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5323BE2B-8805-4EAC-8049-6AEAD40FFE12}" xr6:coauthVersionLast="47" xr6:coauthVersionMax="47" xr10:uidLastSave="{00000000-0000-0000-0000-000000000000}"/>
  <bookViews>
    <workbookView xWindow="6105" yWindow="2325" windowWidth="28695" windowHeight="1534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<sst xmlns="http://schemas.openxmlformats.org/spreadsheetml/2006/main" count="16658" uniqueCount="8311">
  <si>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</si>
  <si>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</si>
  <si>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</si>
  <si>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</si>
  <si>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</si>
  <si>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</si>
  <si>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</si>
  <si>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</si>
  <si>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</si>
  <si>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</si>
  <si>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</si>
  <si>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</si>
  <si>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</si>
  <si>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</si>
  <si>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</si>
  <si>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</si>
  <si>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</si>
  <si>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</si>
  <si>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</si>
  <si>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</si>
  <si>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</si>
  <si>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</si>
  <si>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</si>
  <si>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</si>
  <si>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</si>
  <si>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</si>
  <si>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</si>
  <si>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</si>
  <si>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</si>
  <si>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</si>
  <si>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</si>
  <si>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</si>
  <si>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</si>
  <si>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</si>
  <si>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</si>
  <si>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</si>
  <si>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</si>
  <si>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</si>
  <si>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</si>
  <si>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</si>
  <si>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</si>
  <si>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</si>
  <si>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</si>
  <si>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20240910</t>
  </si>
  <si>
    <t>19.7 4 24.52</t>
  </si>
  <si>
    <t>0.0   -0.5519	0.2   -0.1820	0.4   -0.0712	0.6   -0.0235	0.8   -0.0049	1.0    0.0000</t>
  </si>
  <si>
    <t>0.0   -0.3522	0.2   -0.1347	0.4    0.0014	0.6    0.1143	0.8    0.2460	1.0    1.1082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</si>
  <si>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</si>
  <si>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</si>
  <si>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</si>
  <si>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</si>
  <si>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</si>
  <si>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</si>
  <si>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</si>
  <si>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</si>
  <si>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</si>
  <si>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</si>
  <si>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</si>
  <si>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</si>
  <si>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</si>
  <si>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AMZN</t>
  </si>
  <si>
    <t>MSFT</t>
  </si>
  <si>
    <t>GOOGL</t>
  </si>
  <si>
    <t>TNA</t>
  </si>
  <si>
    <t>Total</t>
  </si>
  <si>
    <t>XDTE</t>
  </si>
  <si>
    <t>TSPY</t>
  </si>
  <si>
    <t>ISPY</t>
  </si>
  <si>
    <t>SPYU</t>
  </si>
  <si>
    <t>QDTE</t>
  </si>
  <si>
    <t>AIPI</t>
  </si>
  <si>
    <t>FEPI</t>
  </si>
  <si>
    <t>IQQQ</t>
  </si>
  <si>
    <t>TQQQ</t>
  </si>
  <si>
    <t>ZIVB</t>
  </si>
  <si>
    <t>AAPY</t>
  </si>
  <si>
    <t>TSLP</t>
  </si>
  <si>
    <t>AMZP</t>
  </si>
  <si>
    <t>MSFY</t>
  </si>
  <si>
    <t>GOOP</t>
  </si>
  <si>
    <t>RDTE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</si>
  <si>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</si>
  <si>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</si>
  <si>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</si>
  <si>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</si>
  <si>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</si>
  <si>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</si>
  <si>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</si>
  <si>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</si>
  <si>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</si>
  <si>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</si>
  <si>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</si>
  <si>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</si>
  <si>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</si>
  <si>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</si>
  <si>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</si>
  <si>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</si>
  <si>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</si>
  <si>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</si>
  <si>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</si>
  <si>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</si>
  <si>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</si>
  <si>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</si>
  <si>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</si>
  <si>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</si>
  <si>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</si>
  <si>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</si>
  <si>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</si>
  <si>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</si>
  <si>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</si>
  <si>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</si>
  <si>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</si>
  <si>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</si>
  <si>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</si>
  <si>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</si>
  <si>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</si>
  <si>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</si>
  <si>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</si>
  <si>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</si>
  <si>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</si>
  <si>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</si>
  <si>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</si>
  <si>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</si>
  <si>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</si>
  <si>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</si>
  <si>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</si>
  <si>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</si>
  <si>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</si>
  <si>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</si>
  <si>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</si>
  <si>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</si>
  <si>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</si>
  <si>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</si>
  <si>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</si>
  <si>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</si>
  <si>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</si>
  <si>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</si>
  <si>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</si>
  <si>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</si>
  <si>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</si>
  <si>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</si>
  <si>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</si>
  <si>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</si>
  <si>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</si>
  <si>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</si>
  <si>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</si>
  <si>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</si>
  <si>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</si>
  <si>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</si>
  <si>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</si>
  <si>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SPY   240927P00533000</t>
  </si>
  <si>
    <t>SPY   240917P00533000</t>
  </si>
  <si>
    <t>QQQ   240927P00446000</t>
  </si>
  <si>
    <t>QQQ   240917P00446000</t>
  </si>
  <si>
    <t>SVXY  240913P00045000</t>
  </si>
  <si>
    <t>SVXY  240920C00051000</t>
  </si>
  <si>
    <t>UVIX  240920P00004500</t>
  </si>
  <si>
    <t>VXX   240920P00049000</t>
  </si>
  <si>
    <t>VXX   240920P00049500</t>
  </si>
  <si>
    <t>UVIX  240920C00006000</t>
  </si>
  <si>
    <t>VXX   240920C00058000</t>
  </si>
  <si>
    <t>UVXY  240920P00024500</t>
  </si>
  <si>
    <t>UVXY  240920C00030500</t>
  </si>
  <si>
    <t>IWM</t>
  </si>
  <si>
    <t>S</t>
  </si>
  <si>
    <t>P</t>
  </si>
  <si>
    <t>C</t>
  </si>
  <si>
    <t>5DRet</t>
  </si>
  <si>
    <t>10DRet</t>
  </si>
  <si>
    <t>21DRet</t>
  </si>
  <si>
    <t>3mo</t>
  </si>
  <si>
    <t>6mo</t>
  </si>
  <si>
    <t>9mo</t>
  </si>
  <si>
    <t>1yr</t>
  </si>
  <si>
    <t>2024-06-30</t>
  </si>
  <si>
    <t>2024-07-31</t>
  </si>
  <si>
    <t>2024-08-31</t>
  </si>
  <si>
    <t>2024-09-30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</si>
  <si>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</si>
  <si>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</si>
  <si>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</si>
  <si>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</si>
  <si>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</si>
  <si>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</si>
  <si>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</si>
  <si>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</si>
  <si>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</si>
  <si>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</si>
  <si>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</si>
  <si>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</si>
  <si>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</si>
  <si>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</si>
  <si>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</si>
  <si>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</si>
  <si>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</si>
  <si>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</si>
  <si>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</si>
  <si>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</si>
  <si>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</si>
  <si>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</si>
  <si>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</si>
  <si>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</si>
  <si>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ZIVB PnL NSys</t>
  </si>
  <si>
    <t>SVIX PnL NSys</t>
  </si>
  <si>
    <t>AAPY PnL NSys</t>
  </si>
  <si>
    <t>TSLP PnL NSys</t>
  </si>
  <si>
    <t>AMZP PnL NSys</t>
  </si>
  <si>
    <t>MSFY PnL NSys</t>
  </si>
  <si>
    <t>GOOP PnL NSys</t>
  </si>
  <si>
    <t>RDTE PnL NSys</t>
  </si>
  <si>
    <t>NSystematic PnL</t>
  </si>
  <si>
    <t>Total PnL</t>
  </si>
  <si>
    <t>Total Percentile</t>
  </si>
  <si>
    <t>VIX Cut</t>
  </si>
  <si>
    <t>2001-06-18</t>
  </si>
  <si>
    <t>2022-01-19</t>
  </si>
  <si>
    <t>2015-01-15</t>
  </si>
  <si>
    <t>2008-04-07</t>
  </si>
  <si>
    <t>1999-07-01</t>
  </si>
  <si>
    <t>2002-03-07</t>
  </si>
  <si>
    <t>2000-04-03</t>
  </si>
  <si>
    <t>2000-10-05</t>
  </si>
  <si>
    <t>2003-08-05</t>
  </si>
  <si>
    <t>2001-06-06</t>
  </si>
  <si>
    <t>2009-11-09</t>
  </si>
  <si>
    <t>2001-05-22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</si>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</sst>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-14975.460744521961</v>
      </c>
    </row>
    <row r="8" spans="3:5" x14ac:dyDescent="0.25">
      <c r="C8" t="s">
        <v>3</v>
      </c>
      <c r="E8" s="1">
        <v>545.65</v>
      </c>
    </row>
    <row r="9" spans="3:5" x14ac:dyDescent="0.25">
      <c r="C9" t="s">
        <v>4</v>
      </c>
      <c r="E9" s="1">
        <v>19.77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-9.1999999999999998E-3</v>
      </c>
    </row>
    <row r="12" spans="3:5" x14ac:dyDescent="0.25">
      <c r="C12" t="s">
        <v>7</v>
      </c>
      <c r="E12" s="1">
        <v>-3.49E-2</v>
      </c>
    </row>
    <row r="13" spans="3:5" x14ac:dyDescent="0.25">
      <c r="C13" t="s">
        <v>8</v>
      </c>
      <c r="E13" s="1">
        <v>4.1599999999999998E-2</v>
      </c>
    </row>
    <row r="14" spans="3:5" x14ac:dyDescent="0.25">
      <c r="C14" t="s">
        <v>9</v>
      </c>
      <c r="E14" s="1">
        <v>2.3699999999999999E-2</v>
      </c>
    </row>
    <row r="15" spans="3:5" x14ac:dyDescent="0.25">
      <c r="C15" t="s">
        <v>10</v>
      </c>
      <c r="E15" s="1">
        <v>-3.2000000000000001E-2</v>
      </c>
    </row>
    <row r="16" spans="3:5" x14ac:dyDescent="0.25">
      <c r="C16" t="s">
        <v>11</v>
      </c>
      <c r="E16" s="1">
        <v>1.9900000000000001E-2</v>
      </c>
    </row>
    <row r="17" spans="3:5" x14ac:dyDescent="0.25">
      <c r="C17" t="s">
        <v>12</v>
      </c>
      <c r="E17" s="1">
        <v>0.15529999999999999</v>
      </c>
    </row>
    <row r="18" spans="3:5" x14ac:dyDescent="0.25">
      <c r="C18" t="s">
        <v>13</v>
      </c>
      <c r="E18" s="1">
        <v>-3.4000000000000002E-2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0.5675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25.8</v>
      </c>
    </row>
    <row r="23" spans="3:5" x14ac:dyDescent="0.25">
      <c r="C23" t="s">
        <v>18</v>
      </c>
      <c r="E23" s="1">
        <v>2.3400000000000001E-2</v>
      </c>
    </row>
    <row r="24" spans="3:5" x14ac:dyDescent="0.25">
      <c r="C24" t="s">
        <v>19</v>
      </c>
      <c r="E24" s="1">
        <v>-0.15770000000000001</v>
      </c>
    </row>
    <row r="25" spans="3:5" x14ac:dyDescent="0.25">
      <c r="C25" t="s">
        <v>20</v>
      </c>
      <c r="E25" s="1">
        <v>9.5600000000000004E-2</v>
      </c>
    </row>
    <row r="26" spans="3:5" x14ac:dyDescent="0.25">
      <c r="C26" t="s">
        <v>21</v>
      </c>
      <c r="E26" s="1">
        <v>-0.4914</v>
      </c>
    </row>
    <row r="28" spans="3:5" x14ac:dyDescent="0.25">
      <c r="C28" t="s">
        <v>22</v>
      </c>
      <c r="E28" s="1">
        <v>45147</v>
      </c>
    </row>
    <row r="29" spans="3:5" x14ac:dyDescent="0.25">
      <c r="C29" t="s">
        <v>23</v>
      </c>
      <c r="E29" s="1">
        <v>0.78</v>
      </c>
    </row>
    <row r="30" spans="3:5" x14ac:dyDescent="0.25">
      <c r="C30" t="s">
        <v>24</v>
      </c>
      <c r="E30" s="1">
        <v>42811</v>
      </c>
    </row>
    <row r="31" spans="3:5" x14ac:dyDescent="0.25">
      <c r="C31" t="s">
        <v>25</v>
      </c>
      <c r="E31" s="1">
        <v>0.78</v>
      </c>
    </row>
    <row r="32" spans="3:5" x14ac:dyDescent="0.25">
      <c r="C32" t="s">
        <v>26</v>
      </c>
      <c r="E32" s="1">
        <v>85298</v>
      </c>
    </row>
    <row r="34" spans="3:5" x14ac:dyDescent="0.25">
      <c r="C34" t="s">
        <v>27</v>
      </c>
      <c r="E34" s="1">
        <v>139652.72607500001</v>
      </c>
    </row>
    <row r="35" spans="3:5" x14ac:dyDescent="0.25">
      <c r="C35" t="s">
        <v>28</v>
      </c>
      <c r="E35" s="1">
        <v>-8452.4206999999988</v>
      </c>
    </row>
    <row r="36" spans="3:5" x14ac:dyDescent="0.25">
      <c r="C36" t="s">
        <v>29</v>
      </c>
      <c r="E36" s="1">
        <v>131200.305375</v>
      </c>
    </row>
    <row r="37" spans="3:5" x14ac:dyDescent="0.25">
      <c r="C37" t="s">
        <v>30</v>
      </c>
      <c r="E37" s="1">
        <v>148105.146775</v>
      </c>
    </row>
    <row r="39" spans="3:5" x14ac:dyDescent="0.25">
      <c r="C39" t="s">
        <v>31</v>
      </c>
      <c r="E39" s="1">
        <v>-3394.2878195219332</v>
      </c>
    </row>
    <row r="40" spans="3:5" x14ac:dyDescent="0.25">
      <c r="C40" t="s">
        <v>32</v>
      </c>
      <c r="E40" s="1">
        <v>-2.5871035969164052E-2</v>
      </c>
    </row>
    <row r="41" spans="3:5" x14ac:dyDescent="0.25">
      <c r="C41" t="s">
        <v>33</v>
      </c>
      <c r="E41" s="1">
        <v>3860.8469412042441</v>
      </c>
    </row>
    <row r="42" spans="3:5" x14ac:dyDescent="0.25">
      <c r="C42" t="s">
        <v>34</v>
      </c>
      <c r="E42" s="1">
        <v>2.942711855867312E-2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3777</v>
      </c>
    </row>
    <row r="46" spans="3:5" x14ac:dyDescent="0.25">
      <c r="C46" t="s">
        <v>36</v>
      </c>
      <c r="E46" s="1">
        <v>45325</v>
      </c>
    </row>
    <row r="47" spans="3:5" x14ac:dyDescent="0.25">
      <c r="C47" t="s">
        <v>37</v>
      </c>
      <c r="E47" s="1">
        <v>0.34399999999999997</v>
      </c>
    </row>
    <row r="49" spans="3:5" x14ac:dyDescent="0.25">
      <c r="C49" t="s">
        <v>38</v>
      </c>
      <c r="E49" s="1">
        <v>43752.33</v>
      </c>
    </row>
    <row r="50" spans="3:5" x14ac:dyDescent="0.25">
      <c r="C50" t="s">
        <v>39</v>
      </c>
      <c r="E50" s="1">
        <v>47559.31</v>
      </c>
    </row>
    <row r="51" spans="3:5" x14ac:dyDescent="0.25">
      <c r="C51" t="s">
        <v>40</v>
      </c>
      <c r="E51" s="1">
        <v>3.1141147080350828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8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3</v>
      </c>
      <c r="C2" s="2">
        <v>45147.395399999987</v>
      </c>
      <c r="E2" s="4">
        <v>0.34241789660317917</v>
      </c>
      <c r="F2" s="3">
        <v>0.77710500978807706</v>
      </c>
      <c r="G2" s="2">
        <v>35084.26714422318</v>
      </c>
      <c r="H2" s="2">
        <v>8837.3468877136474</v>
      </c>
      <c r="I2" s="2">
        <v>224</v>
      </c>
    </row>
    <row r="3" spans="1:10" x14ac:dyDescent="0.25">
      <c r="A3" t="s">
        <v>3</v>
      </c>
      <c r="B3" t="s">
        <v>65</v>
      </c>
      <c r="C3" s="2">
        <v>45266.242499999993</v>
      </c>
      <c r="D3" s="3">
        <v>0.90598251377227734</v>
      </c>
      <c r="E3" s="4">
        <v>1.0026324242837721</v>
      </c>
      <c r="F3" s="3">
        <v>0.90836744414220394</v>
      </c>
      <c r="G3" s="2">
        <v>41010.424169175487</v>
      </c>
      <c r="H3" s="2">
        <v>10330.08165470415</v>
      </c>
      <c r="I3" s="2">
        <v>262</v>
      </c>
      <c r="J3" s="4">
        <v>0.34331928578939541</v>
      </c>
    </row>
    <row r="4" spans="1:10" x14ac:dyDescent="0.25">
      <c r="A4" t="s">
        <v>3</v>
      </c>
      <c r="B4" t="s">
        <v>66</v>
      </c>
      <c r="C4" s="2">
        <v>962.69779999999992</v>
      </c>
      <c r="D4" s="3">
        <v>1.013598704533017</v>
      </c>
      <c r="E4" s="4">
        <v>2.1323440510147351E-2</v>
      </c>
      <c r="F4" s="3">
        <v>2.1613411677272199E-2</v>
      </c>
      <c r="G4" s="2">
        <v>975.78924293678506</v>
      </c>
      <c r="H4" s="2">
        <v>245.79074129390051</v>
      </c>
      <c r="I4" s="2">
        <v>6</v>
      </c>
      <c r="J4" s="4">
        <v>7.3015276478276764E-3</v>
      </c>
    </row>
    <row r="5" spans="1:10" x14ac:dyDescent="0.25">
      <c r="A5" t="s">
        <v>3</v>
      </c>
      <c r="B5" t="s">
        <v>67</v>
      </c>
      <c r="C5" s="2">
        <v>846.32760000000007</v>
      </c>
      <c r="D5" s="3">
        <v>0.89630276553882793</v>
      </c>
      <c r="E5" s="4">
        <v>1.8745878748965439E-2</v>
      </c>
      <c r="F5" s="3">
        <v>1.680198296515327E-2</v>
      </c>
      <c r="G5" s="2">
        <v>758.56576843183905</v>
      </c>
      <c r="H5" s="2">
        <v>191.07450086444311</v>
      </c>
      <c r="I5" s="2">
        <v>5</v>
      </c>
      <c r="J5" s="4">
        <v>6.4189243711989816E-3</v>
      </c>
    </row>
    <row r="6" spans="1:10" x14ac:dyDescent="0.25">
      <c r="A6" t="s">
        <v>3</v>
      </c>
      <c r="B6" t="s">
        <v>68</v>
      </c>
      <c r="C6" s="2">
        <v>-1927.8724999999999</v>
      </c>
      <c r="D6" s="3">
        <v>3.9735573988014941</v>
      </c>
      <c r="E6" s="4">
        <v>-4.2701743542884432E-2</v>
      </c>
      <c r="F6" s="3">
        <v>-0.16967782899655229</v>
      </c>
      <c r="G6" s="2">
        <v>-7660.5120363209317</v>
      </c>
      <c r="H6" s="2">
        <v>-1929.600009148849</v>
      </c>
      <c r="I6" s="2">
        <v>-49</v>
      </c>
      <c r="J6" s="4">
        <v>-1.462184120524287E-2</v>
      </c>
    </row>
    <row r="7" spans="1:10" x14ac:dyDescent="0.25">
      <c r="A7" t="s">
        <v>57</v>
      </c>
      <c r="C7" s="2">
        <v>42810.826475000009</v>
      </c>
      <c r="E7" s="4">
        <v>0.32469632020927608</v>
      </c>
      <c r="F7" s="3">
        <v>0.77532365637912914</v>
      </c>
      <c r="G7" s="2">
        <v>33192.24651520943</v>
      </c>
      <c r="H7" s="2">
        <v>11175.84057751159</v>
      </c>
      <c r="I7" s="2">
        <v>184</v>
      </c>
    </row>
    <row r="8" spans="1:10" x14ac:dyDescent="0.25">
      <c r="A8" t="s">
        <v>57</v>
      </c>
      <c r="B8" t="s">
        <v>69</v>
      </c>
      <c r="C8" s="2">
        <v>36459.202500000007</v>
      </c>
      <c r="D8" s="3">
        <v>0.88295215962199836</v>
      </c>
      <c r="E8" s="4">
        <v>0.85163510032423406</v>
      </c>
      <c r="F8" s="3">
        <v>0.75195305104117971</v>
      </c>
      <c r="G8" s="2">
        <v>32191.73158547077</v>
      </c>
      <c r="H8" s="2">
        <v>10838.966863794871</v>
      </c>
      <c r="I8" s="2">
        <v>179</v>
      </c>
      <c r="J8" s="4">
        <v>0.2765227832363365</v>
      </c>
    </row>
    <row r="9" spans="1:10" x14ac:dyDescent="0.25">
      <c r="A9" t="s">
        <v>57</v>
      </c>
      <c r="B9" t="s">
        <v>70</v>
      </c>
      <c r="C9" s="2">
        <v>4783.3529999999992</v>
      </c>
      <c r="D9" s="3">
        <v>0.98019144813310477</v>
      </c>
      <c r="E9" s="4">
        <v>0.1117323208603157</v>
      </c>
      <c r="F9" s="3">
        <v>0.1095190653873456</v>
      </c>
      <c r="G9" s="2">
        <v>4688.6017040018314</v>
      </c>
      <c r="H9" s="2">
        <v>1578.653772391189</v>
      </c>
      <c r="I9" s="2">
        <v>26</v>
      </c>
      <c r="J9" s="4">
        <v>3.627907343178665E-2</v>
      </c>
    </row>
    <row r="10" spans="1:10" x14ac:dyDescent="0.25">
      <c r="A10" t="s">
        <v>57</v>
      </c>
      <c r="B10" t="s">
        <v>71</v>
      </c>
      <c r="C10" s="2">
        <v>3208.1552750000001</v>
      </c>
      <c r="D10" s="3">
        <v>0.8820811665266306</v>
      </c>
      <c r="E10" s="4">
        <v>7.4937943019470737E-2</v>
      </c>
      <c r="F10" s="3">
        <v>6.6101348195720916E-2</v>
      </c>
      <c r="G10" s="2">
        <v>2829.8533473705629</v>
      </c>
      <c r="H10" s="2">
        <v>952.81257487224354</v>
      </c>
      <c r="I10" s="2">
        <v>16</v>
      </c>
      <c r="J10" s="4">
        <v>2.4332074342474561E-2</v>
      </c>
    </row>
    <row r="11" spans="1:10" x14ac:dyDescent="0.25">
      <c r="A11" t="s">
        <v>57</v>
      </c>
      <c r="B11" t="s">
        <v>72</v>
      </c>
      <c r="C11" s="2">
        <v>785.74110000000007</v>
      </c>
      <c r="D11" s="3">
        <v>0.88491548476163984</v>
      </c>
      <c r="E11" s="4">
        <v>1.8353794231439211E-2</v>
      </c>
      <c r="F11" s="3">
        <v>1.6241556719529419E-2</v>
      </c>
      <c r="G11" s="2">
        <v>695.31446640364413</v>
      </c>
      <c r="H11" s="2">
        <v>234.11261495072191</v>
      </c>
      <c r="I11" s="2">
        <v>4</v>
      </c>
      <c r="J11" s="4">
        <v>5.9594094488265503E-3</v>
      </c>
    </row>
    <row r="12" spans="1:10" x14ac:dyDescent="0.25">
      <c r="A12" t="s">
        <v>57</v>
      </c>
      <c r="B12" t="s">
        <v>73</v>
      </c>
      <c r="C12" s="2">
        <v>-2425.625399999999</v>
      </c>
      <c r="D12" s="3">
        <v>2.9737710480923298</v>
      </c>
      <c r="E12" s="4">
        <v>-5.6659158435459732E-2</v>
      </c>
      <c r="F12" s="3">
        <v>-0.16849136496464651</v>
      </c>
      <c r="G12" s="2">
        <v>-7213.2545880373764</v>
      </c>
      <c r="H12" s="2">
        <v>-2428.7052484974329</v>
      </c>
      <c r="I12" s="2">
        <v>-40</v>
      </c>
      <c r="J12" s="4">
        <v>-1.8397020250148138E-2</v>
      </c>
    </row>
    <row r="13" spans="1:10" x14ac:dyDescent="0.25">
      <c r="A13" t="s">
        <v>17</v>
      </c>
      <c r="C13" s="2">
        <v>35597.811199999996</v>
      </c>
      <c r="E13" s="4">
        <v>0.2699896090745712</v>
      </c>
      <c r="F13" s="3">
        <v>0.34141868790084939</v>
      </c>
      <c r="G13" s="2">
        <v>12153.757992046159</v>
      </c>
      <c r="H13" s="2">
        <v>12153.757992046159</v>
      </c>
      <c r="I13" s="2">
        <v>462</v>
      </c>
    </row>
    <row r="14" spans="1:10" x14ac:dyDescent="0.25">
      <c r="A14" t="s">
        <v>17</v>
      </c>
      <c r="B14" t="s">
        <v>74</v>
      </c>
      <c r="C14" s="2">
        <v>37671.831999999988</v>
      </c>
      <c r="D14" s="3">
        <v>0.37767684863444301</v>
      </c>
      <c r="E14" s="4">
        <v>1.058262593403495</v>
      </c>
      <c r="F14" s="3">
        <v>0.39968128130434499</v>
      </c>
      <c r="G14" s="2">
        <v>14227.77879204616</v>
      </c>
      <c r="H14" s="2">
        <v>14227.77879204616</v>
      </c>
      <c r="I14" s="2">
        <v>541</v>
      </c>
      <c r="J14" s="4">
        <v>0.28571990389125163</v>
      </c>
    </row>
    <row r="15" spans="1:10" x14ac:dyDescent="0.25">
      <c r="A15" t="s">
        <v>17</v>
      </c>
      <c r="B15" t="s">
        <v>17</v>
      </c>
      <c r="C15" s="2">
        <v>-2074.0207999999998</v>
      </c>
      <c r="D15" s="3">
        <v>0.99999999999999989</v>
      </c>
      <c r="E15" s="4">
        <v>-5.8262593403495558E-2</v>
      </c>
      <c r="F15" s="3">
        <v>-5.8262593403495558E-2</v>
      </c>
      <c r="G15" s="2">
        <v>-2074.0207999999998</v>
      </c>
      <c r="H15" s="2">
        <v>-2074.0207999999998</v>
      </c>
      <c r="I15" s="2">
        <v>-79</v>
      </c>
      <c r="J15" s="4">
        <v>-1.5730294816680462E-2</v>
      </c>
    </row>
    <row r="16" spans="1:10" x14ac:dyDescent="0.25">
      <c r="A16" t="s">
        <v>58</v>
      </c>
      <c r="C16" s="2">
        <v>2652.5455000000002</v>
      </c>
      <c r="E16" s="4">
        <v>2.0118083063419171E-2</v>
      </c>
      <c r="F16" s="3">
        <v>0.56108041116565377</v>
      </c>
      <c r="G16" s="2">
        <v>1488.291319775605</v>
      </c>
      <c r="H16" s="2">
        <v>1488.291319775605</v>
      </c>
      <c r="I16" s="2">
        <v>7</v>
      </c>
    </row>
    <row r="17" spans="1:10" x14ac:dyDescent="0.25">
      <c r="A17" t="s">
        <v>58</v>
      </c>
      <c r="B17" t="s">
        <v>75</v>
      </c>
      <c r="C17" s="2">
        <v>2652.5455000000002</v>
      </c>
      <c r="D17" s="3">
        <v>0.56108041116565377</v>
      </c>
      <c r="E17" s="4">
        <v>1</v>
      </c>
      <c r="F17" s="3">
        <v>0.56108041116565377</v>
      </c>
      <c r="G17" s="2">
        <v>1488.291319775605</v>
      </c>
      <c r="H17" s="2">
        <v>1488.291319775605</v>
      </c>
      <c r="I17" s="2">
        <v>7</v>
      </c>
      <c r="J17" s="4">
        <v>2.0118083063419171E-2</v>
      </c>
    </row>
    <row r="18" spans="1:10" x14ac:dyDescent="0.25">
      <c r="A18" t="s">
        <v>59</v>
      </c>
      <c r="C18" s="2">
        <v>1681.644</v>
      </c>
      <c r="E18" s="4">
        <v>1.27543349115408E-2</v>
      </c>
      <c r="F18" s="3">
        <v>0.64895070007726507</v>
      </c>
      <c r="G18" s="2">
        <v>1091.3040510807321</v>
      </c>
      <c r="H18" s="2">
        <v>1091.3040510807321</v>
      </c>
      <c r="I18" s="2">
        <v>5</v>
      </c>
    </row>
    <row r="19" spans="1:10" x14ac:dyDescent="0.25">
      <c r="A19" t="s">
        <v>59</v>
      </c>
      <c r="B19" t="s">
        <v>76</v>
      </c>
      <c r="C19" s="2">
        <v>1681.644</v>
      </c>
      <c r="D19" s="3">
        <v>0.64895070007726507</v>
      </c>
      <c r="E19" s="4">
        <v>1</v>
      </c>
      <c r="F19" s="3">
        <v>0.64895070007726507</v>
      </c>
      <c r="G19" s="2">
        <v>1091.3040510807321</v>
      </c>
      <c r="H19" s="2">
        <v>1091.3040510807321</v>
      </c>
      <c r="I19" s="2">
        <v>5</v>
      </c>
      <c r="J19" s="4">
        <v>1.27543349115408E-2</v>
      </c>
    </row>
    <row r="20" spans="1:10" x14ac:dyDescent="0.25">
      <c r="A20" t="s">
        <v>60</v>
      </c>
      <c r="C20" s="2">
        <v>989.80192500000021</v>
      </c>
      <c r="E20" s="4">
        <v>7.5070973687283368E-3</v>
      </c>
      <c r="F20" s="3">
        <v>0.79378269440126792</v>
      </c>
      <c r="G20" s="2">
        <v>785.68763895006191</v>
      </c>
      <c r="H20" s="2">
        <v>785.68763895006191</v>
      </c>
      <c r="I20" s="2">
        <v>4</v>
      </c>
    </row>
    <row r="21" spans="1:10" x14ac:dyDescent="0.25">
      <c r="A21" t="s">
        <v>60</v>
      </c>
      <c r="B21" t="s">
        <v>77</v>
      </c>
      <c r="C21" s="2">
        <v>989.80192500000021</v>
      </c>
      <c r="D21" s="3">
        <v>0.79378269440126792</v>
      </c>
      <c r="E21" s="4">
        <v>1</v>
      </c>
      <c r="F21" s="3">
        <v>0.79378269440126792</v>
      </c>
      <c r="G21" s="2">
        <v>785.68763895006191</v>
      </c>
      <c r="H21" s="2">
        <v>785.68763895006191</v>
      </c>
      <c r="I21" s="2">
        <v>4</v>
      </c>
      <c r="J21" s="4">
        <v>7.5070973687283368E-3</v>
      </c>
    </row>
    <row r="22" spans="1:10" x14ac:dyDescent="0.25">
      <c r="A22" t="s">
        <v>61</v>
      </c>
      <c r="C22" s="2">
        <v>1027.1505999999999</v>
      </c>
      <c r="E22" s="4">
        <v>7.7903663064180549E-3</v>
      </c>
      <c r="F22" s="3">
        <v>0.74911339889943518</v>
      </c>
      <c r="G22" s="2">
        <v>769.45227714759415</v>
      </c>
      <c r="H22" s="2">
        <v>769.45227714759415</v>
      </c>
      <c r="I22" s="2">
        <v>2</v>
      </c>
    </row>
    <row r="23" spans="1:10" x14ac:dyDescent="0.25">
      <c r="A23" t="s">
        <v>61</v>
      </c>
      <c r="B23" t="s">
        <v>78</v>
      </c>
      <c r="C23" s="2">
        <v>1027.1505999999999</v>
      </c>
      <c r="D23" s="3">
        <v>0.74911339889943518</v>
      </c>
      <c r="E23" s="4">
        <v>1</v>
      </c>
      <c r="F23" s="3">
        <v>0.74911339889943518</v>
      </c>
      <c r="G23" s="2">
        <v>769.45227714759415</v>
      </c>
      <c r="H23" s="2">
        <v>769.45227714759415</v>
      </c>
      <c r="I23" s="2">
        <v>2</v>
      </c>
      <c r="J23" s="4">
        <v>7.7903663064180549E-3</v>
      </c>
    </row>
    <row r="24" spans="1:10" x14ac:dyDescent="0.25">
      <c r="A24" t="s">
        <v>62</v>
      </c>
      <c r="C24" s="2">
        <v>904.33839999999998</v>
      </c>
      <c r="E24" s="4">
        <v>6.8589040409069652E-3</v>
      </c>
      <c r="F24" s="3">
        <v>0.81101088240952868</v>
      </c>
      <c r="G24" s="2">
        <v>733.42828378082129</v>
      </c>
      <c r="H24" s="2">
        <v>733.42828378082129</v>
      </c>
      <c r="I24" s="2">
        <v>5</v>
      </c>
    </row>
    <row r="25" spans="1:10" x14ac:dyDescent="0.25">
      <c r="A25" t="s">
        <v>62</v>
      </c>
      <c r="B25" t="s">
        <v>79</v>
      </c>
      <c r="C25" s="2">
        <v>904.33839999999998</v>
      </c>
      <c r="D25" s="3">
        <v>0.81101088240952868</v>
      </c>
      <c r="E25" s="4">
        <v>1</v>
      </c>
      <c r="F25" s="3">
        <v>0.81101088240952868</v>
      </c>
      <c r="G25" s="2">
        <v>733.42828378082129</v>
      </c>
      <c r="H25" s="2">
        <v>733.42828378082129</v>
      </c>
      <c r="I25" s="2">
        <v>5</v>
      </c>
      <c r="J25" s="4">
        <v>6.8589040409069652E-3</v>
      </c>
    </row>
    <row r="26" spans="1:10" x14ac:dyDescent="0.25">
      <c r="A26" t="s">
        <v>63</v>
      </c>
      <c r="C26" s="2">
        <v>1037.305875</v>
      </c>
      <c r="E26" s="4">
        <v>7.8673884219602249E-3</v>
      </c>
      <c r="F26" s="3">
        <v>0</v>
      </c>
      <c r="G26" s="2">
        <v>0</v>
      </c>
      <c r="H26" s="2">
        <v>0</v>
      </c>
      <c r="I26" s="2">
        <v>0</v>
      </c>
    </row>
    <row r="27" spans="1:10" x14ac:dyDescent="0.25">
      <c r="A27" t="s">
        <v>63</v>
      </c>
      <c r="B27" t="s">
        <v>80</v>
      </c>
      <c r="C27" s="2">
        <v>1037.305875</v>
      </c>
      <c r="D27" s="3">
        <v>0</v>
      </c>
      <c r="E27" s="4">
        <v>1</v>
      </c>
      <c r="F27" s="3">
        <v>0</v>
      </c>
      <c r="G27" s="2">
        <v>0</v>
      </c>
      <c r="H27" s="2">
        <v>0</v>
      </c>
      <c r="I27" s="2">
        <v>0</v>
      </c>
      <c r="J27" s="4">
        <v>7.8673884219602249E-3</v>
      </c>
    </row>
    <row r="28" spans="1:10" x14ac:dyDescent="0.25">
      <c r="A28" t="s">
        <v>64</v>
      </c>
      <c r="C28" s="2">
        <v>131848.81937499999</v>
      </c>
      <c r="G28" s="2">
        <v>85298.435222213564</v>
      </c>
      <c r="J28" s="4">
        <v>0.99999999999999978</v>
      </c>
    </row>
  </sheetData>
  <conditionalFormatting sqref="A2:J28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9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8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81</v>
      </c>
      <c r="G1" s="4" t="s">
        <v>82</v>
      </c>
      <c r="H1" s="2" t="s">
        <v>83</v>
      </c>
      <c r="I1" s="4" t="s">
        <v>84</v>
      </c>
      <c r="J1" s="3" t="s">
        <v>85</v>
      </c>
      <c r="K1" s="3" t="s">
        <v>86</v>
      </c>
      <c r="L1" s="3" t="s">
        <v>87</v>
      </c>
      <c r="M1" s="3" t="s">
        <v>88</v>
      </c>
      <c r="N1" s="4" t="s">
        <v>89</v>
      </c>
      <c r="O1" s="4" t="s">
        <v>90</v>
      </c>
      <c r="P1" s="4" t="s">
        <v>91</v>
      </c>
      <c r="Q1" s="2" t="s">
        <v>92</v>
      </c>
      <c r="R1" s="2" t="s">
        <v>93</v>
      </c>
    </row>
    <row r="2" spans="1:18" x14ac:dyDescent="0.25">
      <c r="A2" t="s">
        <v>73</v>
      </c>
      <c r="B2" s="2">
        <v>-2425.625399999999</v>
      </c>
      <c r="C2" s="4">
        <v>-1.8397020250148138E-2</v>
      </c>
      <c r="D2" s="3">
        <v>2.9737710480923298</v>
      </c>
      <c r="E2" s="3">
        <v>4.1444353983313231</v>
      </c>
      <c r="F2" s="3">
        <v>-7.6245261948532136E-2</v>
      </c>
      <c r="G2" s="4">
        <v>8.9048289608324047E-2</v>
      </c>
      <c r="H2" s="2">
        <v>3.9737157736573332</v>
      </c>
      <c r="I2" s="4">
        <v>-0.13473880539362351</v>
      </c>
      <c r="J2" s="3">
        <v>5.9424274192726431E-2</v>
      </c>
      <c r="K2" s="3">
        <v>2.9352922396520649</v>
      </c>
      <c r="L2" s="3">
        <v>-1.0932295756739441E-3</v>
      </c>
      <c r="M2" s="3">
        <v>-5.4000630772981728E-2</v>
      </c>
      <c r="N2" s="4">
        <v>8.2354030167445441E-2</v>
      </c>
      <c r="O2" s="4">
        <v>0.19599353613376419</v>
      </c>
      <c r="P2" s="4">
        <v>0.58080190155655054</v>
      </c>
      <c r="Q2" s="2">
        <v>-475.40689948187622</v>
      </c>
      <c r="R2" s="2">
        <v>-1408.8078447838679</v>
      </c>
    </row>
    <row r="3" spans="1:18" x14ac:dyDescent="0.25">
      <c r="A3" t="s">
        <v>68</v>
      </c>
      <c r="B3" s="2">
        <v>-1927.8724999999999</v>
      </c>
      <c r="C3" s="4">
        <v>-1.462184120524287E-2</v>
      </c>
      <c r="E3" s="3">
        <v>3.9735573988014941</v>
      </c>
      <c r="F3" s="3">
        <v>-5.8100725305193369E-2</v>
      </c>
      <c r="G3" s="4">
        <v>0.1005439922013974</v>
      </c>
      <c r="H3" s="2">
        <v>2.834239176844366</v>
      </c>
      <c r="I3" s="4">
        <v>-0.32398637056684099</v>
      </c>
      <c r="J3" s="3">
        <v>3.9801244708612211</v>
      </c>
      <c r="K3" s="3">
        <v>-4.7187816797475274E-3</v>
      </c>
      <c r="L3" s="3">
        <v>-5.8196747990034083E-2</v>
      </c>
      <c r="M3" s="3">
        <v>6.899727640347757E-5</v>
      </c>
      <c r="N3" s="4">
        <v>7.8185487775367837E-2</v>
      </c>
      <c r="O3" s="4">
        <v>0.17167900572617131</v>
      </c>
      <c r="P3" s="4">
        <v>0.49777544825487069</v>
      </c>
      <c r="Q3" s="2">
        <v>-330.97523396682823</v>
      </c>
      <c r="R3" s="2">
        <v>-959.64759786573813</v>
      </c>
    </row>
    <row r="4" spans="1:18" x14ac:dyDescent="0.25">
      <c r="A4" t="s">
        <v>76</v>
      </c>
      <c r="B4" s="2">
        <v>1681.644</v>
      </c>
      <c r="C4" s="4">
        <v>1.27543349115408E-2</v>
      </c>
      <c r="E4" s="3">
        <v>1.99170949141641</v>
      </c>
      <c r="F4" s="3">
        <v>2.5402929900019501E-2</v>
      </c>
      <c r="G4" s="4">
        <v>0.24943282510102591</v>
      </c>
      <c r="H4" s="2">
        <v>5.3498977850276059</v>
      </c>
      <c r="I4" s="4">
        <v>0.58447249894258013</v>
      </c>
      <c r="J4" s="3">
        <v>0.54334679720914081</v>
      </c>
      <c r="K4" s="3">
        <v>1.0407236718124331</v>
      </c>
      <c r="L4" s="3">
        <v>6.9300270247184253E-3</v>
      </c>
      <c r="M4" s="3">
        <v>1.3273738260664251E-2</v>
      </c>
      <c r="N4" s="4">
        <v>4.2153525141592423E-2</v>
      </c>
      <c r="O4" s="4">
        <v>0.14829151614936889</v>
      </c>
      <c r="P4" s="4">
        <v>0.47601447667045721</v>
      </c>
      <c r="Q4" s="2">
        <v>249.3735383834892</v>
      </c>
      <c r="R4" s="2">
        <v>800.48688860601419</v>
      </c>
    </row>
    <row r="5" spans="1:18" x14ac:dyDescent="0.25">
      <c r="A5" t="s">
        <v>17</v>
      </c>
      <c r="B5" s="2">
        <v>-2074.0207999999998</v>
      </c>
      <c r="C5" s="4">
        <v>-1.5730294816680462E-2</v>
      </c>
      <c r="E5" s="3">
        <v>5.8739865487521694</v>
      </c>
      <c r="F5" s="3">
        <v>-9.2399540161086979E-2</v>
      </c>
      <c r="G5" s="4">
        <v>-0.28106820873900051</v>
      </c>
      <c r="H5" s="2">
        <v>-9.1698386851083882</v>
      </c>
      <c r="I5" s="4">
        <v>-2.1597333752749348</v>
      </c>
      <c r="J5" s="3">
        <v>10.11347326404081</v>
      </c>
      <c r="K5" s="3">
        <v>-3.046290959151023</v>
      </c>
      <c r="L5" s="3">
        <v>-0.1590879160639776</v>
      </c>
      <c r="M5" s="3">
        <v>4.7919054884833868E-2</v>
      </c>
      <c r="N5" s="4">
        <v>0.10890936043823821</v>
      </c>
      <c r="O5" s="4">
        <v>0.1137215461646973</v>
      </c>
      <c r="P5" s="4">
        <v>0.22609687669665721</v>
      </c>
      <c r="Q5" s="2">
        <v>-235.86085215374251</v>
      </c>
      <c r="R5" s="2">
        <v>-468.92962508390252</v>
      </c>
    </row>
    <row r="6" spans="1:18" x14ac:dyDescent="0.25">
      <c r="A6" t="s">
        <v>70</v>
      </c>
      <c r="B6" s="2">
        <v>4783.3529999999992</v>
      </c>
      <c r="C6" s="4">
        <v>3.627907343178665E-2</v>
      </c>
      <c r="D6" s="3">
        <v>0.98019144813310477</v>
      </c>
      <c r="E6" s="3">
        <v>1.413154924381554</v>
      </c>
      <c r="F6" s="3">
        <v>5.1267951272129318E-2</v>
      </c>
      <c r="G6" s="4">
        <v>2.9088440344148311E-2</v>
      </c>
      <c r="H6" s="2">
        <v>5.0478803768668943</v>
      </c>
      <c r="I6" s="4">
        <v>-1.740791465997793E-2</v>
      </c>
      <c r="J6" s="3">
        <v>0.19307325560748589</v>
      </c>
      <c r="K6" s="3">
        <v>0.85525322871577369</v>
      </c>
      <c r="L6" s="3">
        <v>7.004518817898096E-3</v>
      </c>
      <c r="M6" s="3">
        <v>3.102779468735218E-2</v>
      </c>
      <c r="N6" s="4">
        <v>2.75972999955779E-2</v>
      </c>
      <c r="O6" s="4">
        <v>6.7715288000017804E-2</v>
      </c>
      <c r="P6" s="4">
        <v>0.20221839313702181</v>
      </c>
      <c r="Q6" s="2">
        <v>323.90612600074911</v>
      </c>
      <c r="R6" s="2">
        <v>967.28195746715221</v>
      </c>
    </row>
    <row r="7" spans="1:18" x14ac:dyDescent="0.25">
      <c r="A7" t="s">
        <v>69</v>
      </c>
      <c r="B7" s="2">
        <v>36459.202500000007</v>
      </c>
      <c r="C7" s="4">
        <v>0.2765227832363365</v>
      </c>
      <c r="D7" s="3">
        <v>0.88295215962199836</v>
      </c>
      <c r="E7" s="3">
        <v>1.250539455160071</v>
      </c>
      <c r="F7" s="3">
        <v>0.34580265068771471</v>
      </c>
      <c r="G7" s="4">
        <v>5.7065196241853293E-2</v>
      </c>
      <c r="H7" s="2">
        <v>575.31990402388828</v>
      </c>
      <c r="I7" s="4">
        <v>4.6299204721845538E-2</v>
      </c>
      <c r="J7" s="3">
        <v>0.21999643566504021</v>
      </c>
      <c r="K7" s="3">
        <v>0.74049857780723638</v>
      </c>
      <c r="L7" s="3">
        <v>6.083402669217057E-2</v>
      </c>
      <c r="M7" s="3">
        <v>0.20476472771780591</v>
      </c>
      <c r="N7" s="4">
        <v>2.5194516106065899E-2</v>
      </c>
      <c r="O7" s="4">
        <v>6.638523981815736E-2</v>
      </c>
      <c r="P7" s="4">
        <v>0.20162248036178351</v>
      </c>
      <c r="Q7" s="2">
        <v>2420.3529015412628</v>
      </c>
      <c r="R7" s="2">
        <v>7350.9948400625408</v>
      </c>
    </row>
    <row r="8" spans="1:18" x14ac:dyDescent="0.25">
      <c r="A8" t="s">
        <v>75</v>
      </c>
      <c r="B8" s="2">
        <v>2652.5455000000002</v>
      </c>
      <c r="C8" s="4">
        <v>2.0118083063419171E-2</v>
      </c>
      <c r="E8" s="3">
        <v>0.71530207100133314</v>
      </c>
      <c r="F8" s="3">
        <v>1.4390506479840569E-2</v>
      </c>
      <c r="G8" s="4">
        <v>0.1032188102581003</v>
      </c>
      <c r="H8" s="2">
        <v>5.5081820811568036</v>
      </c>
      <c r="I8" s="4">
        <v>0.2323567870940034</v>
      </c>
      <c r="J8" s="3">
        <v>0.55598335377072994</v>
      </c>
      <c r="K8" s="3">
        <v>0.1144787566317642</v>
      </c>
      <c r="L8" s="3">
        <v>1.1185319293037911E-2</v>
      </c>
      <c r="M8" s="3">
        <v>2.3030931349147798E-3</v>
      </c>
      <c r="N8" s="4">
        <v>1.5228092162463191E-2</v>
      </c>
      <c r="O8" s="4">
        <v>5.512816914123362E-2</v>
      </c>
      <c r="P8" s="4">
        <v>0.1777641723098568</v>
      </c>
      <c r="Q8" s="2">
        <v>146.22997697881809</v>
      </c>
      <c r="R8" s="2">
        <v>471.52755532173518</v>
      </c>
    </row>
    <row r="9" spans="1:18" x14ac:dyDescent="0.25">
      <c r="A9" t="s">
        <v>72</v>
      </c>
      <c r="B9" s="2">
        <v>785.74110000000007</v>
      </c>
      <c r="C9" s="4">
        <v>5.9594094488265503E-3</v>
      </c>
      <c r="D9" s="3">
        <v>0.88491548476163984</v>
      </c>
      <c r="E9" s="3">
        <v>1.2423831038199591</v>
      </c>
      <c r="F9" s="3">
        <v>7.4038696079671198E-3</v>
      </c>
      <c r="G9" s="4">
        <v>2.807470913964286E-2</v>
      </c>
      <c r="H9" s="2">
        <v>0.13146131169995451</v>
      </c>
      <c r="I9" s="4">
        <v>-4.1581117352395468E-2</v>
      </c>
      <c r="J9" s="3">
        <v>0.1098369228132994</v>
      </c>
      <c r="K9" s="3">
        <v>0.81379313669737785</v>
      </c>
      <c r="L9" s="3">
        <v>6.5456319564360899E-4</v>
      </c>
      <c r="M9" s="3">
        <v>4.8497265082245496E-3</v>
      </c>
      <c r="N9" s="4">
        <v>2.4682657642461109E-2</v>
      </c>
      <c r="O9" s="4">
        <v>5.865406207829834E-2</v>
      </c>
      <c r="P9" s="4">
        <v>0.17374679883497229</v>
      </c>
      <c r="Q9" s="2">
        <v>46.086907256870433</v>
      </c>
      <c r="R9" s="2">
        <v>136.52000083806979</v>
      </c>
    </row>
    <row r="10" spans="1:18" x14ac:dyDescent="0.25">
      <c r="A10" t="s">
        <v>65</v>
      </c>
      <c r="B10" s="2">
        <v>45266.242499999993</v>
      </c>
      <c r="C10" s="4">
        <v>0.34331928578939541</v>
      </c>
      <c r="E10" s="3">
        <v>0.90598251377227734</v>
      </c>
      <c r="F10" s="3">
        <v>0.31104126956597927</v>
      </c>
      <c r="G10" s="4">
        <v>6.2413338782046267E-2</v>
      </c>
      <c r="H10" s="2">
        <v>969.9515954351242</v>
      </c>
      <c r="I10" s="4">
        <v>5.0290759019775713E-2</v>
      </c>
      <c r="J10" s="3">
        <v>1.004374475112686</v>
      </c>
      <c r="K10" s="3">
        <v>-7.0699724380199253E-2</v>
      </c>
      <c r="L10" s="3">
        <v>0.34482112746078619</v>
      </c>
      <c r="M10" s="3">
        <v>-2.4272578879717111E-2</v>
      </c>
      <c r="N10" s="4">
        <v>1.8319216779492289E-2</v>
      </c>
      <c r="O10" s="4">
        <v>4.9490022273595197E-2</v>
      </c>
      <c r="P10" s="4">
        <v>0.15114949250626539</v>
      </c>
      <c r="Q10" s="2">
        <v>2240.227349566961</v>
      </c>
      <c r="R10" s="2">
        <v>6841.969581540543</v>
      </c>
    </row>
    <row r="11" spans="1:18" x14ac:dyDescent="0.25">
      <c r="A11" t="s">
        <v>71</v>
      </c>
      <c r="B11" s="2">
        <v>3208.1552750000001</v>
      </c>
      <c r="C11" s="4">
        <v>2.4332074342474561E-2</v>
      </c>
      <c r="D11" s="3">
        <v>0.8820811665266306</v>
      </c>
      <c r="E11" s="3">
        <v>1.2618682575162621</v>
      </c>
      <c r="F11" s="3">
        <v>3.0703872252294529E-2</v>
      </c>
      <c r="G11" s="4">
        <v>4.1694198232716813E-5</v>
      </c>
      <c r="H11" s="2">
        <v>3.2546938374736181E-3</v>
      </c>
      <c r="I11" s="4">
        <v>-0.15080232763122059</v>
      </c>
      <c r="J11" s="3">
        <v>0.34687171618440532</v>
      </c>
      <c r="K11" s="3">
        <v>0.65747244388379211</v>
      </c>
      <c r="L11" s="3">
        <v>8.4401083855006869E-3</v>
      </c>
      <c r="M11" s="3">
        <v>1.5997668382708861E-2</v>
      </c>
      <c r="N11" s="4">
        <v>2.4638943215280731E-2</v>
      </c>
      <c r="O11" s="4">
        <v>5.0526552239878092E-2</v>
      </c>
      <c r="P11" s="4">
        <v>0.14354510647698729</v>
      </c>
      <c r="Q11" s="2">
        <v>162.09702509592799</v>
      </c>
      <c r="R11" s="2">
        <v>460.51499054458338</v>
      </c>
    </row>
    <row r="12" spans="1:18" x14ac:dyDescent="0.25">
      <c r="A12" t="s">
        <v>67</v>
      </c>
      <c r="B12" s="2">
        <v>846.32760000000007</v>
      </c>
      <c r="C12" s="4">
        <v>6.4189243711989816E-3</v>
      </c>
      <c r="E12" s="3">
        <v>0.89630276553882793</v>
      </c>
      <c r="F12" s="3">
        <v>5.7532996656902303E-3</v>
      </c>
      <c r="G12" s="4">
        <v>4.2888713735850133E-2</v>
      </c>
      <c r="H12" s="2">
        <v>0.2329934888184339</v>
      </c>
      <c r="I12" s="4">
        <v>-6.7978210351259134E-3</v>
      </c>
      <c r="J12" s="3">
        <v>0.90344715362649186</v>
      </c>
      <c r="K12" s="3">
        <v>-5.1336131710544202E-3</v>
      </c>
      <c r="L12" s="3">
        <v>5.7991589525034394E-3</v>
      </c>
      <c r="M12" s="3">
        <v>-3.2952274695989309E-5</v>
      </c>
      <c r="N12" s="4">
        <v>1.7899079830478441E-2</v>
      </c>
      <c r="O12" s="4">
        <v>4.4248653190680928E-2</v>
      </c>
      <c r="P12" s="4">
        <v>0.13238378058246639</v>
      </c>
      <c r="Q12" s="2">
        <v>37.448856458101339</v>
      </c>
      <c r="R12" s="2">
        <v>112.0400472992854</v>
      </c>
    </row>
    <row r="13" spans="1:18" x14ac:dyDescent="0.25">
      <c r="A13" t="s">
        <v>74</v>
      </c>
      <c r="B13" s="2">
        <v>37671.831999999988</v>
      </c>
      <c r="C13" s="4">
        <v>0.28571990389125163</v>
      </c>
      <c r="E13" s="3">
        <v>2.2653308848646332</v>
      </c>
      <c r="F13" s="3">
        <v>0.64725012270540705</v>
      </c>
      <c r="G13" s="4">
        <v>-7.5841319141381217E-2</v>
      </c>
      <c r="H13" s="2">
        <v>-816.32503254695496</v>
      </c>
      <c r="I13" s="4">
        <v>-0.70951194759478775</v>
      </c>
      <c r="J13" s="3">
        <v>3.642956911154537</v>
      </c>
      <c r="K13" s="3">
        <v>-0.98989570927157777</v>
      </c>
      <c r="L13" s="3">
        <v>1.0408652985350451</v>
      </c>
      <c r="M13" s="3">
        <v>-0.28283290691543761</v>
      </c>
      <c r="N13" s="4">
        <v>4.2491094095726073E-2</v>
      </c>
      <c r="O13" s="4">
        <v>5.4140548610332767E-2</v>
      </c>
      <c r="P13" s="4">
        <v>0.1246197797706203</v>
      </c>
      <c r="Q13" s="2">
        <v>2039.573651636289</v>
      </c>
      <c r="R13" s="2">
        <v>4694.655407395805</v>
      </c>
    </row>
    <row r="14" spans="1:18" x14ac:dyDescent="0.25">
      <c r="A14" t="s">
        <v>66</v>
      </c>
      <c r="B14" s="2">
        <v>962.69779999999992</v>
      </c>
      <c r="C14" s="4">
        <v>7.3015276478276764E-3</v>
      </c>
      <c r="E14" s="3">
        <v>1.013598704533017</v>
      </c>
      <c r="F14" s="3">
        <v>7.4008189649501363E-3</v>
      </c>
      <c r="G14" s="4">
        <v>4.4953338706273743E-2</v>
      </c>
      <c r="H14" s="2">
        <v>0.31598441722992932</v>
      </c>
      <c r="I14" s="4">
        <v>-0.1096783978903913</v>
      </c>
      <c r="J14" s="3">
        <v>1.633217759638133</v>
      </c>
      <c r="K14" s="3">
        <v>-0.4381964854386402</v>
      </c>
      <c r="L14" s="3">
        <v>1.1924984626921001E-2</v>
      </c>
      <c r="M14" s="3">
        <v>-3.199503753611149E-3</v>
      </c>
      <c r="N14" s="4">
        <v>2.0032467235362811E-2</v>
      </c>
      <c r="O14" s="4">
        <v>4.2029380941691792E-2</v>
      </c>
      <c r="P14" s="4">
        <v>0.1202446216259971</v>
      </c>
      <c r="Q14" s="2">
        <v>40.461592567928612</v>
      </c>
      <c r="R14" s="2">
        <v>115.7592327011798</v>
      </c>
    </row>
    <row r="15" spans="1:18" x14ac:dyDescent="0.25">
      <c r="A15" t="s">
        <v>77</v>
      </c>
      <c r="B15" s="2">
        <v>989.80192500000021</v>
      </c>
      <c r="C15" s="4">
        <v>7.5070973687283368E-3</v>
      </c>
      <c r="E15" s="3">
        <v>1.3019511483951549</v>
      </c>
      <c r="F15" s="3">
        <v>9.7738740403301074E-3</v>
      </c>
      <c r="G15" s="4">
        <v>-5.0466942260455637E-2</v>
      </c>
      <c r="H15" s="2">
        <v>-0.37499660421280923</v>
      </c>
      <c r="I15" s="4">
        <v>-0.34421002032001652</v>
      </c>
      <c r="J15" s="3">
        <v>0.71158087483710009</v>
      </c>
      <c r="K15" s="3">
        <v>0.42421164345339318</v>
      </c>
      <c r="L15" s="3">
        <v>5.3419069131270024E-3</v>
      </c>
      <c r="M15" s="3">
        <v>3.184598112352892E-3</v>
      </c>
      <c r="N15" s="4">
        <v>2.467311018885544E-2</v>
      </c>
      <c r="O15" s="4">
        <v>3.6413389059756433E-2</v>
      </c>
      <c r="P15" s="4">
        <v>9.0901108719596266E-2</v>
      </c>
      <c r="Q15" s="2">
        <v>36.042042587120861</v>
      </c>
      <c r="R15" s="2">
        <v>89.974092395290683</v>
      </c>
    </row>
    <row r="16" spans="1:18" x14ac:dyDescent="0.25">
      <c r="A16" t="s">
        <v>78</v>
      </c>
      <c r="B16" s="2">
        <v>1027.1505999999999</v>
      </c>
      <c r="C16" s="4">
        <v>7.7903663064180549E-3</v>
      </c>
      <c r="E16" s="3">
        <v>0.88044232251787846</v>
      </c>
      <c r="F16" s="3">
        <v>6.8589682040877389E-3</v>
      </c>
      <c r="G16" s="4">
        <v>-1.7618010482990679E-2</v>
      </c>
      <c r="H16" s="2">
        <v>-0.1409771956083776</v>
      </c>
      <c r="I16" s="4">
        <v>-0.18053885515870879</v>
      </c>
      <c r="J16" s="3">
        <v>0.51656230999566966</v>
      </c>
      <c r="K16" s="3">
        <v>0.26146665075389841</v>
      </c>
      <c r="L16" s="3">
        <v>4.0242096149557434E-3</v>
      </c>
      <c r="M16" s="3">
        <v>2.0369209862851471E-3</v>
      </c>
      <c r="N16" s="4">
        <v>1.689242242195E-2</v>
      </c>
      <c r="O16" s="4">
        <v>2.897721152933487E-2</v>
      </c>
      <c r="P16" s="4">
        <v>7.731276115741767E-2</v>
      </c>
      <c r="Q16" s="2">
        <v>29.76396020868323</v>
      </c>
      <c r="R16" s="2">
        <v>79.411849010498244</v>
      </c>
    </row>
    <row r="17" spans="1:18" x14ac:dyDescent="0.25">
      <c r="A17" t="s">
        <v>79</v>
      </c>
      <c r="B17" s="2">
        <v>904.33839999999998</v>
      </c>
      <c r="C17" s="4">
        <v>6.8589040409069652E-3</v>
      </c>
      <c r="E17" s="3">
        <v>1.039467744982765</v>
      </c>
      <c r="F17" s="3">
        <v>7.1296095164547404E-3</v>
      </c>
      <c r="G17" s="4">
        <v>-9.3539581127213389E-2</v>
      </c>
      <c r="H17" s="2">
        <v>-0.58020453626159774</v>
      </c>
      <c r="I17" s="4">
        <v>-0.44643345343904361</v>
      </c>
      <c r="J17" s="3">
        <v>0.50477531460617109</v>
      </c>
      <c r="K17" s="3">
        <v>0.38420422706096652</v>
      </c>
      <c r="L17" s="3">
        <v>3.462205445102352E-3</v>
      </c>
      <c r="M17" s="3">
        <v>2.635219925522E-3</v>
      </c>
      <c r="N17" s="4">
        <v>1.9017793576484501E-2</v>
      </c>
      <c r="O17" s="4">
        <v>1.4770599462551321E-2</v>
      </c>
      <c r="P17" s="4">
        <v>2.0526409474918031E-2</v>
      </c>
      <c r="Q17" s="2">
        <v>13.35762028500452</v>
      </c>
      <c r="R17" s="2">
        <v>18.562820302292209</v>
      </c>
    </row>
    <row r="18" spans="1:18" x14ac:dyDescent="0.25">
      <c r="A18" t="s">
        <v>80</v>
      </c>
      <c r="B18" s="2">
        <v>1037.305875</v>
      </c>
      <c r="C18" s="4">
        <v>7.8673884219602249E-3</v>
      </c>
      <c r="E18" s="3">
        <v>0</v>
      </c>
      <c r="F18" s="3">
        <v>0</v>
      </c>
      <c r="G18" s="4">
        <v>-0.62049270928495126</v>
      </c>
      <c r="H18" s="2">
        <v>-5.0637716486287836</v>
      </c>
      <c r="I18" s="4">
        <v>-2.045948933317947</v>
      </c>
      <c r="J18" s="3">
        <v>0</v>
      </c>
      <c r="K18" s="3">
        <v>0</v>
      </c>
      <c r="L18" s="3">
        <v>0</v>
      </c>
      <c r="M18" s="3">
        <v>0</v>
      </c>
      <c r="N18" s="4">
        <v>-8.1188449734839185E-3</v>
      </c>
      <c r="O18" s="4">
        <v>-0.17049574444316229</v>
      </c>
      <c r="P18" s="4">
        <v>-0.62049270928495126</v>
      </c>
      <c r="Q18" s="2">
        <v>-176.85623737339091</v>
      </c>
      <c r="R18" s="2">
        <v>-643.64073273594704</v>
      </c>
    </row>
    <row r="19" spans="1:18" x14ac:dyDescent="0.25">
      <c r="A19" t="s">
        <v>64</v>
      </c>
      <c r="B19" s="2">
        <v>131848.81937499999</v>
      </c>
      <c r="C19" s="4">
        <v>0.99999999999999989</v>
      </c>
      <c r="F19" s="3">
        <v>1.243434215448052</v>
      </c>
      <c r="H19" s="2">
        <v>737.01428734737624</v>
      </c>
      <c r="L19" s="3">
        <v>1.2929095613277251</v>
      </c>
      <c r="M19" s="3">
        <v>-3.6277032719375657E-2</v>
      </c>
      <c r="Q19" s="2">
        <v>6565.822325591369</v>
      </c>
      <c r="R19" s="2">
        <v>18658.67346301553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7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94</v>
      </c>
      <c r="B1" s="4" t="s">
        <v>95</v>
      </c>
      <c r="C1" s="4" t="s">
        <v>96</v>
      </c>
      <c r="D1" s="4" t="s">
        <v>97</v>
      </c>
      <c r="E1" s="3" t="s">
        <v>98</v>
      </c>
      <c r="F1" s="4" t="s">
        <v>84</v>
      </c>
      <c r="G1" s="3" t="s">
        <v>23</v>
      </c>
      <c r="H1" s="3" t="s">
        <v>25</v>
      </c>
      <c r="I1" s="4" t="s">
        <v>99</v>
      </c>
      <c r="J1" s="4" t="s">
        <v>100</v>
      </c>
      <c r="K1" s="3" t="s">
        <v>85</v>
      </c>
      <c r="L1" s="3" t="s">
        <v>86</v>
      </c>
      <c r="M1" s="5" t="s">
        <v>101</v>
      </c>
      <c r="N1" s="2" t="s">
        <v>102</v>
      </c>
      <c r="O1" s="2" t="s">
        <v>103</v>
      </c>
      <c r="P1" s="2" t="s">
        <v>104</v>
      </c>
      <c r="Q1" s="2" t="s">
        <v>105</v>
      </c>
      <c r="R1" s="2" t="s">
        <v>106</v>
      </c>
      <c r="S1" s="2" t="s">
        <v>107</v>
      </c>
      <c r="T1" s="4" t="s">
        <v>108</v>
      </c>
      <c r="U1" s="5" t="s">
        <v>109</v>
      </c>
      <c r="V1" s="5" t="s">
        <v>110</v>
      </c>
      <c r="W1" s="5" t="s">
        <v>111</v>
      </c>
    </row>
    <row r="2" spans="1:23" x14ac:dyDescent="0.25">
      <c r="A2" t="s">
        <v>69</v>
      </c>
      <c r="B2" s="4">
        <v>0.28000000000000003</v>
      </c>
      <c r="C2" s="4">
        <v>0.3</v>
      </c>
      <c r="D2" s="4">
        <v>0.3</v>
      </c>
      <c r="E2" s="3">
        <v>0.3752221256096705</v>
      </c>
      <c r="F2" s="4">
        <v>4.5530212721550001E-2</v>
      </c>
      <c r="G2" s="3">
        <v>0.2217198319698529</v>
      </c>
      <c r="H2" s="3">
        <v>0.73941041145175179</v>
      </c>
      <c r="I2" s="4">
        <v>0.20141940600727259</v>
      </c>
      <c r="J2" s="4">
        <v>1.3659063816465001E-2</v>
      </c>
      <c r="K2" s="3">
        <v>6.6515949590955872E-2</v>
      </c>
      <c r="L2" s="3">
        <v>0.22182312343552549</v>
      </c>
      <c r="M2" s="5">
        <v>6.0425821802181777E-2</v>
      </c>
      <c r="N2" s="2">
        <v>9058.2282900545051</v>
      </c>
      <c r="O2" s="2">
        <v>44971.973999999987</v>
      </c>
      <c r="P2" s="2">
        <v>8512.771499999988</v>
      </c>
      <c r="Q2" s="2">
        <v>208.49305657604671</v>
      </c>
      <c r="R2" s="2">
        <v>1572.149204592359</v>
      </c>
      <c r="S2" s="2">
        <v>18865.790455108301</v>
      </c>
      <c r="T2" s="4">
        <v>0.21333998041282509</v>
      </c>
      <c r="U2" s="5">
        <v>-1.0588609101200731E-2</v>
      </c>
      <c r="V2" s="5">
        <v>8.0660440036467544E-3</v>
      </c>
      <c r="W2" s="5">
        <v>-5.5963959314542433E-3</v>
      </c>
    </row>
    <row r="3" spans="1:23" x14ac:dyDescent="0.25">
      <c r="A3" t="s">
        <v>74</v>
      </c>
      <c r="B3" s="4">
        <v>0.28000000000000003</v>
      </c>
      <c r="C3" s="4">
        <v>0.3</v>
      </c>
      <c r="D3" s="4">
        <v>0.28000000000000003</v>
      </c>
      <c r="E3" s="3">
        <v>0.63434849184832298</v>
      </c>
      <c r="F3" s="4">
        <v>-0.70972203080178675</v>
      </c>
      <c r="G3" s="3">
        <v>3.6425208490360479</v>
      </c>
      <c r="H3" s="3">
        <v>-0.98944680100023974</v>
      </c>
      <c r="I3" s="4">
        <v>0.124585982485884</v>
      </c>
      <c r="J3" s="4">
        <v>-0.19872216862450029</v>
      </c>
      <c r="K3" s="3">
        <v>1.019905837730094</v>
      </c>
      <c r="L3" s="3">
        <v>-0.27704510428006718</v>
      </c>
      <c r="M3" s="5">
        <v>3.4884075096047518E-2</v>
      </c>
      <c r="N3" s="2">
        <v>5229.3523941116546</v>
      </c>
      <c r="O3" s="2">
        <v>41973.842400000001</v>
      </c>
      <c r="P3" s="2">
        <v>4302.0104000000056</v>
      </c>
      <c r="Q3" s="2">
        <v>215.1005200000003</v>
      </c>
      <c r="R3" s="2">
        <v>1017.8656782</v>
      </c>
      <c r="S3" s="2">
        <v>12214.3881384</v>
      </c>
      <c r="T3" s="4">
        <v>0.44629401393832718</v>
      </c>
      <c r="U3" s="5">
        <v>-2.3626071751360861E-2</v>
      </c>
      <c r="V3" s="5">
        <v>1.818057394174518E-2</v>
      </c>
      <c r="W3" s="5">
        <v>-1.170586079406969E-2</v>
      </c>
    </row>
    <row r="4" spans="1:23" x14ac:dyDescent="0.25">
      <c r="A4" t="s">
        <v>112</v>
      </c>
      <c r="B4" s="4">
        <v>0</v>
      </c>
      <c r="C4" s="4">
        <v>0.01</v>
      </c>
      <c r="D4" s="4">
        <v>0.01</v>
      </c>
      <c r="E4" s="3">
        <v>1.296825880919796E-2</v>
      </c>
      <c r="F4" s="4">
        <v>-7.9060111562786431E-2</v>
      </c>
      <c r="G4" s="3">
        <v>-5.2706296057770288E-2</v>
      </c>
      <c r="H4" s="3">
        <v>0.95658622523169423</v>
      </c>
      <c r="I4" s="4">
        <v>0.16780568984371569</v>
      </c>
      <c r="J4" s="4">
        <v>-7.9060111562786431E-4</v>
      </c>
      <c r="K4" s="3">
        <v>-5.270629605777029E-4</v>
      </c>
      <c r="L4" s="3">
        <v>9.565862252316943E-3</v>
      </c>
      <c r="M4" s="5">
        <v>1.678056898437157E-3</v>
      </c>
      <c r="N4" s="2">
        <v>251.5517706901216</v>
      </c>
      <c r="O4" s="2">
        <v>1499.0658000000001</v>
      </c>
      <c r="P4" s="2">
        <v>1499.0658000000001</v>
      </c>
      <c r="Q4" s="2" t="s">
        <v>114</v>
      </c>
      <c r="T4" s="4">
        <v>0.2186548700035246</v>
      </c>
      <c r="U4" s="5">
        <v>-1.0860827857126601E-2</v>
      </c>
      <c r="V4" s="5">
        <v>8.4057759469871405E-3</v>
      </c>
      <c r="W4" s="5">
        <v>-1.9266603804113741E-4</v>
      </c>
    </row>
    <row r="5" spans="1:23" x14ac:dyDescent="0.25">
      <c r="A5" t="s">
        <v>72</v>
      </c>
      <c r="B5" s="4">
        <v>0</v>
      </c>
      <c r="C5" s="4">
        <v>0.01</v>
      </c>
      <c r="D5" s="4">
        <v>0.01</v>
      </c>
      <c r="E5" s="3">
        <v>1.242556023389523E-2</v>
      </c>
      <c r="F5" s="4">
        <v>-4.2398360785428697E-2</v>
      </c>
      <c r="G5" s="3">
        <v>0.1119438034868548</v>
      </c>
      <c r="H5" s="3">
        <v>0.81240983658836508</v>
      </c>
      <c r="I5" s="4">
        <v>0.1735248842538312</v>
      </c>
      <c r="J5" s="4">
        <v>-4.2398360785428699E-4</v>
      </c>
      <c r="K5" s="3">
        <v>1.1194380348685481E-3</v>
      </c>
      <c r="L5" s="3">
        <v>8.1240983658836512E-3</v>
      </c>
      <c r="M5" s="5">
        <v>1.7352488425383119E-3</v>
      </c>
      <c r="N5" s="2">
        <v>260.12521943387691</v>
      </c>
      <c r="O5" s="2">
        <v>1499.0658000000001</v>
      </c>
      <c r="P5" s="2">
        <v>713.32469999999978</v>
      </c>
      <c r="Q5" s="2">
        <v>18.141523397761951</v>
      </c>
      <c r="R5" s="2">
        <v>31.231465202639871</v>
      </c>
      <c r="S5" s="2">
        <v>374.77758243167852</v>
      </c>
      <c r="T5" s="4">
        <v>0.2120676756571169</v>
      </c>
      <c r="U5" s="5">
        <v>-1.057115968071539E-2</v>
      </c>
      <c r="V5" s="5">
        <v>8.1035874246254309E-3</v>
      </c>
      <c r="W5" s="5">
        <v>-1.8674747105340819E-4</v>
      </c>
    </row>
    <row r="6" spans="1:23" x14ac:dyDescent="0.25">
      <c r="A6" t="s">
        <v>79</v>
      </c>
      <c r="B6" s="4">
        <v>0.01</v>
      </c>
      <c r="C6" s="4">
        <v>0.01</v>
      </c>
      <c r="D6" s="4">
        <v>0.01</v>
      </c>
      <c r="E6" s="3">
        <v>1.039605281480634E-2</v>
      </c>
      <c r="F6" s="4">
        <v>-0.4469604597909021</v>
      </c>
      <c r="G6" s="3">
        <v>0.5059620446818861</v>
      </c>
      <c r="H6" s="3">
        <v>0.38345332482031619</v>
      </c>
      <c r="I6" s="4">
        <v>2.0387210154362401E-2</v>
      </c>
      <c r="J6" s="4">
        <v>-4.4696045979090212E-3</v>
      </c>
      <c r="K6" s="3">
        <v>5.0596204468188613E-3</v>
      </c>
      <c r="L6" s="3">
        <v>3.8345332482031618E-3</v>
      </c>
      <c r="M6" s="5">
        <v>2.03872101543624E-4</v>
      </c>
      <c r="N6" s="2">
        <v>30.561769499817391</v>
      </c>
      <c r="O6" s="2">
        <v>1499.0658000000001</v>
      </c>
      <c r="P6" s="2">
        <v>594.72739999999988</v>
      </c>
      <c r="Q6" s="2">
        <v>22.882931896883409</v>
      </c>
      <c r="R6" s="2">
        <v>21.889013893805309</v>
      </c>
      <c r="S6" s="2">
        <v>262.6681667256637</v>
      </c>
      <c r="T6" s="4">
        <v>0.18029192180940951</v>
      </c>
      <c r="U6" s="5">
        <v>-9.6652203939167469E-3</v>
      </c>
      <c r="V6" s="5">
        <v>7.2932121986019364E-3</v>
      </c>
      <c r="W6" s="5">
        <v>-1.6958432592518679E-4</v>
      </c>
    </row>
    <row r="7" spans="1:23" x14ac:dyDescent="0.25">
      <c r="A7" t="s">
        <v>77</v>
      </c>
      <c r="B7" s="4">
        <v>0.01</v>
      </c>
      <c r="C7" s="4">
        <v>0.01</v>
      </c>
      <c r="D7" s="4">
        <v>0.01</v>
      </c>
      <c r="E7" s="3">
        <v>1.302050390864927E-2</v>
      </c>
      <c r="F7" s="4">
        <v>-0.34487151345702671</v>
      </c>
      <c r="G7" s="3">
        <v>0.71357454942856424</v>
      </c>
      <c r="H7" s="3">
        <v>0.42285370152701318</v>
      </c>
      <c r="I7" s="4">
        <v>9.0715378319001533E-2</v>
      </c>
      <c r="J7" s="4">
        <v>-3.448715134570267E-3</v>
      </c>
      <c r="K7" s="3">
        <v>7.1357454942856434E-3</v>
      </c>
      <c r="L7" s="3">
        <v>4.2285370152701316E-3</v>
      </c>
      <c r="M7" s="5">
        <v>9.071537831900154E-4</v>
      </c>
      <c r="N7" s="2">
        <v>135.9883211720767</v>
      </c>
      <c r="O7" s="2">
        <v>1499.0658000000001</v>
      </c>
      <c r="P7" s="2">
        <v>509.26387499999959</v>
      </c>
      <c r="Q7" s="2">
        <v>17.825126881344051</v>
      </c>
      <c r="R7" s="2">
        <v>19.319426935946801</v>
      </c>
      <c r="S7" s="2">
        <v>231.83312323136161</v>
      </c>
      <c r="T7" s="4">
        <v>0.22804862683649069</v>
      </c>
      <c r="U7" s="5">
        <v>-1.171206737545554E-2</v>
      </c>
      <c r="V7" s="5">
        <v>9.3061625504955742E-3</v>
      </c>
      <c r="W7" s="5">
        <v>-2.1018229925951119E-4</v>
      </c>
    </row>
    <row r="8" spans="1:23" x14ac:dyDescent="0.25">
      <c r="A8" t="s">
        <v>78</v>
      </c>
      <c r="B8" s="4">
        <v>0.01</v>
      </c>
      <c r="C8" s="4">
        <v>0.01</v>
      </c>
      <c r="D8" s="4">
        <v>0.01</v>
      </c>
      <c r="E8" s="3">
        <v>8.805635486412465E-3</v>
      </c>
      <c r="F8" s="4">
        <v>-0.18094845638020121</v>
      </c>
      <c r="G8" s="3">
        <v>0.51738628605069215</v>
      </c>
      <c r="H8" s="3">
        <v>0.26096372864181672</v>
      </c>
      <c r="I8" s="4">
        <v>7.7206721754650529E-2</v>
      </c>
      <c r="J8" s="4">
        <v>-1.8094845638020119E-3</v>
      </c>
      <c r="K8" s="3">
        <v>5.1738628605069214E-3</v>
      </c>
      <c r="L8" s="3">
        <v>2.6096372864181671E-3</v>
      </c>
      <c r="M8" s="5">
        <v>7.7206721754650531E-4</v>
      </c>
      <c r="N8" s="2">
        <v>115.73795611251261</v>
      </c>
      <c r="O8" s="2">
        <v>1499.0658000000001</v>
      </c>
      <c r="P8" s="2">
        <v>471.91519999999991</v>
      </c>
      <c r="Q8" s="2">
        <v>18.26297213622291</v>
      </c>
      <c r="R8" s="2">
        <v>19.736152676470589</v>
      </c>
      <c r="S8" s="2">
        <v>236.83383211764701</v>
      </c>
      <c r="T8" s="4">
        <v>0.15161727769104261</v>
      </c>
      <c r="U8" s="5">
        <v>-7.8507698195529173E-3</v>
      </c>
      <c r="V8" s="5">
        <v>5.9124649188668941E-3</v>
      </c>
      <c r="W8" s="5">
        <v>-1.3763234738419809E-4</v>
      </c>
    </row>
    <row r="9" spans="1:23" x14ac:dyDescent="0.25">
      <c r="A9" t="s">
        <v>113</v>
      </c>
      <c r="B9" s="4">
        <v>0</v>
      </c>
      <c r="C9" s="4">
        <v>0.01</v>
      </c>
      <c r="D9" s="4">
        <v>0</v>
      </c>
      <c r="E9" s="3">
        <v>0</v>
      </c>
      <c r="F9" s="4">
        <v>-3.89481507765847E-2</v>
      </c>
      <c r="G9" s="3">
        <v>1.011474557608951</v>
      </c>
      <c r="H9" s="3">
        <v>-4.9586760615040693E-2</v>
      </c>
      <c r="I9" s="4">
        <v>0.12955772517264511</v>
      </c>
      <c r="J9" s="4">
        <v>0</v>
      </c>
      <c r="K9" s="3">
        <v>0</v>
      </c>
      <c r="L9" s="3">
        <v>0</v>
      </c>
      <c r="M9" s="5">
        <v>0</v>
      </c>
      <c r="N9" s="2">
        <v>0</v>
      </c>
      <c r="O9" s="2">
        <v>0</v>
      </c>
      <c r="P9" s="2">
        <v>0</v>
      </c>
      <c r="T9" s="4">
        <v>0.16983963978992</v>
      </c>
      <c r="U9" s="5">
        <v>-8.7384928601905894E-3</v>
      </c>
      <c r="V9" s="5">
        <v>6.477530358771408E-3</v>
      </c>
      <c r="W9" s="5">
        <v>0</v>
      </c>
    </row>
    <row r="10" spans="1:23" x14ac:dyDescent="0.25">
      <c r="A10" t="s">
        <v>76</v>
      </c>
      <c r="B10" s="4">
        <v>0.01</v>
      </c>
      <c r="C10" s="4">
        <v>0.01</v>
      </c>
      <c r="D10" s="4">
        <v>0.01</v>
      </c>
      <c r="E10" s="3">
        <v>1.991781232036504E-2</v>
      </c>
      <c r="F10" s="4">
        <v>0.58321454707694209</v>
      </c>
      <c r="G10" s="3">
        <v>0.54792585986173603</v>
      </c>
      <c r="H10" s="3">
        <v>1.0374930381229359</v>
      </c>
      <c r="I10" s="4">
        <v>0.47564372777143349</v>
      </c>
      <c r="J10" s="4">
        <v>5.8321454707694212E-3</v>
      </c>
      <c r="K10" s="3">
        <v>5.4792585986173604E-3</v>
      </c>
      <c r="L10" s="3">
        <v>1.037493038122936E-2</v>
      </c>
      <c r="M10" s="5">
        <v>4.7564372777143347E-3</v>
      </c>
      <c r="N10" s="2">
        <v>713.02124528666604</v>
      </c>
      <c r="O10" s="2">
        <v>1499.0658000000001</v>
      </c>
      <c r="P10" s="2">
        <v>-182.5781999999999</v>
      </c>
      <c r="Q10" s="2">
        <v>-8.0183662714097466</v>
      </c>
      <c r="R10" s="2">
        <v>33.661499496706192</v>
      </c>
      <c r="S10" s="2">
        <v>403.93799396047427</v>
      </c>
      <c r="T10" s="4">
        <v>0.34180382113803298</v>
      </c>
      <c r="U10" s="5">
        <v>-1.6613440080958851E-2</v>
      </c>
      <c r="V10" s="5">
        <v>1.253334350450582E-2</v>
      </c>
      <c r="W10" s="5">
        <v>-2.9146783585464679E-4</v>
      </c>
    </row>
    <row r="11" spans="1:23" x14ac:dyDescent="0.25">
      <c r="A11" t="s">
        <v>71</v>
      </c>
      <c r="B11" s="4">
        <v>0.01</v>
      </c>
      <c r="C11" s="4">
        <v>0.02</v>
      </c>
      <c r="D11" s="4">
        <v>0.02</v>
      </c>
      <c r="E11" s="3">
        <v>2.5240529867177189E-2</v>
      </c>
      <c r="F11" s="4">
        <v>-0.15154870216035049</v>
      </c>
      <c r="G11" s="3">
        <v>0.34879115878207051</v>
      </c>
      <c r="H11" s="3">
        <v>0.65621205561896379</v>
      </c>
      <c r="I11" s="4">
        <v>0.14334248236503411</v>
      </c>
      <c r="J11" s="4">
        <v>-3.030974043207011E-3</v>
      </c>
      <c r="K11" s="3">
        <v>6.9758231756414093E-3</v>
      </c>
      <c r="L11" s="3">
        <v>1.312424111237928E-2</v>
      </c>
      <c r="M11" s="5">
        <v>2.8668496473006808E-3</v>
      </c>
      <c r="N11" s="2">
        <v>429.75962600105129</v>
      </c>
      <c r="O11" s="2">
        <v>2998.1316000000002</v>
      </c>
      <c r="P11" s="2">
        <v>-210.0236750000004</v>
      </c>
      <c r="Q11" s="2">
        <v>-4.2618440543831246</v>
      </c>
      <c r="R11" s="2">
        <v>65.663219072240253</v>
      </c>
      <c r="S11" s="2">
        <v>787.95862886688303</v>
      </c>
      <c r="T11" s="4">
        <v>0.2174546513188623</v>
      </c>
      <c r="U11" s="5">
        <v>-1.087907748220078E-2</v>
      </c>
      <c r="V11" s="5">
        <v>8.5608296411134946E-3</v>
      </c>
      <c r="W11" s="5">
        <v>-3.8879814246628539E-4</v>
      </c>
    </row>
    <row r="12" spans="1:23" x14ac:dyDescent="0.25">
      <c r="A12" t="s">
        <v>70</v>
      </c>
      <c r="B12" s="4">
        <v>0.02</v>
      </c>
      <c r="C12" s="4">
        <v>0.03</v>
      </c>
      <c r="D12" s="4">
        <v>0.03</v>
      </c>
      <c r="E12" s="3">
        <v>4.2404720363569813E-2</v>
      </c>
      <c r="F12" s="4">
        <v>-1.849242651547945E-2</v>
      </c>
      <c r="G12" s="3">
        <v>0.19485743473104139</v>
      </c>
      <c r="H12" s="3">
        <v>0.85423871773728832</v>
      </c>
      <c r="I12" s="4">
        <v>0.20194393415681181</v>
      </c>
      <c r="J12" s="4">
        <v>-5.5477279546438352E-4</v>
      </c>
      <c r="K12" s="3">
        <v>5.8457230419312429E-3</v>
      </c>
      <c r="L12" s="3">
        <v>2.562716153211865E-2</v>
      </c>
      <c r="M12" s="5">
        <v>6.0583180247043532E-3</v>
      </c>
      <c r="N12" s="2">
        <v>908.181735635785</v>
      </c>
      <c r="O12" s="2">
        <v>4497.1973999999991</v>
      </c>
      <c r="P12" s="2">
        <v>-286.15559999999999</v>
      </c>
      <c r="Q12" s="2">
        <v>-5.9640600250104221</v>
      </c>
      <c r="R12" s="2">
        <v>136.54252399415591</v>
      </c>
      <c r="S12" s="2">
        <v>1638.5102879298711</v>
      </c>
      <c r="T12" s="4">
        <v>0.23656857021839889</v>
      </c>
      <c r="U12" s="5">
        <v>-1.1847764702926851E-2</v>
      </c>
      <c r="V12" s="5">
        <v>8.998409244330095E-3</v>
      </c>
      <c r="W12" s="5">
        <v>-6.2538521841770829E-4</v>
      </c>
    </row>
    <row r="13" spans="1:23" x14ac:dyDescent="0.25">
      <c r="A13" t="s">
        <v>65</v>
      </c>
      <c r="B13" s="4">
        <v>0.28000000000000003</v>
      </c>
      <c r="C13" s="4">
        <v>0.3</v>
      </c>
      <c r="D13" s="4">
        <v>0.3</v>
      </c>
      <c r="E13" s="3">
        <v>0.27181213067266968</v>
      </c>
      <c r="F13" s="4">
        <v>5.0022562389010872E-2</v>
      </c>
      <c r="G13" s="3">
        <v>1.0050720892573659</v>
      </c>
      <c r="H13" s="3">
        <v>-7.1159932794316455E-2</v>
      </c>
      <c r="I13" s="4">
        <v>0.1510768424543136</v>
      </c>
      <c r="J13" s="4">
        <v>1.5006768716703259E-2</v>
      </c>
      <c r="K13" s="3">
        <v>0.30152162677720978</v>
      </c>
      <c r="L13" s="3">
        <v>-2.134797983829494E-2</v>
      </c>
      <c r="M13" s="5">
        <v>4.532305273629407E-2</v>
      </c>
      <c r="N13" s="2">
        <v>6794.2238308574852</v>
      </c>
      <c r="O13" s="2">
        <v>44971.973999999987</v>
      </c>
      <c r="P13" s="2">
        <v>-294.26849999999831</v>
      </c>
      <c r="Q13" s="2">
        <v>-5.7722342094938863</v>
      </c>
      <c r="R13" s="2">
        <v>1192.402162176814</v>
      </c>
      <c r="S13" s="2">
        <v>14308.825946121769</v>
      </c>
      <c r="T13" s="4">
        <v>0.1642790913543728</v>
      </c>
      <c r="U13" s="5">
        <v>-8.2496054222454818E-3</v>
      </c>
      <c r="V13" s="5">
        <v>6.2476981286397814E-3</v>
      </c>
      <c r="W13" s="5">
        <v>-4.349191065265579E-3</v>
      </c>
    </row>
    <row r="14" spans="1:23" x14ac:dyDescent="0.25">
      <c r="A14" t="s">
        <v>67</v>
      </c>
      <c r="B14" s="4">
        <v>0</v>
      </c>
      <c r="C14" s="4">
        <v>0.01</v>
      </c>
      <c r="D14" s="4">
        <v>0</v>
      </c>
      <c r="E14" s="3">
        <v>0</v>
      </c>
      <c r="F14" s="4">
        <v>-7.1021088408434784E-3</v>
      </c>
      <c r="G14" s="3">
        <v>0.90436005441878042</v>
      </c>
      <c r="H14" s="3">
        <v>-5.7552060313591294E-3</v>
      </c>
      <c r="I14" s="4">
        <v>0.13229868158394251</v>
      </c>
      <c r="J14" s="4">
        <v>0</v>
      </c>
      <c r="K14" s="3">
        <v>0</v>
      </c>
      <c r="L14" s="3">
        <v>0</v>
      </c>
      <c r="M14" s="5">
        <v>0</v>
      </c>
      <c r="N14" s="2">
        <v>0</v>
      </c>
      <c r="O14" s="2">
        <v>0</v>
      </c>
      <c r="P14" s="2">
        <v>-846.32760000000007</v>
      </c>
      <c r="Q14" s="2">
        <v>-19.848208255159481</v>
      </c>
      <c r="R14" s="2">
        <v>0</v>
      </c>
      <c r="S14" s="2">
        <v>0</v>
      </c>
      <c r="T14" s="4">
        <v>0.16057592193240769</v>
      </c>
      <c r="U14" s="5">
        <v>-8.1684556743097537E-3</v>
      </c>
      <c r="V14" s="5">
        <v>6.122503896628979E-3</v>
      </c>
      <c r="W14" s="5">
        <v>0</v>
      </c>
    </row>
    <row r="15" spans="1:23" x14ac:dyDescent="0.25">
      <c r="A15" t="s">
        <v>66</v>
      </c>
      <c r="B15" s="4">
        <v>0</v>
      </c>
      <c r="C15" s="4">
        <v>0.01</v>
      </c>
      <c r="D15" s="4">
        <v>0</v>
      </c>
      <c r="E15" s="3">
        <v>0</v>
      </c>
      <c r="F15" s="4">
        <v>-0.1107475484192651</v>
      </c>
      <c r="G15" s="3">
        <v>1.6372358071118549</v>
      </c>
      <c r="H15" s="3">
        <v>-0.44105576126867652</v>
      </c>
      <c r="I15" s="4">
        <v>0.1199269149689321</v>
      </c>
      <c r="J15" s="4">
        <v>0</v>
      </c>
      <c r="K15" s="3">
        <v>0</v>
      </c>
      <c r="L15" s="3">
        <v>0</v>
      </c>
      <c r="M15" s="5">
        <v>0</v>
      </c>
      <c r="N15" s="2">
        <v>0</v>
      </c>
      <c r="O15" s="2">
        <v>0</v>
      </c>
      <c r="P15" s="2">
        <v>-962.69779999999992</v>
      </c>
      <c r="Q15" s="2">
        <v>-39.535843942505117</v>
      </c>
      <c r="R15" s="2">
        <v>0</v>
      </c>
      <c r="S15" s="2">
        <v>0</v>
      </c>
      <c r="T15" s="4">
        <v>0.19801028542329721</v>
      </c>
      <c r="U15" s="5">
        <v>-1.013093722755634E-2</v>
      </c>
      <c r="V15" s="5">
        <v>7.7588935007217811E-3</v>
      </c>
      <c r="W15" s="5">
        <v>0</v>
      </c>
    </row>
    <row r="16" spans="1:23" x14ac:dyDescent="0.25">
      <c r="A16" t="s">
        <v>75</v>
      </c>
      <c r="B16" s="4">
        <v>0.01</v>
      </c>
      <c r="C16" s="4">
        <v>0.01</v>
      </c>
      <c r="D16" s="4">
        <v>0.01</v>
      </c>
      <c r="E16" s="3">
        <v>7.1539084106908924E-3</v>
      </c>
      <c r="F16" s="4">
        <v>0.23207150661508569</v>
      </c>
      <c r="G16" s="3">
        <v>0.55654059787192889</v>
      </c>
      <c r="H16" s="3">
        <v>0.11414302609336451</v>
      </c>
      <c r="I16" s="4">
        <v>0.17769096833051229</v>
      </c>
      <c r="J16" s="4">
        <v>2.320715066150857E-3</v>
      </c>
      <c r="K16" s="3">
        <v>5.5654059787192886E-3</v>
      </c>
      <c r="L16" s="3">
        <v>1.1414302609336451E-3</v>
      </c>
      <c r="M16" s="5">
        <v>1.7769096833051229E-3</v>
      </c>
      <c r="N16" s="2">
        <v>266.37045359315408</v>
      </c>
      <c r="O16" s="2">
        <v>1499.0658000000001</v>
      </c>
      <c r="P16" s="2">
        <v>-1153.4797000000001</v>
      </c>
      <c r="Q16" s="2">
        <v>-43.347602405110877</v>
      </c>
      <c r="R16" s="2">
        <v>16.787734250281851</v>
      </c>
      <c r="S16" s="2">
        <v>201.45281100338221</v>
      </c>
      <c r="T16" s="4">
        <v>0.1261179354027524</v>
      </c>
      <c r="U16" s="5">
        <v>-6.1469547148193266E-3</v>
      </c>
      <c r="V16" s="5">
        <v>4.694960389532237E-3</v>
      </c>
      <c r="W16" s="5">
        <v>-1.0841915104351561E-4</v>
      </c>
    </row>
    <row r="17" spans="2:19" x14ac:dyDescent="0.25">
      <c r="B17" s="4">
        <v>0.92000000000000015</v>
      </c>
      <c r="C17" s="4">
        <v>1.05</v>
      </c>
      <c r="D17" s="4">
        <v>1</v>
      </c>
      <c r="E17" s="3">
        <v>1.4337157303454271</v>
      </c>
      <c r="J17" s="4">
        <v>-0.17643161141284661</v>
      </c>
      <c r="K17" s="3">
        <v>1.4297712287690709</v>
      </c>
      <c r="L17" s="3">
        <v>2.0604707719164179E-3</v>
      </c>
      <c r="M17" s="5">
        <v>0.1613878631108035</v>
      </c>
      <c r="N17" s="2">
        <v>24193.1026124487</v>
      </c>
      <c r="O17" s="2">
        <v>149906.57999999999</v>
      </c>
      <c r="P17" s="2">
        <v>12667.547799999989</v>
      </c>
      <c r="Q17" s="2" t="s">
        <v>114</v>
      </c>
      <c r="R17" s="2">
        <v>4127.2480804914194</v>
      </c>
      <c r="S17" s="2">
        <v>49526.976965897033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9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6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115</v>
      </c>
      <c r="C1" s="2" t="s">
        <v>49</v>
      </c>
      <c r="D1" s="3" t="s">
        <v>116</v>
      </c>
      <c r="E1" s="3" t="s">
        <v>117</v>
      </c>
      <c r="F1" s="4" t="s">
        <v>51</v>
      </c>
      <c r="G1" s="3" t="s">
        <v>118</v>
      </c>
      <c r="H1" s="3" t="s">
        <v>119</v>
      </c>
      <c r="I1" s="2" t="s">
        <v>35</v>
      </c>
      <c r="J1" s="2" t="s">
        <v>36</v>
      </c>
      <c r="K1" s="4" t="s">
        <v>37</v>
      </c>
      <c r="L1" s="4" t="s">
        <v>120</v>
      </c>
      <c r="M1" s="4" t="s">
        <v>121</v>
      </c>
      <c r="N1" s="2" t="s">
        <v>103</v>
      </c>
      <c r="O1" s="2" t="s">
        <v>104</v>
      </c>
      <c r="P1" s="2" t="s">
        <v>105</v>
      </c>
      <c r="Q1" s="2" t="s">
        <v>106</v>
      </c>
      <c r="R1" s="2" t="s">
        <v>107</v>
      </c>
      <c r="S1" s="4" t="s">
        <v>122</v>
      </c>
      <c r="T1" s="4" t="s">
        <v>123</v>
      </c>
      <c r="U1" s="2" t="s">
        <v>124</v>
      </c>
      <c r="V1" s="2" t="s">
        <v>125</v>
      </c>
    </row>
    <row r="2" spans="1:22" x14ac:dyDescent="0.25">
      <c r="A2" t="s">
        <v>69</v>
      </c>
      <c r="B2" s="2">
        <v>900</v>
      </c>
      <c r="C2" s="2">
        <v>36459.202500000007</v>
      </c>
      <c r="D2" s="3">
        <v>44.015802350000001</v>
      </c>
      <c r="E2" s="3">
        <v>40.83</v>
      </c>
      <c r="F2" s="4">
        <v>0.2765227832363365</v>
      </c>
      <c r="G2" s="3">
        <v>1.4273523333333329</v>
      </c>
      <c r="H2" s="3">
        <v>17.128228</v>
      </c>
      <c r="I2" s="2">
        <v>1284.6170999999999</v>
      </c>
      <c r="J2" s="2">
        <v>15415.405199999999</v>
      </c>
      <c r="K2" s="4">
        <v>0.41950105314719571</v>
      </c>
      <c r="L2" s="4">
        <v>0.38913815233451032</v>
      </c>
      <c r="M2" s="4">
        <v>0.3</v>
      </c>
      <c r="N2" s="2">
        <v>44971.973999999987</v>
      </c>
      <c r="O2" s="2">
        <v>8512.771499999988</v>
      </c>
      <c r="P2" s="2">
        <v>208</v>
      </c>
      <c r="Q2" s="2">
        <v>1572.149204592359</v>
      </c>
      <c r="R2" s="2">
        <v>18865.790455108301</v>
      </c>
      <c r="S2" s="4">
        <v>5.5112629175806283E-2</v>
      </c>
      <c r="T2" s="4">
        <v>1.653378875274188E-2</v>
      </c>
      <c r="U2" s="2">
        <v>1702.554299999998</v>
      </c>
      <c r="V2" s="2">
        <v>41.698611315209348</v>
      </c>
    </row>
    <row r="3" spans="1:22" x14ac:dyDescent="0.25">
      <c r="A3" t="s">
        <v>80</v>
      </c>
      <c r="B3" s="2">
        <v>25</v>
      </c>
      <c r="C3" s="2">
        <v>1037.305875</v>
      </c>
      <c r="D3" s="3">
        <v>41.902662300000003</v>
      </c>
      <c r="E3" s="3">
        <v>42</v>
      </c>
      <c r="F3" s="4">
        <v>7.8673884219602249E-3</v>
      </c>
      <c r="G3" s="3">
        <v>0</v>
      </c>
      <c r="H3" s="3">
        <v>0</v>
      </c>
      <c r="I3" s="2">
        <v>0</v>
      </c>
      <c r="J3" s="2">
        <v>0</v>
      </c>
      <c r="K3" s="4">
        <v>0</v>
      </c>
      <c r="L3" s="4">
        <v>0</v>
      </c>
      <c r="M3" s="4">
        <v>0.02</v>
      </c>
      <c r="N3" s="2">
        <v>2998.1316000000002</v>
      </c>
      <c r="O3" s="2">
        <v>1960.8257249999999</v>
      </c>
      <c r="P3" s="2">
        <v>47</v>
      </c>
      <c r="Q3" s="2">
        <v>0</v>
      </c>
      <c r="R3" s="2">
        <v>0</v>
      </c>
      <c r="U3" s="2">
        <v>392.16514499999988</v>
      </c>
      <c r="V3" s="2">
        <v>9.3372653571428561</v>
      </c>
    </row>
    <row r="4" spans="1:22" x14ac:dyDescent="0.25">
      <c r="A4" t="s">
        <v>79</v>
      </c>
      <c r="B4" s="2">
        <v>35</v>
      </c>
      <c r="C4" s="2">
        <v>904.33839999999998</v>
      </c>
      <c r="D4" s="3">
        <v>28.69820855</v>
      </c>
      <c r="E4" s="3">
        <v>25.99</v>
      </c>
      <c r="F4" s="4">
        <v>6.8589040409069652E-3</v>
      </c>
      <c r="G4" s="3">
        <v>0.3795</v>
      </c>
      <c r="H4" s="3">
        <v>4.5540000000000003</v>
      </c>
      <c r="I4" s="2">
        <v>13.282500000000001</v>
      </c>
      <c r="J4" s="2">
        <v>159.38999999999999</v>
      </c>
      <c r="K4" s="4">
        <v>0.17522123893805311</v>
      </c>
      <c r="L4" s="4">
        <v>0.15868586333762641</v>
      </c>
      <c r="M4" s="4">
        <v>0.01</v>
      </c>
      <c r="N4" s="2">
        <v>1499.0658000000001</v>
      </c>
      <c r="O4" s="2">
        <v>594.72739999999988</v>
      </c>
      <c r="P4" s="2">
        <v>23</v>
      </c>
      <c r="Q4" s="2">
        <v>21.889013893805309</v>
      </c>
      <c r="R4" s="2">
        <v>262.66816672566381</v>
      </c>
      <c r="S4" s="4">
        <v>-2.572795389239518E-2</v>
      </c>
      <c r="T4" s="4">
        <v>-2.5727953892395181E-4</v>
      </c>
      <c r="U4" s="2">
        <v>118.94548</v>
      </c>
      <c r="V4" s="2">
        <v>4.5765863793766828</v>
      </c>
    </row>
    <row r="5" spans="1:22" x14ac:dyDescent="0.25">
      <c r="A5" t="s">
        <v>77</v>
      </c>
      <c r="B5" s="2">
        <v>35</v>
      </c>
      <c r="C5" s="2">
        <v>989.80192500000021</v>
      </c>
      <c r="D5" s="3">
        <v>28.893208550000001</v>
      </c>
      <c r="E5" s="3">
        <v>28.57</v>
      </c>
      <c r="F5" s="4">
        <v>7.5070973687283368E-3</v>
      </c>
      <c r="G5" s="3">
        <v>0.36820000000000003</v>
      </c>
      <c r="H5" s="3">
        <v>4.4184000000000001</v>
      </c>
      <c r="I5" s="2">
        <v>12.887</v>
      </c>
      <c r="J5" s="2">
        <v>154.64400000000001</v>
      </c>
      <c r="K5" s="4">
        <v>0.15465173258662929</v>
      </c>
      <c r="L5" s="4">
        <v>0.15292174949534981</v>
      </c>
      <c r="M5" s="4">
        <v>0.01</v>
      </c>
      <c r="N5" s="2">
        <v>1499.0658000000001</v>
      </c>
      <c r="O5" s="2">
        <v>509.26387499999959</v>
      </c>
      <c r="P5" s="2">
        <v>18</v>
      </c>
      <c r="Q5" s="2">
        <v>19.319426935946801</v>
      </c>
      <c r="R5" s="2">
        <v>231.83312323136161</v>
      </c>
      <c r="S5" s="4">
        <v>0.1038053663480773</v>
      </c>
      <c r="T5" s="4">
        <v>1.0380536634807731E-3</v>
      </c>
      <c r="U5" s="2">
        <v>101.85277499999989</v>
      </c>
      <c r="V5" s="2">
        <v>3.5650253762688111</v>
      </c>
    </row>
    <row r="6" spans="1:22" x14ac:dyDescent="0.25">
      <c r="A6" t="s">
        <v>78</v>
      </c>
      <c r="B6" s="2">
        <v>40</v>
      </c>
      <c r="C6" s="2">
        <v>1027.1505999999999</v>
      </c>
      <c r="D6" s="3">
        <v>26.241957500000002</v>
      </c>
      <c r="E6" s="3">
        <v>25.84</v>
      </c>
      <c r="F6" s="4">
        <v>7.7903663064180549E-3</v>
      </c>
      <c r="G6" s="3">
        <v>0.3402</v>
      </c>
      <c r="H6" s="3">
        <v>4.0823999999999998</v>
      </c>
      <c r="I6" s="2">
        <v>13.608000000000001</v>
      </c>
      <c r="J6" s="2">
        <v>163.29599999999999</v>
      </c>
      <c r="K6" s="4">
        <v>0.15798761609907119</v>
      </c>
      <c r="L6" s="4">
        <v>0.15556766296874</v>
      </c>
      <c r="M6" s="4">
        <v>0.01</v>
      </c>
      <c r="N6" s="2">
        <v>1499.0658000000001</v>
      </c>
      <c r="O6" s="2">
        <v>471.91519999999991</v>
      </c>
      <c r="P6" s="2">
        <v>18</v>
      </c>
      <c r="Q6" s="2">
        <v>19.736152676470589</v>
      </c>
      <c r="R6" s="2">
        <v>236.83383211764701</v>
      </c>
      <c r="S6" s="4">
        <v>3.7926515695594021E-2</v>
      </c>
      <c r="T6" s="4">
        <v>3.7926515695594021E-4</v>
      </c>
      <c r="U6" s="2">
        <v>94.383039999999994</v>
      </c>
      <c r="V6" s="2">
        <v>3.6525944272445821</v>
      </c>
    </row>
    <row r="7" spans="1:22" x14ac:dyDescent="0.25">
      <c r="A7" t="s">
        <v>72</v>
      </c>
      <c r="B7" s="2">
        <v>20</v>
      </c>
      <c r="C7" s="2">
        <v>785.74110000000007</v>
      </c>
      <c r="D7" s="3">
        <v>40.344573349999997</v>
      </c>
      <c r="E7" s="3">
        <v>39.32</v>
      </c>
      <c r="F7" s="4">
        <v>5.9594094488265503E-3</v>
      </c>
      <c r="G7" s="3">
        <v>0.819191</v>
      </c>
      <c r="H7" s="3">
        <v>9.830292</v>
      </c>
      <c r="I7" s="2">
        <v>16.38382</v>
      </c>
      <c r="J7" s="2">
        <v>196.60584</v>
      </c>
      <c r="K7" s="4">
        <v>0.25000742624618522</v>
      </c>
      <c r="L7" s="4">
        <v>0.2436583456892599</v>
      </c>
      <c r="M7" s="4">
        <v>5.0000000000000001E-3</v>
      </c>
      <c r="N7" s="2">
        <v>749.53289999999993</v>
      </c>
      <c r="O7" s="2">
        <v>-36.208200000000147</v>
      </c>
      <c r="P7" s="2">
        <v>-1</v>
      </c>
      <c r="Q7" s="2">
        <v>15.615732601319939</v>
      </c>
      <c r="R7" s="2">
        <v>187.38879121583921</v>
      </c>
      <c r="S7" s="4">
        <v>5.4327486687243909E-2</v>
      </c>
      <c r="T7" s="4">
        <v>2.7163743343621962E-4</v>
      </c>
      <c r="U7" s="2">
        <v>-7.2416400000000296</v>
      </c>
      <c r="V7" s="2">
        <v>-0.18417192268565691</v>
      </c>
    </row>
    <row r="8" spans="1:22" x14ac:dyDescent="0.25">
      <c r="A8" t="s">
        <v>67</v>
      </c>
      <c r="B8" s="2">
        <v>20</v>
      </c>
      <c r="C8" s="2">
        <v>846.32760000000007</v>
      </c>
      <c r="D8" s="3">
        <v>41.984872000000003</v>
      </c>
      <c r="E8" s="3">
        <v>42.64</v>
      </c>
      <c r="F8" s="4">
        <v>6.4189243711989816E-3</v>
      </c>
      <c r="G8" s="3">
        <v>0.61979499999999998</v>
      </c>
      <c r="H8" s="3">
        <v>7.4375400000000003</v>
      </c>
      <c r="I8" s="2">
        <v>12.395899999999999</v>
      </c>
      <c r="J8" s="2">
        <v>148.7508</v>
      </c>
      <c r="K8" s="4">
        <v>0.17442636022514069</v>
      </c>
      <c r="L8" s="4">
        <v>0.17714809277017679</v>
      </c>
      <c r="M8" s="4">
        <v>5.0000000000000001E-3</v>
      </c>
      <c r="N8" s="2">
        <v>749.53289999999993</v>
      </c>
      <c r="O8" s="2">
        <v>-96.794700000000148</v>
      </c>
      <c r="P8" s="2">
        <v>-2</v>
      </c>
      <c r="Q8" s="2">
        <v>10.894857967999529</v>
      </c>
      <c r="R8" s="2">
        <v>130.73829561599439</v>
      </c>
      <c r="S8" s="4">
        <v>2.8903325028169339E-2</v>
      </c>
      <c r="T8" s="4">
        <v>1.4451662514084669E-4</v>
      </c>
      <c r="U8" s="2">
        <v>-19.358940000000029</v>
      </c>
      <c r="V8" s="2">
        <v>-0.45400891181988817</v>
      </c>
    </row>
    <row r="9" spans="1:22" x14ac:dyDescent="0.25">
      <c r="A9" t="s">
        <v>76</v>
      </c>
      <c r="B9" s="2">
        <v>75</v>
      </c>
      <c r="C9" s="2">
        <v>1681.644</v>
      </c>
      <c r="D9" s="3">
        <v>21.76041335</v>
      </c>
      <c r="E9" s="3">
        <v>22.77</v>
      </c>
      <c r="F9" s="4">
        <v>1.27543349115408E-2</v>
      </c>
      <c r="G9" s="3">
        <v>0.51129999999999998</v>
      </c>
      <c r="H9" s="3">
        <v>6.1356000000000002</v>
      </c>
      <c r="I9" s="2">
        <v>38.347499999999997</v>
      </c>
      <c r="J9" s="2">
        <v>460.17</v>
      </c>
      <c r="K9" s="4">
        <v>0.26945981554677212</v>
      </c>
      <c r="L9" s="4">
        <v>0.28196155566134962</v>
      </c>
      <c r="M9" s="4">
        <v>0.01</v>
      </c>
      <c r="N9" s="2">
        <v>1499.0658000000001</v>
      </c>
      <c r="O9" s="2">
        <v>-182.5781999999999</v>
      </c>
      <c r="P9" s="2">
        <v>-8</v>
      </c>
      <c r="Q9" s="2">
        <v>33.661499496706192</v>
      </c>
      <c r="R9" s="2">
        <v>403.93799396047427</v>
      </c>
      <c r="S9" s="4">
        <v>-4.2185436372118079E-2</v>
      </c>
      <c r="T9" s="4">
        <v>-4.2185436372118082E-4</v>
      </c>
      <c r="U9" s="2">
        <v>-36.515639999999983</v>
      </c>
      <c r="V9" s="2">
        <v>-1.603673254281949</v>
      </c>
    </row>
    <row r="10" spans="1:22" x14ac:dyDescent="0.25">
      <c r="A10" t="s">
        <v>74</v>
      </c>
      <c r="B10" s="2">
        <v>1900</v>
      </c>
      <c r="C10" s="2">
        <v>37671.831999999988</v>
      </c>
      <c r="D10" s="3">
        <v>23.3022578</v>
      </c>
      <c r="E10" s="3">
        <v>20</v>
      </c>
      <c r="F10" s="4">
        <v>0.28571990389125163</v>
      </c>
      <c r="G10" s="3">
        <v>0.48499999999999999</v>
      </c>
      <c r="H10" s="3">
        <v>5.82</v>
      </c>
      <c r="I10" s="2">
        <v>921.5</v>
      </c>
      <c r="J10" s="2">
        <v>11058</v>
      </c>
      <c r="K10" s="4">
        <v>0.29099999999999998</v>
      </c>
      <c r="L10" s="4">
        <v>0.2497612055429238</v>
      </c>
      <c r="M10" s="4">
        <v>0.25</v>
      </c>
      <c r="N10" s="2">
        <v>37476.644999999997</v>
      </c>
      <c r="O10" s="2">
        <v>-195.18699999999811</v>
      </c>
      <c r="P10" s="2">
        <v>-10</v>
      </c>
      <c r="Q10" s="2">
        <v>908.80864124999994</v>
      </c>
      <c r="R10" s="2">
        <v>10905.703695</v>
      </c>
      <c r="S10" s="4">
        <v>9.2534628005196407E-3</v>
      </c>
      <c r="T10" s="4">
        <v>2.3133657001299102E-3</v>
      </c>
      <c r="U10" s="2">
        <v>-39.037399999999622</v>
      </c>
      <c r="V10" s="2">
        <v>-1.9518699999999809</v>
      </c>
    </row>
    <row r="11" spans="1:22" x14ac:dyDescent="0.25">
      <c r="A11" t="s">
        <v>71</v>
      </c>
      <c r="B11" s="2">
        <v>65</v>
      </c>
      <c r="C11" s="2">
        <v>3208.1552750000001</v>
      </c>
      <c r="D11" s="3">
        <v>54.37764</v>
      </c>
      <c r="E11" s="3">
        <v>49.28</v>
      </c>
      <c r="F11" s="4">
        <v>2.4332074342474561E-2</v>
      </c>
      <c r="G11" s="3">
        <v>1.0792999999999999</v>
      </c>
      <c r="H11" s="3">
        <v>12.951599999999999</v>
      </c>
      <c r="I11" s="2">
        <v>70.154499999999999</v>
      </c>
      <c r="J11" s="2">
        <v>841.85399999999993</v>
      </c>
      <c r="K11" s="4">
        <v>0.26281655844155838</v>
      </c>
      <c r="L11" s="4">
        <v>0.23817878083712349</v>
      </c>
      <c r="M11" s="4">
        <v>0.02</v>
      </c>
      <c r="N11" s="2">
        <v>2998.1316000000002</v>
      </c>
      <c r="O11" s="2">
        <v>-210.0236750000004</v>
      </c>
      <c r="P11" s="2">
        <v>-4</v>
      </c>
      <c r="Q11" s="2">
        <v>65.663219072240253</v>
      </c>
      <c r="R11" s="2">
        <v>787.95862886688303</v>
      </c>
      <c r="S11" s="4">
        <v>5.4483423827910271E-2</v>
      </c>
      <c r="T11" s="4">
        <v>1.089668476558205E-3</v>
      </c>
      <c r="U11" s="2">
        <v>-42.004735000000068</v>
      </c>
      <c r="V11" s="2">
        <v>-0.85236881087662486</v>
      </c>
    </row>
    <row r="12" spans="1:22" x14ac:dyDescent="0.25">
      <c r="A12" t="s">
        <v>66</v>
      </c>
      <c r="B12" s="2">
        <v>40</v>
      </c>
      <c r="C12" s="2">
        <v>962.69779999999992</v>
      </c>
      <c r="D12" s="3">
        <v>24.439969999999999</v>
      </c>
      <c r="E12" s="3">
        <v>24.35</v>
      </c>
      <c r="F12" s="4">
        <v>7.3015276478276764E-3</v>
      </c>
      <c r="G12" s="3">
        <v>0.1420416666666667</v>
      </c>
      <c r="H12" s="3">
        <v>1.7044999999999999</v>
      </c>
      <c r="I12" s="2">
        <v>5.6816666666666684</v>
      </c>
      <c r="J12" s="2">
        <v>68.180000000000007</v>
      </c>
      <c r="K12" s="4">
        <v>7.0000000000000007E-2</v>
      </c>
      <c r="L12" s="4">
        <v>6.9742311467649115E-2</v>
      </c>
      <c r="M12" s="4">
        <v>5.0000000000000001E-3</v>
      </c>
      <c r="N12" s="2">
        <v>749.53289999999993</v>
      </c>
      <c r="O12" s="2">
        <v>-213.16489999999999</v>
      </c>
      <c r="P12" s="2">
        <v>-9</v>
      </c>
      <c r="Q12" s="2">
        <v>4.3722752500000004</v>
      </c>
      <c r="R12" s="2">
        <v>52.467303000000001</v>
      </c>
      <c r="S12" s="4">
        <v>2.857867392051017E-2</v>
      </c>
      <c r="T12" s="4">
        <v>1.4289336960255091E-4</v>
      </c>
      <c r="U12" s="2">
        <v>-42.632980000000003</v>
      </c>
      <c r="V12" s="2">
        <v>-1.7508410677618069</v>
      </c>
    </row>
    <row r="13" spans="1:22" x14ac:dyDescent="0.25">
      <c r="A13" t="s">
        <v>70</v>
      </c>
      <c r="B13" s="2">
        <v>100</v>
      </c>
      <c r="C13" s="2">
        <v>4783.3529999999992</v>
      </c>
      <c r="D13" s="3">
        <v>52.41206665</v>
      </c>
      <c r="E13" s="3">
        <v>47.98</v>
      </c>
      <c r="F13" s="4">
        <v>3.627907343178665E-2</v>
      </c>
      <c r="G13" s="3">
        <v>1.4567540000000001</v>
      </c>
      <c r="H13" s="3">
        <v>17.481048000000001</v>
      </c>
      <c r="I13" s="2">
        <v>145.6754</v>
      </c>
      <c r="J13" s="2">
        <v>1748.1048000000001</v>
      </c>
      <c r="K13" s="4">
        <v>0.36434030846185922</v>
      </c>
      <c r="L13" s="4">
        <v>0.33353098088529592</v>
      </c>
      <c r="M13" s="4">
        <v>0.03</v>
      </c>
      <c r="N13" s="2">
        <v>4497.1973999999991</v>
      </c>
      <c r="O13" s="2">
        <v>-286.15559999999999</v>
      </c>
      <c r="P13" s="2">
        <v>-6</v>
      </c>
      <c r="Q13" s="2">
        <v>136.54252399415591</v>
      </c>
      <c r="R13" s="2">
        <v>1638.5102879298711</v>
      </c>
      <c r="S13" s="4">
        <v>5.4640238860403152E-2</v>
      </c>
      <c r="T13" s="4">
        <v>1.639207165812094E-3</v>
      </c>
      <c r="U13" s="2">
        <v>-57.231120000000011</v>
      </c>
      <c r="V13" s="2">
        <v>-1.192812005002085</v>
      </c>
    </row>
    <row r="14" spans="1:22" x14ac:dyDescent="0.25">
      <c r="A14" t="s">
        <v>65</v>
      </c>
      <c r="B14" s="2">
        <v>900</v>
      </c>
      <c r="C14" s="2">
        <v>45266.242499999993</v>
      </c>
      <c r="D14" s="3">
        <v>52.111375799999998</v>
      </c>
      <c r="E14" s="3">
        <v>50.98</v>
      </c>
      <c r="F14" s="4">
        <v>0.34331928578939541</v>
      </c>
      <c r="G14" s="3">
        <v>1.351701</v>
      </c>
      <c r="H14" s="3">
        <v>16.220412</v>
      </c>
      <c r="I14" s="2">
        <v>1216.5309</v>
      </c>
      <c r="J14" s="2">
        <v>14598.370800000001</v>
      </c>
      <c r="K14" s="4">
        <v>0.31817206747744209</v>
      </c>
      <c r="L14" s="4">
        <v>0.31126432090860279</v>
      </c>
      <c r="M14" s="4">
        <v>0.3</v>
      </c>
      <c r="N14" s="2">
        <v>44971.973999999987</v>
      </c>
      <c r="O14" s="2">
        <v>-294.26849999999831</v>
      </c>
      <c r="P14" s="2">
        <v>-6</v>
      </c>
      <c r="Q14" s="2">
        <v>1192.402162176814</v>
      </c>
      <c r="R14" s="2">
        <v>14308.825946121769</v>
      </c>
      <c r="S14" s="4">
        <v>2.873827089361258E-2</v>
      </c>
      <c r="T14" s="4">
        <v>8.6214812680837742E-3</v>
      </c>
      <c r="U14" s="2">
        <v>-58.853699999999662</v>
      </c>
      <c r="V14" s="2">
        <v>-1.154446841898777</v>
      </c>
    </row>
    <row r="15" spans="1:22" x14ac:dyDescent="0.25">
      <c r="A15" t="s">
        <v>75</v>
      </c>
      <c r="B15" s="2">
        <v>100</v>
      </c>
      <c r="C15" s="2">
        <v>2652.5455000000002</v>
      </c>
      <c r="D15" s="3">
        <v>23.662205</v>
      </c>
      <c r="E15" s="3">
        <v>26.61</v>
      </c>
      <c r="F15" s="4">
        <v>2.0118083063419171E-2</v>
      </c>
      <c r="G15" s="3">
        <v>0.29799999999999999</v>
      </c>
      <c r="H15" s="3">
        <v>3.5760000000000001</v>
      </c>
      <c r="I15" s="2">
        <v>29.8</v>
      </c>
      <c r="J15" s="2">
        <v>357.6</v>
      </c>
      <c r="K15" s="4">
        <v>0.1343855693348365</v>
      </c>
      <c r="L15" s="4">
        <v>0.1511270821971156</v>
      </c>
      <c r="M15" s="4">
        <v>0.01</v>
      </c>
      <c r="N15" s="2">
        <v>1499.0658000000001</v>
      </c>
      <c r="O15" s="2">
        <v>-1153.4797000000001</v>
      </c>
      <c r="P15" s="2">
        <v>-43</v>
      </c>
      <c r="Q15" s="2">
        <v>16.787734250281851</v>
      </c>
      <c r="R15" s="2">
        <v>201.45281100338221</v>
      </c>
      <c r="S15" s="4">
        <v>4.6633690886579648E-2</v>
      </c>
      <c r="T15" s="4">
        <v>4.6633690886579651E-4</v>
      </c>
      <c r="U15" s="2">
        <v>-230.69594000000009</v>
      </c>
      <c r="V15" s="2">
        <v>-8.6695204810221753</v>
      </c>
    </row>
    <row r="16" spans="1:22" x14ac:dyDescent="0.25">
      <c r="A16" t="s">
        <v>68</v>
      </c>
      <c r="B16" s="2">
        <v>-50</v>
      </c>
      <c r="C16" s="2">
        <v>-1927.8724999999999</v>
      </c>
      <c r="D16" s="3">
        <v>40.389349449999997</v>
      </c>
      <c r="E16" s="3">
        <v>39.5</v>
      </c>
      <c r="F16" s="4">
        <v>-1.462184120524287E-2</v>
      </c>
      <c r="G16" s="3">
        <v>0</v>
      </c>
      <c r="H16" s="3">
        <v>0</v>
      </c>
      <c r="I16" s="2">
        <v>0</v>
      </c>
      <c r="J16" s="2">
        <v>0</v>
      </c>
      <c r="K16" s="4">
        <v>0</v>
      </c>
      <c r="L16" s="4">
        <v>0</v>
      </c>
      <c r="S16" s="4">
        <v>2.8656759559149089E-2</v>
      </c>
    </row>
    <row r="17" spans="1:22" x14ac:dyDescent="0.25">
      <c r="A17" t="s">
        <v>73</v>
      </c>
      <c r="B17" s="2">
        <v>-40</v>
      </c>
      <c r="C17" s="2">
        <v>-2425.625399999999</v>
      </c>
      <c r="D17" s="3">
        <v>61.248391750000003</v>
      </c>
      <c r="E17" s="3">
        <v>60.7</v>
      </c>
      <c r="F17" s="4">
        <v>-1.8397020250148138E-2</v>
      </c>
      <c r="G17" s="3">
        <v>9.4258999999999996E-2</v>
      </c>
      <c r="H17" s="3">
        <v>1.131108</v>
      </c>
      <c r="I17" s="2">
        <v>-3.7703600000000002</v>
      </c>
      <c r="J17" s="2">
        <v>-45.244320000000002</v>
      </c>
      <c r="K17" s="4">
        <v>1.8634398682042828E-2</v>
      </c>
      <c r="L17" s="4">
        <v>1.8467554292966391E-2</v>
      </c>
      <c r="S17" s="4">
        <v>5.2154264011760147E-2</v>
      </c>
    </row>
    <row r="18" spans="1:22" x14ac:dyDescent="0.25">
      <c r="A18" t="s">
        <v>17</v>
      </c>
      <c r="B18" s="2">
        <v>-80</v>
      </c>
      <c r="C18" s="2">
        <v>-2074.0207999999998</v>
      </c>
      <c r="D18" s="3">
        <v>25.034507649999998</v>
      </c>
      <c r="E18" s="3">
        <v>26.29</v>
      </c>
      <c r="F18" s="4">
        <v>-1.5730294816680462E-2</v>
      </c>
      <c r="G18" s="3">
        <v>0</v>
      </c>
      <c r="H18" s="3">
        <v>0</v>
      </c>
      <c r="I18" s="2">
        <v>0</v>
      </c>
      <c r="J18" s="2">
        <v>0</v>
      </c>
      <c r="K18" s="4">
        <v>0</v>
      </c>
      <c r="L18" s="4">
        <v>0</v>
      </c>
      <c r="S18" s="4">
        <v>2.4477701530596471E-2</v>
      </c>
    </row>
    <row r="19" spans="1:22" x14ac:dyDescent="0.25">
      <c r="B19" s="2">
        <v>4085</v>
      </c>
      <c r="C19" s="2">
        <v>131848.81937499999</v>
      </c>
      <c r="E19" s="3">
        <v>613.65</v>
      </c>
      <c r="F19" s="4">
        <v>1</v>
      </c>
      <c r="G19" s="3">
        <v>9.3725939999999994</v>
      </c>
      <c r="H19" s="3">
        <v>112.47112799999999</v>
      </c>
      <c r="I19" s="2">
        <v>3777.0939266666669</v>
      </c>
      <c r="J19" s="2">
        <v>45325.127119999997</v>
      </c>
      <c r="K19" s="4">
        <v>0.34376589289804549</v>
      </c>
      <c r="L19" s="4">
        <v>0.31513484376085338</v>
      </c>
      <c r="M19" s="4">
        <v>0.9850000000000001</v>
      </c>
      <c r="N19" s="2">
        <v>147657.98130000001</v>
      </c>
      <c r="O19" s="2">
        <v>9381.6432249999889</v>
      </c>
      <c r="P19" s="2">
        <v>225</v>
      </c>
      <c r="Q19" s="2">
        <v>4017.8424441580992</v>
      </c>
      <c r="R19" s="2">
        <v>48214.10932989719</v>
      </c>
      <c r="U19" s="2">
        <v>1876.328644999998</v>
      </c>
      <c r="V19" s="2">
        <v>45.016369559893349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41"/>
  <sheetViews>
    <sheetView zoomScale="85" zoomScaleNormal="85" workbookViewId="0"/>
  </sheetViews>
  <sheetFormatPr defaultRowHeight="15" x14ac:dyDescent="0.25"/>
  <cols>
    <col min="1" max="1" width="22.28515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9" width="8" style="2" bestFit="1" customWidth="1"/>
    <col min="10" max="12" width="7" style="2" bestFit="1" customWidth="1"/>
    <col min="13" max="14" width="5.5703125" style="2" bestFit="1" customWidth="1"/>
    <col min="15" max="17" width="6.42578125" style="2" bestFit="1" customWidth="1"/>
    <col min="18" max="19" width="7.42578125" style="2" bestFit="1" customWidth="1"/>
    <col min="20" max="20" width="8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94</v>
      </c>
      <c r="C1" t="s">
        <v>126</v>
      </c>
      <c r="D1" s="2" t="s">
        <v>115</v>
      </c>
      <c r="E1" s="2" t="s">
        <v>127</v>
      </c>
      <c r="F1" s="2" t="s">
        <v>49</v>
      </c>
      <c r="G1" s="2" t="s">
        <v>128</v>
      </c>
      <c r="H1" s="2" t="s">
        <v>129</v>
      </c>
      <c r="I1" s="2" t="s">
        <v>130</v>
      </c>
      <c r="J1" s="2" t="s">
        <v>131</v>
      </c>
      <c r="K1" s="2" t="s">
        <v>132</v>
      </c>
      <c r="L1" s="2" t="s">
        <v>133</v>
      </c>
      <c r="M1" s="2" t="s">
        <v>134</v>
      </c>
      <c r="N1" s="2" t="s">
        <v>135</v>
      </c>
      <c r="O1" s="2" t="s">
        <v>136</v>
      </c>
      <c r="P1" s="2" t="s">
        <v>137</v>
      </c>
      <c r="Q1" s="2" t="s">
        <v>138</v>
      </c>
      <c r="R1" s="2" t="s">
        <v>139</v>
      </c>
      <c r="S1" s="2" t="s">
        <v>140</v>
      </c>
      <c r="T1" s="2" t="s">
        <v>141</v>
      </c>
      <c r="U1" s="2" t="s">
        <v>142</v>
      </c>
      <c r="V1" s="2" t="s">
        <v>143</v>
      </c>
      <c r="W1" s="2" t="s">
        <v>144</v>
      </c>
      <c r="X1" s="2" t="s">
        <v>145</v>
      </c>
      <c r="Y1" s="2" t="s">
        <v>146</v>
      </c>
      <c r="Z1" s="2" t="s">
        <v>147</v>
      </c>
      <c r="AA1" s="4" t="s">
        <v>148</v>
      </c>
      <c r="AB1" s="4" t="s">
        <v>149</v>
      </c>
      <c r="AC1" s="3" t="s">
        <v>116</v>
      </c>
      <c r="AD1" s="3" t="s">
        <v>117</v>
      </c>
    </row>
    <row r="2" spans="1:30" x14ac:dyDescent="0.25">
      <c r="A2" t="s">
        <v>3</v>
      </c>
      <c r="B2" t="s">
        <v>3</v>
      </c>
      <c r="E2" s="2">
        <v>-6047.2398729809674</v>
      </c>
      <c r="F2" s="2">
        <v>45763.936399999991</v>
      </c>
      <c r="G2" s="2">
        <v>21817.204945881851</v>
      </c>
      <c r="H2" s="2">
        <v>-9565.6762643928996</v>
      </c>
      <c r="I2" s="2">
        <v>-6047.2398729809674</v>
      </c>
      <c r="J2" s="2">
        <v>-4225.5841608752453</v>
      </c>
      <c r="K2" s="2">
        <v>-1873.2624454858019</v>
      </c>
      <c r="L2" s="2">
        <v>-974.37955213164423</v>
      </c>
      <c r="M2" s="2">
        <v>-379.22902172872648</v>
      </c>
      <c r="N2" s="2">
        <v>67.1474317048161</v>
      </c>
      <c r="O2" s="2">
        <v>576.64369439629661</v>
      </c>
      <c r="P2" s="2">
        <v>1188.3037256230109</v>
      </c>
      <c r="Q2" s="2">
        <v>2902.4633405959989</v>
      </c>
      <c r="R2" s="2">
        <v>4659.7762652421316</v>
      </c>
      <c r="S2" s="2">
        <v>8177.2887128749171</v>
      </c>
      <c r="T2" s="2">
        <v>-1562.9576017000061</v>
      </c>
      <c r="U2" s="2">
        <v>21771.642525267449</v>
      </c>
      <c r="V2" s="2">
        <v>192.04694800873779</v>
      </c>
      <c r="W2" s="2">
        <v>885.65896990780516</v>
      </c>
      <c r="X2" s="2">
        <v>-8.3023416269262018E-2</v>
      </c>
      <c r="Y2" s="2">
        <v>-4.242628511348876</v>
      </c>
      <c r="Z2" s="2">
        <v>43.670526459029809</v>
      </c>
    </row>
    <row r="3" spans="1:30" x14ac:dyDescent="0.25">
      <c r="A3" t="s">
        <v>65</v>
      </c>
      <c r="C3" t="s">
        <v>164</v>
      </c>
      <c r="D3" s="2">
        <v>900</v>
      </c>
      <c r="F3" s="2">
        <v>45266.242499999993</v>
      </c>
      <c r="G3" s="2">
        <v>41137.267815697509</v>
      </c>
      <c r="H3" s="2">
        <v>-10284.316953924381</v>
      </c>
      <c r="I3" s="2">
        <v>-6170.5901723546267</v>
      </c>
      <c r="J3" s="2">
        <v>-4113.7267815697514</v>
      </c>
      <c r="K3" s="2">
        <v>-2056.8633907848762</v>
      </c>
      <c r="L3" s="2">
        <v>-1234.1180344709251</v>
      </c>
      <c r="M3" s="2">
        <v>-411.3726781569751</v>
      </c>
      <c r="N3" s="2">
        <v>411.3726781569751</v>
      </c>
      <c r="O3" s="2">
        <v>1234.1180344709251</v>
      </c>
      <c r="P3" s="2">
        <v>2056.8633907848762</v>
      </c>
      <c r="Q3" s="2">
        <v>4113.7267815697514</v>
      </c>
      <c r="R3" s="2">
        <v>6170.5901723546267</v>
      </c>
      <c r="S3" s="2">
        <v>10284.316953924381</v>
      </c>
      <c r="T3" s="2">
        <v>-1633.995720000006</v>
      </c>
      <c r="U3" s="2">
        <v>41137.267815697509</v>
      </c>
      <c r="V3" s="2">
        <v>429.75355888341397</v>
      </c>
      <c r="W3" s="2">
        <v>900</v>
      </c>
      <c r="X3" s="2">
        <v>0</v>
      </c>
      <c r="Y3" s="2">
        <v>0</v>
      </c>
      <c r="Z3" s="2">
        <v>0</v>
      </c>
      <c r="AA3" s="4">
        <v>9.4939083773833022E-3</v>
      </c>
      <c r="AB3" s="4">
        <v>0</v>
      </c>
      <c r="AC3" s="3">
        <v>52.111375799999998</v>
      </c>
      <c r="AD3" s="3">
        <v>50.98</v>
      </c>
    </row>
    <row r="4" spans="1:30" x14ac:dyDescent="0.25">
      <c r="A4" t="s">
        <v>66</v>
      </c>
      <c r="C4" t="s">
        <v>164</v>
      </c>
      <c r="D4" s="2">
        <v>40</v>
      </c>
      <c r="F4" s="2">
        <v>962.69779999999992</v>
      </c>
      <c r="G4" s="2">
        <v>942.20852876114418</v>
      </c>
      <c r="H4" s="2">
        <v>-235.5521321902861</v>
      </c>
      <c r="I4" s="2">
        <v>-141.33127931417161</v>
      </c>
      <c r="J4" s="2">
        <v>-94.220852876114421</v>
      </c>
      <c r="K4" s="2">
        <v>-47.11042643805721</v>
      </c>
      <c r="L4" s="2">
        <v>-28.266255862834331</v>
      </c>
      <c r="M4" s="2">
        <v>-9.4220852876114414</v>
      </c>
      <c r="N4" s="2">
        <v>9.4220852876114414</v>
      </c>
      <c r="O4" s="2">
        <v>28.266255862834331</v>
      </c>
      <c r="P4" s="2">
        <v>47.11042643805721</v>
      </c>
      <c r="Q4" s="2">
        <v>94.220852876114421</v>
      </c>
      <c r="R4" s="2">
        <v>141.33127931417161</v>
      </c>
      <c r="S4" s="2">
        <v>235.5521321902861</v>
      </c>
      <c r="T4" s="2">
        <v>-14.901000000000071</v>
      </c>
      <c r="U4" s="2">
        <v>942.20852876114418</v>
      </c>
      <c r="V4" s="2">
        <v>8.9093801375616923</v>
      </c>
      <c r="W4" s="2">
        <v>40</v>
      </c>
      <c r="X4" s="2">
        <v>0</v>
      </c>
      <c r="Y4" s="2">
        <v>0</v>
      </c>
      <c r="Z4" s="2">
        <v>0</v>
      </c>
      <c r="AA4" s="4">
        <v>9.2545969644489603E-3</v>
      </c>
      <c r="AB4" s="4">
        <v>0</v>
      </c>
      <c r="AC4" s="3">
        <v>24.439969999999999</v>
      </c>
      <c r="AD4" s="3">
        <v>24.35</v>
      </c>
    </row>
    <row r="5" spans="1:30" x14ac:dyDescent="0.25">
      <c r="A5" t="s">
        <v>150</v>
      </c>
      <c r="C5" t="s">
        <v>165</v>
      </c>
      <c r="D5" s="2">
        <v>2</v>
      </c>
      <c r="F5" s="2">
        <v>876.90699999999993</v>
      </c>
      <c r="G5" s="2">
        <v>-23866.820642028841</v>
      </c>
      <c r="H5" s="2">
        <v>23153.512370173339</v>
      </c>
      <c r="I5" s="2">
        <v>12178.616878917361</v>
      </c>
      <c r="J5" s="2">
        <v>6753.9901780813861</v>
      </c>
      <c r="K5" s="2">
        <v>2099.9168093499902</v>
      </c>
      <c r="L5" s="2">
        <v>827.61051774294037</v>
      </c>
      <c r="M5" s="2">
        <v>-18.8309168893087</v>
      </c>
      <c r="N5" s="2">
        <v>-501.2671252634085</v>
      </c>
      <c r="O5" s="2">
        <v>-734.82506140924374</v>
      </c>
      <c r="P5" s="2">
        <v>-830.59928726487442</v>
      </c>
      <c r="Q5" s="2">
        <v>-875.43452864239453</v>
      </c>
      <c r="R5" s="2">
        <v>-876.88756228444004</v>
      </c>
      <c r="S5" s="2">
        <v>-876.90699966944931</v>
      </c>
      <c r="T5" s="2">
        <v>-39.499700000000082</v>
      </c>
      <c r="U5" s="2">
        <v>-22449.823542137139</v>
      </c>
      <c r="V5" s="2">
        <v>-296.72169453129459</v>
      </c>
      <c r="W5" s="2">
        <v>-43.489897122813552</v>
      </c>
      <c r="X5" s="2">
        <v>2.582038848907064</v>
      </c>
      <c r="Y5" s="2">
        <v>-37.922183592651947</v>
      </c>
      <c r="Z5" s="2">
        <v>67.9001774190898</v>
      </c>
      <c r="AA5" s="4">
        <v>1.24323930271959E-2</v>
      </c>
      <c r="AB5" s="4">
        <v>-2.877239016745925E-2</v>
      </c>
      <c r="AC5" s="3">
        <v>4.5820334999999996</v>
      </c>
      <c r="AD5" s="3">
        <v>4.49</v>
      </c>
    </row>
    <row r="6" spans="1:30" x14ac:dyDescent="0.25">
      <c r="A6" t="s">
        <v>67</v>
      </c>
      <c r="C6" t="s">
        <v>164</v>
      </c>
      <c r="D6" s="2">
        <v>20</v>
      </c>
      <c r="F6" s="2">
        <v>846.32760000000007</v>
      </c>
      <c r="G6" s="2">
        <v>756.23587620261549</v>
      </c>
      <c r="H6" s="2">
        <v>-189.0589690506539</v>
      </c>
      <c r="I6" s="2">
        <v>-113.4353814303923</v>
      </c>
      <c r="J6" s="2">
        <v>-75.623587620261546</v>
      </c>
      <c r="K6" s="2">
        <v>-37.811793810130773</v>
      </c>
      <c r="L6" s="2">
        <v>-22.687076286078462</v>
      </c>
      <c r="M6" s="2">
        <v>-7.5623587620261556</v>
      </c>
      <c r="N6" s="2">
        <v>7.5623587620261556</v>
      </c>
      <c r="O6" s="2">
        <v>22.687076286078462</v>
      </c>
      <c r="P6" s="2">
        <v>37.811793810130773</v>
      </c>
      <c r="Q6" s="2">
        <v>75.623587620261546</v>
      </c>
      <c r="R6" s="2">
        <v>113.4353814303923</v>
      </c>
      <c r="S6" s="2">
        <v>189.0589690506539</v>
      </c>
      <c r="T6" s="2">
        <v>6.6301600000000462</v>
      </c>
      <c r="U6" s="2">
        <v>756.23587620261549</v>
      </c>
      <c r="V6" s="2">
        <v>7.7965314237408734</v>
      </c>
      <c r="W6" s="2">
        <v>20</v>
      </c>
      <c r="X6" s="2">
        <v>0</v>
      </c>
      <c r="Y6" s="2">
        <v>0</v>
      </c>
      <c r="Z6" s="2">
        <v>0</v>
      </c>
      <c r="AA6" s="4">
        <v>9.2121909101639515E-3</v>
      </c>
      <c r="AB6" s="4">
        <v>0</v>
      </c>
      <c r="AC6" s="3">
        <v>41.984872000000003</v>
      </c>
      <c r="AD6" s="3">
        <v>42.64</v>
      </c>
    </row>
    <row r="7" spans="1:30" x14ac:dyDescent="0.25">
      <c r="A7" t="s">
        <v>151</v>
      </c>
      <c r="C7" t="s">
        <v>165</v>
      </c>
      <c r="D7" s="2">
        <v>-2</v>
      </c>
      <c r="F7" s="2">
        <v>-260.36599999999999</v>
      </c>
      <c r="G7" s="2">
        <v>10508.70673773323</v>
      </c>
      <c r="H7" s="2">
        <v>-23925.358922021871</v>
      </c>
      <c r="I7" s="2">
        <v>-12949.55892437171</v>
      </c>
      <c r="J7" s="2">
        <v>-7462.0424539388841</v>
      </c>
      <c r="K7" s="2">
        <v>-2214.413312326918</v>
      </c>
      <c r="L7" s="2">
        <v>-746.73050436926064</v>
      </c>
      <c r="M7" s="2">
        <v>-8.6449163376431102</v>
      </c>
      <c r="N7" s="2">
        <v>216.66136846644989</v>
      </c>
      <c r="O7" s="2">
        <v>256.20919030021628</v>
      </c>
      <c r="P7" s="2">
        <v>260.13707037901179</v>
      </c>
      <c r="Q7" s="2">
        <v>260.36598422064628</v>
      </c>
      <c r="R7" s="2">
        <v>260.36599999995138</v>
      </c>
      <c r="S7" s="2">
        <v>260.36599999999999</v>
      </c>
      <c r="T7" s="2">
        <v>27.213685799999951</v>
      </c>
      <c r="U7" s="2">
        <v>9046.1472172271133</v>
      </c>
      <c r="V7" s="2">
        <v>118.49858149920669</v>
      </c>
      <c r="W7" s="2">
        <v>19.148867030618689</v>
      </c>
      <c r="X7" s="2">
        <v>-2.6650622651763261</v>
      </c>
      <c r="Y7" s="2">
        <v>33.679555081303079</v>
      </c>
      <c r="Z7" s="2">
        <v>-24.229650960059988</v>
      </c>
      <c r="AA7" s="4">
        <v>1.127622879356964E-2</v>
      </c>
      <c r="AB7" s="4">
        <v>-2.877239016745925E-2</v>
      </c>
      <c r="AC7" s="3">
        <v>1.4378984290000001</v>
      </c>
      <c r="AD7" s="3">
        <v>1.37</v>
      </c>
    </row>
    <row r="8" spans="1:30" x14ac:dyDescent="0.25">
      <c r="A8" t="s">
        <v>68</v>
      </c>
      <c r="C8" t="s">
        <v>164</v>
      </c>
      <c r="D8" s="2">
        <v>-50</v>
      </c>
      <c r="F8" s="2">
        <v>-1927.8724999999999</v>
      </c>
      <c r="G8" s="2">
        <v>-7660.3933704838009</v>
      </c>
      <c r="H8" s="2">
        <v>1915.09834262095</v>
      </c>
      <c r="I8" s="2">
        <v>1149.05900557257</v>
      </c>
      <c r="J8" s="2">
        <v>766.03933704838016</v>
      </c>
      <c r="K8" s="2">
        <v>383.01966852419008</v>
      </c>
      <c r="L8" s="2">
        <v>229.81180111451411</v>
      </c>
      <c r="M8" s="2">
        <v>76.603933704838013</v>
      </c>
      <c r="N8" s="2">
        <v>-76.603933704838013</v>
      </c>
      <c r="O8" s="2">
        <v>-229.81180111451411</v>
      </c>
      <c r="P8" s="2">
        <v>-383.01966852419008</v>
      </c>
      <c r="Q8" s="2">
        <v>-766.03933704838016</v>
      </c>
      <c r="R8" s="2">
        <v>-1149.05900557257</v>
      </c>
      <c r="S8" s="2">
        <v>-1915.09834262095</v>
      </c>
      <c r="T8" s="2">
        <v>91.594972500000267</v>
      </c>
      <c r="U8" s="2">
        <v>-7660.3933704838009</v>
      </c>
      <c r="V8" s="2">
        <v>-76.189409403890821</v>
      </c>
      <c r="W8" s="2">
        <v>-50</v>
      </c>
      <c r="X8" s="2">
        <v>0</v>
      </c>
      <c r="Y8" s="2">
        <v>0</v>
      </c>
      <c r="Z8" s="2">
        <v>0</v>
      </c>
      <c r="AA8" s="4">
        <v>3.9519942010631318E-2</v>
      </c>
      <c r="AB8" s="4">
        <v>0</v>
      </c>
      <c r="AC8" s="3">
        <v>40.389349449999997</v>
      </c>
      <c r="AD8" s="3">
        <v>39.5</v>
      </c>
    </row>
    <row r="9" spans="1:30" x14ac:dyDescent="0.25">
      <c r="A9" t="s">
        <v>57</v>
      </c>
      <c r="B9" t="s">
        <v>57</v>
      </c>
      <c r="E9" s="2">
        <v>-5359.7852946959256</v>
      </c>
      <c r="F9" s="2">
        <v>43137.483475000008</v>
      </c>
      <c r="G9" s="2">
        <v>28369.615053575821</v>
      </c>
      <c r="H9" s="2">
        <v>-8682.7409126593411</v>
      </c>
      <c r="I9" s="2">
        <v>-5359.7852946959256</v>
      </c>
      <c r="J9" s="2">
        <v>-3615.751283945644</v>
      </c>
      <c r="K9" s="2">
        <v>-1668.7371166419341</v>
      </c>
      <c r="L9" s="2">
        <v>-937.41489105875507</v>
      </c>
      <c r="M9" s="2">
        <v>-300.40037769986009</v>
      </c>
      <c r="N9" s="2">
        <v>269.65006212331991</v>
      </c>
      <c r="O9" s="2">
        <v>829.70033165081691</v>
      </c>
      <c r="P9" s="2">
        <v>1416.061738175448</v>
      </c>
      <c r="Q9" s="2">
        <v>3000.2620948803628</v>
      </c>
      <c r="R9" s="2">
        <v>4648.7985937722087</v>
      </c>
      <c r="S9" s="2">
        <v>7964.4512073979804</v>
      </c>
      <c r="T9" s="2">
        <v>-3925.8618901999971</v>
      </c>
      <c r="U9" s="2">
        <v>28161.840792712359</v>
      </c>
      <c r="V9" s="2">
        <v>425.16885321124369</v>
      </c>
      <c r="W9" s="2">
        <v>1034.5460417222389</v>
      </c>
      <c r="X9" s="2">
        <v>-0.45300279262081777</v>
      </c>
      <c r="Y9" s="2">
        <v>5.0462172213032623</v>
      </c>
      <c r="Z9" s="2">
        <v>17.09756882766963</v>
      </c>
    </row>
    <row r="10" spans="1:30" x14ac:dyDescent="0.25">
      <c r="A10" t="s">
        <v>69</v>
      </c>
      <c r="C10" t="s">
        <v>164</v>
      </c>
      <c r="D10" s="2">
        <v>900</v>
      </c>
      <c r="F10" s="2">
        <v>36459.202500000007</v>
      </c>
      <c r="G10" s="2">
        <v>32212.73324852865</v>
      </c>
      <c r="H10" s="2">
        <v>-8053.1833121321633</v>
      </c>
      <c r="I10" s="2">
        <v>-4831.9099872792976</v>
      </c>
      <c r="J10" s="2">
        <v>-3221.2733248528648</v>
      </c>
      <c r="K10" s="2">
        <v>-1610.6366624264331</v>
      </c>
      <c r="L10" s="2">
        <v>-966.3819974558595</v>
      </c>
      <c r="M10" s="2">
        <v>-322.1273324852865</v>
      </c>
      <c r="N10" s="2">
        <v>322.1273324852865</v>
      </c>
      <c r="O10" s="2">
        <v>966.3819974558595</v>
      </c>
      <c r="P10" s="2">
        <v>1610.6366624264331</v>
      </c>
      <c r="Q10" s="2">
        <v>3221.2733248528648</v>
      </c>
      <c r="R10" s="2">
        <v>4831.9099872792976</v>
      </c>
      <c r="S10" s="2">
        <v>8053.1833121321633</v>
      </c>
      <c r="T10" s="2">
        <v>-3155.019614999997</v>
      </c>
      <c r="U10" s="2">
        <v>32212.73324852865</v>
      </c>
      <c r="V10" s="2">
        <v>491.68770032686962</v>
      </c>
      <c r="W10" s="2">
        <v>900</v>
      </c>
      <c r="X10" s="2">
        <v>0</v>
      </c>
      <c r="Y10" s="2">
        <v>0</v>
      </c>
      <c r="Z10" s="2">
        <v>0</v>
      </c>
      <c r="AA10" s="4">
        <v>1.348596970344783E-2</v>
      </c>
      <c r="AB10" s="4">
        <v>0</v>
      </c>
      <c r="AC10" s="3">
        <v>44.015802350000001</v>
      </c>
      <c r="AD10" s="3">
        <v>40.83</v>
      </c>
    </row>
    <row r="11" spans="1:30" x14ac:dyDescent="0.25">
      <c r="A11" t="s">
        <v>70</v>
      </c>
      <c r="C11" t="s">
        <v>164</v>
      </c>
      <c r="D11" s="2">
        <v>100</v>
      </c>
      <c r="F11" s="2">
        <v>4783.3529999999992</v>
      </c>
      <c r="G11" s="2">
        <v>4652.7341920336867</v>
      </c>
      <c r="H11" s="2">
        <v>-1163.1835480084219</v>
      </c>
      <c r="I11" s="2">
        <v>-697.91012880505298</v>
      </c>
      <c r="J11" s="2">
        <v>-465.27341920336869</v>
      </c>
      <c r="K11" s="2">
        <v>-232.63670960168429</v>
      </c>
      <c r="L11" s="2">
        <v>-139.58202576101061</v>
      </c>
      <c r="M11" s="2">
        <v>-46.527341920336873</v>
      </c>
      <c r="N11" s="2">
        <v>46.527341920336873</v>
      </c>
      <c r="O11" s="2">
        <v>139.58202576101061</v>
      </c>
      <c r="P11" s="2">
        <v>232.63670960168429</v>
      </c>
      <c r="Q11" s="2">
        <v>465.27341920336869</v>
      </c>
      <c r="R11" s="2">
        <v>697.91012880505298</v>
      </c>
      <c r="S11" s="2">
        <v>1163.1835480084219</v>
      </c>
      <c r="T11" s="2">
        <v>-457.85366500000049</v>
      </c>
      <c r="U11" s="2">
        <v>4652.7341920336867</v>
      </c>
      <c r="V11" s="2">
        <v>73.26790712042154</v>
      </c>
      <c r="W11" s="2">
        <v>100</v>
      </c>
      <c r="X11" s="2">
        <v>0</v>
      </c>
      <c r="Y11" s="2">
        <v>0</v>
      </c>
      <c r="Z11" s="2">
        <v>0</v>
      </c>
      <c r="AA11" s="4">
        <v>1.531726952211588E-2</v>
      </c>
      <c r="AB11" s="4">
        <v>0</v>
      </c>
      <c r="AC11" s="3">
        <v>52.41206665</v>
      </c>
      <c r="AD11" s="3">
        <v>47.98</v>
      </c>
    </row>
    <row r="12" spans="1:30" x14ac:dyDescent="0.25">
      <c r="A12" t="s">
        <v>71</v>
      </c>
      <c r="C12" t="s">
        <v>164</v>
      </c>
      <c r="D12" s="2">
        <v>65</v>
      </c>
      <c r="F12" s="2">
        <v>3208.1552750000001</v>
      </c>
      <c r="G12" s="2">
        <v>2823.4623712097391</v>
      </c>
      <c r="H12" s="2">
        <v>-705.86559280243478</v>
      </c>
      <c r="I12" s="2">
        <v>-423.51935568146092</v>
      </c>
      <c r="J12" s="2">
        <v>-282.34623712097391</v>
      </c>
      <c r="K12" s="2">
        <v>-141.17311856048701</v>
      </c>
      <c r="L12" s="2">
        <v>-84.703871136292179</v>
      </c>
      <c r="M12" s="2">
        <v>-28.234623712097392</v>
      </c>
      <c r="N12" s="2">
        <v>28.234623712097392</v>
      </c>
      <c r="O12" s="2">
        <v>84.703871136292179</v>
      </c>
      <c r="P12" s="2">
        <v>141.17311856048701</v>
      </c>
      <c r="Q12" s="2">
        <v>282.34623712097391</v>
      </c>
      <c r="R12" s="2">
        <v>423.51935568146092</v>
      </c>
      <c r="S12" s="2">
        <v>705.86559280243478</v>
      </c>
      <c r="T12" s="2">
        <v>-326.39132500000011</v>
      </c>
      <c r="U12" s="2">
        <v>2823.4623712097391</v>
      </c>
      <c r="V12" s="2">
        <v>43.950444811913968</v>
      </c>
      <c r="W12" s="2">
        <v>65</v>
      </c>
      <c r="X12" s="2">
        <v>0</v>
      </c>
      <c r="Y12" s="2">
        <v>0</v>
      </c>
      <c r="Z12" s="2">
        <v>0</v>
      </c>
      <c r="AA12" s="4">
        <v>1.3699600251398049E-2</v>
      </c>
      <c r="AB12" s="4">
        <v>0</v>
      </c>
      <c r="AC12" s="3">
        <v>54.37764</v>
      </c>
      <c r="AD12" s="3">
        <v>49.28</v>
      </c>
    </row>
    <row r="13" spans="1:30" x14ac:dyDescent="0.25">
      <c r="A13" t="s">
        <v>72</v>
      </c>
      <c r="C13" t="s">
        <v>164</v>
      </c>
      <c r="D13" s="2">
        <v>20</v>
      </c>
      <c r="F13" s="2">
        <v>785.74110000000007</v>
      </c>
      <c r="G13" s="2">
        <v>688.78716734492923</v>
      </c>
      <c r="H13" s="2">
        <v>-172.19679183623231</v>
      </c>
      <c r="I13" s="2">
        <v>-103.3180751017394</v>
      </c>
      <c r="J13" s="2">
        <v>-68.878716734492926</v>
      </c>
      <c r="K13" s="2">
        <v>-34.439358367246463</v>
      </c>
      <c r="L13" s="2">
        <v>-20.66361502034788</v>
      </c>
      <c r="M13" s="2">
        <v>-6.8878716734492933</v>
      </c>
      <c r="N13" s="2">
        <v>6.8878716734492933</v>
      </c>
      <c r="O13" s="2">
        <v>20.66361502034788</v>
      </c>
      <c r="P13" s="2">
        <v>34.439358367246463</v>
      </c>
      <c r="Q13" s="2">
        <v>68.878716734492926</v>
      </c>
      <c r="R13" s="2">
        <v>103.3180751017394</v>
      </c>
      <c r="S13" s="2">
        <v>172.19679183623231</v>
      </c>
      <c r="T13" s="2">
        <v>-21.15036699999985</v>
      </c>
      <c r="U13" s="2">
        <v>688.78716734492923</v>
      </c>
      <c r="V13" s="2">
        <v>10.470262871430251</v>
      </c>
      <c r="W13" s="2">
        <v>20</v>
      </c>
      <c r="X13" s="2">
        <v>0</v>
      </c>
      <c r="Y13" s="2">
        <v>0</v>
      </c>
      <c r="Z13" s="2">
        <v>0</v>
      </c>
      <c r="AA13" s="4">
        <v>1.332533435177344E-2</v>
      </c>
      <c r="AB13" s="4">
        <v>0</v>
      </c>
      <c r="AC13" s="3">
        <v>40.344573349999997</v>
      </c>
      <c r="AD13" s="3">
        <v>39.32</v>
      </c>
    </row>
    <row r="14" spans="1:30" x14ac:dyDescent="0.25">
      <c r="A14" t="s">
        <v>152</v>
      </c>
      <c r="C14" t="s">
        <v>165</v>
      </c>
      <c r="D14" s="2">
        <v>1</v>
      </c>
      <c r="F14" s="2">
        <v>499.48099999999988</v>
      </c>
      <c r="G14" s="2">
        <v>-12951.093052901961</v>
      </c>
      <c r="H14" s="2">
        <v>9595.9709778001925</v>
      </c>
      <c r="I14" s="2">
        <v>5015.8876929181606</v>
      </c>
      <c r="J14" s="2">
        <v>2812.0768823642029</v>
      </c>
      <c r="K14" s="2">
        <v>1002.885136181359</v>
      </c>
      <c r="L14" s="2">
        <v>485.60935282102361</v>
      </c>
      <c r="M14" s="2">
        <v>103.03563732452849</v>
      </c>
      <c r="N14" s="2">
        <v>-157.04547423051909</v>
      </c>
      <c r="O14" s="2">
        <v>-319.05664622348462</v>
      </c>
      <c r="P14" s="2">
        <v>-411.44044380987708</v>
      </c>
      <c r="Q14" s="2">
        <v>-488.98813293786782</v>
      </c>
      <c r="R14" s="2">
        <v>-498.6895239368892</v>
      </c>
      <c r="S14" s="2">
        <v>-499.47968191544362</v>
      </c>
      <c r="T14" s="2">
        <v>14.777649999999939</v>
      </c>
      <c r="U14" s="2">
        <v>-12340.622085393219</v>
      </c>
      <c r="V14" s="2">
        <v>-214.7490868485919</v>
      </c>
      <c r="W14" s="2">
        <v>-28.236805156111199</v>
      </c>
      <c r="X14" s="2">
        <v>1.330988024917682</v>
      </c>
      <c r="Y14" s="2">
        <v>-24.61744997638052</v>
      </c>
      <c r="Z14" s="2">
        <v>32.607823459098618</v>
      </c>
      <c r="AA14" s="4">
        <v>1.6581541493941539E-2</v>
      </c>
      <c r="AB14" s="4">
        <v>-2.7602145380020149E-2</v>
      </c>
      <c r="AC14" s="3">
        <v>4.8470335000000002</v>
      </c>
      <c r="AD14" s="3">
        <v>4.9800000000000004</v>
      </c>
    </row>
    <row r="15" spans="1:30" x14ac:dyDescent="0.25">
      <c r="A15" t="s">
        <v>153</v>
      </c>
      <c r="C15" t="s">
        <v>165</v>
      </c>
      <c r="D15" s="2">
        <v>-1</v>
      </c>
      <c r="F15" s="2">
        <v>-172.82400000000001</v>
      </c>
      <c r="G15" s="2">
        <v>8156.2805492240932</v>
      </c>
      <c r="H15" s="2">
        <v>-9987.6050011461102</v>
      </c>
      <c r="I15" s="2">
        <v>-5401.0088540260331</v>
      </c>
      <c r="J15" s="2">
        <v>-3111.385410584478</v>
      </c>
      <c r="K15" s="2">
        <v>-1013.400874960609</v>
      </c>
      <c r="L15" s="2">
        <v>-428.09141716216789</v>
      </c>
      <c r="M15" s="2">
        <v>-71.791739451851726</v>
      </c>
      <c r="N15" s="2">
        <v>95.051260781302076</v>
      </c>
      <c r="O15" s="2">
        <v>153.8241511566907</v>
      </c>
      <c r="P15" s="2">
        <v>169.28080412264001</v>
      </c>
      <c r="Q15" s="2">
        <v>172.8074720928619</v>
      </c>
      <c r="R15" s="2">
        <v>172.82398412104371</v>
      </c>
      <c r="S15" s="2">
        <v>172.82399999999981</v>
      </c>
      <c r="T15" s="2">
        <v>-4.5348382000000242</v>
      </c>
      <c r="U15" s="2">
        <v>7338.0353208518854</v>
      </c>
      <c r="V15" s="2">
        <v>125.9137605152316</v>
      </c>
      <c r="W15" s="2">
        <v>17.782846878350181</v>
      </c>
      <c r="X15" s="2">
        <v>-1.7839908175385</v>
      </c>
      <c r="Y15" s="2">
        <v>29.663667197683779</v>
      </c>
      <c r="Z15" s="2">
        <v>-15.510254631428991</v>
      </c>
      <c r="AA15" s="4">
        <v>1.5437644616970629E-2</v>
      </c>
      <c r="AB15" s="4">
        <v>-2.7602145380020149E-2</v>
      </c>
      <c r="AC15" s="3">
        <v>1.682891618</v>
      </c>
      <c r="AD15" s="3">
        <v>1.64</v>
      </c>
    </row>
    <row r="16" spans="1:30" x14ac:dyDescent="0.25">
      <c r="A16" t="s">
        <v>73</v>
      </c>
      <c r="C16" t="s">
        <v>164</v>
      </c>
      <c r="D16" s="2">
        <v>-40</v>
      </c>
      <c r="F16" s="2">
        <v>-2425.625399999999</v>
      </c>
      <c r="G16" s="2">
        <v>-7213.2894218633137</v>
      </c>
      <c r="H16" s="2">
        <v>1803.322355465828</v>
      </c>
      <c r="I16" s="2">
        <v>1081.993413279497</v>
      </c>
      <c r="J16" s="2">
        <v>721.32894218633135</v>
      </c>
      <c r="K16" s="2">
        <v>360.66447109316567</v>
      </c>
      <c r="L16" s="2">
        <v>216.39868265589939</v>
      </c>
      <c r="M16" s="2">
        <v>72.13289421863314</v>
      </c>
      <c r="N16" s="2">
        <v>-72.13289421863314</v>
      </c>
      <c r="O16" s="2">
        <v>-216.39868265589939</v>
      </c>
      <c r="P16" s="2">
        <v>-360.66447109316567</v>
      </c>
      <c r="Q16" s="2">
        <v>-721.32894218633135</v>
      </c>
      <c r="R16" s="2">
        <v>-1081.993413279497</v>
      </c>
      <c r="S16" s="2">
        <v>-1803.322355465828</v>
      </c>
      <c r="T16" s="2">
        <v>24.310270000000859</v>
      </c>
      <c r="U16" s="2">
        <v>-7213.2894218633137</v>
      </c>
      <c r="V16" s="2">
        <v>-105.37213558603131</v>
      </c>
      <c r="W16" s="2">
        <v>-40</v>
      </c>
      <c r="X16" s="2">
        <v>0</v>
      </c>
      <c r="Y16" s="2">
        <v>0</v>
      </c>
      <c r="Z16" s="2">
        <v>0</v>
      </c>
      <c r="AA16" s="4">
        <v>4.3441223688551148E-2</v>
      </c>
      <c r="AB16" s="4">
        <v>0</v>
      </c>
      <c r="AC16" s="3">
        <v>61.248391750000003</v>
      </c>
      <c r="AD16" s="3">
        <v>60.7</v>
      </c>
    </row>
    <row r="17" spans="1:30" x14ac:dyDescent="0.25">
      <c r="A17" t="s">
        <v>17</v>
      </c>
      <c r="B17" t="s">
        <v>17</v>
      </c>
      <c r="E17" s="2">
        <v>-2700.9981949442872</v>
      </c>
      <c r="F17" s="2">
        <v>34006.099199999997</v>
      </c>
      <c r="G17" s="2">
        <v>9574.6157478008226</v>
      </c>
      <c r="H17" s="2">
        <v>-5423.7665698574374</v>
      </c>
      <c r="I17" s="2">
        <v>-2700.9981949442872</v>
      </c>
      <c r="J17" s="2">
        <v>-1573.284491006139</v>
      </c>
      <c r="K17" s="2">
        <v>-653.92007465693814</v>
      </c>
      <c r="L17" s="2">
        <v>-354.04334672728658</v>
      </c>
      <c r="M17" s="2">
        <v>-96.965175032158186</v>
      </c>
      <c r="N17" s="2">
        <v>114.8852227421074</v>
      </c>
      <c r="O17" s="2">
        <v>279.43690097651051</v>
      </c>
      <c r="P17" s="2">
        <v>395.13651151247882</v>
      </c>
      <c r="Q17" s="2">
        <v>467.01692237351619</v>
      </c>
      <c r="R17" s="2">
        <v>241.72358882126139</v>
      </c>
      <c r="S17" s="2">
        <v>-874.04033126354557</v>
      </c>
      <c r="T17" s="2">
        <v>-6852.6023013000031</v>
      </c>
      <c r="U17" s="2">
        <v>11174.97185669705</v>
      </c>
      <c r="V17" s="2">
        <v>995.39629418443781</v>
      </c>
      <c r="W17" s="2">
        <v>1810.887605490841</v>
      </c>
      <c r="X17" s="2">
        <v>168.83212134233111</v>
      </c>
      <c r="Y17" s="2">
        <v>152.65596421707929</v>
      </c>
      <c r="Z17" s="2">
        <v>-22.812816220200499</v>
      </c>
    </row>
    <row r="18" spans="1:30" x14ac:dyDescent="0.25">
      <c r="A18" t="s">
        <v>74</v>
      </c>
      <c r="C18" t="s">
        <v>164</v>
      </c>
      <c r="D18" s="2">
        <v>1900</v>
      </c>
      <c r="F18" s="2">
        <v>37671.831999999988</v>
      </c>
      <c r="G18" s="2">
        <v>14311.00237783669</v>
      </c>
      <c r="H18" s="2">
        <v>-3577.7505944591721</v>
      </c>
      <c r="I18" s="2">
        <v>-2146.6503566755032</v>
      </c>
      <c r="J18" s="2">
        <v>-1431.1002377836689</v>
      </c>
      <c r="K18" s="2">
        <v>-715.55011889183436</v>
      </c>
      <c r="L18" s="2">
        <v>-429.33007133510068</v>
      </c>
      <c r="M18" s="2">
        <v>-143.11002377836689</v>
      </c>
      <c r="N18" s="2">
        <v>143.11002377836689</v>
      </c>
      <c r="O18" s="2">
        <v>429.33007133510068</v>
      </c>
      <c r="P18" s="2">
        <v>715.55011889183436</v>
      </c>
      <c r="Q18" s="2">
        <v>1431.1002377836689</v>
      </c>
      <c r="R18" s="2">
        <v>2146.6503566755032</v>
      </c>
      <c r="S18" s="2">
        <v>3577.7505944591721</v>
      </c>
      <c r="T18" s="2">
        <v>-6602.4578200000033</v>
      </c>
      <c r="U18" s="2">
        <v>14311.00237783669</v>
      </c>
      <c r="V18" s="2">
        <v>1144.4190217975199</v>
      </c>
      <c r="W18" s="2">
        <v>1900</v>
      </c>
      <c r="X18" s="2">
        <v>0</v>
      </c>
      <c r="Y18" s="2">
        <v>0</v>
      </c>
      <c r="Z18" s="2">
        <v>0</v>
      </c>
      <c r="AA18" s="4">
        <v>3.0378639982189339E-2</v>
      </c>
      <c r="AB18" s="4">
        <v>0</v>
      </c>
      <c r="AC18" s="3">
        <v>23.3022578</v>
      </c>
      <c r="AD18" s="3">
        <v>20</v>
      </c>
    </row>
    <row r="19" spans="1:30" x14ac:dyDescent="0.25">
      <c r="A19" t="s">
        <v>154</v>
      </c>
      <c r="C19" t="s">
        <v>165</v>
      </c>
      <c r="D19" s="2">
        <v>-1</v>
      </c>
      <c r="F19" s="2">
        <v>-27.36</v>
      </c>
      <c r="G19" s="2">
        <v>280.92598978239488</v>
      </c>
      <c r="H19" s="2">
        <v>-199.88417921644421</v>
      </c>
      <c r="I19" s="2">
        <v>-53.042982681694241</v>
      </c>
      <c r="J19" s="2">
        <v>-13.012041363130489</v>
      </c>
      <c r="K19" s="2">
        <v>9.4120660806097085</v>
      </c>
      <c r="L19" s="2">
        <v>14.82422053950371</v>
      </c>
      <c r="M19" s="2">
        <v>18.776064990539449</v>
      </c>
      <c r="N19" s="2">
        <v>21.59695804992927</v>
      </c>
      <c r="O19" s="2">
        <v>23.56595390813526</v>
      </c>
      <c r="P19" s="2">
        <v>24.910294990916409</v>
      </c>
      <c r="Q19" s="2">
        <v>26.605163315159491</v>
      </c>
      <c r="R19" s="2">
        <v>27.152881410782161</v>
      </c>
      <c r="S19" s="2">
        <v>27.34876892557924</v>
      </c>
      <c r="T19" s="2">
        <v>77.632599999999996</v>
      </c>
      <c r="U19" s="2">
        <v>81.54696646476151</v>
      </c>
      <c r="V19" s="2">
        <v>13.22980805951534</v>
      </c>
      <c r="W19" s="2">
        <v>5.7121998735745194</v>
      </c>
      <c r="X19" s="2">
        <v>-4.0540671679063314</v>
      </c>
      <c r="Y19" s="2">
        <v>7.4649907303695207</v>
      </c>
      <c r="Z19" s="2">
        <v>-0.43342682332103832</v>
      </c>
      <c r="AA19" s="4">
        <v>4.7093571049667347E-2</v>
      </c>
      <c r="AB19" s="4">
        <v>-8.4993899959333041E-2</v>
      </c>
      <c r="AC19" s="3">
        <v>1.0499259999999999</v>
      </c>
      <c r="AD19" s="3">
        <v>0.15</v>
      </c>
    </row>
    <row r="20" spans="1:30" x14ac:dyDescent="0.25">
      <c r="A20" t="s">
        <v>155</v>
      </c>
      <c r="C20" t="s">
        <v>166</v>
      </c>
      <c r="D20" s="2">
        <v>-1</v>
      </c>
      <c r="F20" s="2">
        <v>-41.747500000000002</v>
      </c>
      <c r="G20" s="2">
        <v>-1501.293204291575</v>
      </c>
      <c r="H20" s="2">
        <v>41.315855609834671</v>
      </c>
      <c r="I20" s="2">
        <v>36.693739005814187</v>
      </c>
      <c r="J20" s="2">
        <v>28.445694467315761</v>
      </c>
      <c r="K20" s="2">
        <v>11.600015484831481</v>
      </c>
      <c r="L20" s="2">
        <v>1.4797741100421931</v>
      </c>
      <c r="M20" s="2">
        <v>-10.9761520695704</v>
      </c>
      <c r="N20" s="2">
        <v>-25.996724592863622</v>
      </c>
      <c r="O20" s="2">
        <v>-43.76411376914195</v>
      </c>
      <c r="P20" s="2">
        <v>-64.403174974056384</v>
      </c>
      <c r="Q20" s="2">
        <v>-128.80143799423689</v>
      </c>
      <c r="R20" s="2">
        <v>-210.5607189010627</v>
      </c>
      <c r="S20" s="2">
        <v>-414.06978453669211</v>
      </c>
      <c r="T20" s="2">
        <v>3.2451000000000079</v>
      </c>
      <c r="U20" s="2">
        <v>-2043.532129332757</v>
      </c>
      <c r="V20" s="2">
        <v>-38.593334850142909</v>
      </c>
      <c r="W20" s="2">
        <v>-30.526498663919782</v>
      </c>
      <c r="X20" s="2">
        <v>-11.02559831315946</v>
      </c>
      <c r="Y20" s="2">
        <v>6.293940219624468</v>
      </c>
      <c r="Z20" s="2">
        <v>-2.729060854747587</v>
      </c>
      <c r="AA20" s="4">
        <v>2.5706727200136899E-2</v>
      </c>
      <c r="AB20" s="4">
        <v>3.7006913379422628E-2</v>
      </c>
      <c r="AC20" s="3">
        <v>0.44992599999999999</v>
      </c>
      <c r="AD20" s="3">
        <v>0.33</v>
      </c>
    </row>
    <row r="21" spans="1:30" x14ac:dyDescent="0.25">
      <c r="A21" t="s">
        <v>156</v>
      </c>
      <c r="C21" t="s">
        <v>165</v>
      </c>
      <c r="D21" s="2">
        <v>-3</v>
      </c>
      <c r="F21" s="2">
        <v>-52.378500000000003</v>
      </c>
      <c r="G21" s="2">
        <v>-396.43635766651249</v>
      </c>
      <c r="H21" s="2">
        <v>48.170490858730368</v>
      </c>
      <c r="I21" s="2">
        <v>38.298213435527131</v>
      </c>
      <c r="J21" s="2">
        <v>27.131534738734839</v>
      </c>
      <c r="K21" s="2">
        <v>8.004811845527307</v>
      </c>
      <c r="L21" s="2">
        <v>-2.8362976050755648</v>
      </c>
      <c r="M21" s="2">
        <v>-16.005665569677308</v>
      </c>
      <c r="N21" s="2">
        <v>-31.879504071830731</v>
      </c>
      <c r="O21" s="2">
        <v>-50.849091497912731</v>
      </c>
      <c r="P21" s="2">
        <v>-73.303436057760337</v>
      </c>
      <c r="Q21" s="2">
        <v>-146.92625360069101</v>
      </c>
      <c r="R21" s="2">
        <v>-247.9456970587857</v>
      </c>
      <c r="S21" s="2">
        <v>-519.75490487061495</v>
      </c>
      <c r="T21" s="2">
        <v>7.3012999500000078</v>
      </c>
      <c r="U21" s="2">
        <v>-47.386974161584313</v>
      </c>
      <c r="V21" s="2">
        <v>-43.488522962525288</v>
      </c>
      <c r="W21" s="2">
        <v>-76.384654656360794</v>
      </c>
      <c r="X21" s="2">
        <v>67.254216474938005</v>
      </c>
      <c r="Y21" s="2">
        <v>7.4564985584484056</v>
      </c>
      <c r="Z21" s="2">
        <v>-0.79112048415326353</v>
      </c>
      <c r="AA21" s="4">
        <v>0.109698624057858</v>
      </c>
      <c r="AB21" s="4">
        <v>-0.13294797687861279</v>
      </c>
      <c r="AC21" s="3">
        <v>0.19893266649999999</v>
      </c>
      <c r="AD21" s="3">
        <v>0.2</v>
      </c>
    </row>
    <row r="22" spans="1:30" x14ac:dyDescent="0.25">
      <c r="A22" t="s">
        <v>157</v>
      </c>
      <c r="C22" t="s">
        <v>165</v>
      </c>
      <c r="D22" s="2">
        <v>-1</v>
      </c>
      <c r="F22" s="2">
        <v>-121.273</v>
      </c>
      <c r="G22" s="2">
        <v>-1678.7764950521689</v>
      </c>
      <c r="H22" s="2">
        <v>115.7148415202012</v>
      </c>
      <c r="I22" s="2">
        <v>96.460349827696135</v>
      </c>
      <c r="J22" s="2">
        <v>72.57534966219589</v>
      </c>
      <c r="K22" s="2">
        <v>30.81330880701303</v>
      </c>
      <c r="L22" s="2">
        <v>7.2595664265961366</v>
      </c>
      <c r="M22" s="2">
        <v>-21.047156868426651</v>
      </c>
      <c r="N22" s="2">
        <v>-54.642861991141167</v>
      </c>
      <c r="O22" s="2">
        <v>-94.008038038754719</v>
      </c>
      <c r="P22" s="2">
        <v>-139.53506742362961</v>
      </c>
      <c r="Q22" s="2">
        <v>-281.73256760021712</v>
      </c>
      <c r="R22" s="2">
        <v>-463.67004101707482</v>
      </c>
      <c r="S22" s="2">
        <v>-917.27189071469945</v>
      </c>
      <c r="T22" s="2">
        <v>9.917199999999994</v>
      </c>
      <c r="U22" s="2">
        <v>-1409.7472968937579</v>
      </c>
      <c r="V22" s="2">
        <v>-89.436089725244827</v>
      </c>
      <c r="W22" s="2">
        <v>-32.584947497130607</v>
      </c>
      <c r="X22" s="2">
        <v>5.2218400263666744</v>
      </c>
      <c r="Y22" s="2">
        <v>13.31150022755099</v>
      </c>
      <c r="Z22" s="2">
        <v>-2.9395605535006029</v>
      </c>
      <c r="AA22" s="4">
        <v>5.3274566321864968E-2</v>
      </c>
      <c r="AB22" s="4">
        <v>-4.8913043478260983E-2</v>
      </c>
      <c r="AC22" s="3">
        <v>1.3119019999999999</v>
      </c>
      <c r="AD22" s="3">
        <v>1.2</v>
      </c>
    </row>
    <row r="23" spans="1:30" x14ac:dyDescent="0.25">
      <c r="A23" t="s">
        <v>158</v>
      </c>
      <c r="C23" t="s">
        <v>165</v>
      </c>
      <c r="D23" s="2">
        <v>-1</v>
      </c>
      <c r="F23" s="2">
        <v>-137.59700000000001</v>
      </c>
      <c r="G23" s="2">
        <v>-1844.394956220257</v>
      </c>
      <c r="H23" s="2">
        <v>128.2922834132425</v>
      </c>
      <c r="I23" s="2">
        <v>101.84871857967541</v>
      </c>
      <c r="J23" s="2">
        <v>71.919188435568117</v>
      </c>
      <c r="K23" s="2">
        <v>22.59895942631351</v>
      </c>
      <c r="L23" s="2">
        <v>-4.2501879858010616</v>
      </c>
      <c r="M23" s="2">
        <v>-35.902262917135658</v>
      </c>
      <c r="N23" s="2">
        <v>-72.806452448360346</v>
      </c>
      <c r="O23" s="2">
        <v>-115.350788328582</v>
      </c>
      <c r="P23" s="2">
        <v>-163.8363755400587</v>
      </c>
      <c r="Q23" s="2">
        <v>-311.96686793139838</v>
      </c>
      <c r="R23" s="2">
        <v>-497.27198731855572</v>
      </c>
      <c r="S23" s="2">
        <v>-951.76876435620079</v>
      </c>
      <c r="T23" s="2">
        <v>21.592400000000001</v>
      </c>
      <c r="U23" s="2">
        <v>-1579.372640732061</v>
      </c>
      <c r="V23" s="2">
        <v>-103.3701116457775</v>
      </c>
      <c r="W23" s="2">
        <v>-35.799591541542263</v>
      </c>
      <c r="X23" s="2">
        <v>5.1440666826124994</v>
      </c>
      <c r="Y23" s="2">
        <v>14.508067517019731</v>
      </c>
      <c r="Z23" s="2">
        <v>-3.0463975266270489</v>
      </c>
      <c r="AA23" s="4">
        <v>5.6045540190380487E-2</v>
      </c>
      <c r="AB23" s="4">
        <v>-3.920807453416153E-2</v>
      </c>
      <c r="AC23" s="3">
        <v>1.5918939999999999</v>
      </c>
      <c r="AD23" s="3">
        <v>1.2</v>
      </c>
    </row>
    <row r="24" spans="1:30" x14ac:dyDescent="0.25">
      <c r="A24" t="s">
        <v>159</v>
      </c>
      <c r="C24" t="s">
        <v>166</v>
      </c>
      <c r="D24" s="2">
        <v>-3</v>
      </c>
      <c r="F24" s="2">
        <v>-181.029</v>
      </c>
      <c r="G24" s="2">
        <v>606.40385049885822</v>
      </c>
      <c r="H24" s="2">
        <v>-435.20055427688078</v>
      </c>
      <c r="I24" s="2">
        <v>-194.58092412286521</v>
      </c>
      <c r="J24" s="2">
        <v>-92.229690754498165</v>
      </c>
      <c r="K24" s="2">
        <v>-5.1777287324302677</v>
      </c>
      <c r="L24" s="2">
        <v>24.878639497042119</v>
      </c>
      <c r="M24" s="2">
        <v>52.062527055295192</v>
      </c>
      <c r="N24" s="2">
        <v>76.318022769792066</v>
      </c>
      <c r="O24" s="2">
        <v>97.630001675538779</v>
      </c>
      <c r="P24" s="2">
        <v>116.03001793773581</v>
      </c>
      <c r="Q24" s="2">
        <v>149.96386697737941</v>
      </c>
      <c r="R24" s="2">
        <v>169.0690137246705</v>
      </c>
      <c r="S24" s="2">
        <v>180.4359612633958</v>
      </c>
      <c r="T24" s="2">
        <v>-82.680172200000001</v>
      </c>
      <c r="U24" s="2">
        <v>961.0660166582461</v>
      </c>
      <c r="V24" s="2">
        <v>78.257292936081129</v>
      </c>
      <c r="W24" s="2">
        <v>116.8408189785854</v>
      </c>
      <c r="X24" s="2">
        <v>68.335677487357955</v>
      </c>
      <c r="Y24" s="2">
        <v>10.6539794463389</v>
      </c>
      <c r="Z24" s="2">
        <v>-0.945654093513424</v>
      </c>
      <c r="AA24" s="4">
        <v>0.12905144463001469</v>
      </c>
      <c r="AB24" s="4">
        <v>0.15606936416184961</v>
      </c>
      <c r="AC24" s="3">
        <v>0.32782942599999998</v>
      </c>
      <c r="AD24" s="3">
        <v>0.5</v>
      </c>
    </row>
    <row r="25" spans="1:30" x14ac:dyDescent="0.25">
      <c r="A25" t="s">
        <v>160</v>
      </c>
      <c r="C25" t="s">
        <v>166</v>
      </c>
      <c r="D25" s="2">
        <v>-1</v>
      </c>
      <c r="F25" s="2">
        <v>-221.79400000000001</v>
      </c>
      <c r="G25" s="2">
        <v>1466.994789594969</v>
      </c>
      <c r="H25" s="2">
        <v>-610.38946110235986</v>
      </c>
      <c r="I25" s="2">
        <v>-263.44100273935669</v>
      </c>
      <c r="J25" s="2">
        <v>-125.2035054652668</v>
      </c>
      <c r="K25" s="2">
        <v>-13.050014087270799</v>
      </c>
      <c r="L25" s="2">
        <v>24.4304390671428</v>
      </c>
      <c r="M25" s="2">
        <v>57.78156454479236</v>
      </c>
      <c r="N25" s="2">
        <v>87.128640771020883</v>
      </c>
      <c r="O25" s="2">
        <v>112.6436007351985</v>
      </c>
      <c r="P25" s="2">
        <v>134.5415050828513</v>
      </c>
      <c r="Q25" s="2">
        <v>175.19492018228041</v>
      </c>
      <c r="R25" s="2">
        <v>199.52451185897749</v>
      </c>
      <c r="S25" s="2">
        <v>218.47199689955289</v>
      </c>
      <c r="T25" s="2">
        <v>-87.853892999999943</v>
      </c>
      <c r="U25" s="2">
        <v>1657.5769998612691</v>
      </c>
      <c r="V25" s="2">
        <v>103.9096400684721</v>
      </c>
      <c r="W25" s="2">
        <v>28.47427774834955</v>
      </c>
      <c r="X25" s="2">
        <v>3.699188863864519</v>
      </c>
      <c r="Y25" s="2">
        <v>17.198025745468222</v>
      </c>
      <c r="Z25" s="2">
        <v>-2.7686795891818159</v>
      </c>
      <c r="AA25" s="4">
        <v>7.083163539876039E-2</v>
      </c>
      <c r="AB25" s="4">
        <v>0.12577639751552791</v>
      </c>
      <c r="AC25" s="3">
        <v>1.3394010700000001</v>
      </c>
      <c r="AD25" s="3">
        <v>3</v>
      </c>
    </row>
    <row r="26" spans="1:30" x14ac:dyDescent="0.25">
      <c r="A26" t="s">
        <v>161</v>
      </c>
      <c r="C26" t="s">
        <v>165</v>
      </c>
      <c r="D26" s="2">
        <v>-3</v>
      </c>
      <c r="F26" s="2">
        <v>-275.31599999999997</v>
      </c>
      <c r="G26" s="2">
        <v>-2441.213144274845</v>
      </c>
      <c r="H26" s="2">
        <v>253.6182131742984</v>
      </c>
      <c r="I26" s="2">
        <v>201.49438625716749</v>
      </c>
      <c r="J26" s="2">
        <v>144.13220901220669</v>
      </c>
      <c r="K26" s="2">
        <v>49.330495306596902</v>
      </c>
      <c r="L26" s="2">
        <v>-2.8349102588560409</v>
      </c>
      <c r="M26" s="2">
        <v>-64.944631506261828</v>
      </c>
      <c r="N26" s="2">
        <v>-138.23080806800581</v>
      </c>
      <c r="O26" s="2">
        <v>-223.8808165751382</v>
      </c>
      <c r="P26" s="2">
        <v>-322.97195141937118</v>
      </c>
      <c r="Q26" s="2">
        <v>-634.70735982285328</v>
      </c>
      <c r="R26" s="2">
        <v>-1040.758684203123</v>
      </c>
      <c r="S26" s="2">
        <v>-2082.998246376922</v>
      </c>
      <c r="T26" s="2">
        <v>46.55659995000002</v>
      </c>
      <c r="U26" s="2">
        <v>-1950.1993598013009</v>
      </c>
      <c r="V26" s="2">
        <v>-207.86198814421101</v>
      </c>
      <c r="W26" s="2">
        <v>-91.534051153912444</v>
      </c>
      <c r="X26" s="2">
        <v>18.410715578310619</v>
      </c>
      <c r="Y26" s="2">
        <v>32.362970985868763</v>
      </c>
      <c r="Z26" s="2">
        <v>-4.4388788661856147</v>
      </c>
      <c r="AA26" s="4">
        <v>8.5147005140329843E-2</v>
      </c>
      <c r="AB26" s="4">
        <v>-8.13648293963255E-2</v>
      </c>
      <c r="AC26" s="3">
        <v>1.0729086665000001</v>
      </c>
      <c r="AD26" s="3">
        <v>1</v>
      </c>
    </row>
    <row r="27" spans="1:30" x14ac:dyDescent="0.25">
      <c r="A27" t="s">
        <v>162</v>
      </c>
      <c r="C27" t="s">
        <v>166</v>
      </c>
      <c r="D27" s="2">
        <v>-3</v>
      </c>
      <c r="F27" s="2">
        <v>-533.21699999999987</v>
      </c>
      <c r="G27" s="2">
        <v>2845.423697593269</v>
      </c>
      <c r="H27" s="2">
        <v>-1706.158665378887</v>
      </c>
      <c r="I27" s="2">
        <v>-829.18145583074806</v>
      </c>
      <c r="J27" s="2">
        <v>-463.34507195559621</v>
      </c>
      <c r="K27" s="2">
        <v>-155.6029098962947</v>
      </c>
      <c r="L27" s="2">
        <v>-49.885143182780212</v>
      </c>
      <c r="M27" s="2">
        <v>45.660353086653572</v>
      </c>
      <c r="N27" s="2">
        <v>131.0281365452</v>
      </c>
      <c r="O27" s="2">
        <v>206.3407455320669</v>
      </c>
      <c r="P27" s="2">
        <v>271.85562002401713</v>
      </c>
      <c r="Q27" s="2">
        <v>395.68930106442491</v>
      </c>
      <c r="R27" s="2">
        <v>470.63707364992979</v>
      </c>
      <c r="S27" s="2">
        <v>526.32113804388314</v>
      </c>
      <c r="T27" s="2">
        <v>-174.59542799999991</v>
      </c>
      <c r="U27" s="2">
        <v>3268.038696797546</v>
      </c>
      <c r="V27" s="2">
        <v>299.32104170651559</v>
      </c>
      <c r="W27" s="2">
        <v>106.6900524031972</v>
      </c>
      <c r="X27" s="2">
        <v>15.84608170994664</v>
      </c>
      <c r="Y27" s="2">
        <v>43.405990786390333</v>
      </c>
      <c r="Z27" s="2">
        <v>-4.7200374289701061</v>
      </c>
      <c r="AA27" s="4">
        <v>0.1051938387803858</v>
      </c>
      <c r="AB27" s="4">
        <v>0.1436070491188601</v>
      </c>
      <c r="AC27" s="3">
        <v>1.1954052399999999</v>
      </c>
      <c r="AD27" s="3">
        <v>1.86</v>
      </c>
    </row>
    <row r="28" spans="1:30" x14ac:dyDescent="0.25">
      <c r="A28" t="s">
        <v>17</v>
      </c>
      <c r="C28" t="s">
        <v>164</v>
      </c>
      <c r="D28" s="2">
        <v>-80</v>
      </c>
      <c r="F28" s="2">
        <v>-2074.0207999999998</v>
      </c>
      <c r="G28" s="2">
        <v>-2074.0207999999989</v>
      </c>
      <c r="H28" s="2">
        <v>518.50519999999983</v>
      </c>
      <c r="I28" s="2">
        <v>311.10311999999988</v>
      </c>
      <c r="J28" s="2">
        <v>207.40208000000001</v>
      </c>
      <c r="K28" s="2">
        <v>103.70104000000001</v>
      </c>
      <c r="L28" s="2">
        <v>62.220623999999987</v>
      </c>
      <c r="M28" s="2">
        <v>20.740207999999999</v>
      </c>
      <c r="N28" s="2">
        <v>-20.740207999999999</v>
      </c>
      <c r="O28" s="2">
        <v>-62.220623999999987</v>
      </c>
      <c r="P28" s="2">
        <v>-103.70104000000001</v>
      </c>
      <c r="Q28" s="2">
        <v>-207.40208000000001</v>
      </c>
      <c r="R28" s="2">
        <v>-311.10311999999988</v>
      </c>
      <c r="S28" s="2">
        <v>-518.50519999999983</v>
      </c>
      <c r="T28" s="2">
        <v>-71.260188000000426</v>
      </c>
      <c r="U28" s="2">
        <v>-2074.0207999999989</v>
      </c>
      <c r="V28" s="2">
        <v>-160.99046305576451</v>
      </c>
      <c r="W28" s="2">
        <v>-80</v>
      </c>
      <c r="X28" s="2">
        <v>0</v>
      </c>
      <c r="Y28" s="2">
        <v>0</v>
      </c>
      <c r="Z28" s="2">
        <v>0</v>
      </c>
      <c r="AA28" s="4">
        <v>7.7622395617133882E-2</v>
      </c>
      <c r="AB28" s="4">
        <v>0</v>
      </c>
      <c r="AC28" s="3">
        <v>25.034507649999998</v>
      </c>
      <c r="AD28" s="3">
        <v>26.29</v>
      </c>
    </row>
    <row r="29" spans="1:30" x14ac:dyDescent="0.25">
      <c r="A29" t="s">
        <v>58</v>
      </c>
      <c r="B29" t="s">
        <v>58</v>
      </c>
      <c r="E29" s="2">
        <v>-222.65734609911831</v>
      </c>
      <c r="F29" s="2">
        <v>2652.5455000000002</v>
      </c>
      <c r="G29" s="2">
        <v>1484.382307327455</v>
      </c>
      <c r="H29" s="2">
        <v>-371.09557683186392</v>
      </c>
      <c r="I29" s="2">
        <v>-222.65734609911831</v>
      </c>
      <c r="J29" s="2">
        <v>-148.43823073274561</v>
      </c>
      <c r="K29" s="2">
        <v>-74.219115366372776</v>
      </c>
      <c r="L29" s="2">
        <v>-44.531469219823663</v>
      </c>
      <c r="M29" s="2">
        <v>-14.84382307327455</v>
      </c>
      <c r="N29" s="2">
        <v>14.84382307327455</v>
      </c>
      <c r="O29" s="2">
        <v>44.531469219823663</v>
      </c>
      <c r="P29" s="2">
        <v>74.219115366372776</v>
      </c>
      <c r="Q29" s="2">
        <v>148.43823073274561</v>
      </c>
      <c r="R29" s="2">
        <v>222.65734609911831</v>
      </c>
      <c r="S29" s="2">
        <v>371.09557683186392</v>
      </c>
      <c r="T29" s="2">
        <v>286.32500000000027</v>
      </c>
      <c r="U29" s="2">
        <v>1484.382307327455</v>
      </c>
      <c r="V29" s="2">
        <v>26.865753896688449</v>
      </c>
      <c r="W29" s="2">
        <v>100</v>
      </c>
      <c r="X29" s="2">
        <v>0</v>
      </c>
      <c r="Y29" s="2">
        <v>0</v>
      </c>
      <c r="Z29" s="2">
        <v>0</v>
      </c>
    </row>
    <row r="30" spans="1:30" x14ac:dyDescent="0.25">
      <c r="A30" t="s">
        <v>75</v>
      </c>
      <c r="C30" t="s">
        <v>164</v>
      </c>
      <c r="D30" s="2">
        <v>100</v>
      </c>
      <c r="F30" s="2">
        <v>2652.5455000000002</v>
      </c>
      <c r="G30" s="2">
        <v>1484.382307327455</v>
      </c>
      <c r="H30" s="2">
        <v>-371.09557683186392</v>
      </c>
      <c r="I30" s="2">
        <v>-222.65734609911831</v>
      </c>
      <c r="J30" s="2">
        <v>-148.43823073274561</v>
      </c>
      <c r="K30" s="2">
        <v>-74.219115366372776</v>
      </c>
      <c r="L30" s="2">
        <v>-44.531469219823663</v>
      </c>
      <c r="M30" s="2">
        <v>-14.84382307327455</v>
      </c>
      <c r="N30" s="2">
        <v>14.84382307327455</v>
      </c>
      <c r="O30" s="2">
        <v>44.531469219823663</v>
      </c>
      <c r="P30" s="2">
        <v>74.219115366372776</v>
      </c>
      <c r="Q30" s="2">
        <v>148.43823073274561</v>
      </c>
      <c r="R30" s="2">
        <v>222.65734609911831</v>
      </c>
      <c r="S30" s="2">
        <v>371.09557683186392</v>
      </c>
      <c r="T30" s="2">
        <v>286.32500000000027</v>
      </c>
      <c r="U30" s="2">
        <v>1484.382307327455</v>
      </c>
      <c r="V30" s="2">
        <v>26.865753896688449</v>
      </c>
      <c r="W30" s="2">
        <v>100</v>
      </c>
      <c r="X30" s="2">
        <v>0</v>
      </c>
      <c r="Y30" s="2">
        <v>0</v>
      </c>
      <c r="Z30" s="2">
        <v>0</v>
      </c>
      <c r="AA30" s="4">
        <v>1.0128291445590069E-2</v>
      </c>
      <c r="AB30" s="4">
        <v>0</v>
      </c>
      <c r="AC30" s="3">
        <v>23.662205</v>
      </c>
      <c r="AD30" s="3">
        <v>26.61</v>
      </c>
    </row>
    <row r="31" spans="1:30" x14ac:dyDescent="0.25">
      <c r="A31" t="s">
        <v>59</v>
      </c>
      <c r="B31" t="s">
        <v>59</v>
      </c>
      <c r="E31" s="2">
        <v>-163.0192542834406</v>
      </c>
      <c r="F31" s="2">
        <v>1681.644</v>
      </c>
      <c r="G31" s="2">
        <v>1086.7950285562699</v>
      </c>
      <c r="H31" s="2">
        <v>-271.6987571390676</v>
      </c>
      <c r="I31" s="2">
        <v>-163.0192542834406</v>
      </c>
      <c r="J31" s="2">
        <v>-108.67950285562701</v>
      </c>
      <c r="K31" s="2">
        <v>-54.339751427813518</v>
      </c>
      <c r="L31" s="2">
        <v>-32.603850856688098</v>
      </c>
      <c r="M31" s="2">
        <v>-10.867950285562699</v>
      </c>
      <c r="N31" s="2">
        <v>10.867950285562699</v>
      </c>
      <c r="O31" s="2">
        <v>32.603850856688098</v>
      </c>
      <c r="P31" s="2">
        <v>54.339751427813518</v>
      </c>
      <c r="Q31" s="2">
        <v>108.67950285562701</v>
      </c>
      <c r="R31" s="2">
        <v>163.0192542834406</v>
      </c>
      <c r="S31" s="2">
        <v>271.6987571390676</v>
      </c>
      <c r="T31" s="2">
        <v>49.612998749999861</v>
      </c>
      <c r="U31" s="2">
        <v>1086.7950285562699</v>
      </c>
      <c r="V31" s="2">
        <v>46.374445159115318</v>
      </c>
      <c r="W31" s="2">
        <v>75</v>
      </c>
      <c r="X31" s="2">
        <v>0</v>
      </c>
      <c r="Y31" s="2">
        <v>0</v>
      </c>
      <c r="Z31" s="2">
        <v>0</v>
      </c>
    </row>
    <row r="32" spans="1:30" x14ac:dyDescent="0.25">
      <c r="A32" t="s">
        <v>76</v>
      </c>
      <c r="C32" t="s">
        <v>164</v>
      </c>
      <c r="D32" s="2">
        <v>75</v>
      </c>
      <c r="F32" s="2">
        <v>1681.644</v>
      </c>
      <c r="G32" s="2">
        <v>1086.7950285562699</v>
      </c>
      <c r="H32" s="2">
        <v>-271.6987571390676</v>
      </c>
      <c r="I32" s="2">
        <v>-163.0192542834406</v>
      </c>
      <c r="J32" s="2">
        <v>-108.67950285562701</v>
      </c>
      <c r="K32" s="2">
        <v>-54.339751427813518</v>
      </c>
      <c r="L32" s="2">
        <v>-32.603850856688098</v>
      </c>
      <c r="M32" s="2">
        <v>-10.867950285562699</v>
      </c>
      <c r="N32" s="2">
        <v>10.867950285562699</v>
      </c>
      <c r="O32" s="2">
        <v>32.603850856688098</v>
      </c>
      <c r="P32" s="2">
        <v>54.339751427813518</v>
      </c>
      <c r="Q32" s="2">
        <v>108.67950285562701</v>
      </c>
      <c r="R32" s="2">
        <v>163.0192542834406</v>
      </c>
      <c r="S32" s="2">
        <v>271.6987571390676</v>
      </c>
      <c r="T32" s="2">
        <v>49.612998749999861</v>
      </c>
      <c r="U32" s="2">
        <v>1086.7950285562699</v>
      </c>
      <c r="V32" s="2">
        <v>46.374445159115318</v>
      </c>
      <c r="W32" s="2">
        <v>75</v>
      </c>
      <c r="X32" s="2">
        <v>0</v>
      </c>
      <c r="Y32" s="2">
        <v>0</v>
      </c>
      <c r="Z32" s="2">
        <v>0</v>
      </c>
      <c r="AA32" s="4">
        <v>2.757685048625947E-2</v>
      </c>
      <c r="AB32" s="4">
        <v>0</v>
      </c>
      <c r="AC32" s="3">
        <v>21.76041335</v>
      </c>
      <c r="AD32" s="3">
        <v>22.77</v>
      </c>
    </row>
    <row r="33" spans="1:30" x14ac:dyDescent="0.25">
      <c r="A33" t="s">
        <v>163</v>
      </c>
      <c r="B33" t="s">
        <v>163</v>
      </c>
      <c r="E33" s="2">
        <v>-140.03629312499999</v>
      </c>
      <c r="F33" s="2">
        <v>1037.305875</v>
      </c>
      <c r="G33" s="2">
        <v>933.57528750000006</v>
      </c>
      <c r="H33" s="2">
        <v>-233.39382187499999</v>
      </c>
      <c r="I33" s="2">
        <v>-140.03629312499999</v>
      </c>
      <c r="J33" s="2">
        <v>-93.35752875</v>
      </c>
      <c r="K33" s="2">
        <v>-46.678764375</v>
      </c>
      <c r="L33" s="2">
        <v>-28.007258624999999</v>
      </c>
      <c r="M33" s="2">
        <v>-9.3357528750000007</v>
      </c>
      <c r="N33" s="2">
        <v>9.3357528750000007</v>
      </c>
      <c r="O33" s="2">
        <v>28.007258624999999</v>
      </c>
      <c r="P33" s="2">
        <v>46.678764375</v>
      </c>
      <c r="Q33" s="2">
        <v>93.35752875</v>
      </c>
      <c r="R33" s="2">
        <v>140.03629312499999</v>
      </c>
      <c r="S33" s="2">
        <v>233.39382187499999</v>
      </c>
      <c r="T33" s="2">
        <v>-10.26068250000003</v>
      </c>
      <c r="U33" s="2">
        <v>933.57528750000006</v>
      </c>
      <c r="V33" s="2">
        <v>0</v>
      </c>
      <c r="W33" s="2">
        <v>25</v>
      </c>
      <c r="X33" s="2">
        <v>0</v>
      </c>
      <c r="Y33" s="2">
        <v>0</v>
      </c>
      <c r="Z33" s="2">
        <v>0</v>
      </c>
    </row>
    <row r="34" spans="1:30" x14ac:dyDescent="0.25">
      <c r="A34" t="s">
        <v>80</v>
      </c>
      <c r="C34" t="s">
        <v>164</v>
      </c>
      <c r="D34" s="2">
        <v>25</v>
      </c>
      <c r="F34" s="2">
        <v>1037.305875</v>
      </c>
      <c r="G34" s="2">
        <v>933.57528750000006</v>
      </c>
      <c r="H34" s="2">
        <v>-233.39382187499999</v>
      </c>
      <c r="I34" s="2">
        <v>-140.03629312499999</v>
      </c>
      <c r="J34" s="2">
        <v>-93.35752875</v>
      </c>
      <c r="K34" s="2">
        <v>-46.678764375</v>
      </c>
      <c r="L34" s="2">
        <v>-28.007258624999999</v>
      </c>
      <c r="M34" s="2">
        <v>-9.3357528750000007</v>
      </c>
      <c r="N34" s="2">
        <v>9.3357528750000007</v>
      </c>
      <c r="O34" s="2">
        <v>28.007258624999999</v>
      </c>
      <c r="P34" s="2">
        <v>46.678764375</v>
      </c>
      <c r="Q34" s="2">
        <v>93.35752875</v>
      </c>
      <c r="R34" s="2">
        <v>140.03629312499999</v>
      </c>
      <c r="S34" s="2">
        <v>233.39382187499999</v>
      </c>
      <c r="T34" s="2">
        <v>-10.26068250000003</v>
      </c>
      <c r="U34" s="2">
        <v>933.57528750000006</v>
      </c>
      <c r="W34" s="2">
        <v>25</v>
      </c>
      <c r="X34" s="2">
        <v>0</v>
      </c>
      <c r="Y34" s="2">
        <v>0</v>
      </c>
      <c r="Z34" s="2">
        <v>0</v>
      </c>
      <c r="AB34" s="4">
        <v>0</v>
      </c>
      <c r="AC34" s="3">
        <v>41.902662300000003</v>
      </c>
      <c r="AD34" s="3">
        <v>42</v>
      </c>
    </row>
    <row r="35" spans="1:30" x14ac:dyDescent="0.25">
      <c r="A35" t="s">
        <v>61</v>
      </c>
      <c r="B35" t="s">
        <v>61</v>
      </c>
      <c r="E35" s="2">
        <v>-114.9157292735437</v>
      </c>
      <c r="F35" s="2">
        <v>1027.1505999999999</v>
      </c>
      <c r="G35" s="2">
        <v>766.10486182362479</v>
      </c>
      <c r="H35" s="2">
        <v>-191.5262154559062</v>
      </c>
      <c r="I35" s="2">
        <v>-114.9157292735437</v>
      </c>
      <c r="J35" s="2">
        <v>-76.610486182362479</v>
      </c>
      <c r="K35" s="2">
        <v>-38.305243091181239</v>
      </c>
      <c r="L35" s="2">
        <v>-22.983145854708741</v>
      </c>
      <c r="M35" s="2">
        <v>-7.6610486182362489</v>
      </c>
      <c r="N35" s="2">
        <v>7.6610486182362489</v>
      </c>
      <c r="O35" s="2">
        <v>22.983145854708741</v>
      </c>
      <c r="P35" s="2">
        <v>38.305243091181239</v>
      </c>
      <c r="Q35" s="2">
        <v>76.610486182362479</v>
      </c>
      <c r="R35" s="2">
        <v>114.9157292735437</v>
      </c>
      <c r="S35" s="2">
        <v>191.5262154559062</v>
      </c>
      <c r="T35" s="2">
        <v>-22.527700000000099</v>
      </c>
      <c r="U35" s="2">
        <v>766.10486182362479</v>
      </c>
      <c r="V35" s="2">
        <v>11.193174803858129</v>
      </c>
      <c r="W35" s="2">
        <v>40</v>
      </c>
      <c r="X35" s="2">
        <v>0</v>
      </c>
      <c r="Y35" s="2">
        <v>0</v>
      </c>
      <c r="Z35" s="2">
        <v>0</v>
      </c>
    </row>
    <row r="36" spans="1:30" x14ac:dyDescent="0.25">
      <c r="A36" t="s">
        <v>78</v>
      </c>
      <c r="C36" t="s">
        <v>164</v>
      </c>
      <c r="D36" s="2">
        <v>40</v>
      </c>
      <c r="F36" s="2">
        <v>1027.1505999999999</v>
      </c>
      <c r="G36" s="2">
        <v>766.10486182362479</v>
      </c>
      <c r="H36" s="2">
        <v>-191.5262154559062</v>
      </c>
      <c r="I36" s="2">
        <v>-114.9157292735437</v>
      </c>
      <c r="J36" s="2">
        <v>-76.610486182362479</v>
      </c>
      <c r="K36" s="2">
        <v>-38.305243091181239</v>
      </c>
      <c r="L36" s="2">
        <v>-22.983145854708741</v>
      </c>
      <c r="M36" s="2">
        <v>-7.6610486182362489</v>
      </c>
      <c r="N36" s="2">
        <v>7.6610486182362489</v>
      </c>
      <c r="O36" s="2">
        <v>22.983145854708741</v>
      </c>
      <c r="P36" s="2">
        <v>38.305243091181239</v>
      </c>
      <c r="Q36" s="2">
        <v>76.610486182362479</v>
      </c>
      <c r="R36" s="2">
        <v>114.9157292735437</v>
      </c>
      <c r="S36" s="2">
        <v>191.5262154559062</v>
      </c>
      <c r="T36" s="2">
        <v>-22.527700000000099</v>
      </c>
      <c r="U36" s="2">
        <v>766.10486182362479</v>
      </c>
      <c r="V36" s="2">
        <v>11.193174803858129</v>
      </c>
      <c r="W36" s="2">
        <v>40</v>
      </c>
      <c r="X36" s="2">
        <v>0</v>
      </c>
      <c r="Y36" s="2">
        <v>0</v>
      </c>
      <c r="Z36" s="2">
        <v>0</v>
      </c>
      <c r="AA36" s="4">
        <v>1.089730639680114E-2</v>
      </c>
      <c r="AB36" s="4">
        <v>0</v>
      </c>
      <c r="AC36" s="3">
        <v>26.241957500000002</v>
      </c>
      <c r="AD36" s="3">
        <v>25.84</v>
      </c>
    </row>
    <row r="37" spans="1:30" x14ac:dyDescent="0.25">
      <c r="A37" t="s">
        <v>60</v>
      </c>
      <c r="B37" t="s">
        <v>60</v>
      </c>
      <c r="E37" s="2">
        <v>-116.65175958249991</v>
      </c>
      <c r="F37" s="2">
        <v>989.80192500000021</v>
      </c>
      <c r="G37" s="2">
        <v>777.67839721666576</v>
      </c>
      <c r="H37" s="2">
        <v>-194.41959930416641</v>
      </c>
      <c r="I37" s="2">
        <v>-116.65175958249991</v>
      </c>
      <c r="J37" s="2">
        <v>-77.767839721666576</v>
      </c>
      <c r="K37" s="2">
        <v>-38.883919860833288</v>
      </c>
      <c r="L37" s="2">
        <v>-23.330351916499971</v>
      </c>
      <c r="M37" s="2">
        <v>-7.7767839721666574</v>
      </c>
      <c r="N37" s="2">
        <v>7.7767839721666574</v>
      </c>
      <c r="O37" s="2">
        <v>23.330351916499971</v>
      </c>
      <c r="P37" s="2">
        <v>38.883919860833288</v>
      </c>
      <c r="Q37" s="2">
        <v>77.767839721666576</v>
      </c>
      <c r="R37" s="2">
        <v>116.65175958249991</v>
      </c>
      <c r="S37" s="2">
        <v>194.41959930416641</v>
      </c>
      <c r="T37" s="2">
        <v>-21.460374249999859</v>
      </c>
      <c r="U37" s="2">
        <v>777.67839721666576</v>
      </c>
      <c r="V37" s="2">
        <v>17.791419189881029</v>
      </c>
      <c r="W37" s="2">
        <v>35</v>
      </c>
      <c r="X37" s="2">
        <v>0</v>
      </c>
      <c r="Y37" s="2">
        <v>0</v>
      </c>
      <c r="Z37" s="2">
        <v>0</v>
      </c>
    </row>
    <row r="38" spans="1:30" x14ac:dyDescent="0.25">
      <c r="A38" t="s">
        <v>77</v>
      </c>
      <c r="C38" t="s">
        <v>164</v>
      </c>
      <c r="D38" s="2">
        <v>35</v>
      </c>
      <c r="F38" s="2">
        <v>989.80192500000021</v>
      </c>
      <c r="G38" s="2">
        <v>777.67839721666576</v>
      </c>
      <c r="H38" s="2">
        <v>-194.41959930416641</v>
      </c>
      <c r="I38" s="2">
        <v>-116.65175958249991</v>
      </c>
      <c r="J38" s="2">
        <v>-77.767839721666576</v>
      </c>
      <c r="K38" s="2">
        <v>-38.883919860833288</v>
      </c>
      <c r="L38" s="2">
        <v>-23.330351916499971</v>
      </c>
      <c r="M38" s="2">
        <v>-7.7767839721666574</v>
      </c>
      <c r="N38" s="2">
        <v>7.7767839721666574</v>
      </c>
      <c r="O38" s="2">
        <v>23.330351916499971</v>
      </c>
      <c r="P38" s="2">
        <v>38.883919860833288</v>
      </c>
      <c r="Q38" s="2">
        <v>77.767839721666576</v>
      </c>
      <c r="R38" s="2">
        <v>116.65175958249991</v>
      </c>
      <c r="S38" s="2">
        <v>194.41959930416641</v>
      </c>
      <c r="T38" s="2">
        <v>-21.460374249999859</v>
      </c>
      <c r="U38" s="2">
        <v>777.67839721666576</v>
      </c>
      <c r="V38" s="2">
        <v>17.791419189881029</v>
      </c>
      <c r="W38" s="2">
        <v>35</v>
      </c>
      <c r="X38" s="2">
        <v>0</v>
      </c>
      <c r="Y38" s="2">
        <v>0</v>
      </c>
      <c r="Z38" s="2">
        <v>0</v>
      </c>
      <c r="AA38" s="4">
        <v>1.797472680191143E-2</v>
      </c>
      <c r="AB38" s="4">
        <v>0</v>
      </c>
      <c r="AC38" s="3">
        <v>28.893208550000001</v>
      </c>
      <c r="AD38" s="3">
        <v>28.57</v>
      </c>
    </row>
    <row r="39" spans="1:30" x14ac:dyDescent="0.25">
      <c r="A39" t="s">
        <v>62</v>
      </c>
      <c r="B39" t="s">
        <v>62</v>
      </c>
      <c r="E39" s="2">
        <v>-110.1569995371742</v>
      </c>
      <c r="F39" s="2">
        <v>904.33839999999998</v>
      </c>
      <c r="G39" s="2">
        <v>734.37999691449477</v>
      </c>
      <c r="H39" s="2">
        <v>-183.59499922862369</v>
      </c>
      <c r="I39" s="2">
        <v>-110.1569995371742</v>
      </c>
      <c r="J39" s="2">
        <v>-73.437999691449477</v>
      </c>
      <c r="K39" s="2">
        <v>-36.718999845724738</v>
      </c>
      <c r="L39" s="2">
        <v>-22.031399907434849</v>
      </c>
      <c r="M39" s="2">
        <v>-7.343799969144948</v>
      </c>
      <c r="N39" s="2">
        <v>7.343799969144948</v>
      </c>
      <c r="O39" s="2">
        <v>22.031399907434849</v>
      </c>
      <c r="P39" s="2">
        <v>36.718999845724738</v>
      </c>
      <c r="Q39" s="2">
        <v>73.437999691449477</v>
      </c>
      <c r="R39" s="2">
        <v>110.1569995371742</v>
      </c>
      <c r="S39" s="2">
        <v>183.59499922862369</v>
      </c>
      <c r="T39" s="2">
        <v>-100.09889925</v>
      </c>
      <c r="U39" s="2">
        <v>734.37999691449477</v>
      </c>
      <c r="V39" s="2">
        <v>13.073915599787391</v>
      </c>
      <c r="W39" s="2">
        <v>35</v>
      </c>
      <c r="X39" s="2">
        <v>0</v>
      </c>
      <c r="Y39" s="2">
        <v>0</v>
      </c>
      <c r="Z39" s="2">
        <v>0</v>
      </c>
    </row>
    <row r="40" spans="1:30" x14ac:dyDescent="0.25">
      <c r="A40" t="s">
        <v>79</v>
      </c>
      <c r="C40" t="s">
        <v>164</v>
      </c>
      <c r="D40" s="2">
        <v>35</v>
      </c>
      <c r="F40" s="2">
        <v>904.33839999999998</v>
      </c>
      <c r="G40" s="2">
        <v>734.37999691449477</v>
      </c>
      <c r="H40" s="2">
        <v>-183.59499922862369</v>
      </c>
      <c r="I40" s="2">
        <v>-110.1569995371742</v>
      </c>
      <c r="J40" s="2">
        <v>-73.437999691449477</v>
      </c>
      <c r="K40" s="2">
        <v>-36.718999845724738</v>
      </c>
      <c r="L40" s="2">
        <v>-22.031399907434849</v>
      </c>
      <c r="M40" s="2">
        <v>-7.343799969144948</v>
      </c>
      <c r="N40" s="2">
        <v>7.343799969144948</v>
      </c>
      <c r="O40" s="2">
        <v>22.031399907434849</v>
      </c>
      <c r="P40" s="2">
        <v>36.718999845724738</v>
      </c>
      <c r="Q40" s="2">
        <v>73.437999691449477</v>
      </c>
      <c r="R40" s="2">
        <v>110.1569995371742</v>
      </c>
      <c r="S40" s="2">
        <v>183.59499922862369</v>
      </c>
      <c r="T40" s="2">
        <v>-100.09889925</v>
      </c>
      <c r="U40" s="2">
        <v>734.37999691449477</v>
      </c>
      <c r="V40" s="2">
        <v>13.073915599787391</v>
      </c>
      <c r="W40" s="2">
        <v>35</v>
      </c>
      <c r="X40" s="2">
        <v>0</v>
      </c>
      <c r="Y40" s="2">
        <v>0</v>
      </c>
      <c r="Z40" s="2">
        <v>0</v>
      </c>
      <c r="AA40" s="4">
        <v>1.445688428113568E-2</v>
      </c>
      <c r="AB40" s="4">
        <v>0</v>
      </c>
      <c r="AC40" s="3">
        <v>28.69820855</v>
      </c>
      <c r="AD40" s="3">
        <v>25.99</v>
      </c>
    </row>
    <row r="41" spans="1:30" x14ac:dyDescent="0.25">
      <c r="A41" t="s">
        <v>64</v>
      </c>
      <c r="B41" t="s">
        <v>64</v>
      </c>
      <c r="C41" t="s">
        <v>64</v>
      </c>
      <c r="E41" s="2">
        <v>-14975.460744521961</v>
      </c>
      <c r="F41" s="2">
        <v>131200.305375</v>
      </c>
      <c r="G41" s="2">
        <v>65544.35162659701</v>
      </c>
      <c r="H41" s="2">
        <v>-25117.912716744311</v>
      </c>
      <c r="I41" s="2">
        <v>-14975.460744521961</v>
      </c>
      <c r="J41" s="2">
        <v>-9992.9115237608803</v>
      </c>
      <c r="K41" s="2">
        <v>-4485.0654307515997</v>
      </c>
      <c r="L41" s="2">
        <v>-2439.3252662978412</v>
      </c>
      <c r="M41" s="2">
        <v>-834.42373325412996</v>
      </c>
      <c r="N41" s="2">
        <v>509.51187536362852</v>
      </c>
      <c r="O41" s="2">
        <v>1859.2684034037791</v>
      </c>
      <c r="P41" s="2">
        <v>3288.6477692778631</v>
      </c>
      <c r="Q41" s="2">
        <v>6948.033945783729</v>
      </c>
      <c r="R41" s="2">
        <v>10417.735829736381</v>
      </c>
      <c r="S41" s="2">
        <v>16713.428558843982</v>
      </c>
      <c r="T41" s="2">
        <v>-12159.831450449999</v>
      </c>
      <c r="U41" s="2">
        <v>66891.371054015355</v>
      </c>
      <c r="V41" s="2">
        <v>1727.910804053749</v>
      </c>
      <c r="W41" s="2">
        <v>4041.0926171208848</v>
      </c>
      <c r="X41" s="2">
        <v>168.29609513344101</v>
      </c>
      <c r="Y41" s="2">
        <v>153.45955292703371</v>
      </c>
      <c r="Z41" s="2">
        <v>37.955279066498932</v>
      </c>
    </row>
  </sheetData>
  <conditionalFormatting sqref="A2:AD41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7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5703125" style="4" bestFit="1" customWidth="1"/>
    <col min="3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94</v>
      </c>
      <c r="B1" s="4" t="s">
        <v>167</v>
      </c>
      <c r="C1" s="4" t="s">
        <v>168</v>
      </c>
      <c r="D1" s="4" t="s">
        <v>169</v>
      </c>
      <c r="E1" s="4" t="s">
        <v>170</v>
      </c>
      <c r="F1" s="4" t="s">
        <v>171</v>
      </c>
      <c r="G1" s="4" t="s">
        <v>172</v>
      </c>
      <c r="H1" s="4" t="s">
        <v>173</v>
      </c>
      <c r="I1" s="4" t="s">
        <v>174</v>
      </c>
      <c r="J1" s="4" t="s">
        <v>175</v>
      </c>
      <c r="K1" s="4" t="s">
        <v>176</v>
      </c>
      <c r="L1" s="4" t="s">
        <v>177</v>
      </c>
      <c r="M1" s="4" t="s">
        <v>178</v>
      </c>
      <c r="N1" s="4" t="s">
        <v>179</v>
      </c>
      <c r="O1" s="4" t="s">
        <v>180</v>
      </c>
      <c r="P1" s="4" t="s">
        <v>181</v>
      </c>
      <c r="Q1" s="4" t="s">
        <v>182</v>
      </c>
      <c r="R1" s="4" t="s">
        <v>183</v>
      </c>
      <c r="S1" s="4" t="s">
        <v>184</v>
      </c>
      <c r="T1" s="3" t="s">
        <v>185</v>
      </c>
      <c r="U1" s="4" t="s">
        <v>186</v>
      </c>
      <c r="V1" s="4" t="s">
        <v>187</v>
      </c>
      <c r="W1" s="4" t="s">
        <v>188</v>
      </c>
      <c r="X1" s="4" t="s">
        <v>189</v>
      </c>
      <c r="Y1" s="4" t="s">
        <v>190</v>
      </c>
      <c r="Z1" s="4" t="s">
        <v>191</v>
      </c>
      <c r="AA1" s="4" t="s">
        <v>192</v>
      </c>
      <c r="AB1" s="4" t="s">
        <v>193</v>
      </c>
      <c r="AC1" s="4" t="s">
        <v>194</v>
      </c>
      <c r="AD1" s="4" t="s">
        <v>195</v>
      </c>
    </row>
    <row r="2" spans="1:30" x14ac:dyDescent="0.25">
      <c r="A2" t="s">
        <v>63</v>
      </c>
      <c r="B2" s="4">
        <v>-9.1032040018393046E-2</v>
      </c>
      <c r="C2" s="4">
        <v>-0.1666054539480889</v>
      </c>
      <c r="D2" s="4">
        <v>4.87395970006399E-3</v>
      </c>
      <c r="E2" s="4">
        <v>1.3365292023256981E-2</v>
      </c>
      <c r="F2" s="4">
        <v>-8.5381391683858943E-2</v>
      </c>
      <c r="G2" s="4">
        <v>0.14126393494518849</v>
      </c>
      <c r="H2" s="4">
        <v>0.12715194544257469</v>
      </c>
      <c r="I2" s="4">
        <v>-4.6939670240701559E-2</v>
      </c>
      <c r="J2" s="4">
        <v>0.31442604771544658</v>
      </c>
      <c r="K2" s="4">
        <v>-8.2780116500219547E-2</v>
      </c>
      <c r="L2" s="4">
        <v>-0.1792354659686026</v>
      </c>
      <c r="M2" s="4">
        <v>-0.62475292296425966</v>
      </c>
      <c r="N2" s="4">
        <v>0.26241738392345781</v>
      </c>
      <c r="O2" s="4">
        <v>-7.5643960489290341E-2</v>
      </c>
      <c r="P2" s="4">
        <v>3.4404003345154838E-2</v>
      </c>
      <c r="Q2" s="4">
        <v>0.47465437788018428</v>
      </c>
      <c r="R2" s="4">
        <v>-3.3689117230113613E-2</v>
      </c>
      <c r="S2" s="4">
        <v>0.52534562211981561</v>
      </c>
      <c r="T2" s="3">
        <v>-7.7318690201084506E-2</v>
      </c>
      <c r="U2" s="4">
        <v>-0.17272836798621249</v>
      </c>
      <c r="V2" s="4">
        <v>-0.13676865479323219</v>
      </c>
      <c r="W2" s="4">
        <v>-0.11074982630643571</v>
      </c>
      <c r="X2" s="4">
        <v>0.13049479693922719</v>
      </c>
      <c r="Y2" s="4">
        <v>0.1755131451887493</v>
      </c>
      <c r="Z2" s="4">
        <v>0.2354902463841394</v>
      </c>
      <c r="AA2" s="4">
        <v>7.5643971777352194E-3</v>
      </c>
      <c r="AB2" s="4">
        <v>9.2822724854482244E-2</v>
      </c>
      <c r="AC2" s="4">
        <v>3.1451551541117617E-2</v>
      </c>
      <c r="AD2" s="4">
        <v>0.19374317862658141</v>
      </c>
    </row>
    <row r="3" spans="1:30" x14ac:dyDescent="0.25">
      <c r="A3" t="s">
        <v>196</v>
      </c>
      <c r="B3" s="4">
        <v>-6.7073186005857988E-2</v>
      </c>
      <c r="C3" s="4">
        <v>0.28904724538317828</v>
      </c>
      <c r="D3" s="4">
        <v>-3.9594385855816538E-2</v>
      </c>
      <c r="E3" s="4">
        <v>0.54785982873048722</v>
      </c>
      <c r="F3" s="4">
        <v>0.43713866837850279</v>
      </c>
      <c r="G3" s="4">
        <v>0.61052621662197915</v>
      </c>
      <c r="H3" s="4">
        <v>0.44130428367691538</v>
      </c>
      <c r="I3" s="4">
        <v>-3.7151740950169598E-2</v>
      </c>
      <c r="J3" s="4">
        <v>0.31511263361694408</v>
      </c>
      <c r="K3" s="4">
        <v>-8.3129618558268281E-2</v>
      </c>
      <c r="L3" s="4">
        <v>0.32599995930989589</v>
      </c>
      <c r="M3" s="4">
        <v>0.25842049595718503</v>
      </c>
      <c r="N3" s="4">
        <v>-0.4254730149777477</v>
      </c>
      <c r="O3" s="4">
        <v>0.59759033689675589</v>
      </c>
      <c r="P3" s="4">
        <v>5.8544405663710213E-2</v>
      </c>
      <c r="Q3" s="4">
        <v>0.48256146369353908</v>
      </c>
      <c r="R3" s="4">
        <v>-4.2710144747179657E-2</v>
      </c>
      <c r="S3" s="4">
        <v>0.51743853630646086</v>
      </c>
      <c r="T3" s="3">
        <v>0.27834543702239462</v>
      </c>
      <c r="U3" s="4">
        <v>-0.260614382984313</v>
      </c>
      <c r="V3" s="4">
        <v>-0.16943225871068099</v>
      </c>
      <c r="W3" s="4">
        <v>-0.13104759230596569</v>
      </c>
      <c r="X3" s="4">
        <v>0.18078866259071649</v>
      </c>
      <c r="Y3" s="4">
        <v>0.26725180508764113</v>
      </c>
      <c r="Z3" s="4">
        <v>0.43628042773542902</v>
      </c>
      <c r="AA3" s="4">
        <v>1.085417557585398E-2</v>
      </c>
      <c r="AB3" s="4">
        <v>0.13661093984187239</v>
      </c>
      <c r="AC3" s="4">
        <v>8.2448659730855398E-3</v>
      </c>
      <c r="AD3" s="4">
        <v>0.21298271816379449</v>
      </c>
    </row>
    <row r="4" spans="1:30" x14ac:dyDescent="0.25">
      <c r="A4" t="s">
        <v>62</v>
      </c>
      <c r="B4" s="4">
        <v>-4.5651260996609322E-2</v>
      </c>
      <c r="C4" s="4">
        <v>-9.3345472689880693E-2</v>
      </c>
      <c r="D4" s="4">
        <v>-7.9993375851154847E-2</v>
      </c>
      <c r="E4" s="4">
        <v>-0.1546378348301661</v>
      </c>
      <c r="F4" s="4">
        <v>7.9272360275476794E-2</v>
      </c>
      <c r="G4" s="4">
        <v>0.1073354989595858</v>
      </c>
      <c r="H4" s="4">
        <v>9.1726823657273249E-2</v>
      </c>
      <c r="I4" s="4">
        <v>5.7153936548575368E-2</v>
      </c>
      <c r="J4" s="4">
        <v>-5.8248738022019457E-2</v>
      </c>
      <c r="K4" s="4">
        <v>-4.7568986136905522E-2</v>
      </c>
      <c r="L4" s="4">
        <v>-8.6131380444723016E-2</v>
      </c>
      <c r="M4" s="4">
        <v>-0.39089549136962048</v>
      </c>
      <c r="N4" s="4">
        <v>0.5832482512445043</v>
      </c>
      <c r="O4" s="4">
        <v>7.0078210832084764E-2</v>
      </c>
      <c r="P4" s="4">
        <v>1.38575452195011E-2</v>
      </c>
      <c r="Q4" s="4">
        <v>0.49127182044887779</v>
      </c>
      <c r="R4" s="4">
        <v>-1.4051672674863149E-2</v>
      </c>
      <c r="S4" s="4">
        <v>0.50872817955112226</v>
      </c>
      <c r="T4" s="3">
        <v>-4.7654928597211432E-2</v>
      </c>
      <c r="U4" s="4">
        <v>-9.7403352187730968E-2</v>
      </c>
      <c r="V4" s="4">
        <v>-6.3317579266299634E-2</v>
      </c>
      <c r="W4" s="4">
        <v>-4.7634491092992157E-2</v>
      </c>
      <c r="X4" s="4">
        <v>5.0466940820801817E-2</v>
      </c>
      <c r="Y4" s="4">
        <v>7.2628835537170103E-2</v>
      </c>
      <c r="Z4" s="4">
        <v>0.13187608240928311</v>
      </c>
      <c r="AA4" s="4">
        <v>2.239670624985958E-3</v>
      </c>
      <c r="AB4" s="4">
        <v>4.3269746979101693E-2</v>
      </c>
      <c r="AC4" s="4">
        <v>1.118336973007472E-2</v>
      </c>
      <c r="AD4" s="4">
        <v>8.2861479295002261E-2</v>
      </c>
    </row>
    <row r="5" spans="1:30" x14ac:dyDescent="0.25">
      <c r="A5" t="s">
        <v>68</v>
      </c>
      <c r="B5" s="4">
        <v>-4.457650295809068E-2</v>
      </c>
      <c r="C5" s="4">
        <v>-0.1253683677800522</v>
      </c>
      <c r="D5" s="4">
        <v>5.525165158334433E-2</v>
      </c>
      <c r="E5" s="4">
        <v>-3.8624450431227308E-2</v>
      </c>
      <c r="F5" s="4">
        <v>2.9074422613694081E-2</v>
      </c>
      <c r="G5" s="4">
        <v>0.50409366100666264</v>
      </c>
      <c r="H5" s="4">
        <v>0.64874183309648981</v>
      </c>
      <c r="I5" s="4">
        <v>0.1171791629348977</v>
      </c>
      <c r="J5" s="4">
        <v>8.0683473543525785E-3</v>
      </c>
      <c r="K5" s="4">
        <v>4.8022620939509382E-2</v>
      </c>
      <c r="L5" s="4">
        <v>-0.1334231483744994</v>
      </c>
      <c r="M5" s="4">
        <v>-0.72220861176849871</v>
      </c>
      <c r="N5" s="4">
        <v>1.0401097969379809</v>
      </c>
      <c r="O5" s="4">
        <v>0.33218242578398233</v>
      </c>
      <c r="P5" s="4">
        <v>3.5675579709990121E-2</v>
      </c>
      <c r="Q5" s="4">
        <v>0.50471994965387035</v>
      </c>
      <c r="R5" s="4">
        <v>-3.429136762796553E-2</v>
      </c>
      <c r="S5" s="4">
        <v>0.49528005034612971</v>
      </c>
      <c r="T5" s="3">
        <v>6.0195285322201419E-2</v>
      </c>
      <c r="U5" s="4">
        <v>-0.17369837493738269</v>
      </c>
      <c r="V5" s="4">
        <v>-0.1359751705632844</v>
      </c>
      <c r="W5" s="4">
        <v>-0.1085547137331387</v>
      </c>
      <c r="X5" s="4">
        <v>0.13548629264305109</v>
      </c>
      <c r="Y5" s="4">
        <v>0.1700422322635779</v>
      </c>
      <c r="Z5" s="4">
        <v>0.23103617597691681</v>
      </c>
      <c r="AA5" s="4">
        <v>1.224591580263377E-2</v>
      </c>
      <c r="AB5" s="4">
        <v>9.2737726669138709E-2</v>
      </c>
      <c r="AC5" s="4">
        <v>4.2276265199872223E-2</v>
      </c>
      <c r="AD5" s="4">
        <v>0.1727095109859334</v>
      </c>
    </row>
    <row r="6" spans="1:30" x14ac:dyDescent="0.25">
      <c r="A6" t="s">
        <v>79</v>
      </c>
      <c r="B6" s="4">
        <v>-4.4386266977569977E-2</v>
      </c>
      <c r="C6" s="4">
        <v>-8.7128159617626766E-2</v>
      </c>
      <c r="D6" s="4">
        <v>-7.3544829005323775E-2</v>
      </c>
      <c r="E6" s="4">
        <v>-0.14336426561989221</v>
      </c>
      <c r="F6" s="4">
        <v>4.0891073702188141E-2</v>
      </c>
      <c r="G6" s="4">
        <v>7.3749056944985014E-2</v>
      </c>
      <c r="H6" s="4">
        <v>6.5635710838367167E-2</v>
      </c>
      <c r="I6" s="4">
        <v>4.8974446512215053E-2</v>
      </c>
      <c r="J6" s="4">
        <v>-5.5063136309828183E-2</v>
      </c>
      <c r="K6" s="4">
        <v>-4.1549600849668862E-2</v>
      </c>
      <c r="L6" s="4">
        <v>-8.0516888242693208E-2</v>
      </c>
      <c r="M6" s="4">
        <v>-0.31702049738558219</v>
      </c>
      <c r="N6" s="4">
        <v>0.47302067890561988</v>
      </c>
      <c r="O6" s="4">
        <v>4.3383560083925188E-2</v>
      </c>
      <c r="P6" s="4">
        <v>1.127026596510162E-2</v>
      </c>
      <c r="Q6" s="4">
        <v>0.49002493765586042</v>
      </c>
      <c r="R6" s="4">
        <v>-1.139795391817917E-2</v>
      </c>
      <c r="S6" s="4">
        <v>0.5099750623441397</v>
      </c>
      <c r="T6" s="3">
        <v>-4.9884264953244488E-2</v>
      </c>
      <c r="U6" s="4">
        <v>-7.8988320029237211E-2</v>
      </c>
      <c r="V6" s="4">
        <v>-5.150337482376037E-2</v>
      </c>
      <c r="W6" s="4">
        <v>-3.8792975183655813E-2</v>
      </c>
      <c r="X6" s="4">
        <v>4.0827398557693843E-2</v>
      </c>
      <c r="Y6" s="4">
        <v>5.8685141228523453E-2</v>
      </c>
      <c r="Z6" s="4">
        <v>0.10627180528642829</v>
      </c>
      <c r="AA6" s="4">
        <v>1.8032108432237031E-3</v>
      </c>
      <c r="AB6" s="4">
        <v>3.5114000093147323E-2</v>
      </c>
      <c r="AC6" s="4">
        <v>9.1853605277739791E-3</v>
      </c>
      <c r="AD6" s="4">
        <v>6.6976060789916289E-2</v>
      </c>
    </row>
    <row r="7" spans="1:30" x14ac:dyDescent="0.25">
      <c r="A7" t="s">
        <v>73</v>
      </c>
      <c r="B7" s="4">
        <v>-1.8117097014132111E-2</v>
      </c>
      <c r="C7" s="4">
        <v>-0.120799537108815</v>
      </c>
      <c r="D7" s="4">
        <v>2.4472586716278499E-2</v>
      </c>
      <c r="E7" s="4">
        <v>-0.1198592119092748</v>
      </c>
      <c r="F7" s="4">
        <v>-1.176456778839341E-2</v>
      </c>
      <c r="G7" s="4">
        <v>0.37007507707249759</v>
      </c>
      <c r="H7" s="4">
        <v>0.4717481793844609</v>
      </c>
      <c r="I7" s="4">
        <v>0.18506839070506631</v>
      </c>
      <c r="J7" s="4">
        <v>-7.5047425337713358E-2</v>
      </c>
      <c r="K7" s="4">
        <v>4.8330673250502887E-3</v>
      </c>
      <c r="L7" s="4">
        <v>-0.1152893131765792</v>
      </c>
      <c r="M7" s="4">
        <v>-0.79090019250528498</v>
      </c>
      <c r="N7" s="4">
        <v>1.980487213068681</v>
      </c>
      <c r="O7" s="4">
        <v>0.2061540143151446</v>
      </c>
      <c r="P7" s="4">
        <v>4.4959104050761957E-2</v>
      </c>
      <c r="Q7" s="4">
        <v>0.51213960546282244</v>
      </c>
      <c r="R7" s="4">
        <v>-4.2390259713012253E-2</v>
      </c>
      <c r="S7" s="4">
        <v>0.48786039453717761</v>
      </c>
      <c r="T7" s="3">
        <v>0.1133824478998291</v>
      </c>
      <c r="U7" s="4">
        <v>-0.26441743613185908</v>
      </c>
      <c r="V7" s="4">
        <v>-0.1764376306728119</v>
      </c>
      <c r="W7" s="4">
        <v>-0.1303166689808718</v>
      </c>
      <c r="X7" s="4">
        <v>0.1613214885754809</v>
      </c>
      <c r="Y7" s="4">
        <v>0.20286445646781459</v>
      </c>
      <c r="Z7" s="4">
        <v>0.36663622799728662</v>
      </c>
      <c r="AA7" s="4">
        <v>1.144674587713833E-2</v>
      </c>
      <c r="AB7" s="4">
        <v>0.12194749332500381</v>
      </c>
      <c r="AC7" s="4">
        <v>3.7903262631499367E-2</v>
      </c>
      <c r="AD7" s="4">
        <v>0.2246435222660586</v>
      </c>
    </row>
    <row r="8" spans="1:30" x14ac:dyDescent="0.25">
      <c r="A8" t="s">
        <v>66</v>
      </c>
      <c r="B8" s="4">
        <v>-1.3114204624021131E-2</v>
      </c>
      <c r="C8" s="4">
        <v>-3.0789715701733281E-2</v>
      </c>
      <c r="D8" s="4">
        <v>2.2648774409269819E-2</v>
      </c>
      <c r="E8" s="4">
        <v>1.883758011743231E-2</v>
      </c>
      <c r="F8" s="4">
        <v>6.2469117989181873E-2</v>
      </c>
      <c r="G8" s="4">
        <v>0.19986235445014541</v>
      </c>
      <c r="H8" s="4">
        <v>0.23610282509434621</v>
      </c>
      <c r="I8" s="4">
        <v>3.575986637854929E-2</v>
      </c>
      <c r="J8" s="4">
        <v>1.227379192812578E-2</v>
      </c>
      <c r="K8" s="4">
        <v>2.3683321718828809E-2</v>
      </c>
      <c r="L8" s="4">
        <v>-3.7145175769305538E-2</v>
      </c>
      <c r="M8" s="4">
        <v>-0.18422527720675019</v>
      </c>
      <c r="N8" s="4">
        <v>0.26531740627841971</v>
      </c>
      <c r="O8" s="4">
        <v>0.1578960666322724</v>
      </c>
      <c r="P8" s="4">
        <v>9.1012596319859137E-3</v>
      </c>
      <c r="Q8" s="4">
        <v>0.50471994965387035</v>
      </c>
      <c r="R8" s="4">
        <v>-8.7495657637044356E-3</v>
      </c>
      <c r="S8" s="4">
        <v>0.49528005034612971</v>
      </c>
      <c r="T8" s="3">
        <v>6.0021416703462283E-2</v>
      </c>
      <c r="U8" s="4">
        <v>-4.5583685075109119E-2</v>
      </c>
      <c r="V8" s="4">
        <v>-3.5336004053994487E-2</v>
      </c>
      <c r="W8" s="4">
        <v>-2.7840417238515339E-2</v>
      </c>
      <c r="X8" s="4">
        <v>3.4081667481094507E-2</v>
      </c>
      <c r="Y8" s="4">
        <v>4.2143256511133403E-2</v>
      </c>
      <c r="Z8" s="4">
        <v>5.8349207035176411E-2</v>
      </c>
      <c r="AA8" s="4">
        <v>3.2846494252143318E-3</v>
      </c>
      <c r="AB8" s="4">
        <v>2.3438749349395379E-2</v>
      </c>
      <c r="AC8" s="4">
        <v>1.231324007873549E-2</v>
      </c>
      <c r="AD8" s="4">
        <v>4.2653289795335142E-2</v>
      </c>
    </row>
    <row r="9" spans="1:30" x14ac:dyDescent="0.25">
      <c r="A9" t="s">
        <v>67</v>
      </c>
      <c r="B9" s="4">
        <v>-9.3803913146203177E-3</v>
      </c>
      <c r="C9" s="4">
        <v>-2.2966954675794678E-2</v>
      </c>
      <c r="D9" s="4">
        <v>1.8727173351049231E-2</v>
      </c>
      <c r="E9" s="4">
        <v>1.9040197797931091E-2</v>
      </c>
      <c r="F9" s="4">
        <v>6.3183178031894993E-2</v>
      </c>
      <c r="G9" s="4">
        <v>0.16981954539961699</v>
      </c>
      <c r="H9" s="4">
        <v>0.20126597897689891</v>
      </c>
      <c r="I9" s="4">
        <v>3.2576509114460528E-2</v>
      </c>
      <c r="J9" s="4">
        <v>9.0316201604054847E-3</v>
      </c>
      <c r="K9" s="4">
        <v>2.6092155505137219E-2</v>
      </c>
      <c r="L9" s="4">
        <v>-3.046223393032621E-2</v>
      </c>
      <c r="M9" s="4">
        <v>-0.16290631065737399</v>
      </c>
      <c r="N9" s="4">
        <v>0.23461427479082789</v>
      </c>
      <c r="O9" s="4">
        <v>0.1289544234562385</v>
      </c>
      <c r="P9" s="4">
        <v>8.0523961481287435E-3</v>
      </c>
      <c r="Q9" s="4">
        <v>0.50471994965387035</v>
      </c>
      <c r="R9" s="4">
        <v>-7.7359545426349636E-3</v>
      </c>
      <c r="S9" s="4">
        <v>0.49528005034612971</v>
      </c>
      <c r="T9" s="3">
        <v>6.0744672489965852E-2</v>
      </c>
      <c r="U9" s="4">
        <v>-4.035065471834931E-2</v>
      </c>
      <c r="V9" s="4">
        <v>-3.127742629014707E-2</v>
      </c>
      <c r="W9" s="4">
        <v>-2.4639634442581281E-2</v>
      </c>
      <c r="X9" s="4">
        <v>3.0174117724091249E-2</v>
      </c>
      <c r="Y9" s="4">
        <v>3.7233089250816108E-2</v>
      </c>
      <c r="Z9" s="4">
        <v>5.1571456692685223E-2</v>
      </c>
      <c r="AA9" s="4">
        <v>2.9207151001314638E-3</v>
      </c>
      <c r="AB9" s="4">
        <v>2.0721600444634149E-2</v>
      </c>
      <c r="AC9" s="4">
        <v>1.0933308877858259E-2</v>
      </c>
      <c r="AD9" s="4">
        <v>3.7663003920601311E-2</v>
      </c>
    </row>
    <row r="10" spans="1:30" x14ac:dyDescent="0.25">
      <c r="A10" t="s">
        <v>3</v>
      </c>
      <c r="B10" s="4">
        <v>-9.1841318567617014E-3</v>
      </c>
      <c r="C10" s="4">
        <v>-2.7904378834465171E-2</v>
      </c>
      <c r="D10" s="4">
        <v>2.3665300232479591E-2</v>
      </c>
      <c r="E10" s="4">
        <v>1.9929413500748391E-2</v>
      </c>
      <c r="F10" s="4">
        <v>6.3030074683055659E-2</v>
      </c>
      <c r="G10" s="4">
        <v>0.198565772780638</v>
      </c>
      <c r="H10" s="4">
        <v>0.23430828263446141</v>
      </c>
      <c r="I10" s="4">
        <v>3.5280102686224828E-2</v>
      </c>
      <c r="J10" s="4">
        <v>1.2109123535019251E-2</v>
      </c>
      <c r="K10" s="4">
        <v>2.3365580098822392E-2</v>
      </c>
      <c r="L10" s="4">
        <v>-3.1560421264723248E-2</v>
      </c>
      <c r="M10" s="4">
        <v>-0.1817536628478883</v>
      </c>
      <c r="N10" s="4">
        <v>0.26175783876978831</v>
      </c>
      <c r="O10" s="4">
        <v>0.15577769182826451</v>
      </c>
      <c r="P10" s="4">
        <v>8.9791547594558433E-3</v>
      </c>
      <c r="Q10" s="4">
        <v>0.50471994965387035</v>
      </c>
      <c r="R10" s="4">
        <v>-8.626088524970035E-3</v>
      </c>
      <c r="S10" s="4">
        <v>0.49528005034612971</v>
      </c>
      <c r="T10" s="3">
        <v>6.076988575153619E-2</v>
      </c>
      <c r="U10" s="4">
        <v>-4.4977559531130307E-2</v>
      </c>
      <c r="V10" s="4">
        <v>-3.4865883802152248E-2</v>
      </c>
      <c r="W10" s="4">
        <v>-2.7469615536390601E-2</v>
      </c>
      <c r="X10" s="4">
        <v>3.3621676420269121E-2</v>
      </c>
      <c r="Y10" s="4">
        <v>4.1573552872844567E-2</v>
      </c>
      <c r="Z10" s="4">
        <v>5.7563106915282533E-2</v>
      </c>
      <c r="AA10" s="4">
        <v>3.2413308728317419E-3</v>
      </c>
      <c r="AB10" s="4">
        <v>2.312515826590416E-2</v>
      </c>
      <c r="AC10" s="4">
        <v>1.214600711070029E-2</v>
      </c>
      <c r="AD10" s="4">
        <v>4.2066626535226671E-2</v>
      </c>
    </row>
    <row r="11" spans="1:30" x14ac:dyDescent="0.25">
      <c r="A11" t="s">
        <v>80</v>
      </c>
      <c r="B11" s="4">
        <v>-8.1188449734839185E-3</v>
      </c>
      <c r="C11" s="4">
        <v>-8.1188449734839185E-3</v>
      </c>
      <c r="D11" s="4">
        <v>-8.1188449734839185E-3</v>
      </c>
      <c r="E11" s="4">
        <v>-8.1188449734839185E-3</v>
      </c>
      <c r="F11" s="4">
        <v>-8.1188449734839185E-3</v>
      </c>
      <c r="G11" s="4">
        <v>-8.1188449734839185E-3</v>
      </c>
      <c r="H11" s="4">
        <v>-8.1188449734839185E-3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Q11" s="4">
        <v>0</v>
      </c>
      <c r="R11" s="4">
        <v>-8.1188449734839185E-3</v>
      </c>
      <c r="S11" s="4">
        <v>1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-1.24713440452902E-5</v>
      </c>
      <c r="AB11" s="4">
        <v>3.1820262241957239E-4</v>
      </c>
      <c r="AC11" s="4">
        <v>-1.24713440452902E-5</v>
      </c>
      <c r="AD11" s="4">
        <v>3.1820262241957239E-4</v>
      </c>
    </row>
    <row r="12" spans="1:30" x14ac:dyDescent="0.25">
      <c r="A12" t="s">
        <v>65</v>
      </c>
      <c r="B12" s="4">
        <v>-7.9830388228386839E-3</v>
      </c>
      <c r="C12" s="4">
        <v>-2.239890361457186E-2</v>
      </c>
      <c r="D12" s="4">
        <v>2.958749804299643E-2</v>
      </c>
      <c r="E12" s="4">
        <v>4.1938844786738823E-2</v>
      </c>
      <c r="F12" s="4">
        <v>8.0862816466080734E-2</v>
      </c>
      <c r="G12" s="4">
        <v>0.2029913885453887</v>
      </c>
      <c r="H12" s="4">
        <v>0.23566148637189269</v>
      </c>
      <c r="I12" s="4">
        <v>3.0293707876853929E-2</v>
      </c>
      <c r="J12" s="4">
        <v>1.0026498052442051E-2</v>
      </c>
      <c r="K12" s="4">
        <v>4.3969707520917778E-2</v>
      </c>
      <c r="L12" s="4">
        <v>-3.023741221156373E-2</v>
      </c>
      <c r="M12" s="4">
        <v>-0.1646656403542488</v>
      </c>
      <c r="N12" s="4">
        <v>0.23714802476825131</v>
      </c>
      <c r="O12" s="4">
        <v>0.14113186483221421</v>
      </c>
      <c r="P12" s="4">
        <v>8.1525476190639715E-3</v>
      </c>
      <c r="Q12" s="4">
        <v>0.50409062303335428</v>
      </c>
      <c r="R12" s="4">
        <v>-7.8145985267666362E-3</v>
      </c>
      <c r="S12" s="4">
        <v>0.49590937696664572</v>
      </c>
      <c r="T12" s="3">
        <v>6.0456776461188522E-2</v>
      </c>
      <c r="U12" s="4">
        <v>-4.0782923953100597E-2</v>
      </c>
      <c r="V12" s="4">
        <v>-3.1612660520110289E-2</v>
      </c>
      <c r="W12" s="4">
        <v>-2.490398397017644E-2</v>
      </c>
      <c r="X12" s="4">
        <v>3.0502451236538389E-2</v>
      </c>
      <c r="Y12" s="4">
        <v>3.7795024453044862E-2</v>
      </c>
      <c r="Z12" s="4">
        <v>5.2130545839985241E-2</v>
      </c>
      <c r="AA12" s="4">
        <v>2.963944470893369E-3</v>
      </c>
      <c r="AB12" s="4">
        <v>2.095124599747333E-2</v>
      </c>
      <c r="AC12" s="4">
        <v>1.112664057318795E-2</v>
      </c>
      <c r="AD12" s="4">
        <v>3.8063110805065928E-2</v>
      </c>
    </row>
    <row r="13" spans="1:30" x14ac:dyDescent="0.25">
      <c r="A13" t="s">
        <v>72</v>
      </c>
      <c r="B13" s="4">
        <v>-6.0775302169121534E-3</v>
      </c>
      <c r="C13" s="4">
        <v>-3.4054406839871383E-2</v>
      </c>
      <c r="D13" s="4">
        <v>8.7792598283444878E-3</v>
      </c>
      <c r="E13" s="4">
        <v>-2.222674140422265E-2</v>
      </c>
      <c r="F13" s="4">
        <v>2.1252348376293199E-2</v>
      </c>
      <c r="G13" s="4">
        <v>0.14196290516410981</v>
      </c>
      <c r="H13" s="4">
        <v>0.18454391248807611</v>
      </c>
      <c r="I13" s="4">
        <v>5.2709502212272767E-2</v>
      </c>
      <c r="J13" s="4">
        <v>-2.445369112607532E-2</v>
      </c>
      <c r="K13" s="4">
        <v>1.5777624171688931E-2</v>
      </c>
      <c r="L13" s="4">
        <v>-3.7305926071539257E-2</v>
      </c>
      <c r="M13" s="4">
        <v>-0.28827888609295049</v>
      </c>
      <c r="N13" s="4">
        <v>0.48542534115178643</v>
      </c>
      <c r="O13" s="4">
        <v>0.1090509468766391</v>
      </c>
      <c r="P13" s="4">
        <v>1.34292755697614E-2</v>
      </c>
      <c r="Q13" s="4">
        <v>0.51138088012139604</v>
      </c>
      <c r="R13" s="4">
        <v>-1.2561718771968541E-2</v>
      </c>
      <c r="S13" s="4">
        <v>0.48861911987860401</v>
      </c>
      <c r="T13" s="3">
        <v>0.1188646391596495</v>
      </c>
      <c r="U13" s="4">
        <v>-8.3278699646051751E-2</v>
      </c>
      <c r="V13" s="4">
        <v>-5.3219543795869052E-2</v>
      </c>
      <c r="W13" s="4">
        <v>-3.8352797333993417E-2</v>
      </c>
      <c r="X13" s="4">
        <v>4.7272211906447252E-2</v>
      </c>
      <c r="Y13" s="4">
        <v>5.9646154446912618E-2</v>
      </c>
      <c r="Z13" s="4">
        <v>0.1017579118510237</v>
      </c>
      <c r="AA13" s="4">
        <v>3.8124874621310802E-3</v>
      </c>
      <c r="AB13" s="4">
        <v>3.5928454547041869E-2</v>
      </c>
      <c r="AC13" s="4">
        <v>1.486815416925987E-2</v>
      </c>
      <c r="AD13" s="4">
        <v>6.5114956220603842E-2</v>
      </c>
    </row>
    <row r="14" spans="1:30" x14ac:dyDescent="0.25">
      <c r="A14" t="s">
        <v>71</v>
      </c>
      <c r="B14" s="4">
        <v>-5.1650244872355477E-3</v>
      </c>
      <c r="C14" s="4">
        <v>-2.510915765837585E-2</v>
      </c>
      <c r="D14" s="4">
        <v>1.4539480801945E-2</v>
      </c>
      <c r="E14" s="4">
        <v>-4.5932353187236541E-2</v>
      </c>
      <c r="F14" s="4">
        <v>-1.1410181370164141E-2</v>
      </c>
      <c r="G14" s="4">
        <v>9.3389441939430551E-2</v>
      </c>
      <c r="H14" s="4">
        <v>0.16013937335900369</v>
      </c>
      <c r="I14" s="4">
        <v>4.6847531982442403E-2</v>
      </c>
      <c r="J14" s="4">
        <v>-3.1783235770354253E-2</v>
      </c>
      <c r="K14" s="4">
        <v>5.8519741999307762E-4</v>
      </c>
      <c r="L14" s="4">
        <v>-3.33595679789771E-2</v>
      </c>
      <c r="M14" s="4">
        <v>-0.28735555034203242</v>
      </c>
      <c r="N14" s="4">
        <v>0.48387056002313122</v>
      </c>
      <c r="O14" s="4">
        <v>5.1324484654987179E-2</v>
      </c>
      <c r="P14" s="4">
        <v>1.337440377899181E-2</v>
      </c>
      <c r="Q14" s="4">
        <v>0.51289833080424885</v>
      </c>
      <c r="R14" s="4">
        <v>-1.258674821281849E-2</v>
      </c>
      <c r="S14" s="4">
        <v>0.48710166919575121</v>
      </c>
      <c r="T14" s="3">
        <v>0.11885177161292119</v>
      </c>
      <c r="U14" s="4">
        <v>-8.3017906626828869E-2</v>
      </c>
      <c r="V14" s="4">
        <v>-5.3051908082412523E-2</v>
      </c>
      <c r="W14" s="4">
        <v>-3.8389780590928922E-2</v>
      </c>
      <c r="X14" s="4">
        <v>4.7118617978199773E-2</v>
      </c>
      <c r="Y14" s="4">
        <v>5.9457635112671353E-2</v>
      </c>
      <c r="Z14" s="4">
        <v>0.10142290536671569</v>
      </c>
      <c r="AA14" s="4">
        <v>3.8198649343961959E-3</v>
      </c>
      <c r="AB14" s="4">
        <v>3.5813534504019313E-2</v>
      </c>
      <c r="AC14" s="4">
        <v>1.4856548588275309E-2</v>
      </c>
      <c r="AD14" s="4">
        <v>6.497175987422811E-2</v>
      </c>
    </row>
    <row r="15" spans="1:30" x14ac:dyDescent="0.25">
      <c r="A15" t="s">
        <v>57</v>
      </c>
      <c r="B15" s="4">
        <v>-4.2552083485168923E-3</v>
      </c>
      <c r="C15" s="4">
        <v>-3.7985601766481143E-2</v>
      </c>
      <c r="D15" s="4">
        <v>1.6106138807719939E-2</v>
      </c>
      <c r="E15" s="4">
        <v>-1.8462889460912121E-2</v>
      </c>
      <c r="F15" s="4">
        <v>3.6799409586885767E-2</v>
      </c>
      <c r="G15" s="4">
        <v>0.17588705319901549</v>
      </c>
      <c r="H15" s="4">
        <v>0.22507144871111009</v>
      </c>
      <c r="I15" s="4">
        <v>6.4701275541137138E-2</v>
      </c>
      <c r="J15" s="4">
        <v>-1.6781069635699919E-2</v>
      </c>
      <c r="K15" s="4">
        <v>1.1038660090015419E-2</v>
      </c>
      <c r="L15" s="4">
        <v>-3.6995812298980857E-2</v>
      </c>
      <c r="M15" s="4">
        <v>-0.32576996454141732</v>
      </c>
      <c r="N15" s="4">
        <v>0.54855559599857173</v>
      </c>
      <c r="O15" s="4">
        <v>0.123233177353669</v>
      </c>
      <c r="P15" s="4">
        <v>1.514790358235312E-2</v>
      </c>
      <c r="Q15" s="4">
        <v>0.51213960546282244</v>
      </c>
      <c r="R15" s="4">
        <v>-1.420759596114737E-2</v>
      </c>
      <c r="S15" s="4">
        <v>0.48786039453717761</v>
      </c>
      <c r="T15" s="3">
        <v>0.1192438945612482</v>
      </c>
      <c r="U15" s="4">
        <v>-9.3835508394479794E-2</v>
      </c>
      <c r="V15" s="4">
        <v>-6.0010959890485847E-2</v>
      </c>
      <c r="W15" s="4">
        <v>-4.3175009351970363E-2</v>
      </c>
      <c r="X15" s="4">
        <v>5.3504340046351483E-2</v>
      </c>
      <c r="Y15" s="4">
        <v>6.7286222832859524E-2</v>
      </c>
      <c r="Z15" s="4">
        <v>0.11541013805217309</v>
      </c>
      <c r="AA15" s="4">
        <v>4.2883937172511089E-3</v>
      </c>
      <c r="AB15" s="4">
        <v>4.0605338018507617E-2</v>
      </c>
      <c r="AC15" s="4">
        <v>1.6642307041991398E-2</v>
      </c>
      <c r="AD15" s="4">
        <v>7.365084669065515E-2</v>
      </c>
    </row>
    <row r="16" spans="1:30" x14ac:dyDescent="0.25">
      <c r="A16" t="s">
        <v>75</v>
      </c>
      <c r="B16" s="4">
        <v>-2.8500792237046162E-3</v>
      </c>
      <c r="C16" s="4">
        <v>-3.0976689683905989E-2</v>
      </c>
      <c r="D16" s="4">
        <v>1.347464150256528E-2</v>
      </c>
      <c r="E16" s="4">
        <v>3.864485809322904E-2</v>
      </c>
      <c r="F16" s="4">
        <v>0.17157095252709989</v>
      </c>
      <c r="G16" s="4">
        <v>7.1814014122358882E-2</v>
      </c>
      <c r="H16" s="4">
        <v>0.13402490866803651</v>
      </c>
      <c r="I16" s="4">
        <v>5.7031648207630743E-2</v>
      </c>
      <c r="J16" s="4">
        <v>2.6672824206196651E-2</v>
      </c>
      <c r="K16" s="4">
        <v>3.5541824752254307E-2</v>
      </c>
      <c r="L16" s="4">
        <v>-3.4810687909740068E-2</v>
      </c>
      <c r="M16" s="4">
        <v>-0.14814871093776921</v>
      </c>
      <c r="N16" s="4">
        <v>0.2749745639243989</v>
      </c>
      <c r="O16" s="4">
        <v>7.5705384824138244E-2</v>
      </c>
      <c r="P16" s="4">
        <v>1.309275670013894E-2</v>
      </c>
      <c r="Q16" s="4">
        <v>0.49113779302458549</v>
      </c>
      <c r="R16" s="4">
        <v>-1.1436856543342779E-2</v>
      </c>
      <c r="S16" s="4">
        <v>0.50886220697541451</v>
      </c>
      <c r="T16" s="3">
        <v>0.1049117222142109</v>
      </c>
      <c r="U16" s="4">
        <v>-9.1646743157913907E-2</v>
      </c>
      <c r="V16" s="4">
        <v>-4.8382910037888013E-2</v>
      </c>
      <c r="W16" s="4">
        <v>-3.3983593698323863E-2</v>
      </c>
      <c r="X16" s="4">
        <v>4.8320255205479258E-2</v>
      </c>
      <c r="Y16" s="4">
        <v>6.8521307213498389E-2</v>
      </c>
      <c r="Z16" s="4">
        <v>0.1222868155867254</v>
      </c>
      <c r="AA16" s="4">
        <v>5.1051258938306348E-3</v>
      </c>
      <c r="AB16" s="4">
        <v>4.1483934425320952E-2</v>
      </c>
      <c r="AC16" s="4">
        <v>2.3846388814145868E-2</v>
      </c>
      <c r="AD16" s="4">
        <v>8.1741235639803914E-2</v>
      </c>
    </row>
    <row r="17" spans="1:30" x14ac:dyDescent="0.25">
      <c r="A17" t="s">
        <v>69</v>
      </c>
      <c r="B17" s="4">
        <v>-2.005719576712139E-3</v>
      </c>
      <c r="C17" s="4">
        <v>-2.4801668974973379E-2</v>
      </c>
      <c r="D17" s="4">
        <v>2.339308378060179E-2</v>
      </c>
      <c r="E17" s="4">
        <v>1.060587971874005E-2</v>
      </c>
      <c r="F17" s="4">
        <v>5.6375750074751707E-2</v>
      </c>
      <c r="G17" s="4">
        <v>0.1757143992216921</v>
      </c>
      <c r="H17" s="4">
        <v>0.21946210006082659</v>
      </c>
      <c r="I17" s="4">
        <v>5.4886221511243338E-2</v>
      </c>
      <c r="J17" s="4">
        <v>-9.0767460060505734E-3</v>
      </c>
      <c r="K17" s="4">
        <v>2.3173091279389931E-2</v>
      </c>
      <c r="L17" s="4">
        <v>-2.88386551507821E-2</v>
      </c>
      <c r="M17" s="4">
        <v>-0.28763929373182617</v>
      </c>
      <c r="N17" s="4">
        <v>0.48434834815967143</v>
      </c>
      <c r="O17" s="4">
        <v>0.10880900008150279</v>
      </c>
      <c r="P17" s="4">
        <v>1.336516495792222E-2</v>
      </c>
      <c r="Q17" s="4">
        <v>0.51289833080424885</v>
      </c>
      <c r="R17" s="4">
        <v>-1.2560789265502409E-2</v>
      </c>
      <c r="S17" s="4">
        <v>0.48710166919575121</v>
      </c>
      <c r="T17" s="3">
        <v>0.1203895818059819</v>
      </c>
      <c r="U17" s="4">
        <v>-8.3098053057842569E-2</v>
      </c>
      <c r="V17" s="4">
        <v>-5.3103424880568899E-2</v>
      </c>
      <c r="W17" s="4">
        <v>-3.8173030620989687E-2</v>
      </c>
      <c r="X17" s="4">
        <v>4.7165816276994663E-2</v>
      </c>
      <c r="Y17" s="4">
        <v>5.9515569398452518E-2</v>
      </c>
      <c r="Z17" s="4">
        <v>0.10152584744851929</v>
      </c>
      <c r="AA17" s="4">
        <v>3.8411609248691532E-3</v>
      </c>
      <c r="AB17" s="4">
        <v>3.5829974267507309E-2</v>
      </c>
      <c r="AC17" s="4">
        <v>1.498751882918131E-2</v>
      </c>
      <c r="AD17" s="4">
        <v>6.4862961203696237E-2</v>
      </c>
    </row>
    <row r="18" spans="1:30" x14ac:dyDescent="0.25">
      <c r="A18" t="s">
        <v>58</v>
      </c>
      <c r="B18" s="4">
        <v>-8.762144330661803E-4</v>
      </c>
      <c r="C18" s="4">
        <v>-3.233567810439042E-2</v>
      </c>
      <c r="D18" s="4">
        <v>1.4372708954502491E-2</v>
      </c>
      <c r="E18" s="4">
        <v>6.6434534412244561E-2</v>
      </c>
      <c r="F18" s="4">
        <v>0.27698178653631639</v>
      </c>
      <c r="G18" s="4">
        <v>0.13174498675960569</v>
      </c>
      <c r="H18" s="4">
        <v>0.23653889533150529</v>
      </c>
      <c r="I18" s="4">
        <v>9.5552633672127518E-2</v>
      </c>
      <c r="J18" s="4">
        <v>5.4410845163783028E-2</v>
      </c>
      <c r="K18" s="4">
        <v>3.2353497955068811E-2</v>
      </c>
      <c r="L18" s="4">
        <v>-3.6434523403384267E-2</v>
      </c>
      <c r="M18" s="4">
        <v>-0.26404185209386982</v>
      </c>
      <c r="N18" s="4">
        <v>0.49008049194434489</v>
      </c>
      <c r="O18" s="4">
        <v>0.15043785383996819</v>
      </c>
      <c r="P18" s="4">
        <v>2.3269905793453689E-2</v>
      </c>
      <c r="Q18" s="4">
        <v>0.49170954831332192</v>
      </c>
      <c r="R18" s="4">
        <v>-2.0375486574251599E-2</v>
      </c>
      <c r="S18" s="4">
        <v>0.50829045168667808</v>
      </c>
      <c r="T18" s="3">
        <v>0.1047991379559452</v>
      </c>
      <c r="U18" s="4">
        <v>-0.1613036040394292</v>
      </c>
      <c r="V18" s="4">
        <v>-8.6193917863653768E-2</v>
      </c>
      <c r="W18" s="4">
        <v>-6.0925826686211597E-2</v>
      </c>
      <c r="X18" s="4">
        <v>8.7065796148618896E-2</v>
      </c>
      <c r="Y18" s="4">
        <v>0.1222430081874236</v>
      </c>
      <c r="Z18" s="4">
        <v>0.22316338996815879</v>
      </c>
      <c r="AA18" s="4">
        <v>9.1649773682610097E-3</v>
      </c>
      <c r="AB18" s="4">
        <v>7.426261266733504E-2</v>
      </c>
      <c r="AC18" s="4">
        <v>4.2823525033605807E-2</v>
      </c>
      <c r="AD18" s="4">
        <v>0.14763523199032461</v>
      </c>
    </row>
    <row r="19" spans="1:30" x14ac:dyDescent="0.25">
      <c r="A19" t="s">
        <v>76</v>
      </c>
      <c r="B19" s="4">
        <v>3.4431722627525918E-3</v>
      </c>
      <c r="C19" s="4">
        <v>3.5867627910032063E-2</v>
      </c>
      <c r="D19" s="4">
        <v>9.6355326901954363E-2</v>
      </c>
      <c r="E19" s="4">
        <v>0.25404999263453698</v>
      </c>
      <c r="F19" s="4">
        <v>0.2590141868630238</v>
      </c>
      <c r="G19" s="4">
        <v>-3.1372359496574458E-2</v>
      </c>
      <c r="H19" s="4">
        <v>-6.4813128955107269E-2</v>
      </c>
      <c r="I19" s="4">
        <v>9.5922050787676794E-2</v>
      </c>
      <c r="J19" s="4">
        <v>0.14925489679224049</v>
      </c>
      <c r="K19" s="4">
        <v>-5.2353491983739057E-2</v>
      </c>
      <c r="L19" s="4">
        <v>1.263541013418412E-2</v>
      </c>
      <c r="M19" s="4">
        <v>-0.42202245043931202</v>
      </c>
      <c r="N19" s="4">
        <v>0.66011949624588639</v>
      </c>
      <c r="O19" s="4">
        <v>-5.7399114061054017E-2</v>
      </c>
      <c r="P19" s="4">
        <v>1.803036201209561E-2</v>
      </c>
      <c r="Q19" s="4">
        <v>0.47957371225577272</v>
      </c>
      <c r="R19" s="4">
        <v>-1.8076539472401041E-2</v>
      </c>
      <c r="S19" s="4">
        <v>0.52042628774422739</v>
      </c>
      <c r="T19" s="3">
        <v>-8.0852317555056175E-2</v>
      </c>
      <c r="U19" s="4">
        <v>-0.1077548612169018</v>
      </c>
      <c r="V19" s="4">
        <v>-7.3990490151887328E-2</v>
      </c>
      <c r="W19" s="4">
        <v>-5.7627279062762327E-2</v>
      </c>
      <c r="X19" s="4">
        <v>7.5723332159305962E-2</v>
      </c>
      <c r="Y19" s="4">
        <v>0.10519714611296151</v>
      </c>
      <c r="Z19" s="4">
        <v>0.15847770247308171</v>
      </c>
      <c r="AA19" s="4">
        <v>3.799583405336236E-3</v>
      </c>
      <c r="AB19" s="4">
        <v>5.4282838460803763E-2</v>
      </c>
      <c r="AC19" s="4">
        <v>1.907005252383942E-2</v>
      </c>
      <c r="AD19" s="4">
        <v>0.12958839348366449</v>
      </c>
    </row>
    <row r="20" spans="1:30" x14ac:dyDescent="0.25">
      <c r="A20" t="s">
        <v>78</v>
      </c>
      <c r="B20" s="4">
        <v>7.6974368135347424E-3</v>
      </c>
      <c r="C20" s="4">
        <v>6.2080963670618772E-4</v>
      </c>
      <c r="D20" s="4">
        <v>2.033179715712885E-2</v>
      </c>
      <c r="E20" s="4">
        <v>-5.5152930370870552E-2</v>
      </c>
      <c r="F20" s="4">
        <v>-2.0476318389016531E-2</v>
      </c>
      <c r="G20" s="4">
        <v>7.6664583895532656E-2</v>
      </c>
      <c r="H20" s="4">
        <v>0.13880922418237149</v>
      </c>
      <c r="I20" s="4">
        <v>4.49387680935458E-2</v>
      </c>
      <c r="J20" s="4">
        <v>-6.7896059603376968E-2</v>
      </c>
      <c r="K20" s="4">
        <v>4.4692647660320439E-3</v>
      </c>
      <c r="L20" s="4">
        <v>-7.7716089489227036E-3</v>
      </c>
      <c r="M20" s="4">
        <v>-0.20993722740286949</v>
      </c>
      <c r="N20" s="4">
        <v>0.43591861664261328</v>
      </c>
      <c r="O20" s="4">
        <v>6.8738098467466813E-2</v>
      </c>
      <c r="P20" s="4">
        <v>1.2464146484183069E-2</v>
      </c>
      <c r="Q20" s="4">
        <v>0.49399656946826759</v>
      </c>
      <c r="R20" s="4">
        <v>-1.12341609053881E-2</v>
      </c>
      <c r="S20" s="4">
        <v>0.50600343053173247</v>
      </c>
      <c r="T20" s="3">
        <v>8.3159408037999372E-2</v>
      </c>
      <c r="U20" s="4">
        <v>-6.9682485651393594E-2</v>
      </c>
      <c r="V20" s="4">
        <v>-4.3167893144207117E-2</v>
      </c>
      <c r="W20" s="4">
        <v>-3.3404073141248422E-2</v>
      </c>
      <c r="X20" s="4">
        <v>4.5365549213670288E-2</v>
      </c>
      <c r="Y20" s="4">
        <v>6.1612298664937823E-2</v>
      </c>
      <c r="Z20" s="4">
        <v>0.1081999478696231</v>
      </c>
      <c r="AA20" s="4">
        <v>4.8058912415602879E-3</v>
      </c>
      <c r="AB20" s="4">
        <v>3.3349330588529957E-2</v>
      </c>
      <c r="AC20" s="4">
        <v>2.3249916138383449E-2</v>
      </c>
      <c r="AD20" s="4">
        <v>7.1061107308549018E-2</v>
      </c>
    </row>
    <row r="21" spans="1:30" x14ac:dyDescent="0.25">
      <c r="A21" t="s">
        <v>74</v>
      </c>
      <c r="B21" s="4">
        <v>1.1788802641624411E-2</v>
      </c>
      <c r="C21" s="4">
        <v>-8.1219492188082554E-2</v>
      </c>
      <c r="D21" s="4">
        <v>-2.3670698824181709E-2</v>
      </c>
      <c r="E21" s="4">
        <v>-0.13770448122769521</v>
      </c>
      <c r="F21" s="4">
        <v>-1.240599103789131E-2</v>
      </c>
      <c r="G21" s="4">
        <v>4.1476222275624641E-2</v>
      </c>
      <c r="H21" s="4">
        <v>0.115337226553951</v>
      </c>
      <c r="I21" s="4">
        <v>-2.1336538478222141E-2</v>
      </c>
      <c r="J21" s="4">
        <v>-8.7508412971628591E-3</v>
      </c>
      <c r="K21" s="4">
        <v>-4.0834664264630893E-2</v>
      </c>
      <c r="L21" s="4">
        <v>-8.100557766292249E-2</v>
      </c>
      <c r="N21" s="4">
        <v>0.59433866803735713</v>
      </c>
      <c r="O21" s="4">
        <v>3.2922244829073577E-2</v>
      </c>
      <c r="P21" s="4">
        <v>1.250029992166512E-2</v>
      </c>
      <c r="Q21" s="4">
        <v>0.5572519083969466</v>
      </c>
      <c r="R21" s="4">
        <v>-1.547187905826849E-2</v>
      </c>
      <c r="S21" s="4">
        <v>0.4427480916030534</v>
      </c>
      <c r="T21" s="3">
        <v>1.6885928919831979E-2</v>
      </c>
      <c r="U21" s="4">
        <v>-0.10296444913185671</v>
      </c>
      <c r="V21" s="4">
        <v>-6.2985825962856776E-2</v>
      </c>
      <c r="W21" s="4">
        <v>-3.0718116965094251E-2</v>
      </c>
      <c r="X21" s="4">
        <v>2.9420678207660811E-2</v>
      </c>
      <c r="Y21" s="4">
        <v>3.5760733079934721E-2</v>
      </c>
      <c r="Z21" s="4">
        <v>4.8183511662189253E-2</v>
      </c>
      <c r="AA21" s="4">
        <v>1.6517763347094021E-3</v>
      </c>
      <c r="AB21" s="4">
        <v>3.4796132757155103E-2</v>
      </c>
      <c r="AC21" s="4">
        <v>2.357592226095637E-2</v>
      </c>
      <c r="AD21" s="4">
        <v>6.2568085838991455E-2</v>
      </c>
    </row>
    <row r="22" spans="1:30" x14ac:dyDescent="0.25">
      <c r="A22" t="s">
        <v>70</v>
      </c>
      <c r="B22" s="4">
        <v>1.430701842120796E-2</v>
      </c>
      <c r="C22" s="4">
        <v>-1.6500333484890332E-2</v>
      </c>
      <c r="D22" s="4">
        <v>2.8550261800059481E-2</v>
      </c>
      <c r="E22" s="4">
        <v>-3.4420209416398118E-2</v>
      </c>
      <c r="F22" s="4">
        <v>3.5808843548976732E-2</v>
      </c>
      <c r="G22" s="4">
        <v>0.17190978658678691</v>
      </c>
      <c r="H22" s="4">
        <v>0.2200182987729169</v>
      </c>
      <c r="I22" s="4">
        <v>6.341963696872624E-2</v>
      </c>
      <c r="J22" s="4">
        <v>-5.1934585206905748E-2</v>
      </c>
      <c r="K22" s="4">
        <v>1.3860599976856619E-2</v>
      </c>
      <c r="L22" s="4">
        <v>-2.132493994782592E-2</v>
      </c>
      <c r="M22" s="4">
        <v>-0.31931693330212202</v>
      </c>
      <c r="N22" s="4">
        <v>0.53768950402335836</v>
      </c>
      <c r="O22" s="4">
        <v>0.1207921065683366</v>
      </c>
      <c r="P22" s="4">
        <v>1.4866100909278011E-2</v>
      </c>
      <c r="Q22" s="4">
        <v>0.51213960546282244</v>
      </c>
      <c r="R22" s="4">
        <v>-1.3940938485679941E-2</v>
      </c>
      <c r="S22" s="4">
        <v>0.48786039453717761</v>
      </c>
      <c r="T22" s="3">
        <v>0.1194323814395291</v>
      </c>
      <c r="U22" s="4">
        <v>-9.202296210111803E-2</v>
      </c>
      <c r="V22" s="4">
        <v>-5.9194264854479713E-2</v>
      </c>
      <c r="W22" s="4">
        <v>-4.2479944335069859E-2</v>
      </c>
      <c r="X22" s="4">
        <v>5.2674864768259652E-2</v>
      </c>
      <c r="Y22" s="4">
        <v>6.5973237581041511E-2</v>
      </c>
      <c r="Z22" s="4">
        <v>0.1130533845738929</v>
      </c>
      <c r="AA22" s="4">
        <v>4.2500935775886166E-3</v>
      </c>
      <c r="AB22" s="4">
        <v>3.9838808609540977E-2</v>
      </c>
      <c r="AC22" s="4">
        <v>1.6309807653222139E-2</v>
      </c>
      <c r="AD22" s="4">
        <v>7.230022116860356E-2</v>
      </c>
    </row>
    <row r="23" spans="1:30" x14ac:dyDescent="0.25">
      <c r="A23" t="s">
        <v>59</v>
      </c>
      <c r="B23" s="4">
        <v>1.4584066739484539E-2</v>
      </c>
      <c r="C23" s="4">
        <v>6.4049933822179828E-2</v>
      </c>
      <c r="D23" s="4">
        <v>0.12719574462988989</v>
      </c>
      <c r="E23" s="4">
        <v>0.30440577183846029</v>
      </c>
      <c r="F23" s="4">
        <v>0.25385773469112588</v>
      </c>
      <c r="G23" s="4">
        <v>-8.7065710539315333E-2</v>
      </c>
      <c r="H23" s="4">
        <v>-0.18630782687012809</v>
      </c>
      <c r="I23" s="4">
        <v>0.111185999821261</v>
      </c>
      <c r="J23" s="4">
        <v>0.17278149180183239</v>
      </c>
      <c r="K23" s="4">
        <v>-7.7390469026769826E-2</v>
      </c>
      <c r="L23" s="4">
        <v>3.9698721051078412E-2</v>
      </c>
      <c r="M23" s="4">
        <v>-0.65031511698664524</v>
      </c>
      <c r="N23" s="4">
        <v>1.0172105464518211</v>
      </c>
      <c r="O23" s="4">
        <v>-0.10411341908214521</v>
      </c>
      <c r="P23" s="4">
        <v>2.7744724774500139E-2</v>
      </c>
      <c r="Q23" s="4">
        <v>0.47957371225577272</v>
      </c>
      <c r="R23" s="4">
        <v>-2.7677591703871521E-2</v>
      </c>
      <c r="S23" s="4">
        <v>0.52042628774422739</v>
      </c>
      <c r="T23" s="3">
        <v>-7.6263155436593788E-2</v>
      </c>
      <c r="U23" s="4">
        <v>-0.16348782678068641</v>
      </c>
      <c r="V23" s="4">
        <v>-0.114308306071867</v>
      </c>
      <c r="W23" s="4">
        <v>-8.7601829731244973E-2</v>
      </c>
      <c r="X23" s="4">
        <v>0.1180801907497927</v>
      </c>
      <c r="Y23" s="4">
        <v>0.16307673467657841</v>
      </c>
      <c r="Z23" s="4">
        <v>0.25101155078330378</v>
      </c>
      <c r="AA23" s="4">
        <v>5.9029836021343898E-3</v>
      </c>
      <c r="AB23" s="4">
        <v>8.3981029358077608E-2</v>
      </c>
      <c r="AC23" s="4">
        <v>3.0291629118104169E-2</v>
      </c>
      <c r="AD23" s="4">
        <v>0.2046968803619372</v>
      </c>
    </row>
    <row r="24" spans="1:30" x14ac:dyDescent="0.25">
      <c r="A24" t="s">
        <v>61</v>
      </c>
      <c r="B24" s="4">
        <v>1.474740154647791E-2</v>
      </c>
      <c r="C24" s="4">
        <v>2.634375533019373E-3</v>
      </c>
      <c r="D24" s="4">
        <v>2.179911479963725E-2</v>
      </c>
      <c r="E24" s="4">
        <v>-3.9294405551961398E-2</v>
      </c>
      <c r="F24" s="4">
        <v>2.764077320117408E-3</v>
      </c>
      <c r="G24" s="4">
        <v>0.1148168178814981</v>
      </c>
      <c r="H24" s="4">
        <v>0.23703821576658379</v>
      </c>
      <c r="I24" s="4">
        <v>7.665070074719571E-2</v>
      </c>
      <c r="J24" s="4">
        <v>-6.3989280477571131E-2</v>
      </c>
      <c r="K24" s="4">
        <v>-1.0950882242097839E-3</v>
      </c>
      <c r="L24" s="4">
        <v>-5.2975218679794933E-3</v>
      </c>
      <c r="M24" s="4">
        <v>-0.28024759363709167</v>
      </c>
      <c r="N24" s="4">
        <v>0.58191272146920081</v>
      </c>
      <c r="O24" s="4">
        <v>0.1094510040717742</v>
      </c>
      <c r="P24" s="4">
        <v>1.6629804701400849E-2</v>
      </c>
      <c r="Q24" s="4">
        <v>0.49399656946826759</v>
      </c>
      <c r="R24" s="4">
        <v>-1.4979881619784301E-2</v>
      </c>
      <c r="S24" s="4">
        <v>0.50600343053173247</v>
      </c>
      <c r="T24" s="3">
        <v>8.3800231416458315E-2</v>
      </c>
      <c r="U24" s="4">
        <v>-9.2363343236297094E-2</v>
      </c>
      <c r="V24" s="4">
        <v>-5.7716990300803413E-2</v>
      </c>
      <c r="W24" s="4">
        <v>-4.4701072114219052E-2</v>
      </c>
      <c r="X24" s="4">
        <v>6.0704247024319979E-2</v>
      </c>
      <c r="Y24" s="4">
        <v>8.2535380330690786E-2</v>
      </c>
      <c r="Z24" s="4">
        <v>0.14632778780385161</v>
      </c>
      <c r="AA24" s="4">
        <v>6.3825887485193548E-3</v>
      </c>
      <c r="AB24" s="4">
        <v>4.4632404522481052E-2</v>
      </c>
      <c r="AC24" s="4">
        <v>3.106722962542335E-2</v>
      </c>
      <c r="AD24" s="4">
        <v>9.6016905605715894E-2</v>
      </c>
    </row>
    <row r="25" spans="1:30" x14ac:dyDescent="0.25">
      <c r="A25" t="s">
        <v>77</v>
      </c>
      <c r="B25" s="4">
        <v>1.9328320573510419E-2</v>
      </c>
      <c r="C25" s="4">
        <v>2.3491131793929702E-2</v>
      </c>
      <c r="D25" s="4">
        <v>5.9063862227736408E-2</v>
      </c>
      <c r="E25" s="4">
        <v>-5.0521473971703923E-2</v>
      </c>
      <c r="F25" s="4">
        <v>5.0070181373687017E-3</v>
      </c>
      <c r="G25" s="4">
        <v>0.1683198638287986</v>
      </c>
      <c r="H25" s="4">
        <v>0.20009070734325651</v>
      </c>
      <c r="I25" s="4">
        <v>5.7558477761078253E-2</v>
      </c>
      <c r="J25" s="4">
        <v>-3.101231282019035E-2</v>
      </c>
      <c r="K25" s="4">
        <v>-2.5979913953689371E-2</v>
      </c>
      <c r="L25" s="4">
        <v>-9.8594362311558159E-3</v>
      </c>
      <c r="M25" s="4">
        <v>-0.39383698860194988</v>
      </c>
      <c r="N25" s="4">
        <v>0.64201902613771633</v>
      </c>
      <c r="O25" s="4">
        <v>0.13314095366830969</v>
      </c>
      <c r="P25" s="4">
        <v>2.6231061813135729E-2</v>
      </c>
      <c r="Q25" s="4">
        <v>0.48312375909993382</v>
      </c>
      <c r="R25" s="4">
        <v>-1.9250109445554841E-2</v>
      </c>
      <c r="S25" s="4">
        <v>0.51687624090006623</v>
      </c>
      <c r="T25" s="3">
        <v>0.27366288672425387</v>
      </c>
      <c r="U25" s="4">
        <v>-0.17004841179055791</v>
      </c>
      <c r="V25" s="4">
        <v>-8.9385593752625336E-2</v>
      </c>
      <c r="W25" s="4">
        <v>-6.0656574054187583E-2</v>
      </c>
      <c r="X25" s="4">
        <v>9.5641300981527608E-2</v>
      </c>
      <c r="Y25" s="4">
        <v>0.13915811368799719</v>
      </c>
      <c r="Z25" s="4">
        <v>0.29964871061272791</v>
      </c>
      <c r="AA25" s="4">
        <v>1.324490716576499E-2</v>
      </c>
      <c r="AB25" s="4">
        <v>7.8673924751166149E-2</v>
      </c>
      <c r="AC25" s="4">
        <v>4.8419146672160483E-2</v>
      </c>
      <c r="AD25" s="4">
        <v>0.16528580985643121</v>
      </c>
    </row>
    <row r="26" spans="1:30" x14ac:dyDescent="0.25">
      <c r="A26" t="s">
        <v>17</v>
      </c>
      <c r="B26" s="4">
        <v>2.3403418247297299E-2</v>
      </c>
      <c r="C26" s="4">
        <v>-0.1904612940800553</v>
      </c>
      <c r="D26" s="4">
        <v>-3.8389887796288602E-2</v>
      </c>
      <c r="E26" s="4">
        <v>-0.4530421827735801</v>
      </c>
      <c r="F26" s="4">
        <v>-0.36795689784554619</v>
      </c>
      <c r="G26" s="4">
        <v>-0.26829266973321098</v>
      </c>
      <c r="H26" s="4">
        <v>-0.1940018559855774</v>
      </c>
      <c r="I26" s="4">
        <v>4.7231935183668312E-2</v>
      </c>
      <c r="J26" s="4">
        <v>-8.6847064163418586E-2</v>
      </c>
      <c r="K26" s="4">
        <v>-0.26602339400627167</v>
      </c>
      <c r="L26" s="4">
        <v>-0.1924883060726755</v>
      </c>
      <c r="N26" s="4">
        <v>1.573669845494351</v>
      </c>
      <c r="O26" s="4">
        <v>-0.31619402199623431</v>
      </c>
      <c r="P26" s="4">
        <v>3.0965626467355331E-2</v>
      </c>
      <c r="Q26" s="4">
        <v>0.5572519083969466</v>
      </c>
      <c r="R26" s="4">
        <v>-3.7262017373201763E-2</v>
      </c>
      <c r="S26" s="4">
        <v>0.4427480916030534</v>
      </c>
      <c r="T26" s="3">
        <v>4.5943856168579433E-2</v>
      </c>
      <c r="U26" s="4">
        <v>-0.26124525813771221</v>
      </c>
      <c r="V26" s="4">
        <v>-0.15772074175789691</v>
      </c>
      <c r="W26" s="4">
        <v>-8.0060166380863051E-2</v>
      </c>
      <c r="X26" s="4">
        <v>7.9176180214160133E-2</v>
      </c>
      <c r="Y26" s="4">
        <v>9.5584160554737507E-2</v>
      </c>
      <c r="Z26" s="4">
        <v>0.13048178176363739</v>
      </c>
      <c r="AA26" s="4">
        <v>3.269806545633702E-3</v>
      </c>
      <c r="AB26" s="4">
        <v>8.7626989431494398E-2</v>
      </c>
      <c r="AC26" s="4">
        <v>6.4823810102876675E-2</v>
      </c>
      <c r="AD26" s="4">
        <v>0.16262735112069729</v>
      </c>
    </row>
    <row r="27" spans="1:30" x14ac:dyDescent="0.25">
      <c r="A27" t="s">
        <v>60</v>
      </c>
      <c r="B27" s="4">
        <v>2.8385150389260701E-2</v>
      </c>
      <c r="C27" s="4">
        <v>2.9632653809514849E-2</v>
      </c>
      <c r="D27" s="4">
        <v>6.864506438102036E-2</v>
      </c>
      <c r="E27" s="4">
        <v>-4.7962377463315109E-2</v>
      </c>
      <c r="F27" s="4">
        <v>1.6306520441897291E-2</v>
      </c>
      <c r="G27" s="4">
        <v>0.20913039081524801</v>
      </c>
      <c r="H27" s="4">
        <v>0.24563237174887129</v>
      </c>
      <c r="I27" s="4">
        <v>9.5273165529320192E-2</v>
      </c>
      <c r="J27" s="4">
        <v>-3.2445041513381352E-2</v>
      </c>
      <c r="K27" s="4">
        <v>-4.5352422298136297E-2</v>
      </c>
      <c r="L27" s="4">
        <v>-1.4005602240896311E-3</v>
      </c>
      <c r="M27" s="4">
        <v>-0.49615214765926852</v>
      </c>
      <c r="N27" s="4">
        <v>0.8088095528738839</v>
      </c>
      <c r="O27" s="4">
        <v>0.17316043922494909</v>
      </c>
      <c r="P27" s="4">
        <v>3.3038905533404668E-2</v>
      </c>
      <c r="Q27" s="4">
        <v>0.48312375909993382</v>
      </c>
      <c r="R27" s="4">
        <v>-2.4240187680909769E-2</v>
      </c>
      <c r="S27" s="4">
        <v>0.51687624090006623</v>
      </c>
      <c r="T27" s="3">
        <v>0.27397674458018112</v>
      </c>
      <c r="U27" s="4">
        <v>-0.21189475708487049</v>
      </c>
      <c r="V27" s="4">
        <v>-0.1123757428298134</v>
      </c>
      <c r="W27" s="4">
        <v>-7.6477516783770294E-2</v>
      </c>
      <c r="X27" s="4">
        <v>0.11991053693470249</v>
      </c>
      <c r="Y27" s="4">
        <v>0.1742184210655856</v>
      </c>
      <c r="Z27" s="4">
        <v>0.3859407722315632</v>
      </c>
      <c r="AA27" s="4">
        <v>1.6671760445595971E-2</v>
      </c>
      <c r="AB27" s="4">
        <v>9.9824336396603916E-2</v>
      </c>
      <c r="AC27" s="4">
        <v>6.0856653095625039E-2</v>
      </c>
      <c r="AD27" s="4">
        <v>0.2135198935859112</v>
      </c>
    </row>
  </sheetData>
  <conditionalFormatting sqref="A2:A27">
    <cfRule type="expression" dxfId="1" priority="1">
      <formula>OR($A2="SPY",$A2="QQQ")</formula>
    </cfRule>
  </conditionalFormatting>
  <conditionalFormatting sqref="B1:E2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7">
    <cfRule type="expression" dxfId="0" priority="2">
      <formula>OR($A2="SPY",$A2="QQQ")</formula>
    </cfRule>
  </conditionalFormatting>
  <conditionalFormatting sqref="U1:Z2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N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6.85546875" style="4" bestFit="1" customWidth="1"/>
    <col min="3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2" width="7.5703125" style="4" bestFit="1" customWidth="1"/>
    <col min="13" max="13" width="7.42578125" style="4" bestFit="1" customWidth="1"/>
    <col min="14" max="14" width="6.28515625" style="4" bestFit="1" customWidth="1"/>
    <col min="15" max="15" width="7.5703125" style="4" bestFit="1" customWidth="1"/>
    <col min="16" max="16" width="6.5703125" style="4" bestFit="1" customWidth="1"/>
    <col min="17" max="17" width="7.5703125" style="4" bestFit="1" customWidth="1"/>
    <col min="18" max="18" width="5.7109375" style="2" bestFit="1" customWidth="1"/>
    <col min="19" max="19" width="6.5703125" style="4" bestFit="1" customWidth="1"/>
    <col min="20" max="20" width="5" style="2" bestFit="1" customWidth="1"/>
    <col min="21" max="21" width="4.7109375" style="2" bestFit="1" customWidth="1"/>
    <col min="22" max="22" width="5.140625" style="2" bestFit="1" customWidth="1"/>
    <col min="23" max="23" width="5" style="2" bestFit="1" customWidth="1"/>
    <col min="24" max="24" width="5.1406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3.5703125" bestFit="1" customWidth="1"/>
    <col min="29" max="29" width="13.42578125" bestFit="1" customWidth="1"/>
    <col min="30" max="30" width="14.140625" bestFit="1" customWidth="1"/>
    <col min="31" max="31" width="13.42578125" bestFit="1" customWidth="1"/>
    <col min="32" max="32" width="14.5703125" bestFit="1" customWidth="1"/>
    <col min="33" max="33" width="14.28515625" bestFit="1" customWidth="1"/>
    <col min="34" max="34" width="14.7109375" bestFit="1" customWidth="1"/>
    <col min="35" max="35" width="14.140625" bestFit="1" customWidth="1"/>
    <col min="36" max="36" width="16" bestFit="1" customWidth="1"/>
    <col min="37" max="37" width="12.85546875" bestFit="1" customWidth="1"/>
    <col min="38" max="39" width="15.7109375" bestFit="1" customWidth="1"/>
    <col min="40" max="40" width="7.42578125" bestFit="1" customWidth="1"/>
  </cols>
  <sheetData>
    <row r="1" spans="1:40" x14ac:dyDescent="0.25">
      <c r="A1" t="s">
        <v>197</v>
      </c>
      <c r="B1" s="4" t="s">
        <v>57</v>
      </c>
      <c r="C1" s="4" t="s">
        <v>3</v>
      </c>
      <c r="D1" s="4" t="s">
        <v>196</v>
      </c>
      <c r="E1" s="2" t="s">
        <v>198</v>
      </c>
      <c r="F1" s="4" t="s">
        <v>199</v>
      </c>
      <c r="G1" s="4" t="s">
        <v>200</v>
      </c>
      <c r="H1" t="s">
        <v>201</v>
      </c>
      <c r="I1" s="4" t="s">
        <v>58</v>
      </c>
      <c r="J1" s="4" t="s">
        <v>75</v>
      </c>
      <c r="K1" s="4" t="s">
        <v>60</v>
      </c>
      <c r="L1" s="4" t="s">
        <v>77</v>
      </c>
      <c r="M1" s="4" t="s">
        <v>62</v>
      </c>
      <c r="N1" s="4" t="s">
        <v>79</v>
      </c>
      <c r="O1" s="4" t="s">
        <v>61</v>
      </c>
      <c r="P1" s="4" t="s">
        <v>78</v>
      </c>
      <c r="Q1" s="4" t="s">
        <v>57</v>
      </c>
      <c r="R1" s="2" t="s">
        <v>80</v>
      </c>
      <c r="S1" s="4" t="s">
        <v>3</v>
      </c>
      <c r="T1" s="2" t="s">
        <v>17</v>
      </c>
      <c r="U1" s="2" t="s">
        <v>63</v>
      </c>
      <c r="V1" s="2" t="s">
        <v>59</v>
      </c>
      <c r="W1" s="2" t="s">
        <v>76</v>
      </c>
      <c r="X1" s="2" t="s">
        <v>74</v>
      </c>
      <c r="Y1" s="4" t="s">
        <v>196</v>
      </c>
      <c r="Z1" s="4" t="s">
        <v>198</v>
      </c>
      <c r="AA1" t="s">
        <v>199</v>
      </c>
      <c r="AB1" t="s">
        <v>202</v>
      </c>
      <c r="AC1" t="s">
        <v>203</v>
      </c>
      <c r="AD1" t="s">
        <v>204</v>
      </c>
      <c r="AE1" t="s">
        <v>205</v>
      </c>
      <c r="AF1" t="s">
        <v>206</v>
      </c>
      <c r="AG1" t="s">
        <v>207</v>
      </c>
      <c r="AH1" t="s">
        <v>208</v>
      </c>
      <c r="AI1" t="s">
        <v>209</v>
      </c>
      <c r="AJ1" t="s">
        <v>210</v>
      </c>
      <c r="AK1" t="s">
        <v>211</v>
      </c>
      <c r="AL1" t="s">
        <v>212</v>
      </c>
      <c r="AM1" t="s">
        <v>200</v>
      </c>
      <c r="AN1" t="s">
        <v>213</v>
      </c>
    </row>
    <row r="2" spans="1:40" x14ac:dyDescent="0.25">
      <c r="A2" t="s">
        <v>214</v>
      </c>
      <c r="B2" s="4">
        <v>-8.7296091292105471E-2</v>
      </c>
      <c r="C2" s="4">
        <v>-3.5647247413486571E-2</v>
      </c>
      <c r="D2" s="4">
        <v>0.11932363392839521</v>
      </c>
      <c r="E2" s="2">
        <v>-4196.7003705178104</v>
      </c>
      <c r="F2" s="4">
        <v>9.8709187547456334E-3</v>
      </c>
      <c r="G2" s="4">
        <v>-3.1986971055613753E-2</v>
      </c>
      <c r="H2" t="s">
        <v>220</v>
      </c>
      <c r="I2" s="4">
        <v>-4.4783249593080332E-2</v>
      </c>
      <c r="J2" s="4">
        <v>-2.38318688419632E-2</v>
      </c>
      <c r="K2" s="4">
        <v>-0.13076925685263069</v>
      </c>
      <c r="L2" s="4">
        <v>-0.1047019958791634</v>
      </c>
      <c r="O2" s="4">
        <v>-0.12672703580567621</v>
      </c>
      <c r="P2" s="4">
        <v>-9.4158756310549263E-2</v>
      </c>
      <c r="Q2" s="4">
        <v>-0.12579659577842181</v>
      </c>
      <c r="S2" s="4">
        <v>-4.5249787415796439E-3</v>
      </c>
      <c r="Y2" s="4">
        <v>-2.0383203669138591E-2</v>
      </c>
      <c r="Z2" s="4">
        <v>-4419.9957817990316</v>
      </c>
      <c r="AA2">
        <v>7.5930144267274107E-3</v>
      </c>
      <c r="AD2">
        <v>-63.215116453339697</v>
      </c>
      <c r="AF2">
        <v>-103.634237072538</v>
      </c>
      <c r="AG2">
        <v>-96.715223039634452</v>
      </c>
      <c r="AJ2">
        <v>-263.5645765655122</v>
      </c>
      <c r="AK2">
        <v>-4683.5603583645443</v>
      </c>
      <c r="AL2">
        <v>9.8709187547456334E-3</v>
      </c>
      <c r="AM2">
        <v>-3.5697785496595261E-2</v>
      </c>
      <c r="AN2">
        <v>4</v>
      </c>
    </row>
    <row r="3" spans="1:40" x14ac:dyDescent="0.25">
      <c r="A3" t="s">
        <v>215</v>
      </c>
      <c r="B3" s="4">
        <v>-5.0127082710901272E-2</v>
      </c>
      <c r="C3" s="4">
        <v>-3.8318395496735318E-2</v>
      </c>
      <c r="D3" s="4">
        <v>0.29549161212091613</v>
      </c>
      <c r="E3" s="2">
        <v>-3026.933788246849</v>
      </c>
      <c r="F3" s="4">
        <v>5.011389521640091E-2</v>
      </c>
      <c r="G3" s="4">
        <v>-2.307108797952254E-2</v>
      </c>
      <c r="H3" t="s">
        <v>221</v>
      </c>
      <c r="I3" s="4">
        <v>-0.58761692634537888</v>
      </c>
      <c r="J3" s="4">
        <v>-0.34843388440728051</v>
      </c>
      <c r="K3" s="4">
        <v>-0.16093748807907091</v>
      </c>
      <c r="L3" s="4">
        <v>-0.12912047131223081</v>
      </c>
      <c r="O3" s="4">
        <v>-9.6840217813020435E-2</v>
      </c>
      <c r="P3" s="4">
        <v>-7.3197483559998E-2</v>
      </c>
      <c r="Q3" s="4">
        <v>-6.2116165400547318E-2</v>
      </c>
      <c r="S3" s="4">
        <v>-5.6037993438744493E-3</v>
      </c>
      <c r="Y3" s="4">
        <v>8.0123339923335868E-2</v>
      </c>
      <c r="Z3" s="4">
        <v>-2267.0625571709852</v>
      </c>
      <c r="AA3">
        <v>0.1108580106302202</v>
      </c>
      <c r="AD3">
        <v>-924.23673213205211</v>
      </c>
      <c r="AF3">
        <v>-127.8036910617534</v>
      </c>
      <c r="AG3">
        <v>-75.184839157142079</v>
      </c>
      <c r="AJ3">
        <v>-1127.225262350948</v>
      </c>
      <c r="AK3">
        <v>-3394.2878195219332</v>
      </c>
      <c r="AL3">
        <v>5.011389521640091E-2</v>
      </c>
      <c r="AM3">
        <v>-2.5871035969164052E-2</v>
      </c>
      <c r="AN3">
        <v>4</v>
      </c>
    </row>
    <row r="4" spans="1:40" x14ac:dyDescent="0.25">
      <c r="A4" t="s">
        <v>216</v>
      </c>
      <c r="B4" s="4">
        <v>-3.5333977662973859E-2</v>
      </c>
      <c r="C4" s="4">
        <v>-3.3414104784832088E-2</v>
      </c>
      <c r="D4" s="4">
        <v>0.31628448491327599</v>
      </c>
      <c r="E4" s="2">
        <v>-2363.9966624281442</v>
      </c>
      <c r="F4" s="4">
        <v>0.10022779043280181</v>
      </c>
      <c r="G4" s="4">
        <v>-1.801822530573622E-2</v>
      </c>
      <c r="H4" t="s">
        <v>222</v>
      </c>
      <c r="I4" s="4">
        <v>-1.6408184443757579E-2</v>
      </c>
      <c r="J4" s="4">
        <v>-8.7082373261759827E-3</v>
      </c>
      <c r="K4" s="4">
        <v>-6.5716317946127867E-2</v>
      </c>
      <c r="L4" s="4">
        <v>-5.2281792763661961E-2</v>
      </c>
      <c r="O4" s="4">
        <v>-3.060119633527647E-2</v>
      </c>
      <c r="P4" s="4">
        <v>-2.29562347462231E-2</v>
      </c>
      <c r="Q4" s="4">
        <v>-4.5497496830120283E-2</v>
      </c>
      <c r="S4" s="4">
        <v>-2.9980113389430629E-2</v>
      </c>
      <c r="Y4" s="4">
        <v>0.2147830858326287</v>
      </c>
      <c r="Z4" s="4">
        <v>-2569.3258877286798</v>
      </c>
      <c r="AA4">
        <v>7.9726651480637817E-2</v>
      </c>
      <c r="AD4">
        <v>-23.098995732480141</v>
      </c>
      <c r="AF4">
        <v>-51.748619119923688</v>
      </c>
      <c r="AG4">
        <v>-23.57951029332391</v>
      </c>
      <c r="AJ4">
        <v>-98.427125145727729</v>
      </c>
      <c r="AK4">
        <v>-2667.7530128744079</v>
      </c>
      <c r="AL4">
        <v>0.10022779043280181</v>
      </c>
      <c r="AM4">
        <v>-2.0333436002678271E-2</v>
      </c>
      <c r="AN4">
        <v>4</v>
      </c>
    </row>
    <row r="5" spans="1:40" x14ac:dyDescent="0.25">
      <c r="A5" t="s">
        <v>217</v>
      </c>
      <c r="B5" s="4">
        <v>4.666065784089013E-2</v>
      </c>
      <c r="C5" s="4">
        <v>3.7811952255107251E-2</v>
      </c>
      <c r="D5" s="4">
        <v>-0.12456073635422781</v>
      </c>
      <c r="E5" s="2">
        <v>2870.406291765622</v>
      </c>
      <c r="F5" s="4">
        <v>0.89977220956719817</v>
      </c>
      <c r="G5" s="4">
        <v>2.1878045813699551E-2</v>
      </c>
      <c r="H5" t="s">
        <v>223</v>
      </c>
      <c r="I5" s="4">
        <v>4.803044012408475E-2</v>
      </c>
      <c r="J5" s="4">
        <v>2.6999257960043099E-2</v>
      </c>
      <c r="K5" s="4">
        <v>2.1072792268295611E-2</v>
      </c>
      <c r="L5" s="4">
        <v>1.7175946836389459E-2</v>
      </c>
      <c r="O5" s="4">
        <v>4.5815653835970638E-2</v>
      </c>
      <c r="P5" s="4">
        <v>3.4221561629212749E-2</v>
      </c>
      <c r="Q5" s="4">
        <v>6.8647075342752384E-2</v>
      </c>
      <c r="S5" s="4">
        <v>1.9393369677964682E-2</v>
      </c>
      <c r="Y5" s="4">
        <v>-0.104130088550084</v>
      </c>
      <c r="Z5" s="4">
        <v>2943.294927986467</v>
      </c>
      <c r="AA5">
        <v>0.90812452543659838</v>
      </c>
      <c r="AD5">
        <v>71.616760205251509</v>
      </c>
      <c r="AF5">
        <v>17.000785242355949</v>
      </c>
      <c r="AG5">
        <v>35.150697560382852</v>
      </c>
      <c r="AJ5">
        <v>123.76824300799031</v>
      </c>
      <c r="AK5">
        <v>3067.0631709944578</v>
      </c>
      <c r="AL5">
        <v>0.89977220956719817</v>
      </c>
      <c r="AM5">
        <v>2.337695146538037E-2</v>
      </c>
      <c r="AN5">
        <v>4</v>
      </c>
    </row>
    <row r="6" spans="1:40" x14ac:dyDescent="0.25">
      <c r="A6" t="s">
        <v>218</v>
      </c>
      <c r="B6" s="4">
        <v>5.9495285581052659E-2</v>
      </c>
      <c r="C6" s="4">
        <v>4.5443562906029022E-2</v>
      </c>
      <c r="D6" s="4">
        <v>-0.14614046010113579</v>
      </c>
      <c r="E6" s="2">
        <v>3527.812855411099</v>
      </c>
      <c r="F6" s="4">
        <v>0.94988610478359914</v>
      </c>
      <c r="G6" s="4">
        <v>2.688875491049976E-2</v>
      </c>
      <c r="H6" t="s">
        <v>224</v>
      </c>
      <c r="I6" s="4">
        <v>6.4180830009899159E-2</v>
      </c>
      <c r="J6" s="4">
        <v>3.5735423038132368E-2</v>
      </c>
      <c r="K6" s="4">
        <v>6.5886907096279312E-2</v>
      </c>
      <c r="L6" s="4">
        <v>5.2216108471260902E-2</v>
      </c>
      <c r="M6" s="4">
        <v>5.3409272774374017E-2</v>
      </c>
      <c r="N6" s="4">
        <v>4.3160583443438982E-2</v>
      </c>
      <c r="O6" s="4">
        <v>3.9813685705668567E-2</v>
      </c>
      <c r="P6" s="4">
        <v>2.977537098547001E-2</v>
      </c>
      <c r="Q6" s="4">
        <v>5.7865685694510782E-2</v>
      </c>
      <c r="R6" s="2">
        <v>0</v>
      </c>
      <c r="S6" s="4">
        <v>5.032590463511788E-2</v>
      </c>
      <c r="U6" s="2">
        <v>0.1627260773183363</v>
      </c>
      <c r="Y6" s="4">
        <v>-0.222632670088835</v>
      </c>
      <c r="Z6" s="4">
        <v>3644.7579378057321</v>
      </c>
      <c r="AA6">
        <v>0.95747911921032647</v>
      </c>
      <c r="AD6">
        <v>94.789835570394359</v>
      </c>
      <c r="AF6">
        <v>51.683604680862857</v>
      </c>
      <c r="AG6">
        <v>30.58379017294811</v>
      </c>
      <c r="AH6">
        <v>39.031772974306101</v>
      </c>
      <c r="AI6">
        <v>0</v>
      </c>
      <c r="AJ6">
        <v>216.08900339851141</v>
      </c>
      <c r="AK6">
        <v>3860.8469412042441</v>
      </c>
      <c r="AL6">
        <v>0.94988610478359914</v>
      </c>
      <c r="AM6">
        <v>2.942711855867312E-2</v>
      </c>
      <c r="AN6">
        <v>4</v>
      </c>
    </row>
    <row r="7" spans="1:40" x14ac:dyDescent="0.25">
      <c r="A7" t="s">
        <v>219</v>
      </c>
      <c r="B7" s="4">
        <v>0.1154523109414496</v>
      </c>
      <c r="C7" s="4">
        <v>4.8132144924035718E-2</v>
      </c>
      <c r="D7" s="4">
        <v>-7.1792460681143533E-2</v>
      </c>
      <c r="E7" s="2">
        <v>5432.4747123750412</v>
      </c>
      <c r="F7" s="4">
        <v>0.99012908124525434</v>
      </c>
      <c r="G7" s="4">
        <v>4.140596088437299E-2</v>
      </c>
      <c r="H7" t="s">
        <v>225</v>
      </c>
      <c r="I7" s="4">
        <v>1.3804104135305639E-2</v>
      </c>
      <c r="J7" s="4">
        <v>7.976877393713E-3</v>
      </c>
      <c r="K7" s="4">
        <v>0.20014773500144181</v>
      </c>
      <c r="L7" s="4">
        <v>0.15725947218381739</v>
      </c>
      <c r="O7" s="4">
        <v>2.9881794265165459E-2</v>
      </c>
      <c r="P7" s="4">
        <v>2.2393964895393689E-2</v>
      </c>
      <c r="Q7" s="4">
        <v>0.12735309249835389</v>
      </c>
      <c r="S7" s="4">
        <v>4.3657573524670479E-2</v>
      </c>
      <c r="Y7" s="4">
        <v>-9.9536009874773068E-2</v>
      </c>
      <c r="Z7" s="4">
        <v>5658.9994487091944</v>
      </c>
      <c r="AA7">
        <v>0.99164768413059989</v>
      </c>
      <c r="AD7">
        <v>21.159030234745149</v>
      </c>
      <c r="AF7">
        <v>155.65572829202651</v>
      </c>
      <c r="AG7">
        <v>23.00197447868257</v>
      </c>
      <c r="AJ7">
        <v>199.81673300545421</v>
      </c>
      <c r="AK7">
        <v>5858.8161817146474</v>
      </c>
      <c r="AL7">
        <v>0.99012908124525434</v>
      </c>
      <c r="AM7">
        <v>4.4655507203042191E-2</v>
      </c>
      <c r="AN7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8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0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115</v>
      </c>
      <c r="C1" s="2" t="s">
        <v>226</v>
      </c>
      <c r="D1" s="3" t="s">
        <v>117</v>
      </c>
      <c r="E1" s="4" t="s">
        <v>227</v>
      </c>
      <c r="F1" s="2" t="s">
        <v>49</v>
      </c>
      <c r="G1" s="2" t="s">
        <v>228</v>
      </c>
      <c r="H1" s="4" t="s">
        <v>41</v>
      </c>
      <c r="I1" s="2" t="s">
        <v>229</v>
      </c>
      <c r="J1" s="2" t="s">
        <v>230</v>
      </c>
    </row>
    <row r="2" spans="1:10" x14ac:dyDescent="0.25">
      <c r="A2" t="s">
        <v>75</v>
      </c>
      <c r="B2" s="2">
        <v>100</v>
      </c>
      <c r="C2" s="2">
        <v>1154.95</v>
      </c>
      <c r="D2" s="3">
        <v>26.61</v>
      </c>
      <c r="E2" s="4">
        <v>2.0118083063419171E-2</v>
      </c>
      <c r="F2" s="2">
        <v>2652.5455000000002</v>
      </c>
      <c r="G2" s="2">
        <v>30733.219499999999</v>
      </c>
      <c r="H2" s="4">
        <v>8.6583834798043199E-2</v>
      </c>
      <c r="I2" s="2">
        <v>0</v>
      </c>
      <c r="J2" s="2">
        <v>1054.95</v>
      </c>
    </row>
    <row r="3" spans="1:10" x14ac:dyDescent="0.25">
      <c r="A3" t="s">
        <v>74</v>
      </c>
      <c r="B3" s="2">
        <v>1900</v>
      </c>
      <c r="C3" s="2">
        <v>24630.7</v>
      </c>
      <c r="D3" s="3">
        <v>20</v>
      </c>
      <c r="E3" s="4">
        <v>0.28571990389125163</v>
      </c>
      <c r="F3" s="2">
        <v>37671.831999999988</v>
      </c>
      <c r="G3" s="2">
        <v>492614</v>
      </c>
      <c r="H3" s="4">
        <v>7.7139504764379405E-2</v>
      </c>
      <c r="I3" s="2">
        <v>0</v>
      </c>
      <c r="J3" s="2">
        <v>22730.7</v>
      </c>
    </row>
    <row r="4" spans="1:10" x14ac:dyDescent="0.25">
      <c r="A4" t="s">
        <v>76</v>
      </c>
      <c r="B4" s="2">
        <v>75</v>
      </c>
      <c r="C4" s="2">
        <v>4506.95</v>
      </c>
      <c r="D4" s="3">
        <v>22.77</v>
      </c>
      <c r="E4" s="4">
        <v>1.27543349115408E-2</v>
      </c>
      <c r="F4" s="2">
        <v>1681.644</v>
      </c>
      <c r="G4" s="2">
        <v>102623.2515</v>
      </c>
      <c r="H4" s="4">
        <v>1.6640965619765032E-2</v>
      </c>
      <c r="I4" s="2">
        <v>0</v>
      </c>
      <c r="J4" s="2">
        <v>4431.95</v>
      </c>
    </row>
    <row r="5" spans="1:10" x14ac:dyDescent="0.25">
      <c r="A5" t="s">
        <v>77</v>
      </c>
      <c r="B5" s="2">
        <v>35</v>
      </c>
      <c r="C5" s="2">
        <v>2578.6</v>
      </c>
      <c r="D5" s="3">
        <v>28.57</v>
      </c>
      <c r="E5" s="4">
        <v>7.5070973687283368E-3</v>
      </c>
      <c r="F5" s="2">
        <v>989.80192500000021</v>
      </c>
      <c r="G5" s="2">
        <v>73670.601999999999</v>
      </c>
      <c r="H5" s="4">
        <v>1.357325680601877E-2</v>
      </c>
      <c r="I5" s="2">
        <v>0</v>
      </c>
      <c r="J5" s="2">
        <v>2543.6</v>
      </c>
    </row>
    <row r="6" spans="1:10" x14ac:dyDescent="0.25">
      <c r="A6" t="s">
        <v>79</v>
      </c>
      <c r="B6" s="2">
        <v>35</v>
      </c>
      <c r="C6" s="2">
        <v>2808.8</v>
      </c>
      <c r="D6" s="3">
        <v>25.99</v>
      </c>
      <c r="E6" s="4">
        <v>6.8589040409069652E-3</v>
      </c>
      <c r="F6" s="2">
        <v>904.33839999999998</v>
      </c>
      <c r="G6" s="2">
        <v>73000.712</v>
      </c>
      <c r="H6" s="4">
        <v>1.246083736827115E-2</v>
      </c>
      <c r="I6" s="2">
        <v>0</v>
      </c>
      <c r="J6" s="2">
        <v>2773.8</v>
      </c>
    </row>
    <row r="7" spans="1:10" x14ac:dyDescent="0.25">
      <c r="A7" t="s">
        <v>78</v>
      </c>
      <c r="B7" s="2">
        <v>40</v>
      </c>
      <c r="C7" s="2">
        <v>3547.4</v>
      </c>
      <c r="D7" s="3">
        <v>25.84</v>
      </c>
      <c r="E7" s="4">
        <v>7.7903663064180549E-3</v>
      </c>
      <c r="F7" s="2">
        <v>1027.1505999999999</v>
      </c>
      <c r="G7" s="2">
        <v>91664.816000000006</v>
      </c>
      <c r="H7" s="4">
        <v>1.1275864013080001E-2</v>
      </c>
      <c r="I7" s="2">
        <v>0</v>
      </c>
      <c r="J7" s="2">
        <v>3507.4</v>
      </c>
    </row>
    <row r="8" spans="1:10" x14ac:dyDescent="0.25">
      <c r="A8" t="s">
        <v>65</v>
      </c>
      <c r="B8" s="2">
        <v>900</v>
      </c>
      <c r="C8" s="2">
        <v>151030.95000000001</v>
      </c>
      <c r="D8" s="3">
        <v>50.98</v>
      </c>
      <c r="E8" s="4">
        <v>0.34331928578939541</v>
      </c>
      <c r="F8" s="2">
        <v>45266.242499999993</v>
      </c>
      <c r="G8" s="2">
        <v>7699557.8310000002</v>
      </c>
      <c r="H8" s="4">
        <v>5.9590434940652876E-3</v>
      </c>
      <c r="I8" s="2">
        <v>0</v>
      </c>
      <c r="J8" s="2">
        <v>150130.95000000001</v>
      </c>
    </row>
    <row r="9" spans="1:10" x14ac:dyDescent="0.25">
      <c r="A9" t="s">
        <v>66</v>
      </c>
      <c r="B9" s="2">
        <v>40</v>
      </c>
      <c r="C9" s="2">
        <v>9698.894736842105</v>
      </c>
      <c r="D9" s="3">
        <v>24.35</v>
      </c>
      <c r="E9" s="4">
        <v>7.3015276478276764E-3</v>
      </c>
      <c r="F9" s="2">
        <v>962.69779999999992</v>
      </c>
      <c r="G9" s="2">
        <v>236168.08684210529</v>
      </c>
      <c r="H9" s="4">
        <v>4.1241812686198644E-3</v>
      </c>
      <c r="I9" s="2">
        <v>0</v>
      </c>
      <c r="J9" s="2">
        <v>9658.894736842105</v>
      </c>
    </row>
    <row r="10" spans="1:10" x14ac:dyDescent="0.25">
      <c r="A10" t="s">
        <v>70</v>
      </c>
      <c r="B10" s="2">
        <v>100</v>
      </c>
      <c r="C10" s="2">
        <v>28946.7</v>
      </c>
      <c r="D10" s="3">
        <v>47.98</v>
      </c>
      <c r="E10" s="4">
        <v>3.627907343178665E-2</v>
      </c>
      <c r="F10" s="2">
        <v>4783.3529999999992</v>
      </c>
      <c r="G10" s="2">
        <v>1388862.666</v>
      </c>
      <c r="H10" s="4">
        <v>3.4546252249824682E-3</v>
      </c>
      <c r="I10" s="2">
        <v>0</v>
      </c>
      <c r="J10" s="2">
        <v>28846.7</v>
      </c>
    </row>
    <row r="11" spans="1:10" x14ac:dyDescent="0.25">
      <c r="A11" t="s">
        <v>69</v>
      </c>
      <c r="B11" s="2">
        <v>900</v>
      </c>
      <c r="C11" s="2">
        <v>544912.65</v>
      </c>
      <c r="D11" s="3">
        <v>40.83</v>
      </c>
      <c r="E11" s="4">
        <v>0.2765227832363365</v>
      </c>
      <c r="F11" s="2">
        <v>36459.202500000007</v>
      </c>
      <c r="G11" s="2">
        <v>22248783.499499999</v>
      </c>
      <c r="H11" s="4">
        <v>1.6516408639072699E-3</v>
      </c>
      <c r="I11" s="2">
        <v>0</v>
      </c>
      <c r="J11" s="2">
        <v>544012.65</v>
      </c>
    </row>
    <row r="12" spans="1:10" x14ac:dyDescent="0.25">
      <c r="A12" t="s">
        <v>71</v>
      </c>
      <c r="B12" s="2">
        <v>65</v>
      </c>
      <c r="C12" s="2">
        <v>139644.70000000001</v>
      </c>
      <c r="D12" s="3">
        <v>49.28</v>
      </c>
      <c r="E12" s="4">
        <v>2.4332074342474561E-2</v>
      </c>
      <c r="F12" s="2">
        <v>3208.1552750000001</v>
      </c>
      <c r="G12" s="2">
        <v>6881690.8160000006</v>
      </c>
      <c r="H12" s="4">
        <v>4.6546700304415418E-4</v>
      </c>
      <c r="I12" s="2">
        <v>0</v>
      </c>
      <c r="J12" s="2">
        <v>139579.70000000001</v>
      </c>
    </row>
    <row r="13" spans="1:10" x14ac:dyDescent="0.25">
      <c r="A13" t="s">
        <v>67</v>
      </c>
      <c r="B13" s="2">
        <v>20</v>
      </c>
      <c r="C13" s="2">
        <v>52851</v>
      </c>
      <c r="D13" s="3">
        <v>42.64</v>
      </c>
      <c r="E13" s="4">
        <v>6.4189243711989816E-3</v>
      </c>
      <c r="F13" s="2">
        <v>846.32760000000007</v>
      </c>
      <c r="G13" s="2">
        <v>2253566.64</v>
      </c>
      <c r="H13" s="4">
        <v>3.7842235719286302E-4</v>
      </c>
      <c r="I13" s="2">
        <v>0</v>
      </c>
      <c r="J13" s="2">
        <v>52831</v>
      </c>
    </row>
    <row r="14" spans="1:10" x14ac:dyDescent="0.25">
      <c r="A14" t="s">
        <v>80</v>
      </c>
      <c r="B14" s="2">
        <v>25</v>
      </c>
      <c r="C14" s="2">
        <v>87456.5</v>
      </c>
      <c r="D14" s="3">
        <v>42</v>
      </c>
      <c r="E14" s="4">
        <v>7.8673884219602249E-3</v>
      </c>
      <c r="F14" s="2">
        <v>1037.305875</v>
      </c>
      <c r="G14" s="2">
        <v>3673173</v>
      </c>
      <c r="H14" s="4">
        <v>2.8585639718031248E-4</v>
      </c>
      <c r="I14" s="2">
        <v>0</v>
      </c>
      <c r="J14" s="2">
        <v>87431.5</v>
      </c>
    </row>
    <row r="15" spans="1:10" x14ac:dyDescent="0.25">
      <c r="A15" t="s">
        <v>72</v>
      </c>
      <c r="B15" s="2">
        <v>20</v>
      </c>
      <c r="C15" s="2">
        <v>84513.3</v>
      </c>
      <c r="D15" s="3">
        <v>39.32</v>
      </c>
      <c r="E15" s="4">
        <v>5.9594094488265503E-3</v>
      </c>
      <c r="F15" s="2">
        <v>785.74110000000007</v>
      </c>
      <c r="G15" s="2">
        <v>3323062.9559999998</v>
      </c>
      <c r="H15" s="4">
        <v>2.3664914279764249E-4</v>
      </c>
      <c r="I15" s="2">
        <v>0</v>
      </c>
      <c r="J15" s="2">
        <v>84493.3</v>
      </c>
    </row>
    <row r="16" spans="1:10" x14ac:dyDescent="0.25">
      <c r="A16" t="s">
        <v>17</v>
      </c>
      <c r="B16" s="2">
        <v>-80</v>
      </c>
      <c r="C16" s="2">
        <v>4141685.45</v>
      </c>
      <c r="D16" s="3">
        <v>26.29</v>
      </c>
      <c r="E16" s="4">
        <v>-1.5730294816680462E-2</v>
      </c>
      <c r="F16" s="2">
        <v>-2074.0207999999998</v>
      </c>
      <c r="G16" s="2">
        <v>108884910.4805</v>
      </c>
      <c r="H16" s="4">
        <v>0</v>
      </c>
      <c r="I16" s="2">
        <v>0</v>
      </c>
      <c r="J16" s="2">
        <v>4141765.45</v>
      </c>
    </row>
    <row r="17" spans="1:10" x14ac:dyDescent="0.25">
      <c r="A17" t="s">
        <v>68</v>
      </c>
      <c r="B17" s="2">
        <v>-50</v>
      </c>
      <c r="C17" s="2">
        <v>542111.5</v>
      </c>
      <c r="D17" s="3">
        <v>39.5</v>
      </c>
      <c r="E17" s="4">
        <v>-1.462184120524287E-2</v>
      </c>
      <c r="F17" s="2">
        <v>-1927.8724999999999</v>
      </c>
      <c r="G17" s="2">
        <v>21413404.25</v>
      </c>
      <c r="H17" s="4">
        <v>0</v>
      </c>
      <c r="I17" s="2">
        <v>0</v>
      </c>
      <c r="J17" s="2">
        <v>542161.5</v>
      </c>
    </row>
    <row r="18" spans="1:10" x14ac:dyDescent="0.25">
      <c r="A18" t="s">
        <v>73</v>
      </c>
      <c r="B18" s="2">
        <v>-40</v>
      </c>
      <c r="C18" s="2">
        <v>54177353.200000003</v>
      </c>
      <c r="D18" s="3">
        <v>60.7</v>
      </c>
      <c r="E18" s="4">
        <v>-1.8397020250148138E-2</v>
      </c>
      <c r="F18" s="2">
        <v>-2425.625399999999</v>
      </c>
      <c r="G18" s="2">
        <v>3288565339.2399998</v>
      </c>
      <c r="H18" s="4">
        <v>0</v>
      </c>
      <c r="I18" s="2">
        <v>0</v>
      </c>
      <c r="J18" s="2">
        <v>54177393.200000003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6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231</v>
      </c>
      <c r="B1" s="3" t="s">
        <v>3</v>
      </c>
      <c r="C1" s="3" t="s">
        <v>4</v>
      </c>
      <c r="D1" s="4" t="s">
        <v>232</v>
      </c>
      <c r="E1" s="4" t="s">
        <v>233</v>
      </c>
      <c r="F1" s="2" t="s">
        <v>5</v>
      </c>
      <c r="G1" s="4" t="s">
        <v>234</v>
      </c>
      <c r="H1" s="4" t="s">
        <v>235</v>
      </c>
      <c r="I1" s="4" t="s">
        <v>236</v>
      </c>
    </row>
    <row r="2" spans="1:9" x14ac:dyDescent="0.25">
      <c r="A2" t="s">
        <v>237</v>
      </c>
      <c r="B2" s="3">
        <v>545.6531982421875</v>
      </c>
      <c r="C2" s="3">
        <v>19.770000457763668</v>
      </c>
      <c r="D2" s="4">
        <v>-5.7158109855277583E-3</v>
      </c>
      <c r="E2" s="4">
        <v>3.6163550147624512E-2</v>
      </c>
      <c r="F2" s="2">
        <v>4</v>
      </c>
      <c r="G2" s="4">
        <v>0.23377281863282229</v>
      </c>
      <c r="H2" s="4">
        <v>-3.4002739807141642E-2</v>
      </c>
      <c r="I2" s="4">
        <v>0.56747356066538157</v>
      </c>
    </row>
    <row r="3" spans="1:9" x14ac:dyDescent="0.25">
      <c r="A3" t="s">
        <v>238</v>
      </c>
      <c r="B3" s="3">
        <v>548.78997802734375</v>
      </c>
      <c r="C3" s="3">
        <v>19.079999923706051</v>
      </c>
      <c r="D3" s="4">
        <v>4.3557127427886746E-3</v>
      </c>
      <c r="E3" s="4">
        <v>-1.9023178648836288E-2</v>
      </c>
      <c r="F3" s="2">
        <v>3</v>
      </c>
      <c r="G3" s="4">
        <v>0.24902612739493479</v>
      </c>
      <c r="H3" s="4">
        <v>-2.844954102071318E-2</v>
      </c>
      <c r="I3" s="4">
        <v>0.57648444779057662</v>
      </c>
    </row>
    <row r="4" spans="1:9" x14ac:dyDescent="0.25">
      <c r="A4" t="s">
        <v>239</v>
      </c>
      <c r="B4" s="3">
        <v>546.40997314453125</v>
      </c>
      <c r="C4" s="3">
        <v>19.45000076293945</v>
      </c>
      <c r="D4" s="4">
        <v>1.1196217256969071E-2</v>
      </c>
      <c r="E4" s="4">
        <v>-0.13092039802055039</v>
      </c>
      <c r="F4" s="2">
        <v>3</v>
      </c>
      <c r="G4" s="4">
        <v>0.2454822929087743</v>
      </c>
      <c r="H4" s="4">
        <v>-3.266298319139771E-2</v>
      </c>
      <c r="I4" s="4">
        <v>0.56964751411167369</v>
      </c>
    </row>
    <row r="5" spans="1:9" x14ac:dyDescent="0.25">
      <c r="A5" t="s">
        <v>240</v>
      </c>
      <c r="B5" s="3">
        <v>540.3599853515625</v>
      </c>
      <c r="C5" s="3">
        <v>22.379999160766602</v>
      </c>
      <c r="D5" s="4">
        <v>-1.6830116348929058E-2</v>
      </c>
      <c r="E5" s="4">
        <v>0.12462309496363159</v>
      </c>
      <c r="F5" s="2">
        <v>4</v>
      </c>
      <c r="G5" s="4">
        <v>0.22791049510410441</v>
      </c>
      <c r="H5" s="4">
        <v>-4.3373580418785473E-2</v>
      </c>
      <c r="I5" s="4">
        <v>0.55226798451599501</v>
      </c>
    </row>
    <row r="6" spans="1:9" x14ac:dyDescent="0.25">
      <c r="A6" t="s">
        <v>241</v>
      </c>
      <c r="B6" s="3">
        <v>549.6099853515625</v>
      </c>
      <c r="C6" s="3">
        <v>19.89999961853027</v>
      </c>
      <c r="D6" s="4">
        <v>-2.4322113182296819E-3</v>
      </c>
      <c r="E6" s="4">
        <v>-6.6604132111628189E-2</v>
      </c>
      <c r="F6" s="2">
        <v>4</v>
      </c>
      <c r="G6" s="4">
        <v>0.24053418349947281</v>
      </c>
      <c r="H6" s="4">
        <v>-2.6997840872917459E-2</v>
      </c>
      <c r="I6" s="4">
        <v>0.57884004618971652</v>
      </c>
    </row>
    <row r="7" spans="1:9" x14ac:dyDescent="0.25">
      <c r="A7" t="s">
        <v>242</v>
      </c>
      <c r="B7" s="3">
        <v>550.95001220703125</v>
      </c>
      <c r="C7" s="3">
        <v>21.319999694824219</v>
      </c>
      <c r="D7" s="4">
        <v>-2.0468135919301518E-3</v>
      </c>
      <c r="E7" s="4">
        <v>2.89575483278619E-2</v>
      </c>
      <c r="F7" s="2">
        <v>4</v>
      </c>
      <c r="G7" s="4">
        <v>0.23818433858358001</v>
      </c>
      <c r="H7" s="4">
        <v>-2.4625524032958031E-2</v>
      </c>
      <c r="I7" s="4">
        <v>0.58268948145976607</v>
      </c>
    </row>
    <row r="8" spans="1:9" x14ac:dyDescent="0.25">
      <c r="A8" t="s">
        <v>243</v>
      </c>
      <c r="B8" s="3">
        <v>552.08001708984375</v>
      </c>
      <c r="C8" s="3">
        <v>20.719999313354489</v>
      </c>
      <c r="D8" s="4">
        <v>-2.0579008899841541E-2</v>
      </c>
      <c r="E8" s="4">
        <v>0.38133328755696622</v>
      </c>
      <c r="F8" s="2">
        <v>4</v>
      </c>
      <c r="G8" s="4">
        <v>0.24303796529000851</v>
      </c>
      <c r="H8" s="4">
        <v>-2.2625019638742191E-2</v>
      </c>
      <c r="I8" s="4">
        <v>0.5859355959935717</v>
      </c>
    </row>
    <row r="9" spans="1:9" x14ac:dyDescent="0.25">
      <c r="A9" t="s">
        <v>244</v>
      </c>
      <c r="B9" s="3">
        <v>563.67999267578125</v>
      </c>
      <c r="C9" s="3">
        <v>15</v>
      </c>
      <c r="D9" s="4">
        <v>9.5460147271437812E-3</v>
      </c>
      <c r="E9" s="4">
        <v>-4.1533522963198448E-2</v>
      </c>
      <c r="F9" s="2">
        <v>2</v>
      </c>
      <c r="G9" s="4">
        <v>0.26729872426659868</v>
      </c>
      <c r="H9" s="4">
        <v>-2.0890002945541659E-3</v>
      </c>
      <c r="I9" s="4">
        <v>0.61925832752688992</v>
      </c>
    </row>
    <row r="10" spans="1:9" x14ac:dyDescent="0.25">
      <c r="A10" t="s">
        <v>245</v>
      </c>
      <c r="B10" s="3">
        <v>558.3499755859375</v>
      </c>
      <c r="C10" s="3">
        <v>15.64999961853027</v>
      </c>
      <c r="D10" s="4">
        <v>8.9535722840317078E-5</v>
      </c>
      <c r="E10" s="4">
        <v>-8.5330271171234595E-2</v>
      </c>
      <c r="F10" s="2">
        <v>2</v>
      </c>
      <c r="G10" s="4">
        <v>0.26048589439634617</v>
      </c>
      <c r="H10" s="4">
        <v>-1.1524997228425151E-2</v>
      </c>
      <c r="I10" s="4">
        <v>0.60394702559896363</v>
      </c>
    </row>
    <row r="11" spans="1:9" x14ac:dyDescent="0.25">
      <c r="A11" t="s">
        <v>246</v>
      </c>
      <c r="B11" s="3">
        <v>558.29998779296875</v>
      </c>
      <c r="C11" s="3">
        <v>17.110000610351559</v>
      </c>
      <c r="D11" s="4">
        <v>-5.8052742000819224E-3</v>
      </c>
      <c r="E11" s="4">
        <v>0.1088788251424888</v>
      </c>
      <c r="F11" s="2">
        <v>3</v>
      </c>
      <c r="G11" s="4">
        <v>0.27859143953914622</v>
      </c>
      <c r="H11" s="4">
        <v>-1.161349312876336E-2</v>
      </c>
      <c r="I11" s="4">
        <v>0.60380342789975305</v>
      </c>
    </row>
    <row r="12" spans="1:9" x14ac:dyDescent="0.25">
      <c r="A12" t="s">
        <v>247</v>
      </c>
      <c r="B12" s="3">
        <v>561.55999755859375</v>
      </c>
      <c r="C12" s="3">
        <v>15.430000305175779</v>
      </c>
      <c r="D12" s="4">
        <v>1.373097882309882E-3</v>
      </c>
      <c r="E12" s="4">
        <v>-4.4582001879948978E-2</v>
      </c>
      <c r="F12" s="2">
        <v>2</v>
      </c>
      <c r="G12" s="4">
        <v>0.29421272081858119</v>
      </c>
      <c r="H12" s="4">
        <v>-5.8421341191567944E-3</v>
      </c>
      <c r="I12" s="4">
        <v>0.61316831228344193</v>
      </c>
    </row>
    <row r="13" spans="1:9" x14ac:dyDescent="0.25">
      <c r="A13" t="s">
        <v>248</v>
      </c>
      <c r="B13" s="3">
        <v>560.78997802734375</v>
      </c>
      <c r="C13" s="3">
        <v>16.14999961853027</v>
      </c>
      <c r="D13" s="4">
        <v>-2.3838379802340048E-3</v>
      </c>
      <c r="E13" s="4">
        <v>1.8284991685414861E-2</v>
      </c>
      <c r="F13" s="2">
        <v>3</v>
      </c>
      <c r="G13" s="4">
        <v>0.30154952392352458</v>
      </c>
      <c r="H13" s="4">
        <v>-7.205338366614189E-3</v>
      </c>
      <c r="I13" s="4">
        <v>0.6109563115835126</v>
      </c>
    </row>
    <row r="14" spans="1:9" x14ac:dyDescent="0.25">
      <c r="A14" t="s">
        <v>249</v>
      </c>
      <c r="B14" s="3">
        <v>562.1300048828125</v>
      </c>
      <c r="C14" s="3">
        <v>15.85999965667725</v>
      </c>
      <c r="D14" s="4">
        <v>1.062535416018329E-2</v>
      </c>
      <c r="E14" s="4">
        <v>-9.6296276572736761E-2</v>
      </c>
      <c r="F14" s="2">
        <v>2</v>
      </c>
      <c r="G14" s="4">
        <v>0.28657812686514039</v>
      </c>
      <c r="H14" s="4">
        <v>-4.8330215266547683E-3</v>
      </c>
      <c r="I14" s="4">
        <v>0.61480574685356215</v>
      </c>
    </row>
    <row r="15" spans="1:9" x14ac:dyDescent="0.25">
      <c r="A15" t="s">
        <v>250</v>
      </c>
      <c r="B15" s="3">
        <v>556.219970703125</v>
      </c>
      <c r="C15" s="3">
        <v>17.54999923706055</v>
      </c>
      <c r="D15" s="4">
        <v>-7.8484971145967863E-3</v>
      </c>
      <c r="E15" s="4">
        <v>7.8672325954735278E-2</v>
      </c>
      <c r="F15" s="2">
        <v>3</v>
      </c>
      <c r="G15" s="4">
        <v>0.28723050828688068</v>
      </c>
      <c r="H15" s="4">
        <v>-1.5295851843815879E-2</v>
      </c>
      <c r="I15" s="4">
        <v>0.59782825574908038</v>
      </c>
    </row>
    <row r="16" spans="1:9" x14ac:dyDescent="0.25">
      <c r="A16" t="s">
        <v>251</v>
      </c>
      <c r="B16" s="3">
        <v>560.6199951171875</v>
      </c>
      <c r="C16" s="3">
        <v>16.270000457763668</v>
      </c>
      <c r="D16" s="4">
        <v>3.4365184682416672E-3</v>
      </c>
      <c r="E16" s="4">
        <v>2.4559215397492059E-2</v>
      </c>
      <c r="F16" s="2">
        <v>3</v>
      </c>
      <c r="G16" s="4">
        <v>0.29389906987777747</v>
      </c>
      <c r="H16" s="4">
        <v>-7.506267649205256E-3</v>
      </c>
      <c r="I16" s="4">
        <v>0.61046800927300993</v>
      </c>
    </row>
    <row r="17" spans="1:9" x14ac:dyDescent="0.25">
      <c r="A17" t="s">
        <v>252</v>
      </c>
      <c r="B17" s="3">
        <v>558.70001220703125</v>
      </c>
      <c r="C17" s="3">
        <v>15.88000011444092</v>
      </c>
      <c r="D17" s="4">
        <v>-1.6260845380726701E-3</v>
      </c>
      <c r="E17" s="4">
        <v>8.3959080405357822E-2</v>
      </c>
      <c r="F17" s="2">
        <v>2</v>
      </c>
      <c r="G17" s="4">
        <v>0.29785751038251579</v>
      </c>
      <c r="H17" s="4">
        <v>-1.0905309818852399E-2</v>
      </c>
      <c r="I17" s="4">
        <v>0.6049525601593706</v>
      </c>
    </row>
    <row r="18" spans="1:9" x14ac:dyDescent="0.25">
      <c r="A18" t="s">
        <v>253</v>
      </c>
      <c r="B18" s="3">
        <v>559.6099853515625</v>
      </c>
      <c r="C18" s="3">
        <v>14.64999961853027</v>
      </c>
      <c r="D18" s="4">
        <v>9.5614147612563816E-3</v>
      </c>
      <c r="E18" s="4">
        <v>-1.013517366699046E-2</v>
      </c>
      <c r="F18" s="2">
        <v>2</v>
      </c>
      <c r="G18" s="4">
        <v>0.30059705769288048</v>
      </c>
      <c r="H18" s="4">
        <v>-9.2943386611683554E-3</v>
      </c>
      <c r="I18" s="4">
        <v>0.60756659935049662</v>
      </c>
    </row>
    <row r="19" spans="1:9" x14ac:dyDescent="0.25">
      <c r="A19" t="s">
        <v>254</v>
      </c>
      <c r="B19" s="3">
        <v>554.30999755859375</v>
      </c>
      <c r="C19" s="3">
        <v>14.80000019073486</v>
      </c>
      <c r="D19" s="4">
        <v>2.242013159191369E-3</v>
      </c>
      <c r="E19" s="4">
        <v>-2.823370744752662E-2</v>
      </c>
      <c r="F19" s="2">
        <v>2</v>
      </c>
      <c r="G19" s="4">
        <v>0.27846272213513551</v>
      </c>
      <c r="H19" s="4">
        <v>-1.8677173222674929E-2</v>
      </c>
      <c r="I19" s="4">
        <v>0.59234156124187631</v>
      </c>
    </row>
    <row r="20" spans="1:9" x14ac:dyDescent="0.25">
      <c r="A20" t="s">
        <v>255</v>
      </c>
      <c r="B20" s="3">
        <v>553.07000732421875</v>
      </c>
      <c r="C20" s="3">
        <v>15.22999954223633</v>
      </c>
      <c r="D20" s="4">
        <v>1.7140243354885069E-2</v>
      </c>
      <c r="E20" s="4">
        <v>-5.9295920948354008E-2</v>
      </c>
      <c r="F20" s="2">
        <v>2</v>
      </c>
      <c r="G20" s="4">
        <v>0.26624221498158313</v>
      </c>
      <c r="H20" s="4">
        <v>-2.087239020835541E-2</v>
      </c>
      <c r="I20" s="4">
        <v>0.58877949670321428</v>
      </c>
    </row>
    <row r="21" spans="1:9" x14ac:dyDescent="0.25">
      <c r="A21" t="s">
        <v>256</v>
      </c>
      <c r="B21" s="3">
        <v>543.75</v>
      </c>
      <c r="C21" s="3">
        <v>16.190000534057621</v>
      </c>
      <c r="D21" s="4">
        <v>3.1547893918812959E-3</v>
      </c>
      <c r="E21" s="4">
        <v>-0.1065121531891404</v>
      </c>
      <c r="F21" s="2">
        <v>3</v>
      </c>
      <c r="G21" s="4">
        <v>0.23040249317818409</v>
      </c>
      <c r="H21" s="4">
        <v>-3.7372067236137951E-2</v>
      </c>
      <c r="I21" s="4">
        <v>0.56200632811741147</v>
      </c>
    </row>
    <row r="22" spans="1:9" x14ac:dyDescent="0.25">
      <c r="A22" t="s">
        <v>257</v>
      </c>
      <c r="B22" s="3">
        <v>542.03997802734375</v>
      </c>
      <c r="C22" s="3">
        <v>18.120000839233398</v>
      </c>
      <c r="D22" s="4">
        <v>1.6445624495827978E-2</v>
      </c>
      <c r="E22" s="4">
        <v>-0.12506027811373069</v>
      </c>
      <c r="F22" s="2">
        <v>3</v>
      </c>
      <c r="G22" s="4">
        <v>0.23330342234439061</v>
      </c>
      <c r="H22" s="4">
        <v>-4.0399405013643919E-2</v>
      </c>
      <c r="I22" s="4">
        <v>0.55709402440705014</v>
      </c>
    </row>
    <row r="23" spans="1:9" x14ac:dyDescent="0.25">
      <c r="A23" t="s">
        <v>258</v>
      </c>
      <c r="B23" s="3">
        <v>533.27001953125</v>
      </c>
      <c r="C23" s="3">
        <v>20.70999908447266</v>
      </c>
      <c r="D23" s="4">
        <v>5.2539316310951101E-4</v>
      </c>
      <c r="E23" s="4">
        <v>1.6691125735469159E-2</v>
      </c>
      <c r="F23" s="2">
        <v>4</v>
      </c>
      <c r="G23" s="4">
        <v>0.21264175899825261</v>
      </c>
      <c r="H23" s="4">
        <v>-5.592530297689835E-2</v>
      </c>
      <c r="I23" s="4">
        <v>0.53190095651146319</v>
      </c>
    </row>
    <row r="24" spans="1:9" x14ac:dyDescent="0.25">
      <c r="A24" t="s">
        <v>259</v>
      </c>
      <c r="B24" s="3">
        <v>532.989990234375</v>
      </c>
      <c r="C24" s="3">
        <v>20.370000839233398</v>
      </c>
      <c r="D24" s="4">
        <v>4.409621620005133E-3</v>
      </c>
      <c r="E24" s="4">
        <v>-0.14375787913743909</v>
      </c>
      <c r="F24" s="2">
        <v>4</v>
      </c>
      <c r="G24" s="4">
        <v>0.21243997681336491</v>
      </c>
      <c r="H24" s="4">
        <v>-5.6421052904556457E-2</v>
      </c>
      <c r="I24" s="4">
        <v>0.53109652886313752</v>
      </c>
    </row>
    <row r="25" spans="1:9" x14ac:dyDescent="0.25">
      <c r="A25" t="s">
        <v>260</v>
      </c>
      <c r="B25" s="3">
        <v>530.6500244140625</v>
      </c>
      <c r="C25" s="3">
        <v>23.79000091552734</v>
      </c>
      <c r="D25" s="4">
        <v>2.3117363765007729E-2</v>
      </c>
      <c r="E25" s="4">
        <v>-0.1457809483063327</v>
      </c>
      <c r="F25" s="2">
        <v>4</v>
      </c>
      <c r="G25" s="4">
        <v>0.1990472629012805</v>
      </c>
      <c r="H25" s="4">
        <v>-6.0563611912088477E-2</v>
      </c>
      <c r="I25" s="4">
        <v>0.52437461360997606</v>
      </c>
    </row>
    <row r="26" spans="1:9" x14ac:dyDescent="0.25">
      <c r="A26" t="s">
        <v>261</v>
      </c>
      <c r="B26" s="3">
        <v>518.65997314453125</v>
      </c>
      <c r="C26" s="3">
        <v>27.85000038146973</v>
      </c>
      <c r="D26" s="4">
        <v>-6.6840009697359806E-3</v>
      </c>
      <c r="E26" s="4">
        <v>5.0523746525679147E-3</v>
      </c>
      <c r="F26" s="2">
        <v>5</v>
      </c>
      <c r="G26" s="4">
        <v>0.16685823140558181</v>
      </c>
      <c r="H26" s="4">
        <v>-8.1790201829001763E-2</v>
      </c>
      <c r="I26" s="4">
        <v>0.4899313290905094</v>
      </c>
    </row>
    <row r="27" spans="1:9" x14ac:dyDescent="0.25">
      <c r="A27" t="s">
        <v>262</v>
      </c>
      <c r="B27" s="3">
        <v>522.1500244140625</v>
      </c>
      <c r="C27" s="3">
        <v>27.70999908447266</v>
      </c>
      <c r="D27" s="4">
        <v>9.2195668294727806E-3</v>
      </c>
      <c r="E27" s="4">
        <v>-0.28156600197766879</v>
      </c>
      <c r="F27" s="2">
        <v>5</v>
      </c>
      <c r="G27" s="4">
        <v>0.184963554525267</v>
      </c>
      <c r="H27" s="4">
        <v>-7.5611588792075302E-2</v>
      </c>
      <c r="I27" s="4">
        <v>0.49995704342331321</v>
      </c>
    </row>
    <row r="28" spans="1:9" x14ac:dyDescent="0.25">
      <c r="A28" t="s">
        <v>263</v>
      </c>
      <c r="B28" s="3">
        <v>517.3800048828125</v>
      </c>
      <c r="C28" s="3">
        <v>38.569999694824219</v>
      </c>
      <c r="D28" s="4">
        <v>-2.9123698292779499E-2</v>
      </c>
      <c r="E28" s="4">
        <v>0.64899532711804597</v>
      </c>
      <c r="F28" s="2">
        <v>5</v>
      </c>
      <c r="G28" s="4">
        <v>0.16882810309978019</v>
      </c>
      <c r="H28" s="4">
        <v>-8.4056193924232359E-2</v>
      </c>
      <c r="I28" s="4">
        <v>0.48625442145907177</v>
      </c>
    </row>
    <row r="29" spans="1:9" x14ac:dyDescent="0.25">
      <c r="A29" t="s">
        <v>264</v>
      </c>
      <c r="B29" s="3">
        <v>532.9000244140625</v>
      </c>
      <c r="C29" s="3">
        <v>23.389999389648441</v>
      </c>
      <c r="D29" s="4">
        <v>-1.861841433811906E-2</v>
      </c>
      <c r="E29" s="4">
        <v>0.25820329196674829</v>
      </c>
      <c r="F29" s="2">
        <v>4</v>
      </c>
      <c r="G29" s="4">
        <v>0.20043964160464789</v>
      </c>
      <c r="H29" s="4">
        <v>-5.6580323914444897E-2</v>
      </c>
      <c r="I29" s="4">
        <v>0.53083808807115163</v>
      </c>
    </row>
    <row r="30" spans="1:9" x14ac:dyDescent="0.25">
      <c r="A30" t="s">
        <v>265</v>
      </c>
      <c r="B30" s="3">
        <v>543.010009765625</v>
      </c>
      <c r="C30" s="3">
        <v>18.590000152587891</v>
      </c>
      <c r="D30" s="4">
        <v>-1.4160940846283389E-2</v>
      </c>
      <c r="E30" s="4">
        <v>0.13630803539367389</v>
      </c>
      <c r="F30" s="2">
        <v>3</v>
      </c>
      <c r="G30" s="4">
        <v>0.20619810732395141</v>
      </c>
      <c r="H30" s="4">
        <v>-3.8682109111231038E-2</v>
      </c>
      <c r="I30" s="4">
        <v>0.55988059123678813</v>
      </c>
    </row>
    <row r="31" spans="1:9" x14ac:dyDescent="0.25">
      <c r="A31" t="s">
        <v>175</v>
      </c>
      <c r="B31" s="3">
        <v>550.80999755859375</v>
      </c>
      <c r="C31" s="3">
        <v>16.360000610351559</v>
      </c>
      <c r="D31" s="4">
        <v>1.6254608041685881E-2</v>
      </c>
      <c r="E31" s="4">
        <v>-7.5183713032991539E-2</v>
      </c>
      <c r="F31" s="2">
        <v>3</v>
      </c>
      <c r="G31" s="4">
        <v>0.22002307026494311</v>
      </c>
      <c r="H31" s="4">
        <v>-2.4873398996787088E-2</v>
      </c>
      <c r="I31" s="4">
        <v>0.58228726763560346</v>
      </c>
    </row>
    <row r="32" spans="1:9" x14ac:dyDescent="0.25">
      <c r="A32" t="s">
        <v>266</v>
      </c>
      <c r="B32" s="3">
        <v>542</v>
      </c>
      <c r="C32" s="3">
        <v>17.690000534057621</v>
      </c>
      <c r="D32" s="4">
        <v>-5.0664691169465259E-3</v>
      </c>
      <c r="E32" s="4">
        <v>6.5662658285516429E-2</v>
      </c>
      <c r="F32" s="2">
        <v>3</v>
      </c>
      <c r="G32" s="4">
        <v>0.2027951852856926</v>
      </c>
      <c r="H32" s="4">
        <v>-4.0470180123194033E-2</v>
      </c>
      <c r="I32" s="4">
        <v>0.55697918131427482</v>
      </c>
    </row>
    <row r="33" spans="1:9" x14ac:dyDescent="0.25">
      <c r="A33" t="s">
        <v>267</v>
      </c>
      <c r="B33" s="3">
        <v>544.760009765625</v>
      </c>
      <c r="C33" s="3">
        <v>16.60000038146973</v>
      </c>
      <c r="D33" s="4">
        <v>5.8777335020154808E-4</v>
      </c>
      <c r="E33" s="4">
        <v>1.2812751655983719E-2</v>
      </c>
      <c r="F33" s="2">
        <v>3</v>
      </c>
      <c r="G33" s="4">
        <v>0.2207558146572384</v>
      </c>
      <c r="H33" s="4">
        <v>-3.5583996224174963E-2</v>
      </c>
      <c r="I33" s="4">
        <v>0.56490773803992478</v>
      </c>
    </row>
    <row r="34" spans="1:9" x14ac:dyDescent="0.25">
      <c r="A34" t="s">
        <v>268</v>
      </c>
      <c r="B34" s="3">
        <v>544.44000244140625</v>
      </c>
      <c r="C34" s="3">
        <v>16.389999389648441</v>
      </c>
      <c r="D34" s="4">
        <v>1.1199698366761711E-2</v>
      </c>
      <c r="E34" s="4">
        <v>-0.1121343335583027</v>
      </c>
      <c r="F34" s="2">
        <v>3</v>
      </c>
      <c r="G34" s="4">
        <v>0.2119498753214448</v>
      </c>
      <c r="H34" s="4">
        <v>-3.6150521261383177E-2</v>
      </c>
      <c r="I34" s="4">
        <v>0.56398846729882379</v>
      </c>
    </row>
    <row r="35" spans="1:9" x14ac:dyDescent="0.25">
      <c r="A35" t="s">
        <v>269</v>
      </c>
      <c r="B35" s="3">
        <v>538.40997314453125</v>
      </c>
      <c r="C35" s="3">
        <v>18.45999908447266</v>
      </c>
      <c r="D35" s="4">
        <v>-5.2103679137959213E-3</v>
      </c>
      <c r="E35" s="4">
        <v>2.3281493771090341E-2</v>
      </c>
      <c r="F35" s="2">
        <v>3</v>
      </c>
      <c r="G35" s="4">
        <v>0.19871093828560321</v>
      </c>
      <c r="H35" s="4">
        <v>-4.6825784960797028E-2</v>
      </c>
      <c r="I35" s="4">
        <v>0.5466662715830497</v>
      </c>
    </row>
    <row r="36" spans="1:9" x14ac:dyDescent="0.25">
      <c r="A36" t="s">
        <v>270</v>
      </c>
      <c r="B36" s="3">
        <v>541.22998046875</v>
      </c>
      <c r="C36" s="3">
        <v>18.04000091552734</v>
      </c>
      <c r="D36" s="4">
        <v>-2.266251609697734E-2</v>
      </c>
      <c r="E36" s="4">
        <v>0.22554351822499449</v>
      </c>
      <c r="F36" s="2">
        <v>3</v>
      </c>
      <c r="G36" s="4">
        <v>0.2082791022161179</v>
      </c>
      <c r="H36" s="4">
        <v>-4.1833384370651538E-2</v>
      </c>
      <c r="I36" s="4">
        <v>0.55476718061434571</v>
      </c>
    </row>
    <row r="37" spans="1:9" x14ac:dyDescent="0.25">
      <c r="A37" t="s">
        <v>271</v>
      </c>
      <c r="B37" s="3">
        <v>553.780029296875</v>
      </c>
      <c r="C37" s="3">
        <v>14.72000026702881</v>
      </c>
      <c r="D37" s="4">
        <v>-1.568547875043458E-3</v>
      </c>
      <c r="E37" s="4">
        <v>-1.274309740628732E-2</v>
      </c>
      <c r="F37" s="2">
        <v>2</v>
      </c>
      <c r="G37" s="4">
        <v>0.24181959989299681</v>
      </c>
      <c r="H37" s="4">
        <v>-1.9615402652024438E-2</v>
      </c>
      <c r="I37" s="4">
        <v>0.59081914509749733</v>
      </c>
    </row>
    <row r="38" spans="1:9" x14ac:dyDescent="0.25">
      <c r="A38" t="s">
        <v>272</v>
      </c>
      <c r="B38" s="3">
        <v>554.6500244140625</v>
      </c>
      <c r="C38" s="3">
        <v>14.909999847412109</v>
      </c>
      <c r="D38" s="4">
        <v>1.0309904151933891E-2</v>
      </c>
      <c r="E38" s="4">
        <v>-9.7457661364345416E-2</v>
      </c>
      <c r="F38" s="2">
        <v>2</v>
      </c>
      <c r="G38" s="4">
        <v>0.24377051348897161</v>
      </c>
      <c r="H38" s="4">
        <v>-1.8075206603890389E-2</v>
      </c>
      <c r="I38" s="4">
        <v>0.59331834119584803</v>
      </c>
    </row>
    <row r="39" spans="1:9" x14ac:dyDescent="0.25">
      <c r="A39" t="s">
        <v>273</v>
      </c>
      <c r="B39" s="3">
        <v>548.989990234375</v>
      </c>
      <c r="C39" s="3">
        <v>16.520000457763668</v>
      </c>
      <c r="D39" s="4">
        <v>-6.6405802636197997E-3</v>
      </c>
      <c r="E39" s="4">
        <v>3.7037045906157078E-2</v>
      </c>
      <c r="F39" s="2">
        <v>3</v>
      </c>
      <c r="G39" s="4">
        <v>0.22291063175329071</v>
      </c>
      <c r="H39" s="4">
        <v>-2.8095449365757811E-2</v>
      </c>
      <c r="I39" s="4">
        <v>0.5770590139203855</v>
      </c>
    </row>
    <row r="40" spans="1:9" x14ac:dyDescent="0.25">
      <c r="A40" t="s">
        <v>274</v>
      </c>
      <c r="B40" s="3">
        <v>552.65997314453125</v>
      </c>
      <c r="C40" s="3">
        <v>15.930000305175779</v>
      </c>
      <c r="D40" s="4">
        <v>-7.684901925006371E-3</v>
      </c>
      <c r="E40" s="4">
        <v>0.1001381774018697</v>
      </c>
      <c r="F40" s="2">
        <v>2</v>
      </c>
      <c r="G40" s="4">
        <v>0.23382344084140219</v>
      </c>
      <c r="H40" s="4">
        <v>-2.159829430905447E-2</v>
      </c>
      <c r="I40" s="4">
        <v>0.58760160983716125</v>
      </c>
    </row>
    <row r="41" spans="1:9" x14ac:dyDescent="0.25">
      <c r="A41" t="s">
        <v>275</v>
      </c>
      <c r="B41" s="3">
        <v>556.94000244140625</v>
      </c>
      <c r="C41" s="3">
        <v>14.47999954223633</v>
      </c>
      <c r="D41" s="4">
        <v>-1.4021143496696699E-2</v>
      </c>
      <c r="E41" s="4">
        <v>9.7801364889470221E-2</v>
      </c>
      <c r="F41" s="2">
        <v>2</v>
      </c>
      <c r="G41" s="4">
        <v>0.25261765496826277</v>
      </c>
      <c r="H41" s="4">
        <v>-1.4021143496696699E-2</v>
      </c>
      <c r="I41" s="4">
        <v>0.59989665874979869</v>
      </c>
    </row>
    <row r="42" spans="1:9" x14ac:dyDescent="0.25">
      <c r="A42" t="s">
        <v>276</v>
      </c>
      <c r="B42" s="3">
        <v>564.8599853515625</v>
      </c>
      <c r="C42" s="3">
        <v>13.189999580383301</v>
      </c>
      <c r="D42" s="4">
        <v>5.9301477765261179E-3</v>
      </c>
      <c r="E42" s="4">
        <v>5.3353426398474726E-3</v>
      </c>
      <c r="F42" s="2">
        <v>1</v>
      </c>
      <c r="G42" s="4">
        <v>0.27484185467187522</v>
      </c>
      <c r="H42" s="4">
        <v>0</v>
      </c>
      <c r="I42" s="4">
        <v>0.62264803975990612</v>
      </c>
    </row>
    <row r="43" spans="1:9" x14ac:dyDescent="0.25">
      <c r="A43" t="s">
        <v>277</v>
      </c>
      <c r="B43" s="3">
        <v>561.530029296875</v>
      </c>
      <c r="C43" s="3">
        <v>13.11999988555908</v>
      </c>
      <c r="D43" s="4">
        <v>2.7501189116887481E-3</v>
      </c>
      <c r="E43" s="4">
        <v>5.2969489999316499E-2</v>
      </c>
      <c r="F43" s="2">
        <v>1</v>
      </c>
      <c r="G43" s="4">
        <v>0.26653695828475449</v>
      </c>
      <c r="H43" s="4">
        <v>0</v>
      </c>
      <c r="I43" s="4">
        <v>0.61308222379710187</v>
      </c>
    </row>
    <row r="44" spans="1:9" x14ac:dyDescent="0.25">
      <c r="A44" t="s">
        <v>278</v>
      </c>
      <c r="B44" s="3">
        <v>559.989990234375</v>
      </c>
      <c r="C44" s="3">
        <v>12.460000038146971</v>
      </c>
      <c r="D44" s="4">
        <v>6.3075220831274592E-3</v>
      </c>
      <c r="E44" s="4">
        <v>-3.5603717912586992E-2</v>
      </c>
      <c r="F44" s="2">
        <v>1</v>
      </c>
      <c r="G44" s="4">
        <v>0.27308827082026982</v>
      </c>
      <c r="H44" s="4">
        <v>-2.369445365369871E-3</v>
      </c>
      <c r="I44" s="4">
        <v>0.60865822239724343</v>
      </c>
    </row>
    <row r="45" spans="1:9" x14ac:dyDescent="0.25">
      <c r="A45" t="s">
        <v>279</v>
      </c>
      <c r="B45" s="3">
        <v>556.47998046875</v>
      </c>
      <c r="C45" s="3">
        <v>12.920000076293951</v>
      </c>
      <c r="D45" s="4">
        <v>-8.6225803326357431E-3</v>
      </c>
      <c r="E45" s="4">
        <v>5.44744690631771E-3</v>
      </c>
      <c r="F45" s="2">
        <v>1</v>
      </c>
      <c r="G45" s="4">
        <v>0.27528745961997497</v>
      </c>
      <c r="H45" s="4">
        <v>-8.6225803326357431E-3</v>
      </c>
      <c r="I45" s="4">
        <v>0.5985751741845351</v>
      </c>
    </row>
    <row r="46" spans="1:9" x14ac:dyDescent="0.25">
      <c r="A46" t="s">
        <v>280</v>
      </c>
      <c r="B46" s="3">
        <v>561.32000732421875</v>
      </c>
      <c r="C46" s="3">
        <v>12.85000038146973</v>
      </c>
      <c r="D46" s="4">
        <v>9.8952897116417748E-3</v>
      </c>
      <c r="E46" s="4">
        <v>2.7178269094106922E-2</v>
      </c>
      <c r="F46" s="2">
        <v>1</v>
      </c>
      <c r="G46" s="4">
        <v>0.29457168142614409</v>
      </c>
      <c r="H46" s="4">
        <v>0</v>
      </c>
      <c r="I46" s="4">
        <v>0.61247890306085773</v>
      </c>
    </row>
    <row r="47" spans="1:9" x14ac:dyDescent="0.25">
      <c r="A47" t="s">
        <v>281</v>
      </c>
      <c r="B47" s="3">
        <v>555.82000732421875</v>
      </c>
      <c r="C47" s="3">
        <v>12.510000228881839</v>
      </c>
      <c r="D47" s="4">
        <v>9.7244272953145305E-4</v>
      </c>
      <c r="E47" s="4">
        <v>1.131773198205055E-2</v>
      </c>
      <c r="F47" s="2">
        <v>1</v>
      </c>
      <c r="G47" s="4">
        <v>0.28513160471134458</v>
      </c>
      <c r="H47" s="4">
        <v>0</v>
      </c>
      <c r="I47" s="4">
        <v>0.59667929882242876</v>
      </c>
    </row>
    <row r="48" spans="1:9" x14ac:dyDescent="0.25">
      <c r="A48" t="s">
        <v>282</v>
      </c>
      <c r="B48" s="3">
        <v>555.280029296875</v>
      </c>
      <c r="C48" s="3">
        <v>12.36999988555908</v>
      </c>
      <c r="D48" s="4">
        <v>1.1539280101222631E-3</v>
      </c>
      <c r="E48" s="4">
        <v>-8.814075377564845E-3</v>
      </c>
      <c r="F48" s="2">
        <v>1</v>
      </c>
      <c r="G48" s="4">
        <v>0.28064168711165483</v>
      </c>
      <c r="H48" s="4">
        <v>0</v>
      </c>
      <c r="I48" s="4">
        <v>0.5951281280716143</v>
      </c>
    </row>
    <row r="49" spans="1:9" x14ac:dyDescent="0.25">
      <c r="A49" t="s">
        <v>283</v>
      </c>
      <c r="B49" s="3">
        <v>554.6400146484375</v>
      </c>
      <c r="C49" s="3">
        <v>12.47999954223633</v>
      </c>
      <c r="D49" s="4">
        <v>5.7664972057374086E-3</v>
      </c>
      <c r="E49" s="4">
        <v>3.2258013625000359E-2</v>
      </c>
      <c r="F49" s="2">
        <v>1</v>
      </c>
      <c r="G49" s="4">
        <v>0.26914895355380247</v>
      </c>
      <c r="H49" s="4">
        <v>0</v>
      </c>
      <c r="I49" s="4">
        <v>0.59328958658941255</v>
      </c>
    </row>
    <row r="50" spans="1:9" x14ac:dyDescent="0.25">
      <c r="A50" t="s">
        <v>284</v>
      </c>
      <c r="B50" s="3">
        <v>551.46002197265625</v>
      </c>
      <c r="C50" s="3">
        <v>12.090000152587891</v>
      </c>
      <c r="D50" s="4">
        <v>4.4626002503618256E-3</v>
      </c>
      <c r="E50" s="4">
        <v>4.9875661636344937E-3</v>
      </c>
      <c r="F50" s="2">
        <v>1</v>
      </c>
      <c r="G50" s="4">
        <v>0.25999577450352152</v>
      </c>
      <c r="H50" s="4">
        <v>0</v>
      </c>
      <c r="I50" s="4">
        <v>0.58415456372424046</v>
      </c>
    </row>
    <row r="51" spans="1:9" x14ac:dyDescent="0.25">
      <c r="A51" t="s">
        <v>285</v>
      </c>
      <c r="B51" s="3">
        <v>549.010009765625</v>
      </c>
      <c r="C51" s="3">
        <v>12.02999973297119</v>
      </c>
      <c r="D51" s="4">
        <v>6.729714910746587E-3</v>
      </c>
      <c r="E51" s="4">
        <v>-1.554832486953894E-2</v>
      </c>
      <c r="F51" s="2">
        <v>1</v>
      </c>
      <c r="G51" s="4">
        <v>0.25584108765155023</v>
      </c>
      <c r="H51" s="4">
        <v>0</v>
      </c>
      <c r="I51" s="4">
        <v>0.57711652313325623</v>
      </c>
    </row>
    <row r="52" spans="1:9" x14ac:dyDescent="0.25">
      <c r="A52" t="s">
        <v>286</v>
      </c>
      <c r="B52" s="3">
        <v>545.34002685546875</v>
      </c>
      <c r="C52" s="3">
        <v>12.22000026702881</v>
      </c>
      <c r="D52" s="4">
        <v>2.05809454382333E-3</v>
      </c>
      <c r="E52" s="4">
        <v>-1.768483285975431E-2</v>
      </c>
      <c r="F52" s="2">
        <v>1</v>
      </c>
      <c r="G52" s="4">
        <v>0.26216688780265218</v>
      </c>
      <c r="H52" s="4">
        <v>-2.5353996991591692E-3</v>
      </c>
      <c r="I52" s="4">
        <v>0.56657392721648048</v>
      </c>
    </row>
    <row r="53" spans="1:9" x14ac:dyDescent="0.25">
      <c r="A53" t="s">
        <v>287</v>
      </c>
      <c r="B53" s="3">
        <v>544.219970703125</v>
      </c>
      <c r="C53" s="3">
        <v>12.439999580383301</v>
      </c>
      <c r="D53" s="4">
        <v>-3.9351070396926868E-3</v>
      </c>
      <c r="E53" s="4">
        <v>1.6339854003679211E-2</v>
      </c>
      <c r="F53" s="2">
        <v>1</v>
      </c>
      <c r="G53" s="4">
        <v>0.26453895383422349</v>
      </c>
      <c r="H53" s="4">
        <v>-4.5840598144897271E-3</v>
      </c>
      <c r="I53" s="4">
        <v>0.5633563919561444</v>
      </c>
    </row>
    <row r="54" spans="1:9" x14ac:dyDescent="0.25">
      <c r="A54" t="s">
        <v>288</v>
      </c>
      <c r="B54" s="3">
        <v>546.3699951171875</v>
      </c>
      <c r="C54" s="3">
        <v>12.239999771118161</v>
      </c>
      <c r="D54" s="4">
        <v>1.5764795075565721E-3</v>
      </c>
      <c r="E54" s="4">
        <v>-2.4701228279307871E-2</v>
      </c>
      <c r="F54" s="2">
        <v>1</v>
      </c>
      <c r="G54" s="4">
        <v>0.27017518368938442</v>
      </c>
      <c r="H54" s="4">
        <v>-6.5151656220741039E-4</v>
      </c>
      <c r="I54" s="4">
        <v>0.56953267101889837</v>
      </c>
    </row>
    <row r="55" spans="1:9" x14ac:dyDescent="0.25">
      <c r="A55" t="s">
        <v>289</v>
      </c>
      <c r="B55" s="3">
        <v>545.510009765625</v>
      </c>
      <c r="C55" s="3">
        <v>12.55000019073486</v>
      </c>
      <c r="D55" s="4">
        <v>1.248082254009075E-3</v>
      </c>
      <c r="E55" s="4">
        <v>-2.25856665425801E-2</v>
      </c>
      <c r="F55" s="2">
        <v>1</v>
      </c>
      <c r="G55" s="4">
        <v>0.28207925058569511</v>
      </c>
      <c r="H55" s="4">
        <v>-2.2244892081126899E-3</v>
      </c>
      <c r="I55" s="4">
        <v>0.56706222952698315</v>
      </c>
    </row>
    <row r="56" spans="1:9" x14ac:dyDescent="0.25">
      <c r="A56" t="s">
        <v>290</v>
      </c>
      <c r="B56" s="3">
        <v>544.83001708984375</v>
      </c>
      <c r="C56" s="3">
        <v>12.840000152587891</v>
      </c>
      <c r="D56" s="4">
        <v>3.85088051935556E-3</v>
      </c>
      <c r="E56" s="4">
        <v>-3.6759172837409371E-2</v>
      </c>
      <c r="F56" s="2">
        <v>1</v>
      </c>
      <c r="G56" s="4">
        <v>0.27524927840836688</v>
      </c>
      <c r="H56" s="4">
        <v>-3.4682428098181668E-3</v>
      </c>
      <c r="I56" s="4">
        <v>0.56510884495200608</v>
      </c>
    </row>
    <row r="57" spans="1:9" x14ac:dyDescent="0.25">
      <c r="A57" t="s">
        <v>291</v>
      </c>
      <c r="B57" s="3">
        <v>542.739990234375</v>
      </c>
      <c r="C57" s="3">
        <v>13.329999923706049</v>
      </c>
      <c r="D57" s="4">
        <v>-3.2506648170009811E-3</v>
      </c>
      <c r="E57" s="4">
        <v>9.8484936605582885E-3</v>
      </c>
      <c r="F57" s="2">
        <v>2</v>
      </c>
      <c r="G57" s="4">
        <v>0.26075349579087281</v>
      </c>
      <c r="H57" s="4">
        <v>-7.2910463807004389E-3</v>
      </c>
      <c r="I57" s="4">
        <v>0.55910491819489794</v>
      </c>
    </row>
    <row r="58" spans="1:9" x14ac:dyDescent="0.25">
      <c r="A58" t="s">
        <v>292</v>
      </c>
      <c r="B58" s="3">
        <v>544.510009765625</v>
      </c>
      <c r="C58" s="3">
        <v>13.19999980926514</v>
      </c>
      <c r="D58" s="4">
        <v>-1.340612822151144E-3</v>
      </c>
      <c r="E58" s="4">
        <v>-6.024090761646117E-3</v>
      </c>
      <c r="F58" s="2">
        <v>1</v>
      </c>
      <c r="G58" s="4">
        <v>0.26943091515543299</v>
      </c>
      <c r="H58" s="4">
        <v>-4.0535583231240402E-3</v>
      </c>
      <c r="I58" s="4">
        <v>0.56418957421090532</v>
      </c>
    </row>
    <row r="59" spans="1:9" x14ac:dyDescent="0.25">
      <c r="A59" t="s">
        <v>293</v>
      </c>
      <c r="B59" s="3">
        <v>545.240966796875</v>
      </c>
      <c r="C59" s="3">
        <v>13.27999973297119</v>
      </c>
      <c r="D59" s="4">
        <v>-2.7165873928642892E-3</v>
      </c>
      <c r="E59" s="4">
        <v>7.9674758295900316E-2</v>
      </c>
      <c r="F59" s="2">
        <v>2</v>
      </c>
      <c r="G59" s="4">
        <v>0.26462202243475352</v>
      </c>
      <c r="H59" s="4">
        <v>-2.7165873928642892E-3</v>
      </c>
      <c r="I59" s="4">
        <v>0.56628936181255018</v>
      </c>
    </row>
    <row r="60" spans="1:9" x14ac:dyDescent="0.25">
      <c r="A60" t="s">
        <v>294</v>
      </c>
      <c r="B60" s="3">
        <v>546.7261962890625</v>
      </c>
      <c r="C60" s="3">
        <v>12.30000019073486</v>
      </c>
      <c r="D60" s="4">
        <v>2.5407222339552948E-3</v>
      </c>
      <c r="E60" s="4">
        <v>-3.5294102687461693E-2</v>
      </c>
      <c r="F60" s="2">
        <v>1</v>
      </c>
      <c r="G60" s="4">
        <v>0.26148791029055779</v>
      </c>
      <c r="H60" s="4">
        <v>0</v>
      </c>
      <c r="I60" s="4">
        <v>0.5705559142088783</v>
      </c>
    </row>
    <row r="61" spans="1:9" x14ac:dyDescent="0.25">
      <c r="A61" t="s">
        <v>295</v>
      </c>
      <c r="B61" s="3">
        <v>545.34063720703125</v>
      </c>
      <c r="C61" s="3">
        <v>12.75</v>
      </c>
      <c r="D61" s="4">
        <v>7.9588814065751912E-3</v>
      </c>
      <c r="E61" s="4">
        <v>7.1090168777756526E-3</v>
      </c>
      <c r="F61" s="2">
        <v>1</v>
      </c>
      <c r="G61" s="4">
        <v>0.25400493090549903</v>
      </c>
      <c r="H61" s="4">
        <v>0</v>
      </c>
      <c r="I61" s="4">
        <v>0.56657568054614105</v>
      </c>
    </row>
    <row r="62" spans="1:9" x14ac:dyDescent="0.25">
      <c r="A62" t="s">
        <v>296</v>
      </c>
      <c r="B62" s="3">
        <v>541.03460693359375</v>
      </c>
      <c r="C62" s="3">
        <v>12.659999847412109</v>
      </c>
      <c r="D62" s="4">
        <v>6.0842624062229511E-4</v>
      </c>
      <c r="E62" s="4">
        <v>6.0301532021133968E-2</v>
      </c>
      <c r="F62" s="2">
        <v>1</v>
      </c>
      <c r="G62" s="4">
        <v>0.25952725621386658</v>
      </c>
      <c r="H62" s="4">
        <v>0</v>
      </c>
      <c r="I62" s="4">
        <v>0.55420593978995814</v>
      </c>
    </row>
    <row r="63" spans="1:9" x14ac:dyDescent="0.25">
      <c r="A63" t="s">
        <v>297</v>
      </c>
      <c r="B63" s="3">
        <v>540.70562744140625</v>
      </c>
      <c r="C63" s="3">
        <v>11.939999580383301</v>
      </c>
      <c r="D63" s="4">
        <v>2.0134326872613961E-3</v>
      </c>
      <c r="E63" s="4">
        <v>-8.3056795503789749E-3</v>
      </c>
      <c r="F63" s="2">
        <v>1</v>
      </c>
      <c r="G63" s="4">
        <v>0.26026038785182948</v>
      </c>
      <c r="H63" s="4">
        <v>0</v>
      </c>
      <c r="I63" s="4">
        <v>0.55326089510284504</v>
      </c>
    </row>
    <row r="64" spans="1:9" x14ac:dyDescent="0.25">
      <c r="A64" t="s">
        <v>298</v>
      </c>
      <c r="B64" s="3">
        <v>539.619140625</v>
      </c>
      <c r="C64" s="3">
        <v>12.039999961853029</v>
      </c>
      <c r="D64" s="4">
        <v>8.2130444644312739E-3</v>
      </c>
      <c r="E64" s="4">
        <v>-6.3035050238967716E-2</v>
      </c>
      <c r="F64" s="2">
        <v>1</v>
      </c>
      <c r="G64" s="4">
        <v>0.26602014263547419</v>
      </c>
      <c r="H64" s="4">
        <v>0</v>
      </c>
      <c r="I64" s="4">
        <v>0.55013979297384696</v>
      </c>
    </row>
    <row r="65" spans="1:9" x14ac:dyDescent="0.25">
      <c r="A65" t="s">
        <v>299</v>
      </c>
      <c r="B65" s="3">
        <v>535.22332763671875</v>
      </c>
      <c r="C65" s="3">
        <v>12.85000038146973</v>
      </c>
      <c r="D65" s="4">
        <v>2.4083133678880491E-3</v>
      </c>
      <c r="E65" s="4">
        <v>8.6342709833431286E-3</v>
      </c>
      <c r="F65" s="2">
        <v>1</v>
      </c>
      <c r="G65" s="4">
        <v>0.26709859372283939</v>
      </c>
      <c r="H65" s="4">
        <v>0</v>
      </c>
      <c r="I65" s="4">
        <v>0.53751213742457615</v>
      </c>
    </row>
    <row r="66" spans="1:9" x14ac:dyDescent="0.25">
      <c r="A66" t="s">
        <v>300</v>
      </c>
      <c r="B66" s="3">
        <v>533.93743896484375</v>
      </c>
      <c r="C66" s="3">
        <v>12.739999771118161</v>
      </c>
      <c r="D66" s="4">
        <v>3.0897531671805201E-3</v>
      </c>
      <c r="E66" s="4">
        <v>4.2553149977613718E-2</v>
      </c>
      <c r="F66" s="2">
        <v>1</v>
      </c>
      <c r="G66" s="4">
        <v>0.26632237141329362</v>
      </c>
      <c r="H66" s="4">
        <v>0</v>
      </c>
      <c r="I66" s="4">
        <v>0.53381822249542998</v>
      </c>
    </row>
    <row r="67" spans="1:9" x14ac:dyDescent="0.25">
      <c r="A67" t="s">
        <v>301</v>
      </c>
      <c r="B67" s="3">
        <v>532.29278564453125</v>
      </c>
      <c r="C67" s="3">
        <v>12.22000026702881</v>
      </c>
      <c r="D67" s="4">
        <v>-1.215685376272702E-3</v>
      </c>
      <c r="E67" s="4">
        <v>-2.861682502865948E-2</v>
      </c>
      <c r="F67" s="2">
        <v>1</v>
      </c>
      <c r="G67" s="4">
        <v>0.27005771635916259</v>
      </c>
      <c r="H67" s="4">
        <v>-1.234329947687018E-3</v>
      </c>
      <c r="I67" s="4">
        <v>0.52909370039172887</v>
      </c>
    </row>
    <row r="68" spans="1:9" x14ac:dyDescent="0.25">
      <c r="A68" t="s">
        <v>302</v>
      </c>
      <c r="B68" s="3">
        <v>532.940673828125</v>
      </c>
      <c r="C68" s="3">
        <v>12.579999923706049</v>
      </c>
      <c r="D68" s="4">
        <v>-1.866726493537918E-5</v>
      </c>
      <c r="E68" s="4">
        <v>-3.9588432527165596E-3</v>
      </c>
      <c r="F68" s="2">
        <v>1</v>
      </c>
      <c r="G68" s="4">
        <v>0.26720663637379533</v>
      </c>
      <c r="H68" s="4">
        <v>-1.866726493537918E-5</v>
      </c>
      <c r="I68" s="4">
        <v>0.53095485982655366</v>
      </c>
    </row>
    <row r="69" spans="1:9" x14ac:dyDescent="0.25">
      <c r="A69" t="s">
        <v>303</v>
      </c>
      <c r="B69" s="3">
        <v>532.95062255859375</v>
      </c>
      <c r="C69" s="3">
        <v>12.63000011444092</v>
      </c>
      <c r="D69" s="4">
        <v>1.1885085041051459E-2</v>
      </c>
      <c r="E69" s="4">
        <v>-4.027353640702469E-2</v>
      </c>
      <c r="F69" s="2">
        <v>1</v>
      </c>
      <c r="G69" s="4">
        <v>0.26998968880764762</v>
      </c>
      <c r="H69" s="4">
        <v>0</v>
      </c>
      <c r="I69" s="4">
        <v>0.53098343910002299</v>
      </c>
    </row>
    <row r="70" spans="1:9" x14ac:dyDescent="0.25">
      <c r="A70" t="s">
        <v>304</v>
      </c>
      <c r="B70" s="3">
        <v>526.69085693359375</v>
      </c>
      <c r="C70" s="3">
        <v>13.159999847412109</v>
      </c>
      <c r="D70" s="4">
        <v>1.117908615263286E-3</v>
      </c>
      <c r="E70" s="4">
        <v>3.813897181103032E-3</v>
      </c>
      <c r="F70" s="2">
        <v>1</v>
      </c>
      <c r="G70" s="4">
        <v>0.25266792277455119</v>
      </c>
      <c r="H70" s="4">
        <v>-5.5893160091387006E-3</v>
      </c>
      <c r="I70" s="4">
        <v>0.51300129009996431</v>
      </c>
    </row>
    <row r="71" spans="1:9" x14ac:dyDescent="0.25">
      <c r="A71" t="s">
        <v>305</v>
      </c>
      <c r="B71" s="3">
        <v>526.10272216796875</v>
      </c>
      <c r="C71" s="3">
        <v>13.10999965667725</v>
      </c>
      <c r="D71" s="4">
        <v>8.1531283363012186E-4</v>
      </c>
      <c r="E71" s="4">
        <v>1.47058497880288E-2</v>
      </c>
      <c r="F71" s="2">
        <v>1</v>
      </c>
      <c r="G71" s="4">
        <v>0.26936390409570499</v>
      </c>
      <c r="H71" s="4">
        <v>-6.6997349330003564E-3</v>
      </c>
      <c r="I71" s="4">
        <v>0.51131178163892144</v>
      </c>
    </row>
    <row r="72" spans="1:9" x14ac:dyDescent="0.25">
      <c r="A72" t="s">
        <v>306</v>
      </c>
      <c r="B72" s="3">
        <v>525.67413330078125</v>
      </c>
      <c r="C72" s="3">
        <v>12.920000076293951</v>
      </c>
      <c r="D72" s="4">
        <v>9.1082421870560815E-3</v>
      </c>
      <c r="E72" s="4">
        <v>-0.1071181867402364</v>
      </c>
      <c r="F72" s="2">
        <v>1</v>
      </c>
      <c r="G72" s="4">
        <v>0.28038027360057921</v>
      </c>
      <c r="H72" s="4">
        <v>-7.5089256431867257E-3</v>
      </c>
      <c r="I72" s="4">
        <v>0.5100805935511834</v>
      </c>
    </row>
    <row r="73" spans="1:9" x14ac:dyDescent="0.25">
      <c r="A73" t="s">
        <v>307</v>
      </c>
      <c r="B73" s="3">
        <v>520.92938232421875</v>
      </c>
      <c r="C73" s="3">
        <v>14.47000026702881</v>
      </c>
      <c r="D73" s="4">
        <v>-6.6338031709851641E-3</v>
      </c>
      <c r="E73" s="4">
        <v>1.3305359776647929E-2</v>
      </c>
      <c r="F73" s="2">
        <v>2</v>
      </c>
      <c r="G73" s="4">
        <v>0.26178773542262629</v>
      </c>
      <c r="H73" s="4">
        <v>-1.646718075974507E-2</v>
      </c>
      <c r="I73" s="4">
        <v>0.49645055943489491</v>
      </c>
    </row>
    <row r="74" spans="1:9" x14ac:dyDescent="0.25">
      <c r="A74" t="s">
        <v>308</v>
      </c>
      <c r="B74" s="3">
        <v>524.408203125</v>
      </c>
      <c r="C74" s="3">
        <v>14.27999973297119</v>
      </c>
      <c r="D74" s="4">
        <v>-7.0024904960916956E-3</v>
      </c>
      <c r="E74" s="4">
        <v>0.10526313070017861</v>
      </c>
      <c r="F74" s="2">
        <v>2</v>
      </c>
      <c r="G74" s="4">
        <v>0.27069800804178018</v>
      </c>
      <c r="H74" s="4">
        <v>-9.8990459109133955E-3</v>
      </c>
      <c r="I74" s="4">
        <v>0.50644401250194182</v>
      </c>
    </row>
    <row r="75" spans="1:9" x14ac:dyDescent="0.25">
      <c r="A75" t="s">
        <v>309</v>
      </c>
      <c r="B75" s="3">
        <v>528.10626220703125</v>
      </c>
      <c r="C75" s="3">
        <v>12.920000076293951</v>
      </c>
      <c r="D75" s="4">
        <v>6.9878381315069404E-4</v>
      </c>
      <c r="E75" s="4">
        <v>8.2984052455443491E-2</v>
      </c>
      <c r="F75" s="2">
        <v>1</v>
      </c>
      <c r="G75" s="4">
        <v>0.29623110669537422</v>
      </c>
      <c r="H75" s="4">
        <v>-2.9169815504057621E-3</v>
      </c>
      <c r="I75" s="4">
        <v>0.51706726158310934</v>
      </c>
    </row>
    <row r="76" spans="1:9" x14ac:dyDescent="0.25">
      <c r="A76" t="s">
        <v>310</v>
      </c>
      <c r="B76" s="3">
        <v>527.73748779296875</v>
      </c>
      <c r="C76" s="3">
        <v>11.930000305175779</v>
      </c>
      <c r="D76" s="4">
        <v>6.6164758432796233E-3</v>
      </c>
      <c r="E76" s="4">
        <v>-6.5779179520483289E-2</v>
      </c>
      <c r="F76" s="2">
        <v>1</v>
      </c>
      <c r="G76" s="4">
        <v>0.30654343750783858</v>
      </c>
      <c r="H76" s="4">
        <v>-3.6132404895892201E-3</v>
      </c>
      <c r="I76" s="4">
        <v>0.51600789980211914</v>
      </c>
    </row>
    <row r="77" spans="1:9" x14ac:dyDescent="0.25">
      <c r="A77" t="s">
        <v>311</v>
      </c>
      <c r="B77" s="3">
        <v>524.2686767578125</v>
      </c>
      <c r="C77" s="3">
        <v>12.77000045776367</v>
      </c>
      <c r="D77" s="4">
        <v>-7.3042083390154611E-3</v>
      </c>
      <c r="E77" s="4">
        <v>3.9056183677829148E-2</v>
      </c>
      <c r="F77" s="2">
        <v>1</v>
      </c>
      <c r="G77" s="4">
        <v>0.28855203364005438</v>
      </c>
      <c r="H77" s="4">
        <v>-1.0162476552253E-2</v>
      </c>
      <c r="I77" s="4">
        <v>0.50604320134150749</v>
      </c>
    </row>
    <row r="78" spans="1:9" x14ac:dyDescent="0.25">
      <c r="A78" t="s">
        <v>312</v>
      </c>
      <c r="B78" s="3">
        <v>528.126220703125</v>
      </c>
      <c r="C78" s="3">
        <v>12.289999961853029</v>
      </c>
      <c r="D78" s="4">
        <v>-2.879299214571085E-3</v>
      </c>
      <c r="E78" s="4">
        <v>3.6256350558466321E-2</v>
      </c>
      <c r="F78" s="2">
        <v>1</v>
      </c>
      <c r="G78" s="4">
        <v>0.28346556260325101</v>
      </c>
      <c r="H78" s="4">
        <v>-2.879299214571085E-3</v>
      </c>
      <c r="I78" s="4">
        <v>0.51712459546301415</v>
      </c>
    </row>
    <row r="79" spans="1:9" x14ac:dyDescent="0.25">
      <c r="A79" t="s">
        <v>313</v>
      </c>
      <c r="B79" s="3">
        <v>529.6512451171875</v>
      </c>
      <c r="C79" s="3">
        <v>11.85999965667725</v>
      </c>
      <c r="D79" s="4">
        <v>2.4524708152506851E-3</v>
      </c>
      <c r="E79" s="4">
        <v>-2.386831036691894E-2</v>
      </c>
      <c r="F79" s="2">
        <v>1</v>
      </c>
      <c r="G79" s="4">
        <v>0.28769448935903269</v>
      </c>
      <c r="H79" s="4">
        <v>0</v>
      </c>
      <c r="I79" s="4">
        <v>0.52150546495321937</v>
      </c>
    </row>
    <row r="80" spans="1:9" x14ac:dyDescent="0.25">
      <c r="A80" t="s">
        <v>314</v>
      </c>
      <c r="B80" s="3">
        <v>528.35546875</v>
      </c>
      <c r="C80" s="3">
        <v>12.14999961853027</v>
      </c>
      <c r="D80" s="4">
        <v>1.1521272951469099E-3</v>
      </c>
      <c r="E80" s="4">
        <v>1.334444123990064E-2</v>
      </c>
      <c r="F80" s="2">
        <v>1</v>
      </c>
      <c r="G80" s="4">
        <v>0.28267499362113169</v>
      </c>
      <c r="H80" s="4">
        <v>0</v>
      </c>
      <c r="I80" s="4">
        <v>0.51778314608357001</v>
      </c>
    </row>
    <row r="81" spans="1:9" x14ac:dyDescent="0.25">
      <c r="A81" t="s">
        <v>315</v>
      </c>
      <c r="B81" s="3">
        <v>527.7474365234375</v>
      </c>
      <c r="C81" s="3">
        <v>11.989999771118161</v>
      </c>
      <c r="D81" s="4">
        <v>1.4375387557530319E-3</v>
      </c>
      <c r="E81" s="4">
        <v>-3.4621602458483343E-2</v>
      </c>
      <c r="F81" s="2">
        <v>1</v>
      </c>
      <c r="G81" s="4">
        <v>0.29354099729626348</v>
      </c>
      <c r="H81" s="4">
        <v>-6.2297705826308558E-4</v>
      </c>
      <c r="I81" s="4">
        <v>0.51603647907558847</v>
      </c>
    </row>
    <row r="82" spans="1:9" x14ac:dyDescent="0.25">
      <c r="A82" t="s">
        <v>316</v>
      </c>
      <c r="B82" s="3">
        <v>526.9898681640625</v>
      </c>
      <c r="C82" s="3">
        <v>12.420000076293951</v>
      </c>
      <c r="D82" s="4">
        <v>-2.0575579946564559E-3</v>
      </c>
      <c r="E82" s="4">
        <v>-2.4096171430353359E-3</v>
      </c>
      <c r="F82" s="2">
        <v>1</v>
      </c>
      <c r="G82" s="4">
        <v>0.30736392524639511</v>
      </c>
      <c r="H82" s="4">
        <v>-2.0575579946564559E-3</v>
      </c>
      <c r="I82" s="4">
        <v>0.51386024630073734</v>
      </c>
    </row>
    <row r="83" spans="1:9" x14ac:dyDescent="0.25">
      <c r="A83" t="s">
        <v>317</v>
      </c>
      <c r="B83" s="3">
        <v>528.076416015625</v>
      </c>
      <c r="C83" s="3">
        <v>12.44999980926514</v>
      </c>
      <c r="D83" s="4">
        <v>1.238308221127205E-2</v>
      </c>
      <c r="E83" s="4">
        <v>-7.2280198324461087E-2</v>
      </c>
      <c r="F83" s="2">
        <v>1</v>
      </c>
      <c r="G83" s="4">
        <v>0.30130488392191318</v>
      </c>
      <c r="H83" s="4">
        <v>0</v>
      </c>
      <c r="I83" s="4">
        <v>0.51698152376270157</v>
      </c>
    </row>
    <row r="84" spans="1:9" x14ac:dyDescent="0.25">
      <c r="A84" t="s">
        <v>318</v>
      </c>
      <c r="B84" s="3">
        <v>521.6171875</v>
      </c>
      <c r="C84" s="3">
        <v>13.420000076293951</v>
      </c>
      <c r="D84" s="4">
        <v>4.5881438000814354E-3</v>
      </c>
      <c r="E84" s="4">
        <v>-1.3235316185802089E-2</v>
      </c>
      <c r="F84" s="2">
        <v>2</v>
      </c>
      <c r="G84" s="4">
        <v>0.28982237009412359</v>
      </c>
      <c r="H84" s="4">
        <v>0</v>
      </c>
      <c r="I84" s="4">
        <v>0.49842638662952887</v>
      </c>
    </row>
    <row r="85" spans="1:9" x14ac:dyDescent="0.25">
      <c r="A85" t="s">
        <v>319</v>
      </c>
      <c r="B85" s="3">
        <v>519.23486328125</v>
      </c>
      <c r="C85" s="3">
        <v>13.60000038146973</v>
      </c>
      <c r="D85" s="4">
        <v>1.3425813913525711E-4</v>
      </c>
      <c r="E85" s="4">
        <v>8.3665352571869578E-2</v>
      </c>
      <c r="F85" s="2">
        <v>2</v>
      </c>
      <c r="G85" s="4">
        <v>0.28224922029353028</v>
      </c>
      <c r="H85" s="4">
        <v>-4.3198467987031197E-3</v>
      </c>
      <c r="I85" s="4">
        <v>0.4915827902979153</v>
      </c>
    </row>
    <row r="86" spans="1:9" x14ac:dyDescent="0.25">
      <c r="A86" t="s">
        <v>320</v>
      </c>
      <c r="B86" s="3">
        <v>519.1651611328125</v>
      </c>
      <c r="C86" s="3">
        <v>12.55000019073486</v>
      </c>
      <c r="D86" s="4">
        <v>1.288160564864915E-3</v>
      </c>
      <c r="E86" s="4">
        <v>-1.1032261172400189E-2</v>
      </c>
      <c r="F86" s="2">
        <v>1</v>
      </c>
      <c r="G86" s="4">
        <v>0.27984112279324891</v>
      </c>
      <c r="H86" s="4">
        <v>-4.453507018273406E-3</v>
      </c>
      <c r="I86" s="4">
        <v>0.49138256005066427</v>
      </c>
    </row>
    <row r="87" spans="1:9" x14ac:dyDescent="0.25">
      <c r="A87" t="s">
        <v>321</v>
      </c>
      <c r="B87" s="3">
        <v>518.49725341796875</v>
      </c>
      <c r="C87" s="3">
        <v>12.689999580383301</v>
      </c>
      <c r="D87" s="4">
        <v>5.7618684995912606E-3</v>
      </c>
      <c r="E87" s="4">
        <v>-2.3846186124361509E-2</v>
      </c>
      <c r="F87" s="2">
        <v>1</v>
      </c>
      <c r="G87" s="4">
        <v>0.2841667421868368</v>
      </c>
      <c r="H87" s="4">
        <v>-5.7342809086039503E-3</v>
      </c>
      <c r="I87" s="4">
        <v>0.48946389140296881</v>
      </c>
    </row>
    <row r="88" spans="1:9" x14ac:dyDescent="0.25">
      <c r="A88" t="s">
        <v>322</v>
      </c>
      <c r="B88" s="3">
        <v>515.52685546875</v>
      </c>
      <c r="C88" s="3">
        <v>13</v>
      </c>
      <c r="D88" s="4">
        <v>9.6618632050571307E-5</v>
      </c>
      <c r="E88" s="4">
        <v>-1.738469767153528E-2</v>
      </c>
      <c r="F88" s="2">
        <v>1</v>
      </c>
      <c r="G88" s="4">
        <v>0.27121074570222481</v>
      </c>
      <c r="H88" s="4">
        <v>-1.143028958270742E-2</v>
      </c>
      <c r="I88" s="4">
        <v>0.48093096194327839</v>
      </c>
    </row>
    <row r="89" spans="1:9" x14ac:dyDescent="0.25">
      <c r="A89" t="s">
        <v>323</v>
      </c>
      <c r="B89" s="3">
        <v>515.47705078125</v>
      </c>
      <c r="C89" s="3">
        <v>13.22999954223633</v>
      </c>
      <c r="D89" s="4">
        <v>1.1034501397360059E-3</v>
      </c>
      <c r="E89" s="4">
        <v>-1.9273553246345609E-2</v>
      </c>
      <c r="F89" s="2">
        <v>2</v>
      </c>
      <c r="G89" s="4">
        <v>0.27142672727046913</v>
      </c>
      <c r="H89" s="4">
        <v>-1.152579460824976E-2</v>
      </c>
      <c r="I89" s="4">
        <v>0.48078789024296592</v>
      </c>
    </row>
    <row r="90" spans="1:9" x14ac:dyDescent="0.25">
      <c r="A90" t="s">
        <v>324</v>
      </c>
      <c r="B90" s="3">
        <v>514.90887451171875</v>
      </c>
      <c r="C90" s="3">
        <v>13.489999771118161</v>
      </c>
      <c r="D90" s="4">
        <v>1.0326839849521541E-2</v>
      </c>
      <c r="E90" s="4">
        <v>0</v>
      </c>
      <c r="F90" s="2">
        <v>2</v>
      </c>
      <c r="G90" s="4">
        <v>0.29353666894030178</v>
      </c>
      <c r="H90" s="4">
        <v>-1.261532436655066E-2</v>
      </c>
      <c r="I90" s="4">
        <v>0.47915571566182757</v>
      </c>
    </row>
    <row r="91" spans="1:9" x14ac:dyDescent="0.25">
      <c r="A91" t="s">
        <v>325</v>
      </c>
      <c r="B91" s="3">
        <v>509.64584350585938</v>
      </c>
      <c r="C91" s="3">
        <v>13.489999771118161</v>
      </c>
      <c r="D91" s="4">
        <v>1.239536152839738E-2</v>
      </c>
      <c r="E91" s="4">
        <v>-8.1062704994498858E-2</v>
      </c>
      <c r="F91" s="2">
        <v>2</v>
      </c>
      <c r="G91" s="4">
        <v>0.27124666108944601</v>
      </c>
      <c r="H91" s="4">
        <v>-2.2707665788121889E-2</v>
      </c>
      <c r="I91" s="4">
        <v>0.46403684166416231</v>
      </c>
    </row>
    <row r="92" spans="1:9" x14ac:dyDescent="0.25">
      <c r="A92" t="s">
        <v>326</v>
      </c>
      <c r="B92" s="3">
        <v>503.40594482421881</v>
      </c>
      <c r="C92" s="3">
        <v>14.680000305175779</v>
      </c>
      <c r="D92" s="4">
        <v>9.353385287882432E-3</v>
      </c>
      <c r="E92" s="4">
        <v>-4.6133854600920787E-2</v>
      </c>
      <c r="F92" s="2">
        <v>2</v>
      </c>
      <c r="G92" s="4">
        <v>0.2470631211508878</v>
      </c>
      <c r="H92" s="4">
        <v>-3.4673239971709013E-2</v>
      </c>
      <c r="I92" s="4">
        <v>0.44611176354455928</v>
      </c>
    </row>
    <row r="93" spans="1:9" x14ac:dyDescent="0.25">
      <c r="A93" t="s">
        <v>327</v>
      </c>
      <c r="B93" s="3">
        <v>498.74102783203119</v>
      </c>
      <c r="C93" s="3">
        <v>15.39000034332275</v>
      </c>
      <c r="D93" s="4">
        <v>-3.2471362198039921E-3</v>
      </c>
      <c r="E93" s="4">
        <v>-1.6613372622684919E-2</v>
      </c>
      <c r="F93" s="2">
        <v>2</v>
      </c>
      <c r="G93" s="4">
        <v>0.2216207585618124</v>
      </c>
      <c r="H93" s="4">
        <v>-4.3618643283228731E-2</v>
      </c>
      <c r="I93" s="4">
        <v>0.43271106494788941</v>
      </c>
    </row>
    <row r="94" spans="1:9" x14ac:dyDescent="0.25">
      <c r="A94" t="s">
        <v>328</v>
      </c>
      <c r="B94" s="3">
        <v>500.36578369140619</v>
      </c>
      <c r="C94" s="3">
        <v>15.64999961853027</v>
      </c>
      <c r="D94" s="4">
        <v>-1.584121248274073E-2</v>
      </c>
      <c r="E94" s="4">
        <v>6.6802967766848464E-2</v>
      </c>
      <c r="F94" s="2">
        <v>2</v>
      </c>
      <c r="G94" s="4">
        <v>0.22436299242456489</v>
      </c>
      <c r="H94" s="4">
        <v>-4.0503025905855188E-2</v>
      </c>
      <c r="I94" s="4">
        <v>0.43737842850465181</v>
      </c>
    </row>
    <row r="95" spans="1:9" x14ac:dyDescent="0.25">
      <c r="A95" t="s">
        <v>329</v>
      </c>
      <c r="B95" s="3">
        <v>508.41976928710938</v>
      </c>
      <c r="C95" s="3">
        <v>14.670000076293951</v>
      </c>
      <c r="D95" s="4">
        <v>3.5414505791691031E-3</v>
      </c>
      <c r="E95" s="4">
        <v>-2.3952073391426461E-2</v>
      </c>
      <c r="F95" s="2">
        <v>2</v>
      </c>
      <c r="G95" s="4">
        <v>0.25468893881064858</v>
      </c>
      <c r="H95" s="4">
        <v>-2.505877479926677E-2</v>
      </c>
      <c r="I95" s="4">
        <v>0.46051475304176392</v>
      </c>
    </row>
    <row r="96" spans="1:9" x14ac:dyDescent="0.25">
      <c r="A96" t="s">
        <v>330</v>
      </c>
      <c r="B96" s="3">
        <v>506.62557983398438</v>
      </c>
      <c r="C96" s="3">
        <v>15.02999973297119</v>
      </c>
      <c r="D96" s="4">
        <v>9.4738887801784077E-3</v>
      </c>
      <c r="E96" s="4">
        <v>-2.212102505656743E-2</v>
      </c>
      <c r="F96" s="2">
        <v>2</v>
      </c>
      <c r="G96" s="4">
        <v>0.27515141413311239</v>
      </c>
      <c r="H96" s="4">
        <v>-2.8499296528240129E-2</v>
      </c>
      <c r="I96" s="4">
        <v>0.45536066517119339</v>
      </c>
    </row>
    <row r="97" spans="1:9" x14ac:dyDescent="0.25">
      <c r="A97" t="s">
        <v>331</v>
      </c>
      <c r="B97" s="3">
        <v>501.87091064453119</v>
      </c>
      <c r="C97" s="3">
        <v>15.36999988555908</v>
      </c>
      <c r="D97" s="4">
        <v>-3.7988812466766002E-3</v>
      </c>
      <c r="E97" s="4">
        <v>-3.7570467842036881E-2</v>
      </c>
      <c r="F97" s="2">
        <v>2</v>
      </c>
      <c r="G97" s="4">
        <v>0.25783366447894118</v>
      </c>
      <c r="H97" s="4">
        <v>-3.7616807854539247E-2</v>
      </c>
      <c r="I97" s="4">
        <v>0.44170213944791858</v>
      </c>
    </row>
    <row r="98" spans="1:9" x14ac:dyDescent="0.25">
      <c r="A98" t="s">
        <v>332</v>
      </c>
      <c r="B98" s="3">
        <v>503.78472900390619</v>
      </c>
      <c r="C98" s="3">
        <v>15.97000026702881</v>
      </c>
      <c r="D98" s="4">
        <v>-4.746347706934273E-4</v>
      </c>
      <c r="E98" s="4">
        <v>1.7845805872141799E-2</v>
      </c>
      <c r="F98" s="2">
        <v>2</v>
      </c>
      <c r="G98" s="4">
        <v>0.24258755705128901</v>
      </c>
      <c r="H98" s="4">
        <v>-3.3946886799508413E-2</v>
      </c>
      <c r="I98" s="4">
        <v>0.44719987993198468</v>
      </c>
    </row>
    <row r="99" spans="1:9" x14ac:dyDescent="0.25">
      <c r="A99" t="s">
        <v>333</v>
      </c>
      <c r="B99" s="3">
        <v>504.02395629882813</v>
      </c>
      <c r="C99" s="3">
        <v>15.689999580383301</v>
      </c>
      <c r="D99" s="4">
        <v>1.1866622130099371E-2</v>
      </c>
      <c r="E99" s="4">
        <v>-7.3789900487972737E-2</v>
      </c>
      <c r="F99" s="2">
        <v>2</v>
      </c>
      <c r="G99" s="4">
        <v>0.24447452595252181</v>
      </c>
      <c r="H99" s="4">
        <v>-3.3488146667629559E-2</v>
      </c>
      <c r="I99" s="4">
        <v>0.44788709749249311</v>
      </c>
    </row>
    <row r="100" spans="1:9" x14ac:dyDescent="0.25">
      <c r="A100" t="s">
        <v>334</v>
      </c>
      <c r="B100" s="3">
        <v>498.113037109375</v>
      </c>
      <c r="C100" s="3">
        <v>16.940000534057621</v>
      </c>
      <c r="D100" s="4">
        <v>9.2091707616031027E-3</v>
      </c>
      <c r="E100" s="4">
        <v>-9.4601744362668216E-2</v>
      </c>
      <c r="F100" s="2">
        <v>3</v>
      </c>
      <c r="G100" s="4">
        <v>0.2308354513157633</v>
      </c>
      <c r="H100" s="4">
        <v>-4.4822872704558307E-2</v>
      </c>
      <c r="I100" s="4">
        <v>0.43090706406000318</v>
      </c>
    </row>
    <row r="101" spans="1:9" x14ac:dyDescent="0.25">
      <c r="A101" t="s">
        <v>335</v>
      </c>
      <c r="B101" s="3">
        <v>493.56768798828119</v>
      </c>
      <c r="C101" s="3">
        <v>18.70999908447266</v>
      </c>
      <c r="D101" s="4">
        <v>-8.7283761864003218E-3</v>
      </c>
      <c r="E101" s="4">
        <v>3.9444393581814292E-2</v>
      </c>
      <c r="F101" s="2">
        <v>3</v>
      </c>
      <c r="G101" s="4">
        <v>0.21294849612012651</v>
      </c>
      <c r="H101" s="4">
        <v>-5.3538993730492979E-2</v>
      </c>
      <c r="I101" s="4">
        <v>0.41784984274386278</v>
      </c>
    </row>
    <row r="102" spans="1:9" x14ac:dyDescent="0.25">
      <c r="A102" t="s">
        <v>336</v>
      </c>
      <c r="B102" s="3">
        <v>497.91366577148438</v>
      </c>
      <c r="C102" s="3">
        <v>18</v>
      </c>
      <c r="D102" s="4">
        <v>-2.0577667099428432E-3</v>
      </c>
      <c r="E102" s="4">
        <v>-1.15320755096423E-2</v>
      </c>
      <c r="F102" s="2">
        <v>3</v>
      </c>
      <c r="G102" s="4">
        <v>0.22342197642258041</v>
      </c>
      <c r="H102" s="4">
        <v>-4.5205185407908847E-2</v>
      </c>
      <c r="I102" s="4">
        <v>0.4303343389263381</v>
      </c>
    </row>
    <row r="103" spans="1:9" x14ac:dyDescent="0.25">
      <c r="A103" t="s">
        <v>337</v>
      </c>
      <c r="B103" s="3">
        <v>498.94036865234381</v>
      </c>
      <c r="C103" s="3">
        <v>18.20999908447266</v>
      </c>
      <c r="D103" s="4">
        <v>-5.9182398223877053E-3</v>
      </c>
      <c r="E103" s="4">
        <v>-1.0326116195473739E-2</v>
      </c>
      <c r="F103" s="2">
        <v>3</v>
      </c>
      <c r="G103" s="4">
        <v>0.22674423534180371</v>
      </c>
      <c r="H103" s="4">
        <v>-4.3236389100114403E-2</v>
      </c>
      <c r="I103" s="4">
        <v>0.4332837024150713</v>
      </c>
    </row>
    <row r="104" spans="1:9" x14ac:dyDescent="0.25">
      <c r="A104" t="s">
        <v>338</v>
      </c>
      <c r="B104" s="3">
        <v>501.91079711914063</v>
      </c>
      <c r="C104" s="3">
        <v>18.39999961853027</v>
      </c>
      <c r="D104" s="4">
        <v>-1.8237916257679569E-3</v>
      </c>
      <c r="E104" s="4">
        <v>-4.3161723529065221E-2</v>
      </c>
      <c r="F104" s="2">
        <v>3</v>
      </c>
      <c r="G104" s="4">
        <v>0.2384757932790906</v>
      </c>
      <c r="H104" s="4">
        <v>-3.7540321905774721E-2</v>
      </c>
      <c r="I104" s="4">
        <v>0.4418167195412448</v>
      </c>
    </row>
    <row r="105" spans="1:9" x14ac:dyDescent="0.25">
      <c r="A105" t="s">
        <v>339</v>
      </c>
      <c r="B105" s="3">
        <v>502.82785034179688</v>
      </c>
      <c r="C105" s="3">
        <v>19.229999542236332</v>
      </c>
      <c r="D105" s="4">
        <v>-1.252809066540383E-2</v>
      </c>
      <c r="E105" s="4">
        <v>0.11091855202373441</v>
      </c>
      <c r="F105" s="2">
        <v>3</v>
      </c>
      <c r="G105" s="4">
        <v>0.23770777870591281</v>
      </c>
      <c r="H105" s="4">
        <v>-3.5781788806787618E-2</v>
      </c>
      <c r="I105" s="4">
        <v>0.44445109735643479</v>
      </c>
    </row>
    <row r="106" spans="1:9" x14ac:dyDescent="0.25">
      <c r="A106" t="s">
        <v>340</v>
      </c>
      <c r="B106" s="3">
        <v>509.20724487304688</v>
      </c>
      <c r="C106" s="3">
        <v>17.309999465942379</v>
      </c>
      <c r="D106" s="4">
        <v>-1.3803043162695211E-2</v>
      </c>
      <c r="E106" s="4">
        <v>0.16096577083110011</v>
      </c>
      <c r="F106" s="2">
        <v>3</v>
      </c>
      <c r="G106" s="4">
        <v>0.27005924003953191</v>
      </c>
      <c r="H106" s="4">
        <v>-2.354871862335128E-2</v>
      </c>
      <c r="I106" s="4">
        <v>0.46277689896998903</v>
      </c>
    </row>
    <row r="107" spans="1:9" x14ac:dyDescent="0.25">
      <c r="A107" t="s">
        <v>341</v>
      </c>
      <c r="B107" s="3">
        <v>516.334228515625</v>
      </c>
      <c r="C107" s="3">
        <v>14.909999847412109</v>
      </c>
      <c r="D107" s="4">
        <v>7.5468170035331017E-3</v>
      </c>
      <c r="E107" s="4">
        <v>-5.6329134973343242E-2</v>
      </c>
      <c r="F107" s="2">
        <v>2</v>
      </c>
      <c r="G107" s="4">
        <v>0.28258622235843789</v>
      </c>
      <c r="H107" s="4">
        <v>-9.8820782127638784E-3</v>
      </c>
      <c r="I107" s="4">
        <v>0.48325026641844188</v>
      </c>
    </row>
    <row r="108" spans="1:9" x14ac:dyDescent="0.25">
      <c r="A108" t="s">
        <v>342</v>
      </c>
      <c r="B108" s="3">
        <v>512.46673583984375</v>
      </c>
      <c r="C108" s="3">
        <v>15.80000019073486</v>
      </c>
      <c r="D108" s="4">
        <v>-1.0013113744340661E-2</v>
      </c>
      <c r="E108" s="4">
        <v>5.4739697834204293E-2</v>
      </c>
      <c r="F108" s="2">
        <v>2</v>
      </c>
      <c r="G108" s="4">
        <v>0.27332117527493449</v>
      </c>
      <c r="H108" s="4">
        <v>-1.7298347751354078E-2</v>
      </c>
      <c r="I108" s="4">
        <v>0.47214029302346622</v>
      </c>
    </row>
    <row r="109" spans="1:9" x14ac:dyDescent="0.25">
      <c r="A109" t="s">
        <v>343</v>
      </c>
      <c r="B109" s="3">
        <v>517.6500244140625</v>
      </c>
      <c r="C109" s="3">
        <v>14.97999954223633</v>
      </c>
      <c r="D109" s="4">
        <v>1.156836585499921E-3</v>
      </c>
      <c r="E109" s="4">
        <v>-1.3824887685854329E-2</v>
      </c>
      <c r="F109" s="2">
        <v>2</v>
      </c>
      <c r="G109" s="4">
        <v>0.28752007675468549</v>
      </c>
      <c r="H109" s="4">
        <v>-7.3589197070758061E-3</v>
      </c>
      <c r="I109" s="4">
        <v>0.48703009450096202</v>
      </c>
    </row>
    <row r="110" spans="1:9" x14ac:dyDescent="0.25">
      <c r="A110" t="s">
        <v>344</v>
      </c>
      <c r="B110" s="3">
        <v>517.0518798828125</v>
      </c>
      <c r="C110" s="3">
        <v>15.189999580383301</v>
      </c>
      <c r="D110" s="4">
        <v>5.5925353177177506E-4</v>
      </c>
      <c r="E110" s="4">
        <v>-5.240181349224815E-2</v>
      </c>
      <c r="F110" s="2">
        <v>2</v>
      </c>
      <c r="G110" s="4">
        <v>0.29104898421488329</v>
      </c>
      <c r="H110" s="4">
        <v>-8.5059163373635283E-3</v>
      </c>
      <c r="I110" s="4">
        <v>0.48531183143348372</v>
      </c>
    </row>
    <row r="111" spans="1:9" x14ac:dyDescent="0.25">
      <c r="A111" t="s">
        <v>345</v>
      </c>
      <c r="B111" s="3">
        <v>516.76287841796875</v>
      </c>
      <c r="C111" s="3">
        <v>16.030000686645511</v>
      </c>
      <c r="D111" s="4">
        <v>1.044693664849961E-2</v>
      </c>
      <c r="E111" s="4">
        <v>-1.957184632159947E-2</v>
      </c>
      <c r="F111" s="2">
        <v>2</v>
      </c>
      <c r="G111" s="4">
        <v>0.28694888065154861</v>
      </c>
      <c r="H111" s="4">
        <v>-9.0601029745485118E-3</v>
      </c>
      <c r="I111" s="4">
        <v>0.48448162983914611</v>
      </c>
    </row>
    <row r="112" spans="1:9" x14ac:dyDescent="0.25">
      <c r="A112" t="s">
        <v>346</v>
      </c>
      <c r="B112" s="3">
        <v>511.42010498046881</v>
      </c>
      <c r="C112" s="3">
        <v>16.35000038146973</v>
      </c>
      <c r="D112" s="4">
        <v>-1.220609557370478E-2</v>
      </c>
      <c r="E112" s="4">
        <v>0.14096304734949741</v>
      </c>
      <c r="F112" s="2">
        <v>3</v>
      </c>
      <c r="G112" s="4">
        <v>0.26657705459974812</v>
      </c>
      <c r="H112" s="4">
        <v>-1.930535777341269E-2</v>
      </c>
      <c r="I112" s="4">
        <v>0.46913368332131128</v>
      </c>
    </row>
    <row r="113" spans="1:9" x14ac:dyDescent="0.25">
      <c r="A113" t="s">
        <v>347</v>
      </c>
      <c r="B113" s="3">
        <v>517.73968505859375</v>
      </c>
      <c r="C113" s="3">
        <v>14.329999923706049</v>
      </c>
      <c r="D113" s="4">
        <v>1.098504379442478E-3</v>
      </c>
      <c r="E113" s="4">
        <v>-1.9164937683158859E-2</v>
      </c>
      <c r="F113" s="2">
        <v>2</v>
      </c>
      <c r="G113" s="4">
        <v>0.28711410575228752</v>
      </c>
      <c r="H113" s="4">
        <v>-7.1869872530051504E-3</v>
      </c>
      <c r="I113" s="4">
        <v>0.48728765862811763</v>
      </c>
    </row>
    <row r="114" spans="1:9" x14ac:dyDescent="0.25">
      <c r="A114" t="s">
        <v>348</v>
      </c>
      <c r="B114" s="3">
        <v>517.17156982421875</v>
      </c>
      <c r="C114" s="3">
        <v>14.60999965667725</v>
      </c>
      <c r="D114" s="4">
        <v>-6.3580921994315087E-3</v>
      </c>
      <c r="E114" s="4">
        <v>7.0329675089788601E-2</v>
      </c>
      <c r="F114" s="2">
        <v>2</v>
      </c>
      <c r="G114" s="4">
        <v>0.30382319738421032</v>
      </c>
      <c r="H114" s="4">
        <v>-8.2763999708335145E-3</v>
      </c>
      <c r="I114" s="4">
        <v>0.48565565937994548</v>
      </c>
    </row>
    <row r="115" spans="1:9" x14ac:dyDescent="0.25">
      <c r="A115" t="s">
        <v>349</v>
      </c>
      <c r="B115" s="3">
        <v>520.4808349609375</v>
      </c>
      <c r="C115" s="3">
        <v>13.64999961853027</v>
      </c>
      <c r="D115" s="4">
        <v>-1.7397880225977771E-3</v>
      </c>
      <c r="E115" s="4">
        <v>4.9192880737054523E-2</v>
      </c>
      <c r="F115" s="2">
        <v>2</v>
      </c>
      <c r="G115" s="4">
        <v>0.31984916598559399</v>
      </c>
      <c r="H115" s="4">
        <v>-1.9305825935302941E-3</v>
      </c>
      <c r="I115" s="4">
        <v>0.49516203746725229</v>
      </c>
    </row>
    <row r="116" spans="1:9" x14ac:dyDescent="0.25">
      <c r="A116" t="s">
        <v>350</v>
      </c>
      <c r="B116" s="3">
        <v>521.387939453125</v>
      </c>
      <c r="C116" s="3">
        <v>13.010000228881839</v>
      </c>
      <c r="D116" s="4">
        <v>-1.9112709155710841E-4</v>
      </c>
      <c r="E116" s="4">
        <v>1.7996909289228261E-2</v>
      </c>
      <c r="F116" s="2">
        <v>1</v>
      </c>
      <c r="G116" s="4">
        <v>0.34136658624149341</v>
      </c>
      <c r="H116" s="4">
        <v>-1.9112709155710841E-4</v>
      </c>
      <c r="I116" s="4">
        <v>0.49776783600897279</v>
      </c>
    </row>
    <row r="117" spans="1:9" x14ac:dyDescent="0.25">
      <c r="A117" t="s">
        <v>351</v>
      </c>
      <c r="B117" s="3">
        <v>521.48760986328125</v>
      </c>
      <c r="C117" s="3">
        <v>12.77999973297119</v>
      </c>
      <c r="D117" s="4">
        <v>8.4037848426190553E-3</v>
      </c>
      <c r="E117" s="4">
        <v>-3.4743205898720597E-2</v>
      </c>
      <c r="F117" s="2">
        <v>1</v>
      </c>
      <c r="G117" s="4">
        <v>0.33861155164154749</v>
      </c>
      <c r="H117" s="4">
        <v>0</v>
      </c>
      <c r="I117" s="4">
        <v>0.49805415474256393</v>
      </c>
    </row>
    <row r="118" spans="1:9" x14ac:dyDescent="0.25">
      <c r="A118" t="s">
        <v>352</v>
      </c>
      <c r="B118" s="3">
        <v>517.14166259765625</v>
      </c>
      <c r="C118" s="3">
        <v>13.239999771118161</v>
      </c>
      <c r="D118" s="4">
        <v>-1.846963554454129E-3</v>
      </c>
      <c r="E118" s="4">
        <v>3.790765149775055E-3</v>
      </c>
      <c r="F118" s="2">
        <v>2</v>
      </c>
      <c r="G118" s="4">
        <v>0.32993803034441188</v>
      </c>
      <c r="H118" s="4">
        <v>-6.4917476254108264E-3</v>
      </c>
      <c r="I118" s="4">
        <v>0.48556974622657162</v>
      </c>
    </row>
    <row r="119" spans="1:9" x14ac:dyDescent="0.25">
      <c r="A119" t="s">
        <v>353</v>
      </c>
      <c r="B119" s="3">
        <v>518.09857177734375</v>
      </c>
      <c r="C119" s="3">
        <v>13.189999580383301</v>
      </c>
      <c r="D119" s="4">
        <v>-2.762791169782508E-3</v>
      </c>
      <c r="E119" s="4">
        <v>9.9539936133032914E-3</v>
      </c>
      <c r="F119" s="2">
        <v>1</v>
      </c>
      <c r="G119" s="4">
        <v>0.34114222105622138</v>
      </c>
      <c r="H119" s="4">
        <v>-4.6533786918054876E-3</v>
      </c>
      <c r="I119" s="4">
        <v>0.48831861646860458</v>
      </c>
    </row>
    <row r="120" spans="1:9" x14ac:dyDescent="0.25">
      <c r="A120" t="s">
        <v>354</v>
      </c>
      <c r="B120" s="3">
        <v>519.533935546875</v>
      </c>
      <c r="C120" s="3">
        <v>13.060000419616699</v>
      </c>
      <c r="D120" s="4">
        <v>-1.8958252913975351E-3</v>
      </c>
      <c r="E120" s="4">
        <v>1.083593982167463E-2</v>
      </c>
      <c r="F120" s="2">
        <v>1</v>
      </c>
      <c r="G120" s="4">
        <v>0.34849334925472442</v>
      </c>
      <c r="H120" s="4">
        <v>-1.8958252913975351E-3</v>
      </c>
      <c r="I120" s="4">
        <v>0.49244192183165453</v>
      </c>
    </row>
    <row r="121" spans="1:9" x14ac:dyDescent="0.25">
      <c r="A121" t="s">
        <v>355</v>
      </c>
      <c r="B121" s="3">
        <v>520.520751953125</v>
      </c>
      <c r="C121" s="3">
        <v>12.920000076293951</v>
      </c>
      <c r="D121" s="4">
        <v>3.3046584507845371E-3</v>
      </c>
      <c r="E121" s="4">
        <v>-9.2024452385066624E-3</v>
      </c>
      <c r="F121" s="2">
        <v>1</v>
      </c>
      <c r="G121" s="4">
        <v>0.32802406828066588</v>
      </c>
      <c r="H121" s="4">
        <v>0</v>
      </c>
      <c r="I121" s="4">
        <v>0.49527670522706152</v>
      </c>
    </row>
    <row r="122" spans="1:9" x14ac:dyDescent="0.25">
      <c r="A122" t="s">
        <v>356</v>
      </c>
      <c r="B122" s="3">
        <v>518.8062744140625</v>
      </c>
      <c r="C122" s="3">
        <v>13.039999961853029</v>
      </c>
      <c r="D122" s="4">
        <v>9.2493406134390721E-3</v>
      </c>
      <c r="E122" s="4">
        <v>-5.6439924037285823E-2</v>
      </c>
      <c r="F122" s="2">
        <v>1</v>
      </c>
      <c r="G122" s="4">
        <v>0.3410299988049228</v>
      </c>
      <c r="H122" s="4">
        <v>0</v>
      </c>
      <c r="I122" s="4">
        <v>0.49035160221017732</v>
      </c>
    </row>
    <row r="123" spans="1:9" x14ac:dyDescent="0.25">
      <c r="A123" t="s">
        <v>357</v>
      </c>
      <c r="B123" s="3">
        <v>514.0516357421875</v>
      </c>
      <c r="C123" s="3">
        <v>13.819999694824221</v>
      </c>
      <c r="D123" s="4">
        <v>5.5571627224879627E-3</v>
      </c>
      <c r="E123" s="4">
        <v>-3.5589688178444767E-2</v>
      </c>
      <c r="F123" s="2">
        <v>2</v>
      </c>
      <c r="G123" s="4">
        <v>0.34151665594293967</v>
      </c>
      <c r="H123" s="4">
        <v>0</v>
      </c>
      <c r="I123" s="4">
        <v>0.47669316415338558</v>
      </c>
    </row>
    <row r="124" spans="1:9" x14ac:dyDescent="0.25">
      <c r="A124" t="s">
        <v>358</v>
      </c>
      <c r="B124" s="3">
        <v>511.21075439453119</v>
      </c>
      <c r="C124" s="3">
        <v>14.329999923706049</v>
      </c>
      <c r="D124" s="4">
        <v>5.9431119394475207E-3</v>
      </c>
      <c r="E124" s="4">
        <v>-5.5516949724618847E-3</v>
      </c>
      <c r="F124" s="2">
        <v>2</v>
      </c>
      <c r="G124" s="4">
        <v>0.31850363586361152</v>
      </c>
      <c r="H124" s="4">
        <v>-4.5021391668398358E-3</v>
      </c>
      <c r="I124" s="4">
        <v>0.46853229124769391</v>
      </c>
    </row>
    <row r="125" spans="1:9" x14ac:dyDescent="0.25">
      <c r="A125" t="s">
        <v>359</v>
      </c>
      <c r="B125" s="3">
        <v>508.19052124023438</v>
      </c>
      <c r="C125" s="3">
        <v>14.409999847412109</v>
      </c>
      <c r="D125" s="4">
        <v>-6.8666075484137279E-3</v>
      </c>
      <c r="E125" s="4">
        <v>6.944603574132735E-4</v>
      </c>
      <c r="F125" s="2">
        <v>2</v>
      </c>
      <c r="G125" s="4">
        <v>0.33371064325535088</v>
      </c>
      <c r="H125" s="4">
        <v>-1.0383540562397211E-2</v>
      </c>
      <c r="I125" s="4">
        <v>0.45985620242120812</v>
      </c>
    </row>
    <row r="126" spans="1:9" x14ac:dyDescent="0.25">
      <c r="A126" t="s">
        <v>360</v>
      </c>
      <c r="B126" s="3">
        <v>511.70419311523438</v>
      </c>
      <c r="C126" s="3">
        <v>14.39999961853027</v>
      </c>
      <c r="D126" s="4">
        <v>-1.9767588725587699E-3</v>
      </c>
      <c r="E126" s="4">
        <v>4.7272699529474327E-2</v>
      </c>
      <c r="F126" s="2">
        <v>2</v>
      </c>
      <c r="G126" s="4">
        <v>0.3345328393320175</v>
      </c>
      <c r="H126" s="4">
        <v>-3.5412493837326808E-3</v>
      </c>
      <c r="I126" s="4">
        <v>0.46994977061188048</v>
      </c>
    </row>
    <row r="127" spans="1:9" x14ac:dyDescent="0.25">
      <c r="A127" t="s">
        <v>361</v>
      </c>
      <c r="B127" s="3">
        <v>512.71771240234375</v>
      </c>
      <c r="C127" s="3">
        <v>13.75</v>
      </c>
      <c r="D127" s="4">
        <v>-1.5675892571463961E-3</v>
      </c>
      <c r="E127" s="4">
        <v>-6.5029011268515902E-3</v>
      </c>
      <c r="F127" s="2">
        <v>2</v>
      </c>
      <c r="G127" s="4">
        <v>0.35927971678379023</v>
      </c>
      <c r="H127" s="4">
        <v>-1.5675892571463961E-3</v>
      </c>
      <c r="I127" s="4">
        <v>0.47286126217994279</v>
      </c>
    </row>
    <row r="128" spans="1:9" x14ac:dyDescent="0.25">
      <c r="A128" t="s">
        <v>362</v>
      </c>
      <c r="B128" s="3">
        <v>513.522705078125</v>
      </c>
      <c r="C128" s="3">
        <v>13.840000152587891</v>
      </c>
      <c r="D128" s="4">
        <v>1.07574341264085E-2</v>
      </c>
      <c r="E128" s="4">
        <v>-9.067017675620026E-2</v>
      </c>
      <c r="F128" s="2">
        <v>2</v>
      </c>
      <c r="G128" s="4">
        <v>0.3594735292625395</v>
      </c>
      <c r="H128" s="4">
        <v>0</v>
      </c>
      <c r="I128" s="4">
        <v>0.47517372866942981</v>
      </c>
    </row>
    <row r="129" spans="1:9" x14ac:dyDescent="0.25">
      <c r="A129" t="s">
        <v>363</v>
      </c>
      <c r="B129" s="3">
        <v>508.05731201171881</v>
      </c>
      <c r="C129" s="3">
        <v>15.22000026702881</v>
      </c>
      <c r="D129" s="4">
        <v>-8.5984275086303796E-4</v>
      </c>
      <c r="E129" s="4">
        <v>3.2564484624427743E-2</v>
      </c>
      <c r="F129" s="2">
        <v>2</v>
      </c>
      <c r="G129" s="4">
        <v>0.32559703145645252</v>
      </c>
      <c r="H129" s="4">
        <v>-6.8568426715491793E-3</v>
      </c>
      <c r="I129" s="4">
        <v>0.45947353822276188</v>
      </c>
    </row>
    <row r="130" spans="1:9" x14ac:dyDescent="0.25">
      <c r="A130" t="s">
        <v>364</v>
      </c>
      <c r="B130" s="3">
        <v>508.49453735351563</v>
      </c>
      <c r="C130" s="3">
        <v>14.739999771118161</v>
      </c>
      <c r="D130" s="4">
        <v>-6.0021608351698008E-3</v>
      </c>
      <c r="E130" s="4">
        <v>2.0775637081209549E-2</v>
      </c>
      <c r="F130" s="2">
        <v>2</v>
      </c>
      <c r="G130" s="4">
        <v>0.30225969603166131</v>
      </c>
      <c r="H130" s="4">
        <v>-6.0021608351698008E-3</v>
      </c>
      <c r="I130" s="4">
        <v>0.46072953592519877</v>
      </c>
    </row>
    <row r="131" spans="1:9" x14ac:dyDescent="0.25">
      <c r="A131" t="s">
        <v>365</v>
      </c>
      <c r="B131" s="3">
        <v>511.56503295898438</v>
      </c>
      <c r="C131" s="3">
        <v>14.439999580383301</v>
      </c>
      <c r="D131" s="4">
        <v>9.9263757648946349E-3</v>
      </c>
      <c r="E131" s="4">
        <v>-4.1379599735654748E-3</v>
      </c>
      <c r="F131" s="2">
        <v>2</v>
      </c>
      <c r="G131" s="4">
        <v>0.31226155858157378</v>
      </c>
      <c r="H131" s="4">
        <v>0</v>
      </c>
      <c r="I131" s="4">
        <v>0.46955001144924258</v>
      </c>
    </row>
    <row r="132" spans="1:9" x14ac:dyDescent="0.25">
      <c r="A132" t="s">
        <v>366</v>
      </c>
      <c r="B132" s="3">
        <v>506.53695678710938</v>
      </c>
      <c r="C132" s="3">
        <v>14.5</v>
      </c>
      <c r="D132" s="4">
        <v>5.0672378004326113E-3</v>
      </c>
      <c r="E132" s="4">
        <v>2.766249083506533E-3</v>
      </c>
      <c r="F132" s="2">
        <v>2</v>
      </c>
      <c r="G132" s="4">
        <v>0.27944599540536652</v>
      </c>
      <c r="H132" s="4">
        <v>-6.044562049954405E-3</v>
      </c>
      <c r="I132" s="4">
        <v>0.45510608170446082</v>
      </c>
    </row>
    <row r="133" spans="1:9" x14ac:dyDescent="0.25">
      <c r="A133" t="s">
        <v>367</v>
      </c>
      <c r="B133" s="3">
        <v>503.983154296875</v>
      </c>
      <c r="C133" s="3">
        <v>14.460000038146971</v>
      </c>
      <c r="D133" s="4">
        <v>-9.9941047526819204E-3</v>
      </c>
      <c r="E133" s="4">
        <v>7.1905135914498652E-2</v>
      </c>
      <c r="F133" s="2">
        <v>2</v>
      </c>
      <c r="G133" s="4">
        <v>0.27387731236857832</v>
      </c>
      <c r="H133" s="4">
        <v>-1.1055777596238211E-2</v>
      </c>
      <c r="I133" s="4">
        <v>0.44776988740467583</v>
      </c>
    </row>
    <row r="134" spans="1:9" x14ac:dyDescent="0.25">
      <c r="A134" t="s">
        <v>368</v>
      </c>
      <c r="B134" s="3">
        <v>509.07086181640619</v>
      </c>
      <c r="C134" s="3">
        <v>13.489999771118161</v>
      </c>
      <c r="D134" s="4">
        <v>-1.072390425807535E-3</v>
      </c>
      <c r="E134" s="4">
        <v>2.898551673472971E-2</v>
      </c>
      <c r="F134" s="2">
        <v>2</v>
      </c>
      <c r="G134" s="4">
        <v>0.30737354291144042</v>
      </c>
      <c r="H134" s="4">
        <v>-1.072390425807535E-3</v>
      </c>
      <c r="I134" s="4">
        <v>0.46238511745730732</v>
      </c>
    </row>
    <row r="135" spans="1:9" x14ac:dyDescent="0.25">
      <c r="A135" t="s">
        <v>369</v>
      </c>
      <c r="B135" s="3">
        <v>509.61737060546881</v>
      </c>
      <c r="C135" s="3">
        <v>13.10999965667725</v>
      </c>
      <c r="D135" s="4">
        <v>9.3882158448848063E-3</v>
      </c>
      <c r="E135" s="4">
        <v>-2.1641788814083181E-2</v>
      </c>
      <c r="F135" s="2">
        <v>1</v>
      </c>
      <c r="G135" s="4">
        <v>0.31895576619036242</v>
      </c>
      <c r="H135" s="4">
        <v>0</v>
      </c>
      <c r="I135" s="4">
        <v>0.4639550488354911</v>
      </c>
    </row>
    <row r="136" spans="1:9" x14ac:dyDescent="0.25">
      <c r="A136" t="s">
        <v>370</v>
      </c>
      <c r="B136" s="3">
        <v>504.87747192382813</v>
      </c>
      <c r="C136" s="3">
        <v>13.39999961853027</v>
      </c>
      <c r="D136" s="4">
        <v>3.5949388773643949E-3</v>
      </c>
      <c r="E136" s="4">
        <v>-3.179194575191846E-2</v>
      </c>
      <c r="F136" s="2">
        <v>2</v>
      </c>
      <c r="G136" s="4">
        <v>0.30167575216158832</v>
      </c>
      <c r="H136" s="4">
        <v>0</v>
      </c>
      <c r="I136" s="4">
        <v>0.45033895369000509</v>
      </c>
    </row>
    <row r="137" spans="1:9" x14ac:dyDescent="0.25">
      <c r="A137" t="s">
        <v>371</v>
      </c>
      <c r="B137" s="3">
        <v>503.0689697265625</v>
      </c>
      <c r="C137" s="3">
        <v>13.840000152587891</v>
      </c>
      <c r="D137" s="4">
        <v>-1.3216102695812191E-3</v>
      </c>
      <c r="E137" s="4">
        <v>3.0528655107632471E-2</v>
      </c>
      <c r="F137" s="2">
        <v>2</v>
      </c>
      <c r="G137" s="4">
        <v>0.29221962090439407</v>
      </c>
      <c r="H137" s="4">
        <v>-3.1308023736333901E-3</v>
      </c>
      <c r="I137" s="4">
        <v>0.44514375023889108</v>
      </c>
    </row>
    <row r="138" spans="1:9" x14ac:dyDescent="0.25">
      <c r="A138" t="s">
        <v>372</v>
      </c>
      <c r="B138" s="3">
        <v>503.73471069335938</v>
      </c>
      <c r="C138" s="3">
        <v>13.430000305175779</v>
      </c>
      <c r="D138" s="4">
        <v>1.8577582803256389E-3</v>
      </c>
      <c r="E138" s="4">
        <v>-2.256182468023105E-2</v>
      </c>
      <c r="F138" s="2">
        <v>2</v>
      </c>
      <c r="G138" s="4">
        <v>0.29833649834588999</v>
      </c>
      <c r="H138" s="4">
        <v>-1.811586315130564E-3</v>
      </c>
      <c r="I138" s="4">
        <v>0.4470561945662912</v>
      </c>
    </row>
    <row r="139" spans="1:9" x14ac:dyDescent="0.25">
      <c r="A139" t="s">
        <v>373</v>
      </c>
      <c r="B139" s="3">
        <v>502.80062866210938</v>
      </c>
      <c r="C139" s="3">
        <v>13.739999771118161</v>
      </c>
      <c r="D139" s="4">
        <v>-3.662540480551479E-3</v>
      </c>
      <c r="E139" s="4">
        <v>-7.2728937322441567E-4</v>
      </c>
      <c r="F139" s="2">
        <v>2</v>
      </c>
      <c r="G139" s="4">
        <v>0.28208543946703851</v>
      </c>
      <c r="H139" s="4">
        <v>-3.662540480551479E-3</v>
      </c>
      <c r="I139" s="4">
        <v>0.44437289885356779</v>
      </c>
    </row>
    <row r="140" spans="1:9" x14ac:dyDescent="0.25">
      <c r="A140" t="s">
        <v>374</v>
      </c>
      <c r="B140" s="3">
        <v>504.64892578125</v>
      </c>
      <c r="C140" s="3">
        <v>13.75</v>
      </c>
      <c r="D140" s="4">
        <v>6.8968484543274755E-4</v>
      </c>
      <c r="E140" s="4">
        <v>-5.4332872347019452E-2</v>
      </c>
      <c r="F140" s="2">
        <v>2</v>
      </c>
      <c r="G140" s="4">
        <v>0.29364352505691071</v>
      </c>
      <c r="H140" s="4">
        <v>0</v>
      </c>
      <c r="I140" s="4">
        <v>0.44968241939855891</v>
      </c>
    </row>
    <row r="141" spans="1:9" x14ac:dyDescent="0.25">
      <c r="A141" t="s">
        <v>375</v>
      </c>
      <c r="B141" s="3">
        <v>504.30111694335938</v>
      </c>
      <c r="C141" s="3">
        <v>14.539999961853029</v>
      </c>
      <c r="D141" s="4">
        <v>2.0695519627352391E-2</v>
      </c>
      <c r="E141" s="4">
        <v>-5.2151250506989211E-2</v>
      </c>
      <c r="F141" s="2">
        <v>2</v>
      </c>
      <c r="G141" s="4">
        <v>0.2909700122769554</v>
      </c>
      <c r="H141" s="4">
        <v>0</v>
      </c>
      <c r="I141" s="4">
        <v>0.44868328449141348</v>
      </c>
    </row>
    <row r="142" spans="1:9" x14ac:dyDescent="0.25">
      <c r="A142" t="s">
        <v>376</v>
      </c>
      <c r="B142" s="3">
        <v>494.07595825195313</v>
      </c>
      <c r="C142" s="3">
        <v>15.340000152587891</v>
      </c>
      <c r="D142" s="4">
        <v>9.0576764596228543E-4</v>
      </c>
      <c r="E142" s="4">
        <v>-5.1880624714809587E-3</v>
      </c>
      <c r="F142" s="2">
        <v>2</v>
      </c>
      <c r="G142" s="4">
        <v>0.2394217561227234</v>
      </c>
      <c r="H142" s="4">
        <v>-9.5616846947341738E-3</v>
      </c>
      <c r="I142" s="4">
        <v>0.41930992801880418</v>
      </c>
    </row>
    <row r="143" spans="1:9" x14ac:dyDescent="0.25">
      <c r="A143" t="s">
        <v>377</v>
      </c>
      <c r="B143" s="3">
        <v>493.62884521484381</v>
      </c>
      <c r="C143" s="3">
        <v>15.420000076293951</v>
      </c>
      <c r="D143" s="4">
        <v>-5.5053946645677856E-3</v>
      </c>
      <c r="E143" s="4">
        <v>8.2865191302115004E-2</v>
      </c>
      <c r="F143" s="2">
        <v>2</v>
      </c>
      <c r="G143" s="4">
        <v>0.2352064651658021</v>
      </c>
      <c r="H143" s="4">
        <v>-1.0457979840914461E-2</v>
      </c>
      <c r="I143" s="4">
        <v>0.4180255263758641</v>
      </c>
    </row>
    <row r="144" spans="1:9" x14ac:dyDescent="0.25">
      <c r="A144" t="s">
        <v>378</v>
      </c>
      <c r="B144" s="3">
        <v>496.36151123046881</v>
      </c>
      <c r="C144" s="3">
        <v>14.239999771118161</v>
      </c>
      <c r="D144" s="4">
        <v>-4.9800020530793576E-3</v>
      </c>
      <c r="E144" s="4">
        <v>1.6416812168366771E-2</v>
      </c>
      <c r="F144" s="2">
        <v>2</v>
      </c>
      <c r="G144" s="4">
        <v>0.22494294126706721</v>
      </c>
      <c r="H144" s="4">
        <v>-4.9800020530793576E-3</v>
      </c>
      <c r="I144" s="4">
        <v>0.42587553393271488</v>
      </c>
    </row>
    <row r="145" spans="1:9" x14ac:dyDescent="0.25">
      <c r="A145" t="s">
        <v>379</v>
      </c>
      <c r="B145" s="3">
        <v>498.84576416015619</v>
      </c>
      <c r="C145" s="3">
        <v>14.010000228881839</v>
      </c>
      <c r="D145" s="4">
        <v>6.8997692890413456E-3</v>
      </c>
      <c r="E145" s="4">
        <v>-2.5730172643567251E-2</v>
      </c>
      <c r="F145" s="2">
        <v>2</v>
      </c>
      <c r="G145" s="4">
        <v>0.23507153945162851</v>
      </c>
      <c r="H145" s="4">
        <v>0</v>
      </c>
      <c r="I145" s="4">
        <v>0.4330119363176641</v>
      </c>
    </row>
    <row r="146" spans="1:9" x14ac:dyDescent="0.25">
      <c r="A146" t="s">
        <v>380</v>
      </c>
      <c r="B146" s="3">
        <v>495.42742919921881</v>
      </c>
      <c r="C146" s="3">
        <v>14.38000011444092</v>
      </c>
      <c r="D146" s="4">
        <v>9.0876632990974926E-3</v>
      </c>
      <c r="E146" s="4">
        <v>-9.2744494110384323E-2</v>
      </c>
      <c r="F146" s="2">
        <v>2</v>
      </c>
      <c r="G146" s="4">
        <v>0.22604379183659851</v>
      </c>
      <c r="H146" s="4">
        <v>-5.2474285381999266E-3</v>
      </c>
      <c r="I146" s="4">
        <v>0.42319223821999169</v>
      </c>
    </row>
    <row r="147" spans="1:9" x14ac:dyDescent="0.25">
      <c r="A147" t="s">
        <v>381</v>
      </c>
      <c r="B147" s="3">
        <v>490.9656982421875</v>
      </c>
      <c r="C147" s="3">
        <v>15.85000038146973</v>
      </c>
      <c r="D147" s="4">
        <v>-1.377306271535828E-2</v>
      </c>
      <c r="E147" s="4">
        <v>0.13783201968635689</v>
      </c>
      <c r="F147" s="2">
        <v>2</v>
      </c>
      <c r="G147" s="4">
        <v>0.2292651021416294</v>
      </c>
      <c r="H147" s="4">
        <v>-1.420599256008181E-2</v>
      </c>
      <c r="I147" s="4">
        <v>0.41037522306736612</v>
      </c>
    </row>
    <row r="148" spans="1:9" x14ac:dyDescent="0.25">
      <c r="A148" t="s">
        <v>382</v>
      </c>
      <c r="B148" s="3">
        <v>497.82223510742188</v>
      </c>
      <c r="C148" s="3">
        <v>13.930000305175779</v>
      </c>
      <c r="D148" s="4">
        <v>-4.3897588714769681E-4</v>
      </c>
      <c r="E148" s="4">
        <v>7.7339518669594209E-2</v>
      </c>
      <c r="F148" s="2">
        <v>2</v>
      </c>
      <c r="G148" s="4">
        <v>0.2493410811094805</v>
      </c>
      <c r="H148" s="4">
        <v>-4.3897588714769681E-4</v>
      </c>
      <c r="I148" s="4">
        <v>0.43007169014316649</v>
      </c>
    </row>
    <row r="149" spans="1:9" x14ac:dyDescent="0.25">
      <c r="A149" t="s">
        <v>383</v>
      </c>
      <c r="B149" s="3">
        <v>498.04086303710938</v>
      </c>
      <c r="C149" s="3">
        <v>12.930000305175779</v>
      </c>
      <c r="D149" s="4">
        <v>5.7794188176452099E-3</v>
      </c>
      <c r="E149" s="4">
        <v>1.094607847852336E-2</v>
      </c>
      <c r="F149" s="2">
        <v>1</v>
      </c>
      <c r="G149" s="4">
        <v>0.23905416812376229</v>
      </c>
      <c r="H149" s="4">
        <v>0</v>
      </c>
      <c r="I149" s="4">
        <v>0.4306997328276263</v>
      </c>
    </row>
    <row r="150" spans="1:9" x14ac:dyDescent="0.25">
      <c r="A150" t="s">
        <v>384</v>
      </c>
      <c r="B150" s="3">
        <v>495.17901611328119</v>
      </c>
      <c r="C150" s="3">
        <v>12.789999961853029</v>
      </c>
      <c r="D150" s="4">
        <v>4.4170793240616568E-4</v>
      </c>
      <c r="E150" s="4">
        <v>-3.1176899525243722E-3</v>
      </c>
      <c r="F150" s="2">
        <v>1</v>
      </c>
      <c r="G150" s="4">
        <v>0.21846339291574221</v>
      </c>
      <c r="H150" s="4">
        <v>0</v>
      </c>
      <c r="I150" s="4">
        <v>0.42247863304809008</v>
      </c>
    </row>
    <row r="151" spans="1:9" x14ac:dyDescent="0.25">
      <c r="A151" t="s">
        <v>385</v>
      </c>
      <c r="B151" s="3">
        <v>494.96038818359381</v>
      </c>
      <c r="C151" s="3">
        <v>12.829999923706049</v>
      </c>
      <c r="D151" s="4">
        <v>8.3404057853952995E-3</v>
      </c>
      <c r="E151" s="4">
        <v>-1.7611063439567198E-2</v>
      </c>
      <c r="F151" s="2">
        <v>1</v>
      </c>
      <c r="G151" s="4">
        <v>0.23385422320802249</v>
      </c>
      <c r="H151" s="4">
        <v>0</v>
      </c>
      <c r="I151" s="4">
        <v>0.42185059036362998</v>
      </c>
    </row>
    <row r="152" spans="1:9" x14ac:dyDescent="0.25">
      <c r="A152" t="s">
        <v>386</v>
      </c>
      <c r="B152" s="3">
        <v>490.86636352539063</v>
      </c>
      <c r="C152" s="3">
        <v>13.060000419616699</v>
      </c>
      <c r="D152" s="4">
        <v>2.9032657515402072E-3</v>
      </c>
      <c r="E152" s="4">
        <v>-4.462323725477424E-2</v>
      </c>
      <c r="F152" s="2">
        <v>1</v>
      </c>
      <c r="G152" s="4">
        <v>0.216170345261016</v>
      </c>
      <c r="H152" s="4">
        <v>-7.4847374536368694E-4</v>
      </c>
      <c r="I152" s="4">
        <v>0.41008986866508851</v>
      </c>
    </row>
    <row r="153" spans="1:9" x14ac:dyDescent="0.25">
      <c r="A153" t="s">
        <v>387</v>
      </c>
      <c r="B153" s="3">
        <v>489.44537353515619</v>
      </c>
      <c r="C153" s="3">
        <v>13.670000076293951</v>
      </c>
      <c r="D153" s="4">
        <v>-3.641168217921154E-3</v>
      </c>
      <c r="E153" s="4">
        <v>-1.299641156808984E-2</v>
      </c>
      <c r="F153" s="2">
        <v>2</v>
      </c>
      <c r="G153" s="4">
        <v>0.19976028950779609</v>
      </c>
      <c r="H153" s="4">
        <v>-3.641168217921154E-3</v>
      </c>
      <c r="I153" s="4">
        <v>0.40600785421554808</v>
      </c>
    </row>
    <row r="154" spans="1:9" x14ac:dyDescent="0.25">
      <c r="A154" t="s">
        <v>388</v>
      </c>
      <c r="B154" s="3">
        <v>491.23403930664063</v>
      </c>
      <c r="C154" s="3">
        <v>13.85000038146973</v>
      </c>
      <c r="D154" s="4">
        <v>1.0527359231231831E-2</v>
      </c>
      <c r="E154" s="4">
        <v>-2.1613640290952811E-3</v>
      </c>
      <c r="F154" s="2">
        <v>2</v>
      </c>
      <c r="G154" s="4">
        <v>0.2216735305410471</v>
      </c>
      <c r="H154" s="4">
        <v>0</v>
      </c>
      <c r="I154" s="4">
        <v>0.41114607445268941</v>
      </c>
    </row>
    <row r="155" spans="1:9" x14ac:dyDescent="0.25">
      <c r="A155" t="s">
        <v>389</v>
      </c>
      <c r="B155" s="3">
        <v>486.11651611328119</v>
      </c>
      <c r="C155" s="3">
        <v>13.88000011444092</v>
      </c>
      <c r="D155" s="4">
        <v>1.3088239371998661E-2</v>
      </c>
      <c r="E155" s="4">
        <v>-3.2752630978025832E-2</v>
      </c>
      <c r="F155" s="2">
        <v>2</v>
      </c>
      <c r="G155" s="4">
        <v>0.22179493964684749</v>
      </c>
      <c r="H155" s="4">
        <v>-4.2134306414929323E-3</v>
      </c>
      <c r="I155" s="4">
        <v>0.39644519424613311</v>
      </c>
    </row>
    <row r="156" spans="1:9" x14ac:dyDescent="0.25">
      <c r="A156" t="s">
        <v>390</v>
      </c>
      <c r="B156" s="3">
        <v>479.8363037109375</v>
      </c>
      <c r="C156" s="3">
        <v>14.35000038146973</v>
      </c>
      <c r="D156" s="4">
        <v>-1.6317346482071501E-2</v>
      </c>
      <c r="E156" s="4">
        <v>7.8136733964353722E-2</v>
      </c>
      <c r="F156" s="2">
        <v>2</v>
      </c>
      <c r="G156" s="4">
        <v>0.22374266598124379</v>
      </c>
      <c r="H156" s="4">
        <v>-1.7078147135748619E-2</v>
      </c>
      <c r="I156" s="4">
        <v>0.37840430870244129</v>
      </c>
    </row>
    <row r="157" spans="1:9" x14ac:dyDescent="0.25">
      <c r="A157" t="s">
        <v>391</v>
      </c>
      <c r="B157" s="3">
        <v>487.79583740234381</v>
      </c>
      <c r="C157" s="3">
        <v>13.310000419616699</v>
      </c>
      <c r="D157" s="4">
        <v>-7.7342082932563283E-4</v>
      </c>
      <c r="E157" s="4">
        <v>-2.1323526008731442E-2</v>
      </c>
      <c r="F157" s="2">
        <v>2</v>
      </c>
      <c r="G157" s="4">
        <v>0.22843348752706191</v>
      </c>
      <c r="H157" s="4">
        <v>-7.7342082932563283E-4</v>
      </c>
      <c r="I157" s="4">
        <v>0.40126930547456152</v>
      </c>
    </row>
    <row r="158" spans="1:9" x14ac:dyDescent="0.25">
      <c r="A158" t="s">
        <v>392</v>
      </c>
      <c r="B158" s="3">
        <v>488.17340087890619</v>
      </c>
      <c r="C158" s="3">
        <v>13.60000038146973</v>
      </c>
      <c r="D158" s="4">
        <v>7.9193335173193269E-3</v>
      </c>
      <c r="E158" s="4">
        <v>2.5641036705816189E-2</v>
      </c>
      <c r="F158" s="2">
        <v>2</v>
      </c>
      <c r="G158" s="4">
        <v>0.2322091126434791</v>
      </c>
      <c r="H158" s="4">
        <v>0</v>
      </c>
      <c r="I158" s="4">
        <v>0.40235391520266561</v>
      </c>
    </row>
    <row r="159" spans="1:9" x14ac:dyDescent="0.25">
      <c r="A159" t="s">
        <v>393</v>
      </c>
      <c r="B159" s="3">
        <v>484.3377685546875</v>
      </c>
      <c r="C159" s="3">
        <v>13.260000228881839</v>
      </c>
      <c r="D159" s="4">
        <v>-1.270407189794875E-3</v>
      </c>
      <c r="E159" s="4">
        <v>-1.4126363054103421E-2</v>
      </c>
      <c r="F159" s="2">
        <v>2</v>
      </c>
      <c r="G159" s="4">
        <v>0.23596350886111919</v>
      </c>
      <c r="H159" s="4">
        <v>-1.270407189794875E-3</v>
      </c>
      <c r="I159" s="4">
        <v>0.39133546561597798</v>
      </c>
    </row>
    <row r="160" spans="1:9" x14ac:dyDescent="0.25">
      <c r="A160" t="s">
        <v>394</v>
      </c>
      <c r="B160" s="3">
        <v>484.953857421875</v>
      </c>
      <c r="C160" s="3">
        <v>13.44999980926514</v>
      </c>
      <c r="D160" s="4">
        <v>5.4389096720368624E-3</v>
      </c>
      <c r="E160" s="4">
        <v>2.3592043975852128E-2</v>
      </c>
      <c r="F160" s="2">
        <v>2</v>
      </c>
      <c r="G160" s="4">
        <v>0.23799951776273079</v>
      </c>
      <c r="H160" s="4">
        <v>0</v>
      </c>
      <c r="I160" s="4">
        <v>0.39310527657548061</v>
      </c>
    </row>
    <row r="161" spans="1:9" x14ac:dyDescent="0.25">
      <c r="A161" t="s">
        <v>395</v>
      </c>
      <c r="B161" s="3">
        <v>482.33050537109381</v>
      </c>
      <c r="C161" s="3">
        <v>13.14000034332275</v>
      </c>
      <c r="D161" s="4">
        <v>1.0931261380660029E-3</v>
      </c>
      <c r="E161" s="4">
        <v>4.7011963635144927E-2</v>
      </c>
      <c r="F161" s="2">
        <v>1</v>
      </c>
      <c r="G161" s="4">
        <v>0.229980987248281</v>
      </c>
      <c r="H161" s="4">
        <v>0</v>
      </c>
      <c r="I161" s="4">
        <v>0.38556929036085991</v>
      </c>
    </row>
    <row r="162" spans="1:9" x14ac:dyDescent="0.25">
      <c r="A162" t="s">
        <v>396</v>
      </c>
      <c r="B162" s="3">
        <v>481.8038330078125</v>
      </c>
      <c r="C162" s="3">
        <v>12.55000019073486</v>
      </c>
      <c r="D162" s="4">
        <v>2.9164957050438201E-3</v>
      </c>
      <c r="E162" s="4">
        <v>-4.8521562548058839E-2</v>
      </c>
      <c r="F162" s="2">
        <v>1</v>
      </c>
      <c r="G162" s="4">
        <v>0.24337990832013839</v>
      </c>
      <c r="H162" s="4">
        <v>0</v>
      </c>
      <c r="I162" s="4">
        <v>0.38405634219664853</v>
      </c>
    </row>
    <row r="163" spans="1:9" x14ac:dyDescent="0.25">
      <c r="A163" t="s">
        <v>397</v>
      </c>
      <c r="B163" s="3">
        <v>480.40274047851563</v>
      </c>
      <c r="C163" s="3">
        <v>13.189999580383301</v>
      </c>
      <c r="D163" s="4">
        <v>2.1143163144015098E-3</v>
      </c>
      <c r="E163" s="4">
        <v>-8.2707224642141197E-3</v>
      </c>
      <c r="F163" s="2">
        <v>1</v>
      </c>
      <c r="G163" s="4">
        <v>0.26285962931613538</v>
      </c>
      <c r="H163" s="4">
        <v>0</v>
      </c>
      <c r="I163" s="4">
        <v>0.38003148629404682</v>
      </c>
    </row>
    <row r="164" spans="1:9" x14ac:dyDescent="0.25">
      <c r="A164" t="s">
        <v>398</v>
      </c>
      <c r="B164" s="3">
        <v>479.38916015625</v>
      </c>
      <c r="C164" s="3">
        <v>13.30000019073486</v>
      </c>
      <c r="D164" s="4">
        <v>1.246615498379677E-2</v>
      </c>
      <c r="E164" s="4">
        <v>-5.8740263056175863E-2</v>
      </c>
      <c r="F164" s="2">
        <v>2</v>
      </c>
      <c r="G164" s="4">
        <v>0.25102119268998768</v>
      </c>
      <c r="H164" s="4">
        <v>0</v>
      </c>
      <c r="I164" s="4">
        <v>0.37711981939301831</v>
      </c>
    </row>
    <row r="165" spans="1:9" x14ac:dyDescent="0.25">
      <c r="A165" t="s">
        <v>399</v>
      </c>
      <c r="B165" s="3">
        <v>473.48660278320313</v>
      </c>
      <c r="C165" s="3">
        <v>14.13000011444092</v>
      </c>
      <c r="D165" s="4">
        <v>8.8928332248807695E-3</v>
      </c>
      <c r="E165" s="4">
        <v>-4.4624736248438657E-2</v>
      </c>
      <c r="F165" s="2">
        <v>2</v>
      </c>
      <c r="G165" s="4">
        <v>0.21610988813742529</v>
      </c>
      <c r="H165" s="4">
        <v>-4.1954110629871527E-4</v>
      </c>
      <c r="I165" s="4">
        <v>0.36016380657687969</v>
      </c>
    </row>
    <row r="166" spans="1:9" x14ac:dyDescent="0.25">
      <c r="A166" t="s">
        <v>400</v>
      </c>
      <c r="B166" s="3">
        <v>469.31307983398438</v>
      </c>
      <c r="C166" s="3">
        <v>14.789999961853029</v>
      </c>
      <c r="D166" s="4">
        <v>-5.5586335904656003E-3</v>
      </c>
      <c r="E166" s="4">
        <v>6.864160395890595E-2</v>
      </c>
      <c r="F166" s="2">
        <v>2</v>
      </c>
      <c r="G166" s="4">
        <v>0.20318243295631119</v>
      </c>
      <c r="H166" s="4">
        <v>-9.2302908936451322E-3</v>
      </c>
      <c r="I166" s="4">
        <v>0.34817471369003311</v>
      </c>
    </row>
    <row r="167" spans="1:9" x14ac:dyDescent="0.25">
      <c r="A167" t="s">
        <v>401</v>
      </c>
      <c r="B167" s="3">
        <v>471.9364013671875</v>
      </c>
      <c r="C167" s="3">
        <v>13.840000152587891</v>
      </c>
      <c r="D167" s="4">
        <v>-3.6712550643804849E-3</v>
      </c>
      <c r="E167" s="4">
        <v>8.9763807908963988E-2</v>
      </c>
      <c r="F167" s="2">
        <v>2</v>
      </c>
      <c r="G167" s="4">
        <v>0.21460169328118689</v>
      </c>
      <c r="H167" s="4">
        <v>-3.692180783303578E-3</v>
      </c>
      <c r="I167" s="4">
        <v>0.3557106122381708</v>
      </c>
    </row>
    <row r="168" spans="1:9" x14ac:dyDescent="0.25">
      <c r="A168" t="s">
        <v>402</v>
      </c>
      <c r="B168" s="3">
        <v>473.67538452148438</v>
      </c>
      <c r="C168" s="3">
        <v>12.69999980926514</v>
      </c>
      <c r="D168" s="4">
        <v>6.9268530379540394E-4</v>
      </c>
      <c r="E168" s="4">
        <v>2.0900340647264311E-2</v>
      </c>
      <c r="F168" s="2">
        <v>1</v>
      </c>
      <c r="G168" s="4">
        <v>0.2235157671546599</v>
      </c>
      <c r="H168" s="4">
        <v>-2.100282565320466E-5</v>
      </c>
      <c r="I168" s="4">
        <v>0.36070611144093201</v>
      </c>
    </row>
    <row r="169" spans="1:9" x14ac:dyDescent="0.25">
      <c r="A169" t="s">
        <v>403</v>
      </c>
      <c r="B169" s="3">
        <v>473.34750366210938</v>
      </c>
      <c r="C169" s="3">
        <v>12.439999580383301</v>
      </c>
      <c r="D169" s="4">
        <v>-4.4059966406928552E-4</v>
      </c>
      <c r="E169" s="4">
        <v>-1.970055226687795E-2</v>
      </c>
      <c r="F169" s="2">
        <v>1</v>
      </c>
      <c r="G169" s="4">
        <v>0.2381327442910586</v>
      </c>
      <c r="H169" s="4">
        <v>-7.1319411036963043E-4</v>
      </c>
      <c r="I169" s="4">
        <v>0.35976422274720798</v>
      </c>
    </row>
    <row r="170" spans="1:9" x14ac:dyDescent="0.25">
      <c r="A170" t="s">
        <v>404</v>
      </c>
      <c r="B170" s="3">
        <v>473.55615234375</v>
      </c>
      <c r="C170" s="3">
        <v>12.689999580383301</v>
      </c>
      <c r="D170" s="4">
        <v>5.6553942444386163E-3</v>
      </c>
      <c r="E170" s="4">
        <v>-5.4859441412932197E-3</v>
      </c>
      <c r="F170" s="2">
        <v>1</v>
      </c>
      <c r="G170" s="4">
        <v>0.24736533809595351</v>
      </c>
      <c r="H170" s="4">
        <v>-2.7271460426325778E-4</v>
      </c>
      <c r="I170" s="4">
        <v>0.36036359849171568</v>
      </c>
    </row>
    <row r="171" spans="1:9" x14ac:dyDescent="0.25">
      <c r="A171" t="s">
        <v>405</v>
      </c>
      <c r="B171" s="3">
        <v>470.89306640625</v>
      </c>
      <c r="C171" s="3">
        <v>12.760000228881839</v>
      </c>
      <c r="D171" s="4">
        <v>-1.517050838674705E-3</v>
      </c>
      <c r="E171" s="4">
        <v>-2.4464808615499711E-2</v>
      </c>
      <c r="F171" s="2">
        <v>1</v>
      </c>
      <c r="G171" s="4">
        <v>0.239647447134584</v>
      </c>
      <c r="H171" s="4">
        <v>-5.8947715913718612E-3</v>
      </c>
      <c r="I171" s="4">
        <v>0.35271347051618379</v>
      </c>
    </row>
    <row r="172" spans="1:9" x14ac:dyDescent="0.25">
      <c r="A172" t="s">
        <v>406</v>
      </c>
      <c r="B172" s="3">
        <v>471.6085205078125</v>
      </c>
      <c r="C172" s="3">
        <v>13.079999923706049</v>
      </c>
      <c r="D172" s="4">
        <v>1.427590866411332E-2</v>
      </c>
      <c r="E172" s="4">
        <v>-2.022475281262481E-2</v>
      </c>
      <c r="F172" s="2">
        <v>1</v>
      </c>
      <c r="G172" s="4">
        <v>0.27000161979226722</v>
      </c>
      <c r="H172" s="4">
        <v>-4.3843720680200038E-3</v>
      </c>
      <c r="I172" s="4">
        <v>0.354768723544447</v>
      </c>
    </row>
    <row r="173" spans="1:9" x14ac:dyDescent="0.25">
      <c r="A173" t="s">
        <v>407</v>
      </c>
      <c r="B173" s="3">
        <v>464.97064208984381</v>
      </c>
      <c r="C173" s="3">
        <v>13.35000038146973</v>
      </c>
      <c r="D173" s="4">
        <v>1.3697381395338941E-3</v>
      </c>
      <c r="E173" s="4">
        <v>-5.5201679168709217E-2</v>
      </c>
      <c r="F173" s="2">
        <v>2</v>
      </c>
      <c r="G173" s="4">
        <v>0.23783558454424411</v>
      </c>
      <c r="H173" s="4">
        <v>-1.8397637736176309E-2</v>
      </c>
      <c r="I173" s="4">
        <v>0.3357003868195898</v>
      </c>
    </row>
    <row r="174" spans="1:9" x14ac:dyDescent="0.25">
      <c r="A174" t="s">
        <v>408</v>
      </c>
      <c r="B174" s="3">
        <v>464.33462524414063</v>
      </c>
      <c r="C174" s="3">
        <v>14.13000011444092</v>
      </c>
      <c r="D174" s="4">
        <v>-3.221136958034498E-3</v>
      </c>
      <c r="E174" s="4">
        <v>6.4102672957566664E-3</v>
      </c>
      <c r="F174" s="2">
        <v>2</v>
      </c>
      <c r="G174" s="4">
        <v>0.24568569045204061</v>
      </c>
      <c r="H174" s="4">
        <v>-1.9740336783530599E-2</v>
      </c>
      <c r="I174" s="4">
        <v>0.33387332964666561</v>
      </c>
    </row>
    <row r="175" spans="1:9" x14ac:dyDescent="0.25">
      <c r="A175" t="s">
        <v>409</v>
      </c>
      <c r="B175" s="3">
        <v>465.83514404296881</v>
      </c>
      <c r="C175" s="3">
        <v>14.039999961853029</v>
      </c>
      <c r="D175" s="4">
        <v>-8.1666403728301029E-3</v>
      </c>
      <c r="E175" s="4">
        <v>6.3636376115573157E-2</v>
      </c>
      <c r="F175" s="2">
        <v>2</v>
      </c>
      <c r="G175" s="4">
        <v>0.24444990486343171</v>
      </c>
      <c r="H175" s="4">
        <v>-1.6572582383100439E-2</v>
      </c>
      <c r="I175" s="4">
        <v>0.33818380295099398</v>
      </c>
    </row>
    <row r="176" spans="1:9" x14ac:dyDescent="0.25">
      <c r="A176" t="s">
        <v>410</v>
      </c>
      <c r="B176" s="3">
        <v>469.6707763671875</v>
      </c>
      <c r="C176" s="3">
        <v>13.19999980926514</v>
      </c>
      <c r="D176" s="4">
        <v>-5.5963815743139689E-3</v>
      </c>
      <c r="E176" s="4">
        <v>6.0240964778317529E-2</v>
      </c>
      <c r="F176" s="2">
        <v>1</v>
      </c>
      <c r="G176" s="4">
        <v>0.25139170033284702</v>
      </c>
      <c r="H176" s="4">
        <v>-8.4751555578147508E-3</v>
      </c>
      <c r="I176" s="4">
        <v>0.34920225253768172</v>
      </c>
    </row>
    <row r="177" spans="1:9" x14ac:dyDescent="0.25">
      <c r="A177" t="s">
        <v>411</v>
      </c>
      <c r="B177" s="3">
        <v>472.31402587890619</v>
      </c>
      <c r="C177" s="3">
        <v>12.44999980926514</v>
      </c>
      <c r="D177" s="4">
        <v>-2.894975370321351E-3</v>
      </c>
      <c r="E177" s="4">
        <v>-1.603885913022296E-3</v>
      </c>
      <c r="F177" s="2">
        <v>1</v>
      </c>
      <c r="G177" s="4">
        <v>0.28108643459121918</v>
      </c>
      <c r="H177" s="4">
        <v>-2.894975370321351E-3</v>
      </c>
      <c r="I177" s="4">
        <v>0.35679539729924098</v>
      </c>
    </row>
    <row r="178" spans="1:9" x14ac:dyDescent="0.25">
      <c r="A178" t="s">
        <v>412</v>
      </c>
      <c r="B178" s="3">
        <v>473.68533325195313</v>
      </c>
      <c r="C178" s="3">
        <v>12.47000026702881</v>
      </c>
      <c r="D178" s="4">
        <v>3.7767804184385412E-4</v>
      </c>
      <c r="E178" s="4">
        <v>3.2180177691847329E-3</v>
      </c>
      <c r="F178" s="2">
        <v>1</v>
      </c>
      <c r="G178" s="4">
        <v>0.26883854879602448</v>
      </c>
      <c r="H178" s="4">
        <v>0</v>
      </c>
      <c r="I178" s="4">
        <v>0.36073469071440112</v>
      </c>
    </row>
    <row r="179" spans="1:9" x14ac:dyDescent="0.25">
      <c r="A179" t="s">
        <v>413</v>
      </c>
      <c r="B179" s="3">
        <v>473.50650024414063</v>
      </c>
      <c r="C179" s="3">
        <v>12.430000305175779</v>
      </c>
      <c r="D179" s="4">
        <v>1.808126198479254E-3</v>
      </c>
      <c r="E179" s="4">
        <v>-4.3110044327135388E-2</v>
      </c>
      <c r="F179" s="2">
        <v>1</v>
      </c>
      <c r="G179" s="4">
        <v>0.2633578326200352</v>
      </c>
      <c r="H179" s="4">
        <v>0</v>
      </c>
      <c r="I179" s="4">
        <v>0.3602209651238184</v>
      </c>
    </row>
    <row r="180" spans="1:9" x14ac:dyDescent="0.25">
      <c r="A180" t="s">
        <v>414</v>
      </c>
      <c r="B180" s="3">
        <v>472.65188598632813</v>
      </c>
      <c r="C180" s="3">
        <v>12.989999771118161</v>
      </c>
      <c r="D180" s="4">
        <v>4.2225327882852159E-3</v>
      </c>
      <c r="E180" s="4">
        <v>-3.0698359687461041E-3</v>
      </c>
      <c r="F180" s="2">
        <v>1</v>
      </c>
      <c r="G180" s="4">
        <v>0.2683317933540208</v>
      </c>
      <c r="H180" s="4">
        <v>0</v>
      </c>
      <c r="I180" s="4">
        <v>0.35776595293291741</v>
      </c>
    </row>
    <row r="181" spans="1:9" x14ac:dyDescent="0.25">
      <c r="A181" t="s">
        <v>415</v>
      </c>
      <c r="B181" s="3">
        <v>470.66448974609381</v>
      </c>
      <c r="C181" s="3">
        <v>13.02999973297119</v>
      </c>
      <c r="D181" s="4">
        <v>2.0097063365098759E-3</v>
      </c>
      <c r="E181" s="4">
        <v>-4.5421238306660013E-2</v>
      </c>
      <c r="F181" s="2">
        <v>1</v>
      </c>
      <c r="G181" s="4">
        <v>0.24498051813652191</v>
      </c>
      <c r="H181" s="4">
        <v>-2.5061632186252898E-3</v>
      </c>
      <c r="I181" s="4">
        <v>0.35205684855825448</v>
      </c>
    </row>
    <row r="182" spans="1:9" x14ac:dyDescent="0.25">
      <c r="A182" t="s">
        <v>416</v>
      </c>
      <c r="B182" s="3">
        <v>469.72048950195313</v>
      </c>
      <c r="C182" s="3">
        <v>13.64999961853027</v>
      </c>
      <c r="D182" s="4">
        <v>9.4819202546194692E-3</v>
      </c>
      <c r="E182" s="4">
        <v>-1.463091269352401E-3</v>
      </c>
      <c r="F182" s="2">
        <v>2</v>
      </c>
      <c r="G182" s="4">
        <v>0.26106175693932943</v>
      </c>
      <c r="H182" s="4">
        <v>-4.5068121861272514E-3</v>
      </c>
      <c r="I182" s="4">
        <v>0.34934506123854508</v>
      </c>
    </row>
    <row r="183" spans="1:9" x14ac:dyDescent="0.25">
      <c r="A183" t="s">
        <v>417</v>
      </c>
      <c r="B183" s="3">
        <v>465.3084716796875</v>
      </c>
      <c r="C183" s="3">
        <v>13.670000076293951</v>
      </c>
      <c r="D183" s="4">
        <v>-1.3857338264382509E-2</v>
      </c>
      <c r="E183" s="4">
        <v>9.0981673393254692E-2</v>
      </c>
      <c r="F183" s="2">
        <v>2</v>
      </c>
      <c r="G183" s="4">
        <v>0.25092609973523139</v>
      </c>
      <c r="H183" s="4">
        <v>-1.3857338264382509E-2</v>
      </c>
      <c r="I183" s="4">
        <v>0.33667085478678288</v>
      </c>
    </row>
    <row r="184" spans="1:9" x14ac:dyDescent="0.25">
      <c r="A184" t="s">
        <v>418</v>
      </c>
      <c r="B184" s="3">
        <v>471.84701538085938</v>
      </c>
      <c r="C184" s="3">
        <v>12.52999973297119</v>
      </c>
      <c r="D184" s="4">
        <v>6.0809351568851264E-3</v>
      </c>
      <c r="E184" s="4">
        <v>-2.388589621275083E-3</v>
      </c>
      <c r="F184" s="2">
        <v>1</v>
      </c>
      <c r="G184" s="4">
        <v>0.2577477476598049</v>
      </c>
      <c r="H184" s="4">
        <v>0</v>
      </c>
      <c r="I184" s="4">
        <v>0.35545383710936251</v>
      </c>
    </row>
    <row r="185" spans="1:9" x14ac:dyDescent="0.25">
      <c r="A185" t="s">
        <v>419</v>
      </c>
      <c r="B185" s="3">
        <v>468.99508666992188</v>
      </c>
      <c r="C185" s="3">
        <v>12.560000419616699</v>
      </c>
      <c r="D185" s="4">
        <v>5.6250894839624532E-3</v>
      </c>
      <c r="E185" s="4">
        <v>2.2801359343169961E-2</v>
      </c>
      <c r="F185" s="2">
        <v>1</v>
      </c>
      <c r="G185" s="4">
        <v>0.23538616994081929</v>
      </c>
      <c r="H185" s="4">
        <v>0</v>
      </c>
      <c r="I185" s="4">
        <v>0.34726122893681238</v>
      </c>
    </row>
    <row r="186" spans="1:9" x14ac:dyDescent="0.25">
      <c r="A186" t="s">
        <v>420</v>
      </c>
      <c r="B186" s="3">
        <v>466.3717041015625</v>
      </c>
      <c r="C186" s="3">
        <v>12.27999973297119</v>
      </c>
      <c r="D186" s="4">
        <v>-1.646537671768034E-3</v>
      </c>
      <c r="E186" s="4">
        <v>-1.60256263302152E-2</v>
      </c>
      <c r="F186" s="2">
        <v>1</v>
      </c>
      <c r="G186" s="4">
        <v>0.19842541309301789</v>
      </c>
      <c r="H186" s="4">
        <v>-1.646537671768034E-3</v>
      </c>
      <c r="I186" s="4">
        <v>0.33972515505570849</v>
      </c>
    </row>
    <row r="187" spans="1:9" x14ac:dyDescent="0.25">
      <c r="A187" t="s">
        <v>421</v>
      </c>
      <c r="B187" s="3">
        <v>467.140869140625</v>
      </c>
      <c r="C187" s="3">
        <v>12.47999954223633</v>
      </c>
      <c r="D187" s="4">
        <v>3.2094003644704831E-3</v>
      </c>
      <c r="E187" s="4">
        <v>2.3789989486111999E-2</v>
      </c>
      <c r="F187" s="2">
        <v>1</v>
      </c>
      <c r="G187" s="4">
        <v>0.19272707325467511</v>
      </c>
      <c r="H187" s="4">
        <v>0</v>
      </c>
      <c r="I187" s="4">
        <v>0.34193470109411273</v>
      </c>
    </row>
    <row r="188" spans="1:9" x14ac:dyDescent="0.25">
      <c r="A188" t="s">
        <v>422</v>
      </c>
      <c r="B188" s="3">
        <v>465.64642333984381</v>
      </c>
      <c r="C188" s="3">
        <v>12.189999580383301</v>
      </c>
      <c r="D188" s="4">
        <v>1.3790075990228081E-2</v>
      </c>
      <c r="E188" s="4">
        <v>9.9419957409394577E-3</v>
      </c>
      <c r="F188" s="2">
        <v>1</v>
      </c>
      <c r="G188" s="4">
        <v>0.19791122584215029</v>
      </c>
      <c r="H188" s="4">
        <v>0</v>
      </c>
      <c r="I188" s="4">
        <v>0.33764167341990808</v>
      </c>
    </row>
    <row r="189" spans="1:9" x14ac:dyDescent="0.25">
      <c r="A189" t="s">
        <v>423</v>
      </c>
      <c r="B189" s="3">
        <v>459.31246948242188</v>
      </c>
      <c r="C189" s="3">
        <v>12.069999694824221</v>
      </c>
      <c r="D189" s="4">
        <v>4.5672490173920277E-3</v>
      </c>
      <c r="E189" s="4">
        <v>-4.4338908514846682E-2</v>
      </c>
      <c r="F189" s="2">
        <v>1</v>
      </c>
      <c r="G189" s="4">
        <v>0.19865224055152761</v>
      </c>
      <c r="H189" s="4">
        <v>-1.77079015350734E-3</v>
      </c>
      <c r="I189" s="4">
        <v>0.31944640719959239</v>
      </c>
    </row>
    <row r="190" spans="1:9" x14ac:dyDescent="0.25">
      <c r="A190" t="s">
        <v>424</v>
      </c>
      <c r="B190" s="3">
        <v>457.22421264648438</v>
      </c>
      <c r="C190" s="3">
        <v>12.63000011444092</v>
      </c>
      <c r="D190" s="4">
        <v>3.8895694356724242E-3</v>
      </c>
      <c r="E190" s="4">
        <v>2.2672042455262661E-2</v>
      </c>
      <c r="F190" s="2">
        <v>1</v>
      </c>
      <c r="G190" s="4">
        <v>0.1842892891872181</v>
      </c>
      <c r="H190" s="4">
        <v>-6.3092233766319783E-3</v>
      </c>
      <c r="I190" s="4">
        <v>0.31344756509850019</v>
      </c>
    </row>
    <row r="191" spans="1:9" x14ac:dyDescent="0.25">
      <c r="A191" t="s">
        <v>425</v>
      </c>
      <c r="B191" s="3">
        <v>455.45269775390619</v>
      </c>
      <c r="C191" s="3">
        <v>12.35000038146973</v>
      </c>
      <c r="D191" s="4">
        <v>4.2991477947378343E-3</v>
      </c>
      <c r="E191" s="4">
        <v>-5.4364472843394518E-2</v>
      </c>
      <c r="F191" s="2">
        <v>1</v>
      </c>
      <c r="G191" s="4">
        <v>0.18894236977739129</v>
      </c>
      <c r="H191" s="4">
        <v>-1.015927759667579E-2</v>
      </c>
      <c r="I191" s="4">
        <v>0.3083586134248244</v>
      </c>
    </row>
    <row r="192" spans="1:9" x14ac:dyDescent="0.25">
      <c r="A192" t="s">
        <v>426</v>
      </c>
      <c r="B192" s="3">
        <v>453.50302124023438</v>
      </c>
      <c r="C192" s="3">
        <v>13.060000419616699</v>
      </c>
      <c r="D192" s="4">
        <v>7.6303977764902156E-3</v>
      </c>
      <c r="E192" s="4">
        <v>6.9391018299884699E-3</v>
      </c>
      <c r="F192" s="2">
        <v>1</v>
      </c>
      <c r="G192" s="4">
        <v>0.18183891732377239</v>
      </c>
      <c r="H192" s="4">
        <v>-1.4396532570162711E-2</v>
      </c>
      <c r="I192" s="4">
        <v>0.30275786482319261</v>
      </c>
    </row>
    <row r="193" spans="1:9" x14ac:dyDescent="0.25">
      <c r="A193" t="s">
        <v>427</v>
      </c>
      <c r="B193" s="3">
        <v>450.06881713867188</v>
      </c>
      <c r="C193" s="3">
        <v>12.97000026702881</v>
      </c>
      <c r="D193" s="4">
        <v>-4.0297751292146522E-3</v>
      </c>
      <c r="E193" s="4">
        <v>9.3385122176437019E-3</v>
      </c>
      <c r="F193" s="2">
        <v>1</v>
      </c>
      <c r="G193" s="4">
        <v>0.15598233402088371</v>
      </c>
      <c r="H193" s="4">
        <v>-2.1860128867945191E-2</v>
      </c>
      <c r="I193" s="4">
        <v>0.29289258015434211</v>
      </c>
    </row>
    <row r="194" spans="1:9" x14ac:dyDescent="0.25">
      <c r="A194" t="s">
        <v>428</v>
      </c>
      <c r="B194" s="3">
        <v>451.88983154296881</v>
      </c>
      <c r="C194" s="3">
        <v>12.85000038146973</v>
      </c>
      <c r="D194" s="4">
        <v>-1.9702312773339781E-4</v>
      </c>
      <c r="E194" s="4">
        <v>-1.7584062964670188E-2</v>
      </c>
      <c r="F194" s="2">
        <v>1</v>
      </c>
      <c r="G194" s="4">
        <v>0.13978009114222109</v>
      </c>
      <c r="H194" s="4">
        <v>-1.7902496774985122E-2</v>
      </c>
      <c r="I194" s="4">
        <v>0.29812372686350019</v>
      </c>
    </row>
    <row r="195" spans="1:9" x14ac:dyDescent="0.25">
      <c r="A195" t="s">
        <v>429</v>
      </c>
      <c r="B195" s="3">
        <v>451.9788818359375</v>
      </c>
      <c r="C195" s="3">
        <v>13.079999923706049</v>
      </c>
      <c r="D195" s="4">
        <v>-5.2494522487371853E-3</v>
      </c>
      <c r="E195" s="4">
        <v>3.5629438257139379E-2</v>
      </c>
      <c r="F195" s="2">
        <v>1</v>
      </c>
      <c r="G195" s="4">
        <v>0.13868944694873431</v>
      </c>
      <c r="H195" s="4">
        <v>-1.770896272247624E-2</v>
      </c>
      <c r="I195" s="4">
        <v>0.29837953766099501</v>
      </c>
    </row>
    <row r="196" spans="1:9" x14ac:dyDescent="0.25">
      <c r="A196" t="s">
        <v>430</v>
      </c>
      <c r="B196" s="3">
        <v>454.36404418945313</v>
      </c>
      <c r="C196" s="3">
        <v>12.63000011444092</v>
      </c>
      <c r="D196" s="4">
        <v>5.9158680741353553E-3</v>
      </c>
      <c r="E196" s="4">
        <v>-2.244581734833961E-2</v>
      </c>
      <c r="F196" s="2">
        <v>1</v>
      </c>
      <c r="G196" s="4">
        <v>0.14385624255780141</v>
      </c>
      <c r="H196" s="4">
        <v>-1.25252612344926E-2</v>
      </c>
      <c r="I196" s="4">
        <v>0.30523128697553092</v>
      </c>
    </row>
    <row r="197" spans="1:9" x14ac:dyDescent="0.25">
      <c r="A197" t="s">
        <v>431</v>
      </c>
      <c r="B197" s="3">
        <v>451.69189453125</v>
      </c>
      <c r="C197" s="3">
        <v>12.920000076293951</v>
      </c>
      <c r="D197" s="4">
        <v>3.9375326129593713E-3</v>
      </c>
      <c r="E197" s="4">
        <v>-4.622455166284678E-3</v>
      </c>
      <c r="F197" s="2">
        <v>1</v>
      </c>
      <c r="G197" s="4">
        <v>0.17294928388949279</v>
      </c>
      <c r="H197" s="4">
        <v>-1.83326756182246E-2</v>
      </c>
      <c r="I197" s="4">
        <v>0.2975551220545376</v>
      </c>
    </row>
    <row r="198" spans="1:9" x14ac:dyDescent="0.25">
      <c r="A198" t="s">
        <v>432</v>
      </c>
      <c r="B198" s="3">
        <v>449.92031860351563</v>
      </c>
      <c r="C198" s="3">
        <v>12.97999954223633</v>
      </c>
      <c r="D198" s="4">
        <v>-7.0350038038768936E-4</v>
      </c>
      <c r="E198" s="4">
        <v>2.285263762351275E-2</v>
      </c>
      <c r="F198" s="2">
        <v>1</v>
      </c>
      <c r="G198" s="4">
        <v>0.16634212432490081</v>
      </c>
      <c r="H198" s="4">
        <v>-2.2182862486693659E-2</v>
      </c>
      <c r="I198" s="4">
        <v>0.29246599504789561</v>
      </c>
    </row>
    <row r="199" spans="1:9" x14ac:dyDescent="0.25">
      <c r="A199" t="s">
        <v>433</v>
      </c>
      <c r="B199" s="3">
        <v>450.237060546875</v>
      </c>
      <c r="C199" s="3">
        <v>12.689999580383301</v>
      </c>
      <c r="D199" s="4">
        <v>9.9017733768080873E-4</v>
      </c>
      <c r="E199" s="4">
        <v>0</v>
      </c>
      <c r="F199" s="2">
        <v>1</v>
      </c>
      <c r="G199" s="4">
        <v>0.1485388043925979</v>
      </c>
      <c r="H199" s="4">
        <v>-2.149448348361294E-2</v>
      </c>
      <c r="I199" s="4">
        <v>0.2933758854753119</v>
      </c>
    </row>
    <row r="200" spans="1:9" x14ac:dyDescent="0.25">
      <c r="A200" t="s">
        <v>434</v>
      </c>
      <c r="B200" s="3">
        <v>449.79168701171881</v>
      </c>
      <c r="C200" s="3">
        <v>12.689999580383301</v>
      </c>
      <c r="D200" s="4">
        <v>-1.800971272909901E-3</v>
      </c>
      <c r="E200" s="4">
        <v>1.8459032225695889E-2</v>
      </c>
      <c r="F200" s="2">
        <v>1</v>
      </c>
      <c r="G200" s="4">
        <v>0.14714601122288551</v>
      </c>
      <c r="H200" s="4">
        <v>-2.2462419043007938E-2</v>
      </c>
      <c r="I200" s="4">
        <v>0.29209648082190492</v>
      </c>
    </row>
    <row r="201" spans="1:9" x14ac:dyDescent="0.25">
      <c r="A201" t="s">
        <v>435</v>
      </c>
      <c r="B201" s="3">
        <v>450.60321044921881</v>
      </c>
      <c r="C201" s="3">
        <v>12.460000038146971</v>
      </c>
      <c r="D201" s="4">
        <v>6.1533098504606976E-4</v>
      </c>
      <c r="E201" s="4">
        <v>-3.0350220369265601E-2</v>
      </c>
      <c r="F201" s="2">
        <v>1</v>
      </c>
      <c r="G201" s="4">
        <v>0.15645776954314281</v>
      </c>
      <c r="H201" s="4">
        <v>-2.0698725580253981E-2</v>
      </c>
      <c r="I201" s="4">
        <v>0.29442770793876122</v>
      </c>
    </row>
    <row r="202" spans="1:9" x14ac:dyDescent="0.25">
      <c r="A202" t="s">
        <v>436</v>
      </c>
      <c r="B202" s="3">
        <v>450.32611083984381</v>
      </c>
      <c r="C202" s="3">
        <v>12.85000038146973</v>
      </c>
      <c r="D202" s="4">
        <v>3.860802662179585E-3</v>
      </c>
      <c r="E202" s="4">
        <v>-3.7453182450392863E-2</v>
      </c>
      <c r="F202" s="2">
        <v>1</v>
      </c>
      <c r="G202" s="4">
        <v>0.17129937176040519</v>
      </c>
      <c r="H202" s="4">
        <v>-2.1300949431104051E-2</v>
      </c>
      <c r="I202" s="4">
        <v>0.29363169627280689</v>
      </c>
    </row>
    <row r="203" spans="1:9" x14ac:dyDescent="0.25">
      <c r="A203" t="s">
        <v>437</v>
      </c>
      <c r="B203" s="3">
        <v>448.59417724609381</v>
      </c>
      <c r="C203" s="3">
        <v>13.35000038146973</v>
      </c>
      <c r="D203" s="4">
        <v>-2.1793230203374092E-3</v>
      </c>
      <c r="E203" s="4">
        <v>-4.4742331562338533E-3</v>
      </c>
      <c r="F203" s="2">
        <v>2</v>
      </c>
      <c r="G203" s="4">
        <v>0.16255198531816381</v>
      </c>
      <c r="H203" s="4">
        <v>-2.5064981147342569E-2</v>
      </c>
      <c r="I203" s="4">
        <v>0.2886564480276268</v>
      </c>
    </row>
    <row r="204" spans="1:9" x14ac:dyDescent="0.25">
      <c r="A204" t="s">
        <v>438</v>
      </c>
      <c r="B204" s="3">
        <v>449.57394409179688</v>
      </c>
      <c r="C204" s="3">
        <v>13.409999847412109</v>
      </c>
      <c r="D204" s="4">
        <v>7.6975284675371292E-3</v>
      </c>
      <c r="E204" s="4">
        <v>-2.8260894053073641E-2</v>
      </c>
      <c r="F204" s="2">
        <v>2</v>
      </c>
      <c r="G204" s="4">
        <v>0.1703811474719561</v>
      </c>
      <c r="H204" s="4">
        <v>-2.293564230025635E-2</v>
      </c>
      <c r="I204" s="4">
        <v>0.29147098046545289</v>
      </c>
    </row>
    <row r="205" spans="1:9" x14ac:dyDescent="0.25">
      <c r="A205" t="s">
        <v>439</v>
      </c>
      <c r="B205" s="3">
        <v>446.1397705078125</v>
      </c>
      <c r="C205" s="3">
        <v>13.80000019073486</v>
      </c>
      <c r="D205" s="4">
        <v>1.2438234314526839E-3</v>
      </c>
      <c r="E205" s="4">
        <v>-3.6312815305247659E-2</v>
      </c>
      <c r="F205" s="2">
        <v>2</v>
      </c>
      <c r="G205" s="4">
        <v>0.15788705825438121</v>
      </c>
      <c r="H205" s="4">
        <v>-3.0399172273826158E-2</v>
      </c>
      <c r="I205" s="4">
        <v>0.28160578346308562</v>
      </c>
    </row>
    <row r="206" spans="1:9" x14ac:dyDescent="0.25">
      <c r="A206" t="s">
        <v>440</v>
      </c>
      <c r="B206" s="3">
        <v>445.58554077148438</v>
      </c>
      <c r="C206" s="3">
        <v>14.319999694824221</v>
      </c>
      <c r="D206" s="4">
        <v>1.223127302749649E-3</v>
      </c>
      <c r="E206" s="4">
        <v>9.873017393189798E-3</v>
      </c>
      <c r="F206" s="2">
        <v>2</v>
      </c>
      <c r="G206" s="4">
        <v>0.1476263438933261</v>
      </c>
      <c r="H206" s="4">
        <v>-3.1603686299738983E-2</v>
      </c>
      <c r="I206" s="4">
        <v>0.280013672464694</v>
      </c>
    </row>
    <row r="207" spans="1:9" x14ac:dyDescent="0.25">
      <c r="A207" t="s">
        <v>441</v>
      </c>
      <c r="B207" s="3">
        <v>445.04119873046881</v>
      </c>
      <c r="C207" s="3">
        <v>14.180000305175779</v>
      </c>
      <c r="D207" s="4">
        <v>2.117053370662703E-3</v>
      </c>
      <c r="E207" s="4">
        <v>1.412461721694624E-3</v>
      </c>
      <c r="F207" s="2">
        <v>2</v>
      </c>
      <c r="G207" s="4">
        <v>0.1560006468418107</v>
      </c>
      <c r="H207" s="4">
        <v>-3.2786711280753722E-2</v>
      </c>
      <c r="I207" s="4">
        <v>0.27844996540680578</v>
      </c>
    </row>
    <row r="208" spans="1:9" x14ac:dyDescent="0.25">
      <c r="A208" t="s">
        <v>442</v>
      </c>
      <c r="B208" s="3">
        <v>444.10101318359381</v>
      </c>
      <c r="C208" s="3">
        <v>14.159999847412109</v>
      </c>
      <c r="D208" s="4">
        <v>1.940071521889131E-2</v>
      </c>
      <c r="E208" s="4">
        <v>-4.0650431718535329E-2</v>
      </c>
      <c r="F208" s="2">
        <v>2</v>
      </c>
      <c r="G208" s="4">
        <v>0.14374542918054381</v>
      </c>
      <c r="H208" s="4">
        <v>-3.4830027624034532E-2</v>
      </c>
      <c r="I208" s="4">
        <v>0.27574913639747561</v>
      </c>
    </row>
    <row r="209" spans="1:9" x14ac:dyDescent="0.25">
      <c r="A209" t="s">
        <v>443</v>
      </c>
      <c r="B209" s="3">
        <v>435.64910888671881</v>
      </c>
      <c r="C209" s="3">
        <v>14.760000228881839</v>
      </c>
      <c r="D209" s="4">
        <v>-9.5325268698498444E-4</v>
      </c>
      <c r="E209" s="4">
        <v>4.1637272364941413E-2</v>
      </c>
      <c r="F209" s="2">
        <v>2</v>
      </c>
      <c r="G209" s="4">
        <v>0.13283724610882919</v>
      </c>
      <c r="H209" s="4">
        <v>-5.3198650965514682E-2</v>
      </c>
      <c r="I209" s="4">
        <v>0.25146972858807509</v>
      </c>
    </row>
    <row r="210" spans="1:9" x14ac:dyDescent="0.25">
      <c r="A210" t="s">
        <v>444</v>
      </c>
      <c r="B210" s="3">
        <v>436.06478881835938</v>
      </c>
      <c r="C210" s="3">
        <v>14.170000076293951</v>
      </c>
      <c r="D210" s="4">
        <v>1.560483658885725E-2</v>
      </c>
      <c r="E210" s="4">
        <v>-7.3250483214739481E-2</v>
      </c>
      <c r="F210" s="2">
        <v>2</v>
      </c>
      <c r="G210" s="4">
        <v>0.1962318077419101</v>
      </c>
      <c r="H210" s="4">
        <v>-5.22952488650269E-2</v>
      </c>
      <c r="I210" s="4">
        <v>0.25266383375348972</v>
      </c>
    </row>
    <row r="211" spans="1:9" x14ac:dyDescent="0.25">
      <c r="A211" t="s">
        <v>445</v>
      </c>
      <c r="B211" s="3">
        <v>429.3646240234375</v>
      </c>
      <c r="C211" s="3">
        <v>15.289999961853029</v>
      </c>
      <c r="D211" s="4">
        <v>-7.7987273066033591E-3</v>
      </c>
      <c r="E211" s="4">
        <v>5.8131499216304013E-2</v>
      </c>
      <c r="F211" s="2">
        <v>2</v>
      </c>
      <c r="G211" s="4">
        <v>0.1535853549786681</v>
      </c>
      <c r="H211" s="4">
        <v>-6.6856796076259606E-2</v>
      </c>
      <c r="I211" s="4">
        <v>0.23341656973675851</v>
      </c>
    </row>
    <row r="212" spans="1:9" x14ac:dyDescent="0.25">
      <c r="A212" t="s">
        <v>446</v>
      </c>
      <c r="B212" s="3">
        <v>432.73944091796881</v>
      </c>
      <c r="C212" s="3">
        <v>14.44999980926514</v>
      </c>
      <c r="D212" s="4">
        <v>7.3248223118360656E-4</v>
      </c>
      <c r="E212" s="4">
        <v>-2.430794059092134E-2</v>
      </c>
      <c r="F212" s="2">
        <v>2</v>
      </c>
      <c r="G212" s="4">
        <v>0.16892548919263731</v>
      </c>
      <c r="H212" s="4">
        <v>-5.9522266696291459E-2</v>
      </c>
      <c r="I212" s="4">
        <v>0.2431112554296235</v>
      </c>
    </row>
    <row r="213" spans="1:9" x14ac:dyDescent="0.25">
      <c r="A213" t="s">
        <v>447</v>
      </c>
      <c r="B213" s="3">
        <v>432.42269897460938</v>
      </c>
      <c r="C213" s="3">
        <v>14.810000419616699</v>
      </c>
      <c r="D213" s="4">
        <v>2.8459776997136199E-3</v>
      </c>
      <c r="E213" s="4">
        <v>-5.3727281303878049E-3</v>
      </c>
      <c r="F213" s="2">
        <v>2</v>
      </c>
      <c r="G213" s="4">
        <v>0.17924348665122819</v>
      </c>
      <c r="H213" s="4">
        <v>-6.0210645699372289E-2</v>
      </c>
      <c r="I213" s="4">
        <v>0.24220136500220751</v>
      </c>
    </row>
    <row r="214" spans="1:9" x14ac:dyDescent="0.25">
      <c r="A214" t="s">
        <v>448</v>
      </c>
      <c r="B214" s="3">
        <v>431.19552612304688</v>
      </c>
      <c r="C214" s="3">
        <v>14.89000034332275</v>
      </c>
      <c r="D214" s="4">
        <v>2.3005630140460198E-3</v>
      </c>
      <c r="E214" s="4">
        <v>-1.341348376527773E-3</v>
      </c>
      <c r="F214" s="2">
        <v>2</v>
      </c>
      <c r="G214" s="4">
        <v>0.1928214501983179</v>
      </c>
      <c r="H214" s="4">
        <v>-6.2877674938401351E-2</v>
      </c>
      <c r="I214" s="4">
        <v>0.2386761203864198</v>
      </c>
    </row>
    <row r="215" spans="1:9" x14ac:dyDescent="0.25">
      <c r="A215" t="s">
        <v>449</v>
      </c>
      <c r="B215" s="3">
        <v>430.205810546875</v>
      </c>
      <c r="C215" s="3">
        <v>14.909999847412109</v>
      </c>
      <c r="D215" s="4">
        <v>9.1232808305157231E-3</v>
      </c>
      <c r="E215" s="4">
        <v>-4.7892720773170423E-2</v>
      </c>
      <c r="F215" s="2">
        <v>2</v>
      </c>
      <c r="G215" s="4">
        <v>0.17782947596596821</v>
      </c>
      <c r="H215" s="4">
        <v>-6.5028635478811103E-2</v>
      </c>
      <c r="I215" s="4">
        <v>0.23583300867512461</v>
      </c>
    </row>
    <row r="216" spans="1:9" x14ac:dyDescent="0.25">
      <c r="A216" t="s">
        <v>450</v>
      </c>
      <c r="B216" s="3">
        <v>426.31640625</v>
      </c>
      <c r="C216" s="3">
        <v>15.659999847412109</v>
      </c>
      <c r="D216" s="4">
        <v>1.9164429586020271E-2</v>
      </c>
      <c r="E216" s="4">
        <v>-7.1725010766287123E-2</v>
      </c>
      <c r="F216" s="2">
        <v>2</v>
      </c>
      <c r="G216" s="4">
        <v>0.1378891300772658</v>
      </c>
      <c r="H216" s="4">
        <v>-7.3481523732461418E-2</v>
      </c>
      <c r="I216" s="4">
        <v>0.22466009074533</v>
      </c>
    </row>
    <row r="217" spans="1:9" x14ac:dyDescent="0.25">
      <c r="A217" t="s">
        <v>451</v>
      </c>
      <c r="B217" s="3">
        <v>418.2999267578125</v>
      </c>
      <c r="C217" s="3">
        <v>16.870000839233398</v>
      </c>
      <c r="D217" s="4">
        <v>1.066470336888181E-2</v>
      </c>
      <c r="E217" s="4">
        <v>-7.0010947802995105E-2</v>
      </c>
      <c r="F217" s="2">
        <v>3</v>
      </c>
      <c r="G217" s="4">
        <v>0.11160669572862519</v>
      </c>
      <c r="H217" s="4">
        <v>-9.0903833207869988E-2</v>
      </c>
      <c r="I217" s="4">
        <v>0.20163150831586729</v>
      </c>
    </row>
    <row r="218" spans="1:9" x14ac:dyDescent="0.25">
      <c r="A218" t="s">
        <v>452</v>
      </c>
      <c r="B218" s="3">
        <v>413.88595581054688</v>
      </c>
      <c r="C218" s="3">
        <v>18.139999389648441</v>
      </c>
      <c r="D218" s="4">
        <v>6.2802108361794673E-3</v>
      </c>
      <c r="E218" s="4">
        <v>-8.1519018245648778E-2</v>
      </c>
      <c r="F218" s="2">
        <v>3</v>
      </c>
      <c r="G218" s="4">
        <v>9.1932196610378103E-2</v>
      </c>
      <c r="H218" s="4">
        <v>-0.1004967683527387</v>
      </c>
      <c r="I218" s="4">
        <v>0.18895169120919089</v>
      </c>
    </row>
    <row r="219" spans="1:9" x14ac:dyDescent="0.25">
      <c r="A219" t="s">
        <v>453</v>
      </c>
      <c r="B219" s="3">
        <v>411.30288696289063</v>
      </c>
      <c r="C219" s="3">
        <v>19.75</v>
      </c>
      <c r="D219" s="4">
        <v>1.195591943140051E-2</v>
      </c>
      <c r="E219" s="4">
        <v>-7.1462173251099492E-2</v>
      </c>
      <c r="F219" s="2">
        <v>4</v>
      </c>
      <c r="G219" s="4">
        <v>0.11093303856983661</v>
      </c>
      <c r="H219" s="4">
        <v>-0.1061105823597491</v>
      </c>
      <c r="I219" s="4">
        <v>0.18153142475217551</v>
      </c>
    </row>
    <row r="220" spans="1:9" x14ac:dyDescent="0.25">
      <c r="A220" t="s">
        <v>454</v>
      </c>
      <c r="B220" s="3">
        <v>406.4434814453125</v>
      </c>
      <c r="C220" s="3">
        <v>21.270000457763668</v>
      </c>
      <c r="D220" s="4">
        <v>-4.5328550708443327E-3</v>
      </c>
      <c r="E220" s="4">
        <v>2.8529987615146579E-2</v>
      </c>
      <c r="F220" s="2">
        <v>4</v>
      </c>
      <c r="G220" s="4">
        <v>9.1945390678215499E-2</v>
      </c>
      <c r="H220" s="4">
        <v>-0.1166715857124381</v>
      </c>
      <c r="I220" s="4">
        <v>0.16757202765912621</v>
      </c>
    </row>
    <row r="221" spans="1:9" x14ac:dyDescent="0.25">
      <c r="A221" t="s">
        <v>455</v>
      </c>
      <c r="B221" s="3">
        <v>408.29421997070313</v>
      </c>
      <c r="C221" s="3">
        <v>20.680000305175781</v>
      </c>
      <c r="D221" s="4">
        <v>-1.1974551023570149E-2</v>
      </c>
      <c r="E221" s="4">
        <v>2.4269428338627549E-2</v>
      </c>
      <c r="F221" s="2">
        <v>4</v>
      </c>
      <c r="G221" s="4">
        <v>8.8653200464169135E-2</v>
      </c>
      <c r="H221" s="4">
        <v>-0.1126493538363583</v>
      </c>
      <c r="I221" s="4">
        <v>0.1728885615227598</v>
      </c>
    </row>
    <row r="222" spans="1:9" x14ac:dyDescent="0.25">
      <c r="A222" t="s">
        <v>456</v>
      </c>
      <c r="B222" s="3">
        <v>413.24261474609381</v>
      </c>
      <c r="C222" s="3">
        <v>20.190000534057621</v>
      </c>
      <c r="D222" s="4">
        <v>-1.435227477033196E-2</v>
      </c>
      <c r="E222" s="4">
        <v>6.4312138369149396E-2</v>
      </c>
      <c r="F222" s="2">
        <v>4</v>
      </c>
      <c r="G222" s="4">
        <v>0.1194424419988889</v>
      </c>
      <c r="H222" s="4">
        <v>-0.1018949490795857</v>
      </c>
      <c r="I222" s="4">
        <v>0.1871035940803383</v>
      </c>
    </row>
    <row r="223" spans="1:9" x14ac:dyDescent="0.25">
      <c r="A223" t="s">
        <v>457</v>
      </c>
      <c r="B223" s="3">
        <v>419.25994873046881</v>
      </c>
      <c r="C223" s="3">
        <v>18.969999313354489</v>
      </c>
      <c r="D223" s="4">
        <v>7.539434180147131E-3</v>
      </c>
      <c r="E223" s="4">
        <v>-6.8728594413332122E-2</v>
      </c>
      <c r="F223" s="2">
        <v>3</v>
      </c>
      <c r="G223" s="4">
        <v>0.14964032918904249</v>
      </c>
      <c r="H223" s="4">
        <v>-8.8817406126367571E-2</v>
      </c>
      <c r="I223" s="4">
        <v>0.20438932053916981</v>
      </c>
    </row>
    <row r="224" spans="1:9" x14ac:dyDescent="0.25">
      <c r="A224" t="s">
        <v>458</v>
      </c>
      <c r="B224" s="3">
        <v>416.12261962890619</v>
      </c>
      <c r="C224" s="3">
        <v>20.370000839233398</v>
      </c>
      <c r="D224" s="4">
        <v>-1.73319335421307E-3</v>
      </c>
      <c r="E224" s="4">
        <v>-6.1722630204883111E-2</v>
      </c>
      <c r="F224" s="2">
        <v>4</v>
      </c>
      <c r="G224" s="4">
        <v>0.16876643958781751</v>
      </c>
      <c r="H224" s="4">
        <v>-9.5635800483503508E-2</v>
      </c>
      <c r="I224" s="4">
        <v>0.19537685541728009</v>
      </c>
    </row>
    <row r="225" spans="1:9" x14ac:dyDescent="0.25">
      <c r="A225" t="s">
        <v>459</v>
      </c>
      <c r="B225" s="3">
        <v>416.8450927734375</v>
      </c>
      <c r="C225" s="3">
        <v>21.70999908447266</v>
      </c>
      <c r="D225" s="4">
        <v>-1.228806214830991E-2</v>
      </c>
      <c r="E225" s="4">
        <v>1.448595661066987E-2</v>
      </c>
      <c r="F225" s="2">
        <v>4</v>
      </c>
      <c r="G225" s="4">
        <v>0.16097818368933431</v>
      </c>
      <c r="H225" s="4">
        <v>-9.4065641073258432E-2</v>
      </c>
      <c r="I225" s="4">
        <v>0.1974522717366414</v>
      </c>
    </row>
    <row r="226" spans="1:9" x14ac:dyDescent="0.25">
      <c r="A226" t="s">
        <v>460</v>
      </c>
      <c r="B226" s="3">
        <v>422.03103637695313</v>
      </c>
      <c r="C226" s="3">
        <v>21.39999961853027</v>
      </c>
      <c r="D226" s="4">
        <v>-8.7863857144843127E-3</v>
      </c>
      <c r="E226" s="4">
        <v>0.113423537099768</v>
      </c>
      <c r="F226" s="2">
        <v>4</v>
      </c>
      <c r="G226" s="4">
        <v>0.16709234934133119</v>
      </c>
      <c r="H226" s="4">
        <v>-8.2794968645228506E-2</v>
      </c>
      <c r="I226" s="4">
        <v>0.21234970019816141</v>
      </c>
    </row>
    <row r="227" spans="1:9" x14ac:dyDescent="0.25">
      <c r="A227" t="s">
        <v>461</v>
      </c>
      <c r="B227" s="3">
        <v>425.77203369140619</v>
      </c>
      <c r="C227" s="3">
        <v>19.219999313354489</v>
      </c>
      <c r="D227" s="4">
        <v>-1.33250674888381E-2</v>
      </c>
      <c r="E227" s="4">
        <v>7.4944083640015036E-2</v>
      </c>
      <c r="F227" s="2">
        <v>3</v>
      </c>
      <c r="G227" s="4">
        <v>0.19127203574371629</v>
      </c>
      <c r="H227" s="4">
        <v>-7.4664615037688731E-2</v>
      </c>
      <c r="I227" s="4">
        <v>0.2230962960209586</v>
      </c>
    </row>
    <row r="228" spans="1:9" x14ac:dyDescent="0.25">
      <c r="A228" t="s">
        <v>462</v>
      </c>
      <c r="B228" s="3">
        <v>431.5220947265625</v>
      </c>
      <c r="C228" s="3">
        <v>17.879999160766602</v>
      </c>
      <c r="D228" s="4">
        <v>-4.5895678204121992E-5</v>
      </c>
      <c r="E228" s="4">
        <v>3.8930860658699107E-2</v>
      </c>
      <c r="F228" s="2">
        <v>3</v>
      </c>
      <c r="G228" s="4">
        <v>0.23838582723713581</v>
      </c>
      <c r="H228" s="4">
        <v>-6.2167939538847687E-2</v>
      </c>
      <c r="I228" s="4">
        <v>0.23961423942137319</v>
      </c>
    </row>
    <row r="229" spans="1:9" x14ac:dyDescent="0.25">
      <c r="A229" t="s">
        <v>463</v>
      </c>
      <c r="B229" s="3">
        <v>431.54190063476563</v>
      </c>
      <c r="C229" s="3">
        <v>17.20999908447266</v>
      </c>
      <c r="D229" s="4">
        <v>1.0521359364975341E-2</v>
      </c>
      <c r="E229" s="4">
        <v>-0.10921328383441049</v>
      </c>
      <c r="F229" s="2">
        <v>3</v>
      </c>
      <c r="G229" s="4">
        <v>0.21022012405026611</v>
      </c>
      <c r="H229" s="4">
        <v>-6.2124895124838757E-2</v>
      </c>
      <c r="I229" s="4">
        <v>0.23967113496886269</v>
      </c>
    </row>
    <row r="230" spans="1:9" x14ac:dyDescent="0.25">
      <c r="A230" t="s">
        <v>464</v>
      </c>
      <c r="B230" s="3">
        <v>427.04876708984381</v>
      </c>
      <c r="C230" s="3">
        <v>19.319999694824219</v>
      </c>
      <c r="D230" s="4">
        <v>-4.9808078766846453E-3</v>
      </c>
      <c r="E230" s="4">
        <v>0.15757933352966799</v>
      </c>
      <c r="F230" s="2">
        <v>3</v>
      </c>
      <c r="G230" s="4">
        <v>0.22922605547073879</v>
      </c>
      <c r="H230" s="4">
        <v>-7.188987527731816E-2</v>
      </c>
      <c r="I230" s="4">
        <v>0.22676391100519441</v>
      </c>
    </row>
    <row r="231" spans="1:9" x14ac:dyDescent="0.25">
      <c r="A231" t="s">
        <v>465</v>
      </c>
      <c r="B231" s="3">
        <v>429.18646240234381</v>
      </c>
      <c r="C231" s="3">
        <v>16.690000534057621</v>
      </c>
      <c r="D231" s="4">
        <v>-6.0965323511978919E-3</v>
      </c>
      <c r="E231" s="4">
        <v>3.7290265741434681E-2</v>
      </c>
      <c r="F231" s="2">
        <v>3</v>
      </c>
      <c r="G231" s="4">
        <v>0.23130428539722001</v>
      </c>
      <c r="H231" s="4">
        <v>-6.7243996829702612E-2</v>
      </c>
      <c r="I231" s="4">
        <v>0.23290477280880251</v>
      </c>
    </row>
    <row r="232" spans="1:9" x14ac:dyDescent="0.25">
      <c r="A232" t="s">
        <v>466</v>
      </c>
      <c r="B232" s="3">
        <v>431.81906127929688</v>
      </c>
      <c r="C232" s="3">
        <v>16.090000152587891</v>
      </c>
      <c r="D232" s="4">
        <v>4.0964028123517959E-3</v>
      </c>
      <c r="E232" s="4">
        <v>-5.5196740819555057E-2</v>
      </c>
      <c r="F232" s="2">
        <v>3</v>
      </c>
      <c r="G232" s="4">
        <v>0.23101140033280301</v>
      </c>
      <c r="H232" s="4">
        <v>-6.1522538625563339E-2</v>
      </c>
      <c r="I232" s="4">
        <v>0.24046732196778289</v>
      </c>
    </row>
    <row r="233" spans="1:9" x14ac:dyDescent="0.25">
      <c r="A233" t="s">
        <v>467</v>
      </c>
      <c r="B233" s="3">
        <v>430.057373046875</v>
      </c>
      <c r="C233" s="3">
        <v>17.030000686645511</v>
      </c>
      <c r="D233" s="4">
        <v>5.2048080222821813E-3</v>
      </c>
      <c r="E233" s="4">
        <v>-3.7853110023407632E-2</v>
      </c>
      <c r="F233" s="2">
        <v>3</v>
      </c>
      <c r="G233" s="4">
        <v>0.2166283674880507</v>
      </c>
      <c r="H233" s="4">
        <v>-6.535123644913432E-2</v>
      </c>
      <c r="I233" s="4">
        <v>0.23540659890164409</v>
      </c>
    </row>
    <row r="234" spans="1:9" x14ac:dyDescent="0.25">
      <c r="A234" t="s">
        <v>468</v>
      </c>
      <c r="B234" s="3">
        <v>427.83059692382813</v>
      </c>
      <c r="C234" s="3">
        <v>17.70000076293945</v>
      </c>
      <c r="D234" s="4">
        <v>6.4021669535421211E-3</v>
      </c>
      <c r="E234" s="4">
        <v>1.432664693808805E-2</v>
      </c>
      <c r="F234" s="2">
        <v>3</v>
      </c>
      <c r="G234" s="4">
        <v>0.17656804578787949</v>
      </c>
      <c r="H234" s="4">
        <v>-7.0190715273471316E-2</v>
      </c>
      <c r="I234" s="4">
        <v>0.22900983863405799</v>
      </c>
    </row>
    <row r="235" spans="1:9" x14ac:dyDescent="0.25">
      <c r="A235" t="s">
        <v>469</v>
      </c>
      <c r="B235" s="3">
        <v>425.10897827148438</v>
      </c>
      <c r="C235" s="3">
        <v>17.45000076293945</v>
      </c>
      <c r="D235" s="4">
        <v>1.1872859980693651E-2</v>
      </c>
      <c r="E235" s="4">
        <v>-5.624656684978524E-2</v>
      </c>
      <c r="F235" s="2">
        <v>3</v>
      </c>
      <c r="G235" s="4">
        <v>0.15702344177564351</v>
      </c>
      <c r="H235" s="4">
        <v>-7.6105641205906793E-2</v>
      </c>
      <c r="I235" s="4">
        <v>0.22119156634406581</v>
      </c>
    </row>
    <row r="236" spans="1:9" x14ac:dyDescent="0.25">
      <c r="A236" t="s">
        <v>470</v>
      </c>
      <c r="B236" s="3">
        <v>420.12094116210938</v>
      </c>
      <c r="C236" s="3">
        <v>18.489999771118161</v>
      </c>
      <c r="D236" s="4">
        <v>-3.7678685119180161E-4</v>
      </c>
      <c r="E236" s="4">
        <v>-4.8439264239749091E-3</v>
      </c>
      <c r="F236" s="2">
        <v>3</v>
      </c>
      <c r="G236" s="4">
        <v>0.14078506332707599</v>
      </c>
      <c r="H236" s="4">
        <v>-8.6946201114910027E-2</v>
      </c>
      <c r="I236" s="4">
        <v>0.20686265502502521</v>
      </c>
    </row>
    <row r="237" spans="1:9" x14ac:dyDescent="0.25">
      <c r="A237" t="s">
        <v>471</v>
      </c>
      <c r="B237" s="3">
        <v>420.279296875</v>
      </c>
      <c r="C237" s="3">
        <v>18.579999923706051</v>
      </c>
      <c r="D237" s="4">
        <v>7.2819553205669676E-3</v>
      </c>
      <c r="E237" s="4">
        <v>-6.0667377213471707E-2</v>
      </c>
      <c r="F237" s="2">
        <v>3</v>
      </c>
      <c r="G237" s="4">
        <v>0.17657755206776371</v>
      </c>
      <c r="H237" s="4">
        <v>-8.660204477547595E-2</v>
      </c>
      <c r="I237" s="4">
        <v>0.2073175564054919</v>
      </c>
    </row>
    <row r="238" spans="1:9" x14ac:dyDescent="0.25">
      <c r="A238" t="s">
        <v>472</v>
      </c>
      <c r="B238" s="3">
        <v>417.240966796875</v>
      </c>
      <c r="C238" s="3">
        <v>19.780000686645511</v>
      </c>
      <c r="D238" s="4">
        <v>-1.3386106102245891E-2</v>
      </c>
      <c r="E238" s="4">
        <v>0.1232254401523627</v>
      </c>
      <c r="F238" s="2">
        <v>4</v>
      </c>
      <c r="G238" s="4">
        <v>0.19891015438076559</v>
      </c>
      <c r="H238" s="4">
        <v>-9.320528338677958E-2</v>
      </c>
      <c r="I238" s="4">
        <v>0.19858948135456631</v>
      </c>
    </row>
    <row r="239" spans="1:9" x14ac:dyDescent="0.25">
      <c r="A239" t="s">
        <v>473</v>
      </c>
      <c r="B239" s="3">
        <v>422.9019775390625</v>
      </c>
      <c r="C239" s="3">
        <v>17.610000610351559</v>
      </c>
      <c r="D239" s="4">
        <v>-3.9767253725975232E-4</v>
      </c>
      <c r="E239" s="4">
        <v>5.1369948765045406E-3</v>
      </c>
      <c r="F239" s="2">
        <v>3</v>
      </c>
      <c r="G239" s="4">
        <v>0.1963858191654286</v>
      </c>
      <c r="H239" s="4">
        <v>-8.0902141940447536E-2</v>
      </c>
      <c r="I239" s="4">
        <v>0.21485161395748589</v>
      </c>
    </row>
    <row r="240" spans="1:9" x14ac:dyDescent="0.25">
      <c r="A240" t="s">
        <v>474</v>
      </c>
      <c r="B240" s="3">
        <v>423.07022094726563</v>
      </c>
      <c r="C240" s="3">
        <v>17.520000457763668</v>
      </c>
      <c r="D240" s="4">
        <v>-2.4269455357356362E-3</v>
      </c>
      <c r="E240" s="4">
        <v>1.0380640345549089E-2</v>
      </c>
      <c r="F240" s="2">
        <v>3</v>
      </c>
      <c r="G240" s="4">
        <v>0.1718604184868904</v>
      </c>
      <c r="H240" s="4">
        <v>-8.0536496556115278E-2</v>
      </c>
      <c r="I240" s="4">
        <v>0.21533491927845569</v>
      </c>
    </row>
    <row r="241" spans="1:9" x14ac:dyDescent="0.25">
      <c r="A241" t="s">
        <v>475</v>
      </c>
      <c r="B241" s="3">
        <v>424.0994873046875</v>
      </c>
      <c r="C241" s="3">
        <v>17.340000152587891</v>
      </c>
      <c r="D241" s="4">
        <v>5.7974392025934574E-3</v>
      </c>
      <c r="E241" s="4">
        <v>-4.8298528755794101E-2</v>
      </c>
      <c r="F241" s="2">
        <v>3</v>
      </c>
      <c r="G241" s="4">
        <v>0.1978254691720667</v>
      </c>
      <c r="H241" s="4">
        <v>-7.8299579836112909E-2</v>
      </c>
      <c r="I241" s="4">
        <v>0.21829164675176391</v>
      </c>
    </row>
    <row r="242" spans="1:9" x14ac:dyDescent="0.25">
      <c r="A242" t="s">
        <v>476</v>
      </c>
      <c r="B242" s="3">
        <v>421.65496826171881</v>
      </c>
      <c r="C242" s="3">
        <v>18.219999313354489</v>
      </c>
      <c r="D242" s="4">
        <v>3.991665651192911E-4</v>
      </c>
      <c r="E242" s="4">
        <v>-3.8014846906072153E-2</v>
      </c>
      <c r="F242" s="2">
        <v>3</v>
      </c>
      <c r="G242" s="4">
        <v>0.1878810732170402</v>
      </c>
      <c r="H242" s="4">
        <v>-8.3612281917698317E-2</v>
      </c>
      <c r="I242" s="4">
        <v>0.21126938612772589</v>
      </c>
    </row>
    <row r="243" spans="1:9" x14ac:dyDescent="0.25">
      <c r="A243" t="s">
        <v>477</v>
      </c>
      <c r="B243" s="3">
        <v>421.48672485351563</v>
      </c>
      <c r="C243" s="3">
        <v>18.940000534057621</v>
      </c>
      <c r="D243" s="4">
        <v>-1.4691299437091909E-2</v>
      </c>
      <c r="E243" s="4">
        <v>0.12071011606950301</v>
      </c>
      <c r="F243" s="2">
        <v>3</v>
      </c>
      <c r="G243" s="4">
        <v>0.175660560550114</v>
      </c>
      <c r="H243" s="4">
        <v>-8.3977927302030464E-2</v>
      </c>
      <c r="I243" s="4">
        <v>0.21078608080675609</v>
      </c>
    </row>
    <row r="244" spans="1:9" x14ac:dyDescent="0.25">
      <c r="A244" t="s">
        <v>478</v>
      </c>
      <c r="B244" s="3">
        <v>427.771240234375</v>
      </c>
      <c r="C244" s="3">
        <v>16.89999961853027</v>
      </c>
      <c r="D244" s="4">
        <v>4.2052485691701502E-3</v>
      </c>
      <c r="E244" s="4">
        <v>-1.7441926226863139E-2</v>
      </c>
      <c r="F244" s="2">
        <v>3</v>
      </c>
      <c r="G244" s="4">
        <v>0.17319821290172471</v>
      </c>
      <c r="H244" s="4">
        <v>-7.0319715867072974E-2</v>
      </c>
      <c r="I244" s="4">
        <v>0.2288393273245557</v>
      </c>
    </row>
    <row r="245" spans="1:9" x14ac:dyDescent="0.25">
      <c r="A245" t="s">
        <v>479</v>
      </c>
      <c r="B245" s="3">
        <v>425.97988891601563</v>
      </c>
      <c r="C245" s="3">
        <v>17.20000076293945</v>
      </c>
      <c r="D245" s="4">
        <v>-2.2486114513350359E-3</v>
      </c>
      <c r="E245" s="4">
        <v>-1.9384272225830061E-2</v>
      </c>
      <c r="F245" s="2">
        <v>3</v>
      </c>
      <c r="G245" s="4">
        <v>0.15847209095342471</v>
      </c>
      <c r="H245" s="4">
        <v>-7.4212880825338501E-2</v>
      </c>
      <c r="I245" s="4">
        <v>0.22369339243690731</v>
      </c>
    </row>
    <row r="246" spans="1:9" x14ac:dyDescent="0.25">
      <c r="A246" t="s">
        <v>480</v>
      </c>
      <c r="B246" s="3">
        <v>426.93991088867188</v>
      </c>
      <c r="C246" s="3">
        <v>17.54000091552734</v>
      </c>
      <c r="D246" s="4">
        <v>-1.652833825093758E-2</v>
      </c>
      <c r="E246" s="4">
        <v>0.15852050976095719</v>
      </c>
      <c r="F246" s="2">
        <v>3</v>
      </c>
      <c r="G246" s="4">
        <v>0.140829309026028</v>
      </c>
      <c r="H246" s="4">
        <v>-7.2126453743835972E-2</v>
      </c>
      <c r="I246" s="4">
        <v>0.2264512046602101</v>
      </c>
    </row>
    <row r="247" spans="1:9" x14ac:dyDescent="0.25">
      <c r="A247" t="s">
        <v>481</v>
      </c>
      <c r="B247" s="3">
        <v>434.1151123046875</v>
      </c>
      <c r="C247" s="3">
        <v>15.14000034332275</v>
      </c>
      <c r="D247" s="4">
        <v>-9.1933084132120868E-3</v>
      </c>
      <c r="E247" s="4">
        <v>7.2997924288260574E-2</v>
      </c>
      <c r="F247" s="2">
        <v>2</v>
      </c>
      <c r="G247" s="4">
        <v>0.14668695679301</v>
      </c>
      <c r="H247" s="4">
        <v>-5.6532503838513833E-2</v>
      </c>
      <c r="I247" s="4">
        <v>0.2470630851518576</v>
      </c>
    </row>
    <row r="248" spans="1:9" x14ac:dyDescent="0.25">
      <c r="A248" t="s">
        <v>482</v>
      </c>
      <c r="B248" s="3">
        <v>438.14309692382813</v>
      </c>
      <c r="C248" s="3">
        <v>14.10999965667725</v>
      </c>
      <c r="D248" s="4">
        <v>-2.0737603938246751E-3</v>
      </c>
      <c r="E248" s="4">
        <v>7.857118334088975E-3</v>
      </c>
      <c r="F248" s="2">
        <v>2</v>
      </c>
      <c r="G248" s="4">
        <v>0.16630155447864589</v>
      </c>
      <c r="H248" s="4">
        <v>-4.7778437335225798E-2</v>
      </c>
      <c r="I248" s="4">
        <v>0.25863409658111253</v>
      </c>
    </row>
    <row r="249" spans="1:9" x14ac:dyDescent="0.25">
      <c r="A249" t="s">
        <v>483</v>
      </c>
      <c r="B249" s="3">
        <v>439.0535888671875</v>
      </c>
      <c r="C249" s="3">
        <v>14</v>
      </c>
      <c r="D249" s="4">
        <v>5.8629293030865171E-4</v>
      </c>
      <c r="E249" s="4">
        <v>1.522842920434297E-2</v>
      </c>
      <c r="F249" s="2">
        <v>2</v>
      </c>
      <c r="G249" s="4">
        <v>0.15980931506884641</v>
      </c>
      <c r="H249" s="4">
        <v>-4.5799654450852101E-2</v>
      </c>
      <c r="I249" s="4">
        <v>0.26124962610244989</v>
      </c>
    </row>
    <row r="250" spans="1:9" x14ac:dyDescent="0.25">
      <c r="A250" t="s">
        <v>484</v>
      </c>
      <c r="B250" s="3">
        <v>438.79632568359381</v>
      </c>
      <c r="C250" s="3">
        <v>13.789999961853029</v>
      </c>
      <c r="D250" s="4">
        <v>-1.2048308668228589E-2</v>
      </c>
      <c r="E250" s="4">
        <v>7.566304915127442E-2</v>
      </c>
      <c r="F250" s="2">
        <v>2</v>
      </c>
      <c r="G250" s="4">
        <v>0.14596957774281941</v>
      </c>
      <c r="H250" s="4">
        <v>-4.6358767563480563E-2</v>
      </c>
      <c r="I250" s="4">
        <v>0.26051059765046802</v>
      </c>
    </row>
    <row r="251" spans="1:9" x14ac:dyDescent="0.25">
      <c r="A251" t="s">
        <v>485</v>
      </c>
      <c r="B251" s="3">
        <v>444.14755249023438</v>
      </c>
      <c r="C251" s="3">
        <v>12.819999694824221</v>
      </c>
      <c r="D251" s="4">
        <v>8.6224592689514434E-3</v>
      </c>
      <c r="E251" s="4">
        <v>-4.8961414675435133E-2</v>
      </c>
      <c r="F251" s="2">
        <v>1</v>
      </c>
      <c r="G251" s="4">
        <v>0.16437117848660671</v>
      </c>
      <c r="H251" s="4">
        <v>-3.472888319974532E-2</v>
      </c>
      <c r="I251" s="4">
        <v>0.27588282778410339</v>
      </c>
    </row>
    <row r="252" spans="1:9" x14ac:dyDescent="0.25">
      <c r="A252" t="s">
        <v>486</v>
      </c>
      <c r="B252" s="3">
        <v>440.35064697265619</v>
      </c>
      <c r="C252" s="3">
        <v>13.47999954223633</v>
      </c>
      <c r="D252" s="4">
        <v>1.1659932399452619E-3</v>
      </c>
      <c r="E252" s="4">
        <v>-5.2705553346921168E-2</v>
      </c>
      <c r="F252" s="2">
        <v>2</v>
      </c>
      <c r="G252" s="4">
        <v>0.10422022985096401</v>
      </c>
      <c r="H252" s="4">
        <v>-4.2980742764857423E-2</v>
      </c>
      <c r="I252" s="4">
        <v>0.26497562696438681</v>
      </c>
    </row>
    <row r="253" spans="1:9" x14ac:dyDescent="0.25">
      <c r="A253" t="s">
        <v>487</v>
      </c>
      <c r="B253" s="3">
        <v>439.83779907226563</v>
      </c>
      <c r="C253" s="3">
        <v>14.22999954223633</v>
      </c>
      <c r="D253" s="4">
        <v>-5.4856768899809172E-3</v>
      </c>
      <c r="E253" s="4">
        <v>3.1159372866542471E-2</v>
      </c>
      <c r="F253" s="2">
        <v>2</v>
      </c>
      <c r="G253" s="4">
        <v>0.1147882849734672</v>
      </c>
      <c r="H253" s="4">
        <v>-4.4095321158418743E-2</v>
      </c>
      <c r="I253" s="4">
        <v>0.26350239171699008</v>
      </c>
    </row>
    <row r="254" spans="1:9" x14ac:dyDescent="0.25">
      <c r="A254" t="s">
        <v>488</v>
      </c>
      <c r="B254" s="3">
        <v>442.263916015625</v>
      </c>
      <c r="C254" s="3">
        <v>13.80000019073486</v>
      </c>
      <c r="D254" s="4">
        <v>6.576665800539061E-3</v>
      </c>
      <c r="E254" s="4">
        <v>-2.8901706222559391E-3</v>
      </c>
      <c r="F254" s="2">
        <v>2</v>
      </c>
      <c r="G254" s="4">
        <v>0.13835143826985649</v>
      </c>
      <c r="H254" s="4">
        <v>-3.8822612577060427E-2</v>
      </c>
      <c r="I254" s="4">
        <v>0.27047178945175832</v>
      </c>
    </row>
    <row r="255" spans="1:9" x14ac:dyDescent="0.25">
      <c r="A255" t="s">
        <v>489</v>
      </c>
      <c r="B255" s="3">
        <v>439.37429809570313</v>
      </c>
      <c r="C255" s="3">
        <v>13.840000152587891</v>
      </c>
      <c r="D255" s="4">
        <v>1.50607626751853E-3</v>
      </c>
      <c r="E255" s="4">
        <v>-3.8888852831757137E-2</v>
      </c>
      <c r="F255" s="2">
        <v>2</v>
      </c>
      <c r="G255" s="4">
        <v>0.13830580221076499</v>
      </c>
      <c r="H255" s="4">
        <v>-4.5102653300126971E-2</v>
      </c>
      <c r="I255" s="4">
        <v>0.26217091317266061</v>
      </c>
    </row>
    <row r="256" spans="1:9" x14ac:dyDescent="0.25">
      <c r="A256" t="s">
        <v>490</v>
      </c>
      <c r="B256" s="3">
        <v>438.71356201171881</v>
      </c>
      <c r="C256" s="3">
        <v>14.39999961853027</v>
      </c>
      <c r="D256" s="4">
        <v>-3.0701722145253241E-3</v>
      </c>
      <c r="E256" s="4">
        <v>-3.460220857774976E-3</v>
      </c>
      <c r="F256" s="2">
        <v>2</v>
      </c>
      <c r="G256" s="4">
        <v>0.15701270489200761</v>
      </c>
      <c r="H256" s="4">
        <v>-4.6538638828183758E-2</v>
      </c>
      <c r="I256" s="4">
        <v>0.26027284614847818</v>
      </c>
    </row>
    <row r="257" spans="1:9" x14ac:dyDescent="0.25">
      <c r="A257" t="s">
        <v>491</v>
      </c>
      <c r="B257" s="3">
        <v>440.06463623046881</v>
      </c>
      <c r="C257" s="3">
        <v>14.44999980926514</v>
      </c>
      <c r="D257" s="4">
        <v>-6.7225146137803726E-3</v>
      </c>
      <c r="E257" s="4">
        <v>3.140610800820931E-2</v>
      </c>
      <c r="F257" s="2">
        <v>2</v>
      </c>
      <c r="G257" s="4">
        <v>0.15619699107341309</v>
      </c>
      <c r="H257" s="4">
        <v>-4.3602333285800987E-2</v>
      </c>
      <c r="I257" s="4">
        <v>0.26415401668538641</v>
      </c>
    </row>
    <row r="258" spans="1:9" x14ac:dyDescent="0.25">
      <c r="A258" t="s">
        <v>492</v>
      </c>
      <c r="B258" s="3">
        <v>443.04299926757813</v>
      </c>
      <c r="C258" s="3">
        <v>14.010000228881839</v>
      </c>
      <c r="D258" s="4">
        <v>-4.3218243798217593E-3</v>
      </c>
      <c r="E258" s="4">
        <v>7.0282663527094114E-2</v>
      </c>
      <c r="F258" s="2">
        <v>2</v>
      </c>
      <c r="G258" s="4">
        <v>0.15174830101327541</v>
      </c>
      <c r="H258" s="4">
        <v>-3.712942175235201E-2</v>
      </c>
      <c r="I258" s="4">
        <v>0.27270982709714892</v>
      </c>
    </row>
    <row r="259" spans="1:9" x14ac:dyDescent="0.25">
      <c r="A259" t="s">
        <v>493</v>
      </c>
      <c r="B259" s="3">
        <v>444.966064453125</v>
      </c>
      <c r="C259" s="3">
        <v>13.090000152587891</v>
      </c>
      <c r="D259" s="4">
        <v>1.8651178437851801E-3</v>
      </c>
      <c r="E259" s="4">
        <v>-3.5372111498234382E-2</v>
      </c>
      <c r="F259" s="2">
        <v>1</v>
      </c>
      <c r="G259" s="4">
        <v>0.16037712649753019</v>
      </c>
      <c r="H259" s="4">
        <v>-3.2950001492294767E-2</v>
      </c>
      <c r="I259" s="4">
        <v>0.27823413052557472</v>
      </c>
    </row>
    <row r="260" spans="1:9" x14ac:dyDescent="0.25">
      <c r="A260" t="s">
        <v>494</v>
      </c>
      <c r="B260" s="3">
        <v>444.1376953125</v>
      </c>
      <c r="C260" s="3">
        <v>13.569999694824221</v>
      </c>
      <c r="D260" s="4">
        <v>-1.463344483147333E-3</v>
      </c>
      <c r="E260" s="4">
        <v>-2.2334323995730428E-2</v>
      </c>
      <c r="F260" s="2">
        <v>2</v>
      </c>
      <c r="G260" s="4">
        <v>0.149403907063965</v>
      </c>
      <c r="H260" s="4">
        <v>-3.4750305920430817E-2</v>
      </c>
      <c r="I260" s="4">
        <v>0.27585451151008322</v>
      </c>
    </row>
    <row r="261" spans="1:9" x14ac:dyDescent="0.25">
      <c r="A261" t="s">
        <v>495</v>
      </c>
      <c r="B261" s="3">
        <v>444.78857421875</v>
      </c>
      <c r="C261" s="3">
        <v>13.88000011444092</v>
      </c>
      <c r="D261" s="4">
        <v>4.1188292397538184E-3</v>
      </c>
      <c r="E261" s="4">
        <v>-3.9446346183253489E-2</v>
      </c>
      <c r="F261" s="2">
        <v>2</v>
      </c>
      <c r="G261" s="4">
        <v>0.13845196087429421</v>
      </c>
      <c r="H261" s="4">
        <v>-3.3335743113059528E-2</v>
      </c>
      <c r="I261" s="4">
        <v>0.27772426226024538</v>
      </c>
    </row>
    <row r="262" spans="1:9" x14ac:dyDescent="0.25">
      <c r="A262" t="s">
        <v>496</v>
      </c>
      <c r="B262" s="3">
        <v>442.96408081054688</v>
      </c>
      <c r="C262" s="3">
        <v>14.44999980926514</v>
      </c>
      <c r="D262" s="4">
        <v>1.4454762907348821E-2</v>
      </c>
      <c r="E262" s="4">
        <v>-4.1777196129195282E-2</v>
      </c>
      <c r="F262" s="2">
        <v>2</v>
      </c>
      <c r="G262" s="4">
        <v>0.12628531123860731</v>
      </c>
      <c r="H262" s="4">
        <v>-3.7300936166261511E-2</v>
      </c>
      <c r="I262" s="4">
        <v>0.27248312157202143</v>
      </c>
    </row>
    <row r="263" spans="1:9" x14ac:dyDescent="0.25">
      <c r="A263" t="s">
        <v>497</v>
      </c>
      <c r="B263" s="3">
        <v>436.65237426757813</v>
      </c>
      <c r="C263" s="3">
        <v>15.079999923706049</v>
      </c>
      <c r="D263" s="4">
        <v>6.3413701289689586E-3</v>
      </c>
      <c r="E263" s="4">
        <v>-3.8265329706127171E-2</v>
      </c>
      <c r="F263" s="2">
        <v>2</v>
      </c>
      <c r="G263" s="4">
        <v>7.26566516636038E-2</v>
      </c>
      <c r="H263" s="4">
        <v>-5.1018242474689002E-2</v>
      </c>
      <c r="I263" s="4">
        <v>0.25435176421783789</v>
      </c>
    </row>
    <row r="264" spans="1:9" x14ac:dyDescent="0.25">
      <c r="A264" t="s">
        <v>498</v>
      </c>
      <c r="B264" s="3">
        <v>433.90084838867188</v>
      </c>
      <c r="C264" s="3">
        <v>15.680000305175779</v>
      </c>
      <c r="D264" s="4">
        <v>7.0498132595957497E-3</v>
      </c>
      <c r="E264" s="4">
        <v>-8.8372115717505695E-2</v>
      </c>
      <c r="F264" s="2">
        <v>2</v>
      </c>
      <c r="G264" s="4">
        <v>8.0945324996806844E-2</v>
      </c>
      <c r="H264" s="4">
        <v>-5.6998166135520223E-2</v>
      </c>
      <c r="I264" s="4">
        <v>0.24644757877447179</v>
      </c>
    </row>
    <row r="265" spans="1:9" x14ac:dyDescent="0.25">
      <c r="A265" t="s">
        <v>499</v>
      </c>
      <c r="B265" s="3">
        <v>430.86334228515619</v>
      </c>
      <c r="C265" s="3">
        <v>17.20000076293945</v>
      </c>
      <c r="D265" s="4">
        <v>-1.3859165963479249E-2</v>
      </c>
      <c r="E265" s="4">
        <v>7.6345510366165659E-2</v>
      </c>
      <c r="F265" s="2">
        <v>3</v>
      </c>
      <c r="G265" s="4">
        <v>7.6814046656071833E-2</v>
      </c>
      <c r="H265" s="4">
        <v>-6.3599613993082338E-2</v>
      </c>
      <c r="I265" s="4">
        <v>0.23772187071858819</v>
      </c>
    </row>
    <row r="266" spans="1:9" x14ac:dyDescent="0.25">
      <c r="A266" t="s">
        <v>500</v>
      </c>
      <c r="B266" s="3">
        <v>436.91867065429688</v>
      </c>
      <c r="C266" s="3">
        <v>15.97999954223633</v>
      </c>
      <c r="D266" s="4">
        <v>1.113780901358608E-2</v>
      </c>
      <c r="E266" s="4">
        <v>-5.8338232832990562E-2</v>
      </c>
      <c r="F266" s="2">
        <v>2</v>
      </c>
      <c r="G266" s="4">
        <v>8.9306054810915247E-2</v>
      </c>
      <c r="H266" s="4">
        <v>-5.043949739511655E-2</v>
      </c>
      <c r="I266" s="4">
        <v>0.25511674194879791</v>
      </c>
    </row>
    <row r="267" spans="1:9" x14ac:dyDescent="0.25">
      <c r="A267" t="s">
        <v>501</v>
      </c>
      <c r="B267" s="3">
        <v>432.10595703125</v>
      </c>
      <c r="C267" s="3">
        <v>16.969999313354489</v>
      </c>
      <c r="D267" s="4">
        <v>-2.7086069691268921E-3</v>
      </c>
      <c r="E267" s="4">
        <v>-9.3403301372344538E-3</v>
      </c>
      <c r="F267" s="2">
        <v>3</v>
      </c>
      <c r="G267" s="4">
        <v>5.4874804817308893E-2</v>
      </c>
      <c r="H267" s="4">
        <v>-6.0899024702453008E-2</v>
      </c>
      <c r="I267" s="4">
        <v>0.24129147457479119</v>
      </c>
    </row>
    <row r="268" spans="1:9" x14ac:dyDescent="0.25">
      <c r="A268" t="s">
        <v>502</v>
      </c>
      <c r="B268" s="3">
        <v>433.279541015625</v>
      </c>
      <c r="C268" s="3">
        <v>17.129999160766602</v>
      </c>
      <c r="D268" s="4">
        <v>6.5063435041414763E-3</v>
      </c>
      <c r="E268" s="4">
        <v>-9.8265944387885273E-3</v>
      </c>
      <c r="F268" s="2">
        <v>3</v>
      </c>
      <c r="G268" s="4">
        <v>4.3525965323904403E-2</v>
      </c>
      <c r="H268" s="4">
        <v>-5.8348460780834999E-2</v>
      </c>
      <c r="I268" s="4">
        <v>0.24466277684637011</v>
      </c>
    </row>
    <row r="269" spans="1:9" x14ac:dyDescent="0.25">
      <c r="A269" t="s">
        <v>503</v>
      </c>
      <c r="B269" s="3">
        <v>430.47869873046881</v>
      </c>
      <c r="C269" s="3">
        <v>17.29999923706055</v>
      </c>
      <c r="D269" s="4">
        <v>4.8130595199413762E-4</v>
      </c>
      <c r="E269" s="4">
        <v>-3.2979327709160122E-2</v>
      </c>
      <c r="F269" s="2">
        <v>3</v>
      </c>
      <c r="G269" s="4">
        <v>3.9793655972299113E-2</v>
      </c>
      <c r="H269" s="4">
        <v>-6.4435564369306531E-2</v>
      </c>
      <c r="I269" s="4">
        <v>0.23661692236641979</v>
      </c>
    </row>
    <row r="270" spans="1:9" x14ac:dyDescent="0.25">
      <c r="A270" t="s">
        <v>504</v>
      </c>
      <c r="B270" s="3">
        <v>430.2716064453125</v>
      </c>
      <c r="C270" s="3">
        <v>17.889999389648441</v>
      </c>
      <c r="D270" s="4">
        <v>-7.6199028407663016E-3</v>
      </c>
      <c r="E270" s="4">
        <v>6.6150098783150257E-2</v>
      </c>
      <c r="F270" s="2">
        <v>3</v>
      </c>
      <c r="G270" s="4">
        <v>3.1916489003966493E-2</v>
      </c>
      <c r="H270" s="4">
        <v>-6.4885640476340489E-2</v>
      </c>
      <c r="I270" s="4">
        <v>0.23602201761254721</v>
      </c>
    </row>
    <row r="271" spans="1:9" x14ac:dyDescent="0.25">
      <c r="A271" t="s">
        <v>505</v>
      </c>
      <c r="B271" s="3">
        <v>433.57540893554688</v>
      </c>
      <c r="C271" s="3">
        <v>16.780000686645511</v>
      </c>
      <c r="D271" s="4">
        <v>-7.3381689449433241E-3</v>
      </c>
      <c r="E271" s="4">
        <v>1.9441167677507479E-2</v>
      </c>
      <c r="F271" s="2">
        <v>3</v>
      </c>
      <c r="G271" s="4">
        <v>4.1876739330523272E-2</v>
      </c>
      <c r="H271" s="4">
        <v>-5.7705447539205923E-2</v>
      </c>
      <c r="I271" s="4">
        <v>0.24551270339939071</v>
      </c>
    </row>
    <row r="272" spans="1:9" x14ac:dyDescent="0.25">
      <c r="A272" t="s">
        <v>506</v>
      </c>
      <c r="B272" s="3">
        <v>436.78057861328119</v>
      </c>
      <c r="C272" s="3">
        <v>16.45999908447266</v>
      </c>
      <c r="D272" s="4">
        <v>-1.1648895820522091E-2</v>
      </c>
      <c r="E272" s="4">
        <v>0.110661229650443</v>
      </c>
      <c r="F272" s="2">
        <v>3</v>
      </c>
      <c r="G272" s="4">
        <v>5.390366832535709E-2</v>
      </c>
      <c r="H272" s="4">
        <v>-5.0739614457351867E-2</v>
      </c>
      <c r="I272" s="4">
        <v>0.25472005111306628</v>
      </c>
    </row>
    <row r="273" spans="1:9" x14ac:dyDescent="0.25">
      <c r="A273" t="s">
        <v>507</v>
      </c>
      <c r="B273" s="3">
        <v>441.92855834960938</v>
      </c>
      <c r="C273" s="3">
        <v>14.819999694824221</v>
      </c>
      <c r="D273" s="4">
        <v>5.5199349462029526E-3</v>
      </c>
      <c r="E273" s="4">
        <v>-1.3477397276295819E-3</v>
      </c>
      <c r="F273" s="2">
        <v>2</v>
      </c>
      <c r="G273" s="4">
        <v>8.4376978292713956E-2</v>
      </c>
      <c r="H273" s="4">
        <v>-3.9551449349856882E-2</v>
      </c>
      <c r="I273" s="4">
        <v>0.26950842246969109</v>
      </c>
    </row>
    <row r="274" spans="1:9" x14ac:dyDescent="0.25">
      <c r="A274" t="s">
        <v>508</v>
      </c>
      <c r="B274" s="3">
        <v>439.50253295898438</v>
      </c>
      <c r="C274" s="3">
        <v>14.840000152587891</v>
      </c>
      <c r="D274" s="4">
        <v>-5.8299710895615142E-4</v>
      </c>
      <c r="E274" s="4">
        <v>-6.3722410383196593E-2</v>
      </c>
      <c r="F274" s="2">
        <v>2</v>
      </c>
      <c r="G274" s="4">
        <v>7.8424147155998547E-2</v>
      </c>
      <c r="H274" s="4">
        <v>-4.4823958958577159E-2</v>
      </c>
      <c r="I274" s="4">
        <v>0.26253928773437202</v>
      </c>
    </row>
    <row r="275" spans="1:9" x14ac:dyDescent="0.25">
      <c r="A275" t="s">
        <v>509</v>
      </c>
      <c r="B275" s="3">
        <v>439.7589111328125</v>
      </c>
      <c r="C275" s="3">
        <v>15.85000038146973</v>
      </c>
      <c r="D275" s="4">
        <v>3.5890689594131331E-4</v>
      </c>
      <c r="E275" s="4">
        <v>-6.8922090485168397E-3</v>
      </c>
      <c r="F275" s="2">
        <v>2</v>
      </c>
      <c r="G275" s="4">
        <v>0.1017177675176897</v>
      </c>
      <c r="H275" s="4">
        <v>-4.4266769248115567E-2</v>
      </c>
      <c r="I275" s="4">
        <v>0.26327577385834577</v>
      </c>
    </row>
    <row r="276" spans="1:9" x14ac:dyDescent="0.25">
      <c r="A276" t="s">
        <v>510</v>
      </c>
      <c r="B276" s="3">
        <v>439.60113525390619</v>
      </c>
      <c r="C276" s="3">
        <v>15.960000038146971</v>
      </c>
      <c r="D276" s="4">
        <v>-6.685171499780318E-3</v>
      </c>
      <c r="E276" s="4">
        <v>-1.876155934997459E-3</v>
      </c>
      <c r="F276" s="2">
        <v>2</v>
      </c>
      <c r="G276" s="4">
        <v>9.6948987952168775E-2</v>
      </c>
      <c r="H276" s="4">
        <v>-4.4609665427509333E-2</v>
      </c>
      <c r="I276" s="4">
        <v>0.26282253814105672</v>
      </c>
    </row>
    <row r="277" spans="1:9" x14ac:dyDescent="0.25">
      <c r="A277" t="s">
        <v>511</v>
      </c>
      <c r="B277" s="3">
        <v>442.55972290039063</v>
      </c>
      <c r="C277" s="3">
        <v>15.989999771118161</v>
      </c>
      <c r="D277" s="4">
        <v>-4.3487404203612634E-3</v>
      </c>
      <c r="E277" s="4">
        <v>1.395049505190005E-2</v>
      </c>
      <c r="F277" s="2">
        <v>2</v>
      </c>
      <c r="G277" s="4">
        <v>0.1030497295124775</v>
      </c>
      <c r="H277" s="4">
        <v>-3.8179731983856713E-2</v>
      </c>
      <c r="I277" s="4">
        <v>0.2713215406718128</v>
      </c>
    </row>
    <row r="278" spans="1:9" x14ac:dyDescent="0.25">
      <c r="A278" t="s">
        <v>512</v>
      </c>
      <c r="B278" s="3">
        <v>444.49270629882813</v>
      </c>
      <c r="C278" s="3">
        <v>15.77000045776367</v>
      </c>
      <c r="D278" s="4">
        <v>8.7285886991326223E-3</v>
      </c>
      <c r="E278" s="4">
        <v>-7.7777771581063693E-2</v>
      </c>
      <c r="F278" s="2">
        <v>2</v>
      </c>
      <c r="G278" s="4">
        <v>0.105995013691353</v>
      </c>
      <c r="H278" s="4">
        <v>-3.3978756354688611E-2</v>
      </c>
      <c r="I278" s="4">
        <v>0.27687433570722481</v>
      </c>
    </row>
    <row r="279" spans="1:9" x14ac:dyDescent="0.25">
      <c r="A279" t="s">
        <v>513</v>
      </c>
      <c r="B279" s="3">
        <v>440.646484375</v>
      </c>
      <c r="C279" s="3">
        <v>17.10000038146973</v>
      </c>
      <c r="D279" s="4">
        <v>-4.5228079769421559E-3</v>
      </c>
      <c r="E279" s="4">
        <v>7.4120621829197653E-2</v>
      </c>
      <c r="F279" s="2">
        <v>3</v>
      </c>
      <c r="G279" s="4">
        <v>9.5684208465490084E-2</v>
      </c>
      <c r="H279" s="4">
        <v>-4.2337795847441018E-2</v>
      </c>
      <c r="I279" s="4">
        <v>0.26582546585092431</v>
      </c>
    </row>
    <row r="280" spans="1:9" x14ac:dyDescent="0.25">
      <c r="A280" t="s">
        <v>514</v>
      </c>
      <c r="B280" s="3">
        <v>442.64849853515619</v>
      </c>
      <c r="C280" s="3">
        <v>15.920000076293951</v>
      </c>
      <c r="D280" s="4">
        <v>-2.8658649009507542E-3</v>
      </c>
      <c r="E280" s="4">
        <v>-1.0565573317698361E-2</v>
      </c>
      <c r="F280" s="2">
        <v>2</v>
      </c>
      <c r="G280" s="4">
        <v>0.117897880868129</v>
      </c>
      <c r="H280" s="4">
        <v>-3.7986794849261603E-2</v>
      </c>
      <c r="I280" s="4">
        <v>0.27157656247096051</v>
      </c>
    </row>
    <row r="281" spans="1:9" x14ac:dyDescent="0.25">
      <c r="A281" t="s">
        <v>515</v>
      </c>
      <c r="B281" s="3">
        <v>443.92071533203119</v>
      </c>
      <c r="C281" s="3">
        <v>16.090000152587891</v>
      </c>
      <c r="D281" s="4">
        <v>-1.391076222240295E-2</v>
      </c>
      <c r="E281" s="4">
        <v>0.15506100503167591</v>
      </c>
      <c r="F281" s="2">
        <v>3</v>
      </c>
      <c r="G281" s="4">
        <v>0.1137145570095621</v>
      </c>
      <c r="H281" s="4">
        <v>-3.5221871072363083E-2</v>
      </c>
      <c r="I281" s="4">
        <v>0.27523120281570712</v>
      </c>
    </row>
    <row r="282" spans="1:9" x14ac:dyDescent="0.25">
      <c r="A282" t="s">
        <v>516</v>
      </c>
      <c r="B282" s="3">
        <v>450.18310546875</v>
      </c>
      <c r="C282" s="3">
        <v>13.930000305175779</v>
      </c>
      <c r="D282" s="4">
        <v>-2.8616456676333608E-3</v>
      </c>
      <c r="E282" s="4">
        <v>2.2010285268964539E-2</v>
      </c>
      <c r="F282" s="2">
        <v>2</v>
      </c>
      <c r="G282" s="4">
        <v>0.12608123562064361</v>
      </c>
      <c r="H282" s="4">
        <v>-2.1611744691575781E-2</v>
      </c>
      <c r="I282" s="4">
        <v>0.29322089113330668</v>
      </c>
    </row>
    <row r="283" spans="1:9" x14ac:dyDescent="0.25">
      <c r="A283" t="s">
        <v>517</v>
      </c>
      <c r="B283" s="3">
        <v>451.47506713867188</v>
      </c>
      <c r="C283" s="3">
        <v>13.63000011444092</v>
      </c>
      <c r="D283" s="4">
        <v>1.9041273633382261E-3</v>
      </c>
      <c r="E283" s="4">
        <v>2.2505640844103999E-2</v>
      </c>
      <c r="F283" s="2">
        <v>2</v>
      </c>
      <c r="G283" s="4">
        <v>0.14577685196852741</v>
      </c>
      <c r="H283" s="4">
        <v>-1.8803909149093471E-2</v>
      </c>
      <c r="I283" s="4">
        <v>0.29693225169257681</v>
      </c>
    </row>
    <row r="284" spans="1:9" x14ac:dyDescent="0.25">
      <c r="A284" t="s">
        <v>518</v>
      </c>
      <c r="B284" s="3">
        <v>450.61703491210938</v>
      </c>
      <c r="C284" s="3">
        <v>13.329999923706049</v>
      </c>
      <c r="D284" s="4">
        <v>9.7902850637494598E-3</v>
      </c>
      <c r="E284" s="4">
        <v>-7.4947948309660228E-2</v>
      </c>
      <c r="F284" s="2">
        <v>2</v>
      </c>
      <c r="G284" s="4">
        <v>0.15794288290062999</v>
      </c>
      <c r="H284" s="4">
        <v>-2.066868071192407E-2</v>
      </c>
      <c r="I284" s="4">
        <v>0.29446742085557581</v>
      </c>
    </row>
    <row r="285" spans="1:9" x14ac:dyDescent="0.25">
      <c r="A285" t="s">
        <v>519</v>
      </c>
      <c r="B285" s="3">
        <v>446.24813842773438</v>
      </c>
      <c r="C285" s="3">
        <v>14.409999847412109</v>
      </c>
      <c r="D285" s="4">
        <v>-6.6299807054960302E-3</v>
      </c>
      <c r="E285" s="4">
        <v>9.2494337061484133E-2</v>
      </c>
      <c r="F285" s="2">
        <v>2</v>
      </c>
      <c r="G285" s="4">
        <v>0.176492183783902</v>
      </c>
      <c r="H285" s="4">
        <v>-3.0163654994710631E-2</v>
      </c>
      <c r="I285" s="4">
        <v>0.28191708714434149</v>
      </c>
    </row>
    <row r="286" spans="1:9" x14ac:dyDescent="0.25">
      <c r="A286" t="s">
        <v>520</v>
      </c>
      <c r="B286" s="3">
        <v>449.22650146484381</v>
      </c>
      <c r="C286" s="3">
        <v>13.189999580383301</v>
      </c>
      <c r="D286" s="4">
        <v>1.53689443505689E-4</v>
      </c>
      <c r="E286" s="4">
        <v>-4.834055504259438E-2</v>
      </c>
      <c r="F286" s="2">
        <v>1</v>
      </c>
      <c r="G286" s="4">
        <v>0.17033233287016419</v>
      </c>
      <c r="H286" s="4">
        <v>-2.3690743461261651E-2</v>
      </c>
      <c r="I286" s="4">
        <v>0.29047289755610389</v>
      </c>
    </row>
    <row r="287" spans="1:9" x14ac:dyDescent="0.25">
      <c r="A287" t="s">
        <v>521</v>
      </c>
      <c r="B287" s="3">
        <v>449.157470703125</v>
      </c>
      <c r="C287" s="3">
        <v>13.85999965667725</v>
      </c>
      <c r="D287" s="4">
        <v>2.7300870968094419E-3</v>
      </c>
      <c r="E287" s="4">
        <v>-3.594550056315482E-3</v>
      </c>
      <c r="F287" s="2">
        <v>2</v>
      </c>
      <c r="G287" s="4">
        <v>0.17157427174376719</v>
      </c>
      <c r="H287" s="4">
        <v>-2.384076883027297E-2</v>
      </c>
      <c r="I287" s="4">
        <v>0.29027459597147959</v>
      </c>
    </row>
    <row r="288" spans="1:9" x14ac:dyDescent="0.25">
      <c r="A288" t="s">
        <v>522</v>
      </c>
      <c r="B288" s="3">
        <v>447.9345703125</v>
      </c>
      <c r="C288" s="3">
        <v>13.909999847412109</v>
      </c>
      <c r="D288" s="4">
        <v>4.4672965003382803E-3</v>
      </c>
      <c r="E288" s="4">
        <v>2.2794077738759629E-2</v>
      </c>
      <c r="F288" s="2">
        <v>2</v>
      </c>
      <c r="G288" s="4">
        <v>0.15754403746431639</v>
      </c>
      <c r="H288" s="4">
        <v>-2.6498512679531409E-2</v>
      </c>
      <c r="I288" s="4">
        <v>0.28676162466331689</v>
      </c>
    </row>
    <row r="289" spans="1:9" x14ac:dyDescent="0.25">
      <c r="A289" t="s">
        <v>523</v>
      </c>
      <c r="B289" s="3">
        <v>445.94241333007813</v>
      </c>
      <c r="C289" s="3">
        <v>13.60000038146973</v>
      </c>
      <c r="D289" s="4">
        <v>0</v>
      </c>
      <c r="E289" s="4">
        <v>-2.787701186768976E-2</v>
      </c>
      <c r="F289" s="2">
        <v>2</v>
      </c>
      <c r="G289" s="4">
        <v>0.1641309636091193</v>
      </c>
      <c r="H289" s="4">
        <v>-3.0828090957025212E-2</v>
      </c>
      <c r="I289" s="4">
        <v>0.28103884431730092</v>
      </c>
    </row>
    <row r="290" spans="1:9" x14ac:dyDescent="0.25">
      <c r="A290" t="s">
        <v>524</v>
      </c>
      <c r="B290" s="3">
        <v>445.94241333007813</v>
      </c>
      <c r="C290" s="3">
        <v>13.989999771118161</v>
      </c>
      <c r="D290" s="4">
        <v>-6.634495870766477E-3</v>
      </c>
      <c r="E290" s="4">
        <v>1.671508273332489E-2</v>
      </c>
      <c r="F290" s="2">
        <v>2</v>
      </c>
      <c r="G290" s="4">
        <v>0.1715501698039856</v>
      </c>
      <c r="H290" s="4">
        <v>-3.0828090957025212E-2</v>
      </c>
      <c r="I290" s="4">
        <v>0.28103884431730092</v>
      </c>
    </row>
    <row r="291" spans="1:9" x14ac:dyDescent="0.25">
      <c r="A291" t="s">
        <v>525</v>
      </c>
      <c r="B291" s="3">
        <v>448.9207763671875</v>
      </c>
      <c r="C291" s="3">
        <v>13.760000228881839</v>
      </c>
      <c r="D291" s="4">
        <v>2.2237974120558062E-3</v>
      </c>
      <c r="E291" s="4">
        <v>3.458646853760361E-2</v>
      </c>
      <c r="F291" s="2">
        <v>2</v>
      </c>
      <c r="G291" s="4">
        <v>0.21124059348025409</v>
      </c>
      <c r="H291" s="4">
        <v>-2.4355179423576231E-2</v>
      </c>
      <c r="I291" s="4">
        <v>0.28959465472906332</v>
      </c>
    </row>
    <row r="292" spans="1:9" x14ac:dyDescent="0.25">
      <c r="A292" t="s">
        <v>526</v>
      </c>
      <c r="B292" s="3">
        <v>447.9246826171875</v>
      </c>
      <c r="C292" s="3">
        <v>13.30000019073486</v>
      </c>
      <c r="D292" s="4">
        <v>7.4305366516995708E-3</v>
      </c>
      <c r="E292" s="4">
        <v>-1.3353068072256219E-2</v>
      </c>
      <c r="F292" s="2">
        <v>2</v>
      </c>
      <c r="G292" s="4">
        <v>0.19857411647230611</v>
      </c>
      <c r="H292" s="4">
        <v>-2.652000172442948E-2</v>
      </c>
      <c r="I292" s="4">
        <v>0.28673322072281371</v>
      </c>
    </row>
    <row r="293" spans="1:9" x14ac:dyDescent="0.25">
      <c r="A293" t="s">
        <v>527</v>
      </c>
      <c r="B293" s="3">
        <v>444.62091064453119</v>
      </c>
      <c r="C293" s="3">
        <v>13.47999954223633</v>
      </c>
      <c r="D293" s="4">
        <v>3.472295880879273E-3</v>
      </c>
      <c r="E293" s="4">
        <v>1.049470675015529E-2</v>
      </c>
      <c r="F293" s="2">
        <v>2</v>
      </c>
      <c r="G293" s="4">
        <v>0.21246366084627161</v>
      </c>
      <c r="H293" s="4">
        <v>-3.3700128337351483E-2</v>
      </c>
      <c r="I293" s="4">
        <v>0.27724262260245308</v>
      </c>
    </row>
    <row r="294" spans="1:9" x14ac:dyDescent="0.25">
      <c r="A294" t="s">
        <v>528</v>
      </c>
      <c r="B294" s="3">
        <v>443.0823974609375</v>
      </c>
      <c r="C294" s="3">
        <v>13.340000152587891</v>
      </c>
      <c r="D294" s="4">
        <v>-6.2293613686259519E-4</v>
      </c>
      <c r="E294" s="4">
        <v>-1.9838318214570268E-2</v>
      </c>
      <c r="F294" s="2">
        <v>2</v>
      </c>
      <c r="G294" s="4">
        <v>0.20533398153892549</v>
      </c>
      <c r="H294" s="4">
        <v>-3.7043797193822559E-2</v>
      </c>
      <c r="I294" s="4">
        <v>0.27282300452674663</v>
      </c>
    </row>
    <row r="295" spans="1:9" x14ac:dyDescent="0.25">
      <c r="A295" t="s">
        <v>529</v>
      </c>
      <c r="B295" s="3">
        <v>443.35858154296881</v>
      </c>
      <c r="C295" s="3">
        <v>13.60999965667725</v>
      </c>
      <c r="D295" s="4">
        <v>7.936962754692134E-3</v>
      </c>
      <c r="E295" s="4">
        <v>5.1698445362948764E-3</v>
      </c>
      <c r="F295" s="2">
        <v>2</v>
      </c>
      <c r="G295" s="4">
        <v>0.19975106442174309</v>
      </c>
      <c r="H295" s="4">
        <v>-3.6443563069351932E-2</v>
      </c>
      <c r="I295" s="4">
        <v>0.27361638619820972</v>
      </c>
    </row>
    <row r="296" spans="1:9" x14ac:dyDescent="0.25">
      <c r="A296" t="s">
        <v>530</v>
      </c>
      <c r="B296" s="3">
        <v>439.86737060546881</v>
      </c>
      <c r="C296" s="3">
        <v>13.539999961853029</v>
      </c>
      <c r="D296" s="4">
        <v>8.0458620571486339E-3</v>
      </c>
      <c r="E296" s="4">
        <v>-8.7601090119137304E-2</v>
      </c>
      <c r="F296" s="2">
        <v>2</v>
      </c>
      <c r="G296" s="4">
        <v>0.17977082597694111</v>
      </c>
      <c r="H296" s="4">
        <v>-4.4031052996362119E-2</v>
      </c>
      <c r="I296" s="4">
        <v>0.26358734053905081</v>
      </c>
    </row>
    <row r="297" spans="1:9" x14ac:dyDescent="0.25">
      <c r="A297" t="s">
        <v>531</v>
      </c>
      <c r="B297" s="3">
        <v>436.35650634765619</v>
      </c>
      <c r="C297" s="3">
        <v>14.840000152587891</v>
      </c>
      <c r="D297" s="4">
        <v>6.3685041560253008E-3</v>
      </c>
      <c r="E297" s="4">
        <v>-1.526208008586238E-2</v>
      </c>
      <c r="F297" s="2">
        <v>2</v>
      </c>
      <c r="G297" s="4">
        <v>0.15698464952383981</v>
      </c>
      <c r="H297" s="4">
        <v>-5.1661255716318077E-2</v>
      </c>
      <c r="I297" s="4">
        <v>0.25350183766481732</v>
      </c>
    </row>
    <row r="298" spans="1:9" x14ac:dyDescent="0.25">
      <c r="A298" t="s">
        <v>532</v>
      </c>
      <c r="B298" s="3">
        <v>433.59515380859381</v>
      </c>
      <c r="C298" s="3">
        <v>15.069999694824221</v>
      </c>
      <c r="D298" s="4">
        <v>2.5310864422716239E-3</v>
      </c>
      <c r="E298" s="4">
        <v>1.6183396652249549E-2</v>
      </c>
      <c r="F298" s="2">
        <v>2</v>
      </c>
      <c r="G298" s="4">
        <v>0.14871752829904339</v>
      </c>
      <c r="H298" s="4">
        <v>-5.7662535773622237E-2</v>
      </c>
      <c r="I298" s="4">
        <v>0.2455694236139141</v>
      </c>
    </row>
    <row r="299" spans="1:9" x14ac:dyDescent="0.25">
      <c r="A299" t="s">
        <v>533</v>
      </c>
      <c r="B299" s="3">
        <v>432.50045776367188</v>
      </c>
      <c r="C299" s="3">
        <v>14.829999923706049</v>
      </c>
      <c r="D299" s="4">
        <v>-2.5246962179035219E-3</v>
      </c>
      <c r="E299" s="4">
        <v>-3.9507750858507662E-2</v>
      </c>
      <c r="F299" s="2">
        <v>2</v>
      </c>
      <c r="G299" s="4">
        <v>0.16297833991897659</v>
      </c>
      <c r="H299" s="4">
        <v>-6.0041651605543422E-2</v>
      </c>
      <c r="I299" s="4">
        <v>0.24242473920097951</v>
      </c>
    </row>
    <row r="300" spans="1:9" x14ac:dyDescent="0.25">
      <c r="A300" t="s">
        <v>534</v>
      </c>
      <c r="B300" s="3">
        <v>433.59515380859381</v>
      </c>
      <c r="C300" s="3">
        <v>15.439999580383301</v>
      </c>
      <c r="D300" s="4">
        <v>-7.8306267336546442E-3</v>
      </c>
      <c r="E300" s="4">
        <v>8.8857492813142702E-2</v>
      </c>
      <c r="F300" s="2">
        <v>2</v>
      </c>
      <c r="G300" s="4">
        <v>0.1698595489682371</v>
      </c>
      <c r="H300" s="4">
        <v>-5.7662535773622237E-2</v>
      </c>
      <c r="I300" s="4">
        <v>0.2455694236139141</v>
      </c>
    </row>
    <row r="301" spans="1:9" x14ac:dyDescent="0.25">
      <c r="A301" t="s">
        <v>535</v>
      </c>
      <c r="B301" s="3">
        <v>437.01727294921881</v>
      </c>
      <c r="C301" s="3">
        <v>14.180000305175779</v>
      </c>
      <c r="D301" s="4">
        <v>-1.487151631871408E-3</v>
      </c>
      <c r="E301" s="4">
        <v>4.4952146210012423E-2</v>
      </c>
      <c r="F301" s="2">
        <v>2</v>
      </c>
      <c r="G301" s="4">
        <v>0.1813196145812255</v>
      </c>
      <c r="H301" s="4">
        <v>-5.0225203864048613E-2</v>
      </c>
      <c r="I301" s="4">
        <v>0.25539999235548261</v>
      </c>
    </row>
    <row r="302" spans="1:9" x14ac:dyDescent="0.25">
      <c r="A302" t="s">
        <v>536</v>
      </c>
      <c r="B302" s="3">
        <v>437.66815185546881</v>
      </c>
      <c r="C302" s="3">
        <v>13.569999694824221</v>
      </c>
      <c r="D302" s="4">
        <v>1.1505037790848769E-3</v>
      </c>
      <c r="E302" s="4">
        <v>-1.4717040131794199E-3</v>
      </c>
      <c r="F302" s="2">
        <v>2</v>
      </c>
      <c r="G302" s="4">
        <v>0.1955917155718345</v>
      </c>
      <c r="H302" s="4">
        <v>-4.8810641056677317E-2</v>
      </c>
      <c r="I302" s="4">
        <v>0.25726974310564482</v>
      </c>
    </row>
    <row r="303" spans="1:9" x14ac:dyDescent="0.25">
      <c r="A303" t="s">
        <v>537</v>
      </c>
      <c r="B303" s="3">
        <v>437.16519165039063</v>
      </c>
      <c r="C303" s="3">
        <v>13.590000152587891</v>
      </c>
      <c r="D303" s="4">
        <v>1.180071556944484E-2</v>
      </c>
      <c r="E303" s="4">
        <v>3.69277628328879E-3</v>
      </c>
      <c r="F303" s="2">
        <v>2</v>
      </c>
      <c r="G303" s="4">
        <v>0.18451566224214089</v>
      </c>
      <c r="H303" s="4">
        <v>-4.9903730405340463E-2</v>
      </c>
      <c r="I303" s="4">
        <v>0.25582491179875139</v>
      </c>
    </row>
    <row r="304" spans="1:9" x14ac:dyDescent="0.25">
      <c r="A304" t="s">
        <v>538</v>
      </c>
      <c r="B304" s="3">
        <v>432.06649780273438</v>
      </c>
      <c r="C304" s="3">
        <v>13.539999961853029</v>
      </c>
      <c r="D304" s="4">
        <v>3.9413224994120366E-3</v>
      </c>
      <c r="E304" s="4">
        <v>8.1905922693727984E-3</v>
      </c>
      <c r="F304" s="2">
        <v>2</v>
      </c>
      <c r="G304" s="4">
        <v>0.16974694950210001</v>
      </c>
      <c r="H304" s="4">
        <v>-6.0984781909407697E-2</v>
      </c>
      <c r="I304" s="4">
        <v>0.2411781218122275</v>
      </c>
    </row>
    <row r="305" spans="1:9" x14ac:dyDescent="0.25">
      <c r="A305" t="s">
        <v>539</v>
      </c>
      <c r="B305" s="3">
        <v>430.37026977539063</v>
      </c>
      <c r="C305" s="3">
        <v>13.430000305175779</v>
      </c>
      <c r="D305" s="4">
        <v>5.044957660240712E-4</v>
      </c>
      <c r="E305" s="4">
        <v>-2.256182468023105E-2</v>
      </c>
      <c r="F305" s="2">
        <v>2</v>
      </c>
      <c r="G305" s="4">
        <v>0.1413473839499659</v>
      </c>
      <c r="H305" s="4">
        <v>-6.4671214296847301E-2</v>
      </c>
      <c r="I305" s="4">
        <v>0.23630544335219811</v>
      </c>
    </row>
    <row r="306" spans="1:9" x14ac:dyDescent="0.25">
      <c r="A306" t="s">
        <v>540</v>
      </c>
      <c r="B306" s="3">
        <v>430.15325927734381</v>
      </c>
      <c r="C306" s="3">
        <v>13.739999771118161</v>
      </c>
      <c r="D306" s="4">
        <v>1.0963242504451239E-2</v>
      </c>
      <c r="E306" s="4">
        <v>-3.578948974609375E-2</v>
      </c>
      <c r="F306" s="2">
        <v>2</v>
      </c>
      <c r="G306" s="4">
        <v>0.13641453567706921</v>
      </c>
      <c r="H306" s="4">
        <v>-6.514284577299212E-2</v>
      </c>
      <c r="I306" s="4">
        <v>0.23568204699133899</v>
      </c>
    </row>
    <row r="307" spans="1:9" x14ac:dyDescent="0.25">
      <c r="A307" t="s">
        <v>541</v>
      </c>
      <c r="B307" s="3">
        <v>425.488525390625</v>
      </c>
      <c r="C307" s="3">
        <v>14.25</v>
      </c>
      <c r="D307" s="4">
        <v>-4.0858286889176032E-3</v>
      </c>
      <c r="E307" s="4">
        <v>6.0267890245990552E-2</v>
      </c>
      <c r="F307" s="2">
        <v>2</v>
      </c>
      <c r="G307" s="4">
        <v>0.1598300917771267</v>
      </c>
      <c r="H307" s="4">
        <v>-7.5280766973195079E-2</v>
      </c>
      <c r="I307" s="4">
        <v>0.22228187439356711</v>
      </c>
    </row>
    <row r="308" spans="1:9" x14ac:dyDescent="0.25">
      <c r="A308" t="s">
        <v>542</v>
      </c>
      <c r="B308" s="3">
        <v>427.234130859375</v>
      </c>
      <c r="C308" s="3">
        <v>13.439999580383301</v>
      </c>
      <c r="D308" s="4">
        <v>-7.5599113867966814E-3</v>
      </c>
      <c r="E308" s="4">
        <v>4.1053426741707748E-2</v>
      </c>
      <c r="F308" s="2">
        <v>2</v>
      </c>
      <c r="G308" s="4">
        <v>0.17600410672132891</v>
      </c>
      <c r="H308" s="4">
        <v>-7.1487022009689927E-2</v>
      </c>
      <c r="I308" s="4">
        <v>0.22729639722314651</v>
      </c>
    </row>
    <row r="309" spans="1:9" x14ac:dyDescent="0.25">
      <c r="A309" t="s">
        <v>543</v>
      </c>
      <c r="B309" s="3">
        <v>430.48858642578119</v>
      </c>
      <c r="C309" s="3">
        <v>12.909999847412109</v>
      </c>
      <c r="D309" s="4">
        <v>3.60968656144478E-3</v>
      </c>
      <c r="E309" s="4">
        <v>-2.196969439722829E-2</v>
      </c>
      <c r="F309" s="2">
        <v>1</v>
      </c>
      <c r="G309" s="4">
        <v>0.18281426321603389</v>
      </c>
      <c r="H309" s="4">
        <v>-6.4414075324408349E-2</v>
      </c>
      <c r="I309" s="4">
        <v>0.23664532630692331</v>
      </c>
    </row>
    <row r="310" spans="1:9" x14ac:dyDescent="0.25">
      <c r="A310" t="s">
        <v>544</v>
      </c>
      <c r="B310" s="3">
        <v>428.94024658203119</v>
      </c>
      <c r="C310" s="3">
        <v>13.19999980926514</v>
      </c>
      <c r="D310" s="4">
        <v>-5.1237614756953764E-3</v>
      </c>
      <c r="E310" s="4">
        <v>-4.8991376049651543E-2</v>
      </c>
      <c r="F310" s="2">
        <v>1</v>
      </c>
      <c r="G310" s="4">
        <v>0.20822847861015231</v>
      </c>
      <c r="H310" s="4">
        <v>-6.7779100577352258E-2</v>
      </c>
      <c r="I310" s="4">
        <v>0.2321974796236794</v>
      </c>
    </row>
    <row r="311" spans="1:9" x14ac:dyDescent="0.25">
      <c r="A311" t="s">
        <v>545</v>
      </c>
      <c r="B311" s="3">
        <v>431.14935302734381</v>
      </c>
      <c r="C311" s="3">
        <v>13.88000011444092</v>
      </c>
      <c r="D311" s="4">
        <v>-5.188154390123545E-3</v>
      </c>
      <c r="E311" s="4">
        <v>2.5110794205745361E-2</v>
      </c>
      <c r="F311" s="2">
        <v>2</v>
      </c>
      <c r="G311" s="4">
        <v>0.21706895921963709</v>
      </c>
      <c r="H311" s="4">
        <v>-6.2978023472138878E-2</v>
      </c>
      <c r="I311" s="4">
        <v>0.2385434809975884</v>
      </c>
    </row>
    <row r="312" spans="1:9" x14ac:dyDescent="0.25">
      <c r="A312" t="s">
        <v>546</v>
      </c>
      <c r="B312" s="3">
        <v>433.39788818359381</v>
      </c>
      <c r="C312" s="3">
        <v>13.539999961853029</v>
      </c>
      <c r="D312" s="4">
        <v>-3.4062166910723279E-3</v>
      </c>
      <c r="E312" s="4">
        <v>-6.620689918254985E-2</v>
      </c>
      <c r="F312" s="2">
        <v>2</v>
      </c>
      <c r="G312" s="4">
        <v>0.1829261466525087</v>
      </c>
      <c r="H312" s="4">
        <v>-5.8091255484183368E-2</v>
      </c>
      <c r="I312" s="4">
        <v>0.24500274746757819</v>
      </c>
    </row>
    <row r="313" spans="1:9" x14ac:dyDescent="0.25">
      <c r="A313" t="s">
        <v>547</v>
      </c>
      <c r="B313" s="3">
        <v>434.87918090820313</v>
      </c>
      <c r="C313" s="3">
        <v>14.5</v>
      </c>
      <c r="D313" s="4">
        <v>1.23976812098312E-2</v>
      </c>
      <c r="E313" s="4">
        <v>4.4668579282937333E-2</v>
      </c>
      <c r="F313" s="2">
        <v>2</v>
      </c>
      <c r="G313" s="4">
        <v>0.20389102724403371</v>
      </c>
      <c r="H313" s="4">
        <v>-5.4871944526428518E-2</v>
      </c>
      <c r="I313" s="4">
        <v>0.24925799088759509</v>
      </c>
    </row>
    <row r="314" spans="1:9" x14ac:dyDescent="0.25">
      <c r="A314" t="s">
        <v>548</v>
      </c>
      <c r="B314" s="3">
        <v>429.5537109375</v>
      </c>
      <c r="C314" s="3">
        <v>13.88000011444092</v>
      </c>
      <c r="D314" s="4">
        <v>1.1908492813863521E-3</v>
      </c>
      <c r="E314" s="4">
        <v>-4.9965746707098302E-2</v>
      </c>
      <c r="F314" s="2">
        <v>2</v>
      </c>
      <c r="G314" s="4">
        <v>0.18556502356370561</v>
      </c>
      <c r="H314" s="4">
        <v>-6.6445851254688271E-2</v>
      </c>
      <c r="I314" s="4">
        <v>0.23395975126564111</v>
      </c>
    </row>
    <row r="315" spans="1:9" x14ac:dyDescent="0.25">
      <c r="A315" t="s">
        <v>549</v>
      </c>
      <c r="B315" s="3">
        <v>429.04278564453119</v>
      </c>
      <c r="C315" s="3">
        <v>14.60999965667725</v>
      </c>
      <c r="D315" s="4">
        <v>6.5929241303228636E-3</v>
      </c>
      <c r="E315" s="4">
        <v>-2.6648938448043391E-2</v>
      </c>
      <c r="F315" s="2">
        <v>2</v>
      </c>
      <c r="G315" s="4">
        <v>0.13919473549401709</v>
      </c>
      <c r="H315" s="4">
        <v>-6.7556251222852692E-2</v>
      </c>
      <c r="I315" s="4">
        <v>0.23249203900667559</v>
      </c>
    </row>
    <row r="316" spans="1:9" x14ac:dyDescent="0.25">
      <c r="A316" t="s">
        <v>550</v>
      </c>
      <c r="B316" s="3">
        <v>426.232666015625</v>
      </c>
      <c r="C316" s="3">
        <v>15.010000228881839</v>
      </c>
      <c r="D316" s="4">
        <v>9.0718842391561694E-3</v>
      </c>
      <c r="E316" s="4">
        <v>8.532178681744873E-2</v>
      </c>
      <c r="F316" s="2">
        <v>2</v>
      </c>
      <c r="G316" s="4">
        <v>9.8917934856414647E-2</v>
      </c>
      <c r="H316" s="4">
        <v>-7.3663517371969411E-2</v>
      </c>
      <c r="I316" s="4">
        <v>0.22441953391588301</v>
      </c>
    </row>
    <row r="317" spans="1:9" x14ac:dyDescent="0.25">
      <c r="A317" t="s">
        <v>551</v>
      </c>
      <c r="B317" s="3">
        <v>422.40069580078119</v>
      </c>
      <c r="C317" s="3">
        <v>13.829999923706049</v>
      </c>
      <c r="D317" s="4">
        <v>1.7942398459342981E-3</v>
      </c>
      <c r="E317" s="4">
        <v>1.3186835912539109E-2</v>
      </c>
      <c r="F317" s="2">
        <v>2</v>
      </c>
      <c r="G317" s="4">
        <v>6.3137802177257729E-2</v>
      </c>
      <c r="H317" s="4">
        <v>-8.1991583457414863E-2</v>
      </c>
      <c r="I317" s="4">
        <v>0.21341160430715941</v>
      </c>
    </row>
    <row r="318" spans="1:9" x14ac:dyDescent="0.25">
      <c r="A318" t="s">
        <v>552</v>
      </c>
      <c r="B318" s="3">
        <v>421.6441650390625</v>
      </c>
      <c r="C318" s="3">
        <v>13.64999961853027</v>
      </c>
      <c r="D318" s="4">
        <v>6.0486255083238571E-3</v>
      </c>
      <c r="E318" s="4">
        <v>-2.0803441218256721E-2</v>
      </c>
      <c r="F318" s="2">
        <v>2</v>
      </c>
      <c r="G318" s="4">
        <v>4.9695862956713688E-2</v>
      </c>
      <c r="H318" s="4">
        <v>-8.3635760688975935E-2</v>
      </c>
      <c r="I318" s="4">
        <v>0.21123835219273171</v>
      </c>
    </row>
    <row r="319" spans="1:9" x14ac:dyDescent="0.25">
      <c r="A319" t="s">
        <v>553</v>
      </c>
      <c r="B319" s="3">
        <v>419.109130859375</v>
      </c>
      <c r="C319" s="3">
        <v>13.939999580383301</v>
      </c>
      <c r="D319" s="4">
        <v>-3.4577992049935609E-3</v>
      </c>
      <c r="E319" s="4">
        <v>-1.4326975436259599E-3</v>
      </c>
      <c r="F319" s="2">
        <v>2</v>
      </c>
      <c r="G319" s="4">
        <v>5.3393249781050763E-2</v>
      </c>
      <c r="H319" s="4">
        <v>-8.9145180385277301E-2</v>
      </c>
      <c r="I319" s="4">
        <v>0.2039560727800129</v>
      </c>
    </row>
    <row r="320" spans="1:9" x14ac:dyDescent="0.25">
      <c r="A320" t="s">
        <v>554</v>
      </c>
      <c r="B320" s="3">
        <v>420.5633544921875</v>
      </c>
      <c r="C320" s="3">
        <v>13.960000038146971</v>
      </c>
      <c r="D320" s="4">
        <v>2.1775021694663281E-3</v>
      </c>
      <c r="E320" s="4">
        <v>-5.2274238154691233E-2</v>
      </c>
      <c r="F320" s="2">
        <v>2</v>
      </c>
      <c r="G320" s="4">
        <v>6.0266699657139038E-2</v>
      </c>
      <c r="H320" s="4">
        <v>-8.5984699004141962E-2</v>
      </c>
      <c r="I320" s="4">
        <v>0.20813355602957809</v>
      </c>
    </row>
    <row r="321" spans="1:9" x14ac:dyDescent="0.25">
      <c r="A321" t="s">
        <v>555</v>
      </c>
      <c r="B321" s="3">
        <v>419.64956665039063</v>
      </c>
      <c r="C321" s="3">
        <v>14.72999954223633</v>
      </c>
      <c r="D321" s="4">
        <v>-1.9163157497826819E-3</v>
      </c>
      <c r="E321" s="4">
        <v>8.9040518746559272E-3</v>
      </c>
      <c r="F321" s="2">
        <v>2</v>
      </c>
      <c r="G321" s="4">
        <v>4.0600286259960823E-2</v>
      </c>
      <c r="H321" s="4">
        <v>-8.7970644903481721E-2</v>
      </c>
      <c r="I321" s="4">
        <v>0.2055085585280727</v>
      </c>
    </row>
    <row r="322" spans="1:9" x14ac:dyDescent="0.25">
      <c r="A322" t="s">
        <v>556</v>
      </c>
      <c r="B322" s="3">
        <v>420.45529174804688</v>
      </c>
      <c r="C322" s="3">
        <v>14.60000038146973</v>
      </c>
      <c r="D322" s="4">
        <v>1.4461146354991961E-2</v>
      </c>
      <c r="E322" s="4">
        <v>-6.7092604642450149E-2</v>
      </c>
      <c r="F322" s="2">
        <v>2</v>
      </c>
      <c r="G322" s="4">
        <v>6.2452892259131199E-2</v>
      </c>
      <c r="H322" s="4">
        <v>-8.6219553041130936E-2</v>
      </c>
      <c r="I322" s="4">
        <v>0.2078231290131525</v>
      </c>
    </row>
    <row r="323" spans="1:9" x14ac:dyDescent="0.25">
      <c r="A323" t="s">
        <v>557</v>
      </c>
      <c r="B323" s="3">
        <v>414.46170043945313</v>
      </c>
      <c r="C323" s="3">
        <v>15.64999961853027</v>
      </c>
      <c r="D323" s="4">
        <v>9.5010421636805287E-3</v>
      </c>
      <c r="E323" s="4">
        <v>-0.12764776183701701</v>
      </c>
      <c r="F323" s="2">
        <v>2</v>
      </c>
      <c r="G323" s="4">
        <v>3.883630528035642E-2</v>
      </c>
      <c r="H323" s="4">
        <v>-9.9245495756908442E-2</v>
      </c>
      <c r="I323" s="4">
        <v>0.19060560707812171</v>
      </c>
    </row>
    <row r="324" spans="1:9" x14ac:dyDescent="0.25">
      <c r="A324" t="s">
        <v>558</v>
      </c>
      <c r="B324" s="3">
        <v>410.56094360351563</v>
      </c>
      <c r="C324" s="3">
        <v>17.940000534057621</v>
      </c>
      <c r="D324" s="4">
        <v>-5.5451259609778916E-3</v>
      </c>
      <c r="E324" s="4">
        <v>2.7491493399437239E-2</v>
      </c>
      <c r="F324" s="2">
        <v>3</v>
      </c>
      <c r="G324" s="4">
        <v>2.328516159574923E-2</v>
      </c>
      <c r="H324" s="4">
        <v>-0.1077230566176641</v>
      </c>
      <c r="I324" s="4">
        <v>0.1794000772166382</v>
      </c>
    </row>
    <row r="325" spans="1:9" x14ac:dyDescent="0.25">
      <c r="A325" t="s">
        <v>559</v>
      </c>
      <c r="B325" s="3">
        <v>412.85025024414063</v>
      </c>
      <c r="C325" s="3">
        <v>17.45999908447266</v>
      </c>
      <c r="D325" s="4">
        <v>3.8097703008732609E-4</v>
      </c>
      <c r="E325" s="4">
        <v>-2.7298142486906211E-2</v>
      </c>
      <c r="F325" s="2">
        <v>3</v>
      </c>
      <c r="G325" s="4">
        <v>5.4252032927712752E-2</v>
      </c>
      <c r="H325" s="4">
        <v>-0.1027476794816099</v>
      </c>
      <c r="I325" s="4">
        <v>0.1859764661079624</v>
      </c>
    </row>
    <row r="326" spans="1:9" x14ac:dyDescent="0.25">
      <c r="A326" t="s">
        <v>560</v>
      </c>
      <c r="B326" s="3">
        <v>412.69302368164063</v>
      </c>
      <c r="C326" s="3">
        <v>17.95000076293945</v>
      </c>
      <c r="D326" s="4">
        <v>1.2950561458407559E-2</v>
      </c>
      <c r="E326" s="4">
        <v>-6.2173388958025599E-2</v>
      </c>
      <c r="F326" s="2">
        <v>3</v>
      </c>
      <c r="G326" s="4">
        <v>7.4907815365245156E-2</v>
      </c>
      <c r="H326" s="4">
        <v>-0.103089381825176</v>
      </c>
      <c r="I326" s="4">
        <v>0.18552480838736801</v>
      </c>
    </row>
    <row r="327" spans="1:9" x14ac:dyDescent="0.25">
      <c r="A327" t="s">
        <v>561</v>
      </c>
      <c r="B327" s="3">
        <v>407.416748046875</v>
      </c>
      <c r="C327" s="3">
        <v>19.139999389648441</v>
      </c>
      <c r="D327" s="4">
        <v>8.6599697845479717E-3</v>
      </c>
      <c r="E327" s="4">
        <v>-4.4433413204546517E-2</v>
      </c>
      <c r="F327" s="2">
        <v>3</v>
      </c>
      <c r="G327" s="4">
        <v>7.0540496479987613E-2</v>
      </c>
      <c r="H327" s="4">
        <v>-0.1145563739226461</v>
      </c>
      <c r="I327" s="4">
        <v>0.17036788713606571</v>
      </c>
    </row>
    <row r="328" spans="1:9" x14ac:dyDescent="0.25">
      <c r="A328" t="s">
        <v>562</v>
      </c>
      <c r="B328" s="3">
        <v>403.9188232421875</v>
      </c>
      <c r="C328" s="3">
        <v>20.030000686645511</v>
      </c>
      <c r="D328" s="4">
        <v>-7.2448647267721036E-3</v>
      </c>
      <c r="E328" s="4">
        <v>8.0949808117440902E-2</v>
      </c>
      <c r="F328" s="2">
        <v>4</v>
      </c>
      <c r="G328" s="4">
        <v>5.3247201563651592E-2</v>
      </c>
      <c r="H328" s="4">
        <v>-0.122158455176439</v>
      </c>
      <c r="I328" s="4">
        <v>0.16031955485063909</v>
      </c>
    </row>
    <row r="329" spans="1:9" x14ac:dyDescent="0.25">
      <c r="A329" t="s">
        <v>563</v>
      </c>
      <c r="B329" s="3">
        <v>406.86651611328119</v>
      </c>
      <c r="C329" s="3">
        <v>18.530000686645511</v>
      </c>
      <c r="D329" s="4">
        <v>-1.1222807092359011E-2</v>
      </c>
      <c r="E329" s="4">
        <v>7.6699690435416246E-2</v>
      </c>
      <c r="F329" s="2">
        <v>3</v>
      </c>
      <c r="G329" s="4">
        <v>8.0783622728246574E-2</v>
      </c>
      <c r="H329" s="4">
        <v>-0.115752199476702</v>
      </c>
      <c r="I329" s="4">
        <v>0.1687872604469518</v>
      </c>
    </row>
    <row r="330" spans="1:9" x14ac:dyDescent="0.25">
      <c r="A330" t="s">
        <v>564</v>
      </c>
      <c r="B330" s="3">
        <v>411.48452758789063</v>
      </c>
      <c r="C330" s="3">
        <v>17.20999908447266</v>
      </c>
      <c r="D330" s="4">
        <v>4.0614180789200199E-4</v>
      </c>
      <c r="E330" s="4">
        <v>2.379533796777844E-2</v>
      </c>
      <c r="F330" s="2">
        <v>3</v>
      </c>
      <c r="G330" s="4">
        <v>9.3527909868845072E-2</v>
      </c>
      <c r="H330" s="4">
        <v>-0.10571582064606409</v>
      </c>
      <c r="I330" s="4">
        <v>0.1820532156591976</v>
      </c>
    </row>
    <row r="331" spans="1:9" x14ac:dyDescent="0.25">
      <c r="A331" t="s">
        <v>565</v>
      </c>
      <c r="B331" s="3">
        <v>411.31747436523438</v>
      </c>
      <c r="C331" s="3">
        <v>16.809999465942379</v>
      </c>
      <c r="D331" s="4">
        <v>-1.455137663535333E-3</v>
      </c>
      <c r="E331" s="4">
        <v>4.7352041433556202E-2</v>
      </c>
      <c r="F331" s="2">
        <v>3</v>
      </c>
      <c r="G331" s="4">
        <v>8.6389305546118234E-2</v>
      </c>
      <c r="H331" s="4">
        <v>-0.10607887938610309</v>
      </c>
      <c r="I331" s="4">
        <v>0.18157332933106621</v>
      </c>
    </row>
    <row r="332" spans="1:9" x14ac:dyDescent="0.25">
      <c r="A332" t="s">
        <v>566</v>
      </c>
      <c r="B332" s="3">
        <v>411.9168701171875</v>
      </c>
      <c r="C332" s="3">
        <v>16.04999923706055</v>
      </c>
      <c r="D332" s="4">
        <v>9.6332489734014537E-3</v>
      </c>
      <c r="E332" s="4">
        <v>-4.8607087218740963E-2</v>
      </c>
      <c r="F332" s="2">
        <v>2</v>
      </c>
      <c r="G332" s="4">
        <v>4.4114495978543562E-2</v>
      </c>
      <c r="H332" s="4">
        <v>-0.10477620552547021</v>
      </c>
      <c r="I332" s="4">
        <v>0.18329518672434891</v>
      </c>
    </row>
    <row r="333" spans="1:9" x14ac:dyDescent="0.25">
      <c r="A333" t="s">
        <v>567</v>
      </c>
      <c r="B333" s="3">
        <v>407.98663330078119</v>
      </c>
      <c r="C333" s="3">
        <v>16.870000839233398</v>
      </c>
      <c r="D333" s="4">
        <v>1.2139015534387679E-2</v>
      </c>
      <c r="E333" s="4">
        <v>-6.2256750757876837E-2</v>
      </c>
      <c r="F333" s="2">
        <v>3</v>
      </c>
      <c r="G333" s="4">
        <v>5.5425171416021213E-2</v>
      </c>
      <c r="H333" s="4">
        <v>-0.1133178355756445</v>
      </c>
      <c r="I333" s="4">
        <v>0.172004971040254</v>
      </c>
    </row>
    <row r="334" spans="1:9" x14ac:dyDescent="0.25">
      <c r="A334" t="s">
        <v>568</v>
      </c>
      <c r="B334" s="3">
        <v>403.09347534179688</v>
      </c>
      <c r="C334" s="3">
        <v>17.989999771118161</v>
      </c>
      <c r="D334" s="4">
        <v>-6.6825704940834951E-3</v>
      </c>
      <c r="E334" s="4">
        <v>5.0817692128321428E-2</v>
      </c>
      <c r="F334" s="2">
        <v>3</v>
      </c>
      <c r="G334" s="4">
        <v>3.8535824842191868E-2</v>
      </c>
      <c r="H334" s="4">
        <v>-0.1239521935075228</v>
      </c>
      <c r="I334" s="4">
        <v>0.1579486148169682</v>
      </c>
    </row>
    <row r="335" spans="1:9" x14ac:dyDescent="0.25">
      <c r="A335" t="s">
        <v>569</v>
      </c>
      <c r="B335" s="3">
        <v>405.8052978515625</v>
      </c>
      <c r="C335" s="3">
        <v>17.120000839233398</v>
      </c>
      <c r="D335" s="4">
        <v>3.4499698529473211E-3</v>
      </c>
      <c r="E335" s="4">
        <v>5.2848002911982661E-3</v>
      </c>
      <c r="F335" s="2">
        <v>3</v>
      </c>
      <c r="G335" s="4">
        <v>7.0518983328714979E-2</v>
      </c>
      <c r="H335" s="4">
        <v>-0.1180585576473475</v>
      </c>
      <c r="I335" s="4">
        <v>0.16573874616590631</v>
      </c>
    </row>
    <row r="336" spans="1:9" x14ac:dyDescent="0.25">
      <c r="A336" t="s">
        <v>570</v>
      </c>
      <c r="B336" s="3">
        <v>404.41009521484381</v>
      </c>
      <c r="C336" s="3">
        <v>17.030000686645511</v>
      </c>
      <c r="D336" s="4">
        <v>-1.310262583072763E-3</v>
      </c>
      <c r="E336" s="4">
        <v>5.9066969679353321E-3</v>
      </c>
      <c r="F336" s="2">
        <v>3</v>
      </c>
      <c r="G336" s="4">
        <v>6.5724607260789769E-2</v>
      </c>
      <c r="H336" s="4">
        <v>-0.1210907680012203</v>
      </c>
      <c r="I336" s="4">
        <v>0.16173080989453029</v>
      </c>
    </row>
    <row r="337" spans="1:9" x14ac:dyDescent="0.25">
      <c r="A337" t="s">
        <v>571</v>
      </c>
      <c r="B337" s="3">
        <v>404.940673828125</v>
      </c>
      <c r="C337" s="3">
        <v>16.930000305175781</v>
      </c>
      <c r="D337" s="4">
        <v>-1.744020099489374E-3</v>
      </c>
      <c r="E337" s="4">
        <v>-5.9033226485027956E-4</v>
      </c>
      <c r="F337" s="2">
        <v>3</v>
      </c>
      <c r="G337" s="4">
        <v>5.0170215143647168E-2</v>
      </c>
      <c r="H337" s="4">
        <v>-0.1199376552401102</v>
      </c>
      <c r="I337" s="4">
        <v>0.16325497936856981</v>
      </c>
    </row>
    <row r="338" spans="1:9" x14ac:dyDescent="0.25">
      <c r="A338" t="s">
        <v>572</v>
      </c>
      <c r="B338" s="3">
        <v>405.64813232421881</v>
      </c>
      <c r="C338" s="3">
        <v>16.940000534057621</v>
      </c>
      <c r="D338" s="4">
        <v>4.6723239651287329E-3</v>
      </c>
      <c r="E338" s="4">
        <v>-4.3478181265979798E-2</v>
      </c>
      <c r="F338" s="2">
        <v>3</v>
      </c>
      <c r="G338" s="4">
        <v>5.4435899697732548E-2</v>
      </c>
      <c r="H338" s="4">
        <v>-0.1184001273424883</v>
      </c>
      <c r="I338" s="4">
        <v>0.1652872637782781</v>
      </c>
    </row>
    <row r="339" spans="1:9" x14ac:dyDescent="0.25">
      <c r="A339" t="s">
        <v>573</v>
      </c>
      <c r="B339" s="3">
        <v>403.76162719726563</v>
      </c>
      <c r="C339" s="3">
        <v>17.70999908447266</v>
      </c>
      <c r="D339" s="4">
        <v>-4.3852929277848904E-3</v>
      </c>
      <c r="E339" s="4">
        <v>4.2991729205911662E-2</v>
      </c>
      <c r="F339" s="2">
        <v>3</v>
      </c>
      <c r="G339" s="4">
        <v>1.5928793782087339E-2</v>
      </c>
      <c r="H339" s="4">
        <v>-0.1225000911957924</v>
      </c>
      <c r="I339" s="4">
        <v>0.15986798479652789</v>
      </c>
    </row>
    <row r="340" spans="1:9" x14ac:dyDescent="0.25">
      <c r="A340" t="s">
        <v>574</v>
      </c>
      <c r="B340" s="3">
        <v>405.5400390625</v>
      </c>
      <c r="C340" s="3">
        <v>16.979999542236332</v>
      </c>
      <c r="D340" s="4">
        <v>2.6653729960313122E-4</v>
      </c>
      <c r="E340" s="4">
        <v>-1.221646220459538E-2</v>
      </c>
      <c r="F340" s="2">
        <v>3</v>
      </c>
      <c r="G340" s="4">
        <v>1.4312942940653E-2</v>
      </c>
      <c r="H340" s="4">
        <v>-0.11863504770368991</v>
      </c>
      <c r="I340" s="4">
        <v>0.1649767490953695</v>
      </c>
    </row>
    <row r="341" spans="1:9" x14ac:dyDescent="0.25">
      <c r="A341" t="s">
        <v>575</v>
      </c>
      <c r="B341" s="3">
        <v>405.43197631835938</v>
      </c>
      <c r="C341" s="3">
        <v>17.190000534057621</v>
      </c>
      <c r="D341" s="4">
        <v>1.851250597701282E-2</v>
      </c>
      <c r="E341" s="4">
        <v>-0.144350403011655</v>
      </c>
      <c r="F341" s="2">
        <v>3</v>
      </c>
      <c r="G341" s="4">
        <v>-2.1999282392844429E-2</v>
      </c>
      <c r="H341" s="4">
        <v>-0.11886990174067889</v>
      </c>
      <c r="I341" s="4">
        <v>0.16466632207894391</v>
      </c>
    </row>
    <row r="342" spans="1:9" x14ac:dyDescent="0.25">
      <c r="A342" t="s">
        <v>576</v>
      </c>
      <c r="B342" s="3">
        <v>398.06283569335938</v>
      </c>
      <c r="C342" s="3">
        <v>20.090000152587891</v>
      </c>
      <c r="D342" s="4">
        <v>-7.0829435241691607E-3</v>
      </c>
      <c r="E342" s="4">
        <v>9.5419846534355868E-2</v>
      </c>
      <c r="F342" s="2">
        <v>4</v>
      </c>
      <c r="G342" s="4">
        <v>-1.053382090585264E-2</v>
      </c>
      <c r="H342" s="4">
        <v>-0.13488534201738361</v>
      </c>
      <c r="I342" s="4">
        <v>0.1434973210876114</v>
      </c>
    </row>
    <row r="343" spans="1:9" x14ac:dyDescent="0.25">
      <c r="A343" t="s">
        <v>577</v>
      </c>
      <c r="B343" s="3">
        <v>400.90240478515619</v>
      </c>
      <c r="C343" s="3">
        <v>18.340000152587891</v>
      </c>
      <c r="D343" s="4">
        <v>-6.8639249724231632E-3</v>
      </c>
      <c r="E343" s="4">
        <v>3.1496031738794887E-2</v>
      </c>
      <c r="F343" s="2">
        <v>3</v>
      </c>
      <c r="G343" s="4">
        <v>1.092632829036599E-3</v>
      </c>
      <c r="H343" s="4">
        <v>-0.12871407300306081</v>
      </c>
      <c r="I343" s="4">
        <v>0.15165442433453261</v>
      </c>
    </row>
    <row r="344" spans="1:9" x14ac:dyDescent="0.25">
      <c r="A344" t="s">
        <v>578</v>
      </c>
      <c r="B344" s="3">
        <v>403.67318725585938</v>
      </c>
      <c r="C344" s="3">
        <v>17.780000686645511</v>
      </c>
      <c r="D344" s="4">
        <v>-1.1239265054712179E-2</v>
      </c>
      <c r="E344" s="4">
        <v>0.1057214409829204</v>
      </c>
      <c r="F344" s="2">
        <v>3</v>
      </c>
      <c r="G344" s="4">
        <v>1.4079208581166069E-2</v>
      </c>
      <c r="H344" s="4">
        <v>-0.1226922987640483</v>
      </c>
      <c r="I344" s="4">
        <v>0.15961392732869359</v>
      </c>
    </row>
    <row r="345" spans="1:9" x14ac:dyDescent="0.25">
      <c r="A345" t="s">
        <v>579</v>
      </c>
      <c r="B345" s="3">
        <v>408.26174926757813</v>
      </c>
      <c r="C345" s="3">
        <v>16.079999923706051</v>
      </c>
      <c r="D345" s="4">
        <v>-1.009674686266004E-3</v>
      </c>
      <c r="E345" s="4">
        <v>1.9011419252944251E-2</v>
      </c>
      <c r="F345" s="2">
        <v>3</v>
      </c>
      <c r="G345" s="4">
        <v>-1.2295728290385831E-2</v>
      </c>
      <c r="H345" s="4">
        <v>-0.1127199227986164</v>
      </c>
      <c r="I345" s="4">
        <v>0.17279528438481109</v>
      </c>
    </row>
    <row r="346" spans="1:9" x14ac:dyDescent="0.25">
      <c r="A346" t="s">
        <v>580</v>
      </c>
      <c r="B346" s="3">
        <v>408.67437744140619</v>
      </c>
      <c r="C346" s="3">
        <v>15.77999973297119</v>
      </c>
      <c r="D346" s="4">
        <v>8.5351749205893057E-3</v>
      </c>
      <c r="E346" s="4">
        <v>-7.3399935600386379E-2</v>
      </c>
      <c r="F346" s="2">
        <v>2</v>
      </c>
      <c r="G346" s="4">
        <v>1.367672811000609E-2</v>
      </c>
      <c r="H346" s="4">
        <v>-0.1118231531193935</v>
      </c>
      <c r="I346" s="4">
        <v>0.17398062290192179</v>
      </c>
    </row>
    <row r="347" spans="1:9" x14ac:dyDescent="0.25">
      <c r="A347" t="s">
        <v>581</v>
      </c>
      <c r="B347" s="3">
        <v>405.21578979492188</v>
      </c>
      <c r="C347" s="3">
        <v>17.030000686645511</v>
      </c>
      <c r="D347" s="4">
        <v>1.990801087339733E-2</v>
      </c>
      <c r="E347" s="4">
        <v>-9.6072157711408424E-2</v>
      </c>
      <c r="F347" s="2">
        <v>3</v>
      </c>
      <c r="G347" s="4">
        <v>7.9240324032949783E-3</v>
      </c>
      <c r="H347" s="4">
        <v>-0.11933974246308229</v>
      </c>
      <c r="I347" s="4">
        <v>0.16404529271312679</v>
      </c>
    </row>
    <row r="348" spans="1:9" x14ac:dyDescent="0.25">
      <c r="A348" t="s">
        <v>582</v>
      </c>
      <c r="B348" s="3">
        <v>397.30621337890619</v>
      </c>
      <c r="C348" s="3">
        <v>18.840000152587891</v>
      </c>
      <c r="D348" s="4">
        <v>-4.2357114245961114E-3</v>
      </c>
      <c r="E348" s="4">
        <v>4.2643882052246784E-3</v>
      </c>
      <c r="F348" s="2">
        <v>3</v>
      </c>
      <c r="G348" s="4">
        <v>-4.0370692074903847E-2</v>
      </c>
      <c r="H348" s="4">
        <v>-0.13652971822158261</v>
      </c>
      <c r="I348" s="4">
        <v>0.14132380597373451</v>
      </c>
    </row>
    <row r="349" spans="1:9" x14ac:dyDescent="0.25">
      <c r="A349" t="s">
        <v>583</v>
      </c>
      <c r="B349" s="3">
        <v>398.99624633789063</v>
      </c>
      <c r="C349" s="3">
        <v>18.760000228881839</v>
      </c>
      <c r="D349" s="4">
        <v>-1.5873760227079869E-2</v>
      </c>
      <c r="E349" s="4">
        <v>0.11071645392595381</v>
      </c>
      <c r="F349" s="2">
        <v>3</v>
      </c>
      <c r="G349" s="4">
        <v>-3.0701295577888591E-2</v>
      </c>
      <c r="H349" s="4">
        <v>-0.13285674964931071</v>
      </c>
      <c r="I349" s="4">
        <v>0.14617868813770779</v>
      </c>
    </row>
    <row r="350" spans="1:9" x14ac:dyDescent="0.25">
      <c r="A350" t="s">
        <v>584</v>
      </c>
      <c r="B350" s="3">
        <v>405.43197631835938</v>
      </c>
      <c r="C350" s="3">
        <v>16.889999389648441</v>
      </c>
      <c r="D350" s="4">
        <v>1.043224690781219E-3</v>
      </c>
      <c r="E350" s="4">
        <v>7.1555711752655524E-3</v>
      </c>
      <c r="F350" s="2">
        <v>3</v>
      </c>
      <c r="G350" s="4">
        <v>-4.2092512244055517E-2</v>
      </c>
      <c r="H350" s="4">
        <v>-0.11886990174067889</v>
      </c>
      <c r="I350" s="4">
        <v>0.16466632207894391</v>
      </c>
    </row>
    <row r="351" spans="1:9" x14ac:dyDescent="0.25">
      <c r="A351" t="s">
        <v>585</v>
      </c>
      <c r="B351" s="3">
        <v>405.00946044921881</v>
      </c>
      <c r="C351" s="3">
        <v>16.770000457763668</v>
      </c>
      <c r="D351" s="4">
        <v>7.7686167790047556E-4</v>
      </c>
      <c r="E351" s="4">
        <v>-2.3296424971048221E-2</v>
      </c>
      <c r="F351" s="2">
        <v>3</v>
      </c>
      <c r="G351" s="4">
        <v>-5.739999264179152E-2</v>
      </c>
      <c r="H351" s="4">
        <v>-0.11978816046480011</v>
      </c>
      <c r="I351" s="4">
        <v>0.16345257962133</v>
      </c>
    </row>
    <row r="352" spans="1:9" x14ac:dyDescent="0.25">
      <c r="A352" t="s">
        <v>586</v>
      </c>
      <c r="B352" s="3">
        <v>404.695068359375</v>
      </c>
      <c r="C352" s="3">
        <v>17.170000076293949</v>
      </c>
      <c r="D352" s="4">
        <v>-5.4570295019180648E-3</v>
      </c>
      <c r="E352" s="4">
        <v>4.3134935073663623E-2</v>
      </c>
      <c r="F352" s="2">
        <v>3</v>
      </c>
      <c r="G352" s="4">
        <v>-5.8830042183935061E-2</v>
      </c>
      <c r="H352" s="4">
        <v>-0.12047143250350691</v>
      </c>
      <c r="I352" s="4">
        <v>0.1625494395131073</v>
      </c>
    </row>
    <row r="353" spans="1:9" x14ac:dyDescent="0.25">
      <c r="A353" t="s">
        <v>587</v>
      </c>
      <c r="B353" s="3">
        <v>406.91561889648438</v>
      </c>
      <c r="C353" s="3">
        <v>16.45999908447266</v>
      </c>
      <c r="D353" s="4">
        <v>-1.6901537297542291E-4</v>
      </c>
      <c r="E353" s="4">
        <v>-2.1984601361300649E-2</v>
      </c>
      <c r="F353" s="2">
        <v>3</v>
      </c>
      <c r="G353" s="4">
        <v>-3.8389459087485478E-2</v>
      </c>
      <c r="H353" s="4">
        <v>-0.11564548381855019</v>
      </c>
      <c r="I353" s="4">
        <v>0.16892831581815451</v>
      </c>
    </row>
    <row r="354" spans="1:9" x14ac:dyDescent="0.25">
      <c r="A354" t="s">
        <v>588</v>
      </c>
      <c r="B354" s="3">
        <v>406.98440551757813</v>
      </c>
      <c r="C354" s="3">
        <v>16.829999923706051</v>
      </c>
      <c r="D354" s="4">
        <v>6.5219154592588424E-4</v>
      </c>
      <c r="E354" s="4">
        <v>-7.0796952113285627E-3</v>
      </c>
      <c r="F354" s="2">
        <v>3</v>
      </c>
      <c r="G354" s="4">
        <v>-3.7831521195668898E-2</v>
      </c>
      <c r="H354" s="4">
        <v>-0.1154959890432401</v>
      </c>
      <c r="I354" s="4">
        <v>0.1691259160709144</v>
      </c>
    </row>
    <row r="355" spans="1:9" x14ac:dyDescent="0.25">
      <c r="A355" t="s">
        <v>589</v>
      </c>
      <c r="B355" s="3">
        <v>406.71914672851563</v>
      </c>
      <c r="C355" s="3">
        <v>16.95000076293945</v>
      </c>
      <c r="D355" s="4">
        <v>3.5883283993691779E-3</v>
      </c>
      <c r="E355" s="4">
        <v>-7.0298145301754822E-3</v>
      </c>
      <c r="F355" s="2">
        <v>3</v>
      </c>
      <c r="G355" s="4">
        <v>-5.0431661386011739E-2</v>
      </c>
      <c r="H355" s="4">
        <v>-0.1160724790995825</v>
      </c>
      <c r="I355" s="4">
        <v>0.16836391900037759</v>
      </c>
    </row>
    <row r="356" spans="1:9" x14ac:dyDescent="0.25">
      <c r="A356" t="s">
        <v>590</v>
      </c>
      <c r="B356" s="3">
        <v>405.26492309570313</v>
      </c>
      <c r="C356" s="3">
        <v>17.069999694824219</v>
      </c>
      <c r="D356" s="4">
        <v>-2.442789492977937E-3</v>
      </c>
      <c r="E356" s="4">
        <v>-4.1011211995808927E-2</v>
      </c>
      <c r="F356" s="2">
        <v>3</v>
      </c>
      <c r="G356" s="4">
        <v>-4.2989690951962027E-2</v>
      </c>
      <c r="H356" s="4">
        <v>-0.11923296048071789</v>
      </c>
      <c r="I356" s="4">
        <v>0.16418643575081249</v>
      </c>
    </row>
    <row r="357" spans="1:9" x14ac:dyDescent="0.25">
      <c r="A357" t="s">
        <v>591</v>
      </c>
      <c r="B357" s="3">
        <v>406.25732421875</v>
      </c>
      <c r="C357" s="3">
        <v>17.79999923706055</v>
      </c>
      <c r="D357" s="4">
        <v>1.328265387582772E-2</v>
      </c>
      <c r="E357" s="4">
        <v>-6.7574693830081967E-2</v>
      </c>
      <c r="F357" s="2">
        <v>3</v>
      </c>
      <c r="G357" s="4">
        <v>-4.4200891105771863E-2</v>
      </c>
      <c r="H357" s="4">
        <v>-0.1170761634095951</v>
      </c>
      <c r="I357" s="4">
        <v>0.16703726211261499</v>
      </c>
    </row>
    <row r="358" spans="1:9" x14ac:dyDescent="0.25">
      <c r="A358" t="s">
        <v>592</v>
      </c>
      <c r="B358" s="3">
        <v>400.931884765625</v>
      </c>
      <c r="C358" s="3">
        <v>19.090000152587891</v>
      </c>
      <c r="D358" s="4">
        <v>-4.0758812699356328E-3</v>
      </c>
      <c r="E358" s="4">
        <v>-5.2357218230936198E-4</v>
      </c>
      <c r="F358" s="2">
        <v>3</v>
      </c>
      <c r="G358" s="4">
        <v>-7.2852544530330521E-2</v>
      </c>
      <c r="H358" s="4">
        <v>-0.12865000381364219</v>
      </c>
      <c r="I358" s="4">
        <v>0.15173911015714389</v>
      </c>
    </row>
    <row r="359" spans="1:9" x14ac:dyDescent="0.25">
      <c r="A359" t="s">
        <v>593</v>
      </c>
      <c r="B359" s="3">
        <v>402.57272338867188</v>
      </c>
      <c r="C359" s="3">
        <v>19.10000038146973</v>
      </c>
      <c r="D359" s="4">
        <v>2.6857828894089048E-4</v>
      </c>
      <c r="E359" s="4">
        <v>6.8529822256617754E-3</v>
      </c>
      <c r="F359" s="2">
        <v>3</v>
      </c>
      <c r="G359" s="4">
        <v>-7.1547518048565961E-2</v>
      </c>
      <c r="H359" s="4">
        <v>-0.12508394987216009</v>
      </c>
      <c r="I359" s="4">
        <v>0.15645267395046569</v>
      </c>
    </row>
    <row r="360" spans="1:9" x14ac:dyDescent="0.25">
      <c r="A360" t="s">
        <v>594</v>
      </c>
      <c r="B360" s="3">
        <v>402.46463012695313</v>
      </c>
      <c r="C360" s="3">
        <v>18.969999313354489</v>
      </c>
      <c r="D360" s="4">
        <v>1.026305482434209E-3</v>
      </c>
      <c r="E360" s="4">
        <v>3.097824492616752E-2</v>
      </c>
      <c r="F360" s="2">
        <v>3</v>
      </c>
      <c r="G360" s="4">
        <v>-6.7119559719874711E-2</v>
      </c>
      <c r="H360" s="4">
        <v>-0.12531887023336169</v>
      </c>
      <c r="I360" s="4">
        <v>0.15614215926755709</v>
      </c>
    </row>
    <row r="361" spans="1:9" x14ac:dyDescent="0.25">
      <c r="A361" t="s">
        <v>595</v>
      </c>
      <c r="B361" s="3">
        <v>402.052001953125</v>
      </c>
      <c r="C361" s="3">
        <v>18.39999961853027</v>
      </c>
      <c r="D361" s="4">
        <v>3.9008635667023839E-3</v>
      </c>
      <c r="E361" s="4">
        <v>-3.563942913495044E-2</v>
      </c>
      <c r="F361" s="2">
        <v>3</v>
      </c>
      <c r="G361" s="4">
        <v>-7.7394583211131018E-2</v>
      </c>
      <c r="H361" s="4">
        <v>-0.12621563991258469</v>
      </c>
      <c r="I361" s="4">
        <v>0.15495682075044609</v>
      </c>
    </row>
    <row r="362" spans="1:9" x14ac:dyDescent="0.25">
      <c r="A362" t="s">
        <v>596</v>
      </c>
      <c r="B362" s="3">
        <v>400.48974609375</v>
      </c>
      <c r="C362" s="3">
        <v>19.079999923706051</v>
      </c>
      <c r="D362" s="4">
        <v>-2.6183149500531582E-3</v>
      </c>
      <c r="E362" s="4">
        <v>4.2105223003185976E-3</v>
      </c>
      <c r="F362" s="2">
        <v>3</v>
      </c>
      <c r="G362" s="4">
        <v>-9.2588078936085005E-2</v>
      </c>
      <c r="H362" s="4">
        <v>-0.12961090900649641</v>
      </c>
      <c r="I362" s="4">
        <v>0.15046899815093859</v>
      </c>
    </row>
    <row r="363" spans="1:9" x14ac:dyDescent="0.25">
      <c r="A363" t="s">
        <v>597</v>
      </c>
      <c r="B363" s="3">
        <v>401.54110717773438</v>
      </c>
      <c r="C363" s="3">
        <v>19</v>
      </c>
      <c r="D363" s="4">
        <v>-5.5479871106759449E-3</v>
      </c>
      <c r="E363" s="4">
        <v>2.4258802234363941E-2</v>
      </c>
      <c r="F363" s="2">
        <v>3</v>
      </c>
      <c r="G363" s="4">
        <v>-8.2412127165608862E-2</v>
      </c>
      <c r="H363" s="4">
        <v>-0.12732597355653641</v>
      </c>
      <c r="I363" s="4">
        <v>0.15348919615796389</v>
      </c>
    </row>
    <row r="364" spans="1:9" x14ac:dyDescent="0.25">
      <c r="A364" t="s">
        <v>598</v>
      </c>
      <c r="B364" s="3">
        <v>403.78128051757813</v>
      </c>
      <c r="C364" s="3">
        <v>18.54999923706055</v>
      </c>
      <c r="D364" s="4">
        <v>3.8105959254004511E-3</v>
      </c>
      <c r="E364" s="4">
        <v>-8.0214716448667733E-3</v>
      </c>
      <c r="F364" s="2">
        <v>3</v>
      </c>
      <c r="G364" s="4">
        <v>-7.467775878954741E-2</v>
      </c>
      <c r="H364" s="4">
        <v>-0.12245737840284671</v>
      </c>
      <c r="I364" s="4">
        <v>0.15992444201160219</v>
      </c>
    </row>
    <row r="365" spans="1:9" x14ac:dyDescent="0.25">
      <c r="A365" t="s">
        <v>599</v>
      </c>
      <c r="B365" s="3">
        <v>402.24847412109381</v>
      </c>
      <c r="C365" s="3">
        <v>18.70000076293945</v>
      </c>
      <c r="D365" s="4">
        <v>1.4094591181303739E-2</v>
      </c>
      <c r="E365" s="4">
        <v>-1.6824378923376959E-2</v>
      </c>
      <c r="F365" s="2">
        <v>3</v>
      </c>
      <c r="G365" s="4">
        <v>-9.2378303474706325E-2</v>
      </c>
      <c r="H365" s="4">
        <v>-0.1257886446315524</v>
      </c>
      <c r="I365" s="4">
        <v>0.15552121756822301</v>
      </c>
    </row>
    <row r="366" spans="1:9" x14ac:dyDescent="0.25">
      <c r="A366" t="s">
        <v>600</v>
      </c>
      <c r="B366" s="3">
        <v>396.65774536132813</v>
      </c>
      <c r="C366" s="3">
        <v>19.020000457763668</v>
      </c>
      <c r="D366" s="4">
        <v>5.8552769501423194E-3</v>
      </c>
      <c r="E366" s="4">
        <v>-5.2301452447914842E-3</v>
      </c>
      <c r="F366" s="2">
        <v>3</v>
      </c>
      <c r="G366" s="4">
        <v>-0.11051953148042939</v>
      </c>
      <c r="H366" s="4">
        <v>-0.13793904141615451</v>
      </c>
      <c r="I366" s="4">
        <v>0.13946098087573211</v>
      </c>
    </row>
    <row r="367" spans="1:9" x14ac:dyDescent="0.25">
      <c r="A367" t="s">
        <v>601</v>
      </c>
      <c r="B367" s="3">
        <v>394.34872436523438</v>
      </c>
      <c r="C367" s="3">
        <v>19.120000839233398</v>
      </c>
      <c r="D367" s="4">
        <v>1.453478717844092E-2</v>
      </c>
      <c r="E367" s="4">
        <v>-4.2563770823601188E-2</v>
      </c>
      <c r="F367" s="2">
        <v>3</v>
      </c>
      <c r="G367" s="4">
        <v>-0.1047578013848314</v>
      </c>
      <c r="H367" s="4">
        <v>-0.1429572639935798</v>
      </c>
      <c r="I367" s="4">
        <v>0.13282795943636769</v>
      </c>
    </row>
    <row r="368" spans="1:9" x14ac:dyDescent="0.25">
      <c r="A368" t="s">
        <v>602</v>
      </c>
      <c r="B368" s="3">
        <v>388.69906616210938</v>
      </c>
      <c r="C368" s="3">
        <v>19.969999313354489</v>
      </c>
      <c r="D368" s="4">
        <v>-2.2446358537766549E-3</v>
      </c>
      <c r="E368" s="4">
        <v>-3.0582575555772259E-2</v>
      </c>
      <c r="F368" s="2">
        <v>4</v>
      </c>
      <c r="G368" s="4">
        <v>-0.11130694884790571</v>
      </c>
      <c r="H368" s="4">
        <v>-0.15523573283280659</v>
      </c>
      <c r="I368" s="4">
        <v>0.1165984387651369</v>
      </c>
    </row>
    <row r="369" spans="1:9" x14ac:dyDescent="0.25">
      <c r="A369" t="s">
        <v>603</v>
      </c>
      <c r="B369" s="3">
        <v>389.57351684570313</v>
      </c>
      <c r="C369" s="3">
        <v>20.60000038146973</v>
      </c>
      <c r="D369" s="4">
        <v>1.8698417482099221E-3</v>
      </c>
      <c r="E369" s="4">
        <v>-5.2437874960925217E-2</v>
      </c>
      <c r="F369" s="2">
        <v>4</v>
      </c>
      <c r="G369" s="4">
        <v>-0.1049578450688928</v>
      </c>
      <c r="H369" s="4">
        <v>-0.15333527884357101</v>
      </c>
      <c r="I369" s="4">
        <v>0.1191104341700107</v>
      </c>
    </row>
    <row r="370" spans="1:9" x14ac:dyDescent="0.25">
      <c r="A370" t="s">
        <v>604</v>
      </c>
      <c r="B370" s="3">
        <v>388.846435546875</v>
      </c>
      <c r="C370" s="3">
        <v>21.739999771118161</v>
      </c>
      <c r="D370" s="4">
        <v>6.5620725996675677E-3</v>
      </c>
      <c r="E370" s="4">
        <v>-3.8478585393539773E-2</v>
      </c>
      <c r="F370" s="2">
        <v>4</v>
      </c>
      <c r="G370" s="4">
        <v>-9.3161323896841619E-2</v>
      </c>
      <c r="H370" s="4">
        <v>-0.15491545320992611</v>
      </c>
      <c r="I370" s="4">
        <v>0.1170217802117111</v>
      </c>
    </row>
    <row r="371" spans="1:9" x14ac:dyDescent="0.25">
      <c r="A371" t="s">
        <v>605</v>
      </c>
      <c r="B371" s="3">
        <v>386.31143188476563</v>
      </c>
      <c r="C371" s="3">
        <v>22.610000610351559</v>
      </c>
      <c r="D371" s="4">
        <v>2.7033096294712951E-3</v>
      </c>
      <c r="E371" s="4">
        <v>1.572328741558637E-2</v>
      </c>
      <c r="F371" s="2">
        <v>4</v>
      </c>
      <c r="G371" s="4">
        <v>-0.1106758079625325</v>
      </c>
      <c r="H371" s="4">
        <v>-0.16042480658201491</v>
      </c>
      <c r="I371" s="4">
        <v>0.1097395884654753</v>
      </c>
    </row>
    <row r="372" spans="1:9" x14ac:dyDescent="0.25">
      <c r="A372" t="s">
        <v>606</v>
      </c>
      <c r="B372" s="3">
        <v>385.26992797851563</v>
      </c>
      <c r="C372" s="3">
        <v>22.260000228881839</v>
      </c>
      <c r="D372" s="4">
        <v>-1.7046418955639631E-2</v>
      </c>
      <c r="E372" s="4">
        <v>4.1160014156131457E-2</v>
      </c>
      <c r="F372" s="2">
        <v>4</v>
      </c>
      <c r="G372" s="4">
        <v>-0.10269512903978301</v>
      </c>
      <c r="H372" s="4">
        <v>-0.16268831931128941</v>
      </c>
      <c r="I372" s="4">
        <v>0.10674770673247019</v>
      </c>
    </row>
    <row r="373" spans="1:9" x14ac:dyDescent="0.25">
      <c r="A373" t="s">
        <v>607</v>
      </c>
      <c r="B373" s="3">
        <v>391.9512939453125</v>
      </c>
      <c r="C373" s="3">
        <v>21.379999160766602</v>
      </c>
      <c r="D373" s="4">
        <v>1.3130467330414451E-2</v>
      </c>
      <c r="E373" s="4">
        <v>-0.11469981372746089</v>
      </c>
      <c r="F373" s="2">
        <v>4</v>
      </c>
      <c r="G373" s="4">
        <v>-8.7400949458403931E-2</v>
      </c>
      <c r="H373" s="4">
        <v>-0.1481676278150483</v>
      </c>
      <c r="I373" s="4">
        <v>0.12594096819565201</v>
      </c>
    </row>
    <row r="374" spans="1:9" x14ac:dyDescent="0.25">
      <c r="A374" t="s">
        <v>608</v>
      </c>
      <c r="B374" s="3">
        <v>386.87149047851563</v>
      </c>
      <c r="C374" s="3">
        <v>24.14999961853027</v>
      </c>
      <c r="D374" s="4">
        <v>9.6155952058689653E-3</v>
      </c>
      <c r="E374" s="4">
        <v>-5.3312449947052531E-2</v>
      </c>
      <c r="F374" s="2">
        <v>4</v>
      </c>
      <c r="G374" s="4">
        <v>-8.9362607233490876E-2</v>
      </c>
      <c r="H374" s="4">
        <v>-0.15920762463148611</v>
      </c>
      <c r="I374" s="4">
        <v>0.1113484437621264</v>
      </c>
    </row>
    <row r="375" spans="1:9" x14ac:dyDescent="0.25">
      <c r="A375" t="s">
        <v>609</v>
      </c>
      <c r="B375" s="3">
        <v>383.18692016601563</v>
      </c>
      <c r="C375" s="3">
        <v>25.510000228881839</v>
      </c>
      <c r="D375" s="4">
        <v>-1.1692647091002151E-2</v>
      </c>
      <c r="E375" s="4">
        <v>0.1096128961658145</v>
      </c>
      <c r="F375" s="2">
        <v>5</v>
      </c>
      <c r="G375" s="4">
        <v>-8.6751112498200778E-2</v>
      </c>
      <c r="H375" s="4">
        <v>-0.16721534476983829</v>
      </c>
      <c r="I375" s="4">
        <v>0.1007639432664602</v>
      </c>
    </row>
    <row r="376" spans="1:9" x14ac:dyDescent="0.25">
      <c r="A376" t="s">
        <v>610</v>
      </c>
      <c r="B376" s="3">
        <v>387.72039794921881</v>
      </c>
      <c r="C376" s="3">
        <v>22.989999771118161</v>
      </c>
      <c r="D376" s="4">
        <v>1.7545191693222991E-2</v>
      </c>
      <c r="E376" s="4">
        <v>-0.1205049614414945</v>
      </c>
      <c r="F376" s="2">
        <v>4</v>
      </c>
      <c r="G376" s="4">
        <v>-5.5456378944463418E-2</v>
      </c>
      <c r="H376" s="4">
        <v>-0.1573626840082375</v>
      </c>
      <c r="I376" s="4">
        <v>0.1137870623207</v>
      </c>
    </row>
    <row r="377" spans="1:9" x14ac:dyDescent="0.25">
      <c r="A377" t="s">
        <v>611</v>
      </c>
      <c r="B377" s="3">
        <v>381.03506469726563</v>
      </c>
      <c r="C377" s="3">
        <v>26.139999389648441</v>
      </c>
      <c r="D377" s="4">
        <v>-6.2543680172908456E-3</v>
      </c>
      <c r="E377" s="4">
        <v>0.1015592032828581</v>
      </c>
      <c r="F377" s="2">
        <v>5</v>
      </c>
      <c r="G377" s="4">
        <v>-5.1330002565090682E-2</v>
      </c>
      <c r="H377" s="4">
        <v>-0.17189199765212279</v>
      </c>
      <c r="I377" s="4">
        <v>9.4582404214724081E-2</v>
      </c>
    </row>
    <row r="378" spans="1:9" x14ac:dyDescent="0.25">
      <c r="A378" t="s">
        <v>612</v>
      </c>
      <c r="B378" s="3">
        <v>383.43319702148438</v>
      </c>
      <c r="C378" s="3">
        <v>23.729999542236332</v>
      </c>
      <c r="D378" s="4">
        <v>1.6530060978022121E-2</v>
      </c>
      <c r="E378" s="4">
        <v>-0.1052036526157215</v>
      </c>
      <c r="F378" s="2">
        <v>4</v>
      </c>
      <c r="G378" s="4">
        <v>-5.233598082276647E-2</v>
      </c>
      <c r="H378" s="4">
        <v>-0.16668010837376351</v>
      </c>
      <c r="I378" s="4">
        <v>0.1014714117845494</v>
      </c>
    </row>
    <row r="379" spans="1:9" x14ac:dyDescent="0.25">
      <c r="A379" t="s">
        <v>613</v>
      </c>
      <c r="B379" s="3">
        <v>377.19808959960938</v>
      </c>
      <c r="C379" s="3">
        <v>26.520000457763668</v>
      </c>
      <c r="D379" s="4">
        <v>-1.4252280801198001E-3</v>
      </c>
      <c r="E379" s="4">
        <v>6.9354890065189689E-2</v>
      </c>
      <c r="F379" s="2">
        <v>5</v>
      </c>
      <c r="G379" s="4">
        <v>-7.9599912785580318E-2</v>
      </c>
      <c r="H379" s="4">
        <v>-0.18023094090844269</v>
      </c>
      <c r="I379" s="4">
        <v>8.3560097302782799E-2</v>
      </c>
    </row>
    <row r="380" spans="1:9" x14ac:dyDescent="0.25">
      <c r="A380" t="s">
        <v>614</v>
      </c>
      <c r="B380" s="3">
        <v>377.7364501953125</v>
      </c>
      <c r="C380" s="3">
        <v>24.79999923706055</v>
      </c>
      <c r="D380" s="4">
        <v>-1.442946452416238E-2</v>
      </c>
      <c r="E380" s="4">
        <v>9.6859733197279807E-2</v>
      </c>
      <c r="F380" s="2">
        <v>5</v>
      </c>
      <c r="G380" s="4">
        <v>-8.2448287554097943E-2</v>
      </c>
      <c r="H380" s="4">
        <v>-0.17906091547310721</v>
      </c>
      <c r="I380" s="4">
        <v>8.5106621729996279E-2</v>
      </c>
    </row>
    <row r="381" spans="1:9" x14ac:dyDescent="0.25">
      <c r="A381" t="s">
        <v>615</v>
      </c>
      <c r="B381" s="3">
        <v>383.26678466796881</v>
      </c>
      <c r="C381" s="3">
        <v>22.610000610351559</v>
      </c>
      <c r="D381" s="4">
        <v>-1.8449855728247751E-2</v>
      </c>
      <c r="E381" s="4">
        <v>0.1831501773005757</v>
      </c>
      <c r="F381" s="2">
        <v>4</v>
      </c>
      <c r="G381" s="4">
        <v>-4.4054427356839398E-2</v>
      </c>
      <c r="H381" s="4">
        <v>-0.1670417743053367</v>
      </c>
      <c r="I381" s="4">
        <v>0.1009933664525617</v>
      </c>
    </row>
    <row r="382" spans="1:9" x14ac:dyDescent="0.25">
      <c r="A382" t="s">
        <v>616</v>
      </c>
      <c r="B382" s="3">
        <v>390.47091674804688</v>
      </c>
      <c r="C382" s="3">
        <v>19.110000610351559</v>
      </c>
      <c r="D382" s="4">
        <v>1.6321303838031649E-3</v>
      </c>
      <c r="E382" s="4">
        <v>-2.4502273532290841E-2</v>
      </c>
      <c r="F382" s="2">
        <v>3</v>
      </c>
      <c r="G382" s="4">
        <v>-3.3469650264242652E-2</v>
      </c>
      <c r="H382" s="4">
        <v>-0.15138494904642361</v>
      </c>
      <c r="I382" s="4">
        <v>0.1216883547701262</v>
      </c>
    </row>
    <row r="383" spans="1:9" x14ac:dyDescent="0.25">
      <c r="A383" t="s">
        <v>617</v>
      </c>
      <c r="B383" s="3">
        <v>389.83465576171881</v>
      </c>
      <c r="C383" s="3">
        <v>19.590000152587891</v>
      </c>
      <c r="D383" s="4">
        <v>-1.5328728730472529E-2</v>
      </c>
      <c r="E383" s="4">
        <v>5.2659833965358123E-2</v>
      </c>
      <c r="F383" s="2">
        <v>4</v>
      </c>
      <c r="G383" s="4">
        <v>-6.3490703126357406E-2</v>
      </c>
      <c r="H383" s="4">
        <v>-0.1527677425559362</v>
      </c>
      <c r="I383" s="4">
        <v>0.1198605962653376</v>
      </c>
    </row>
    <row r="384" spans="1:9" x14ac:dyDescent="0.25">
      <c r="A384" t="s">
        <v>618</v>
      </c>
      <c r="B384" s="3">
        <v>395.90335083007813</v>
      </c>
      <c r="C384" s="3">
        <v>18.610000610351559</v>
      </c>
      <c r="D384" s="4">
        <v>6.9276564758657955E-4</v>
      </c>
      <c r="E384" s="4">
        <v>6.4900400605110153E-3</v>
      </c>
      <c r="F384" s="2">
        <v>3</v>
      </c>
      <c r="G384" s="4">
        <v>-5.6638989424842578E-2</v>
      </c>
      <c r="H384" s="4">
        <v>-0.13957857595283019</v>
      </c>
      <c r="I384" s="4">
        <v>0.13729386541511659</v>
      </c>
    </row>
    <row r="385" spans="1:9" x14ac:dyDescent="0.25">
      <c r="A385" t="s">
        <v>619</v>
      </c>
      <c r="B385" s="3">
        <v>395.6292724609375</v>
      </c>
      <c r="C385" s="3">
        <v>18.489999771118161</v>
      </c>
      <c r="D385" s="4">
        <v>1.6037810082458751E-2</v>
      </c>
      <c r="E385" s="4">
        <v>-5.6151116534035039E-2</v>
      </c>
      <c r="F385" s="2">
        <v>3</v>
      </c>
      <c r="G385" s="4">
        <v>-6.1985190862141382E-2</v>
      </c>
      <c r="H385" s="4">
        <v>-0.1401742337066281</v>
      </c>
      <c r="I385" s="4">
        <v>0.1365065327309827</v>
      </c>
    </row>
    <row r="386" spans="1:9" x14ac:dyDescent="0.25">
      <c r="A386" t="s">
        <v>620</v>
      </c>
      <c r="B386" s="3">
        <v>389.3843994140625</v>
      </c>
      <c r="C386" s="3">
        <v>19.590000152587891</v>
      </c>
      <c r="D386" s="4">
        <v>7.7772628934746901E-3</v>
      </c>
      <c r="E386" s="4">
        <v>-4.8104945324989323E-2</v>
      </c>
      <c r="F386" s="2">
        <v>4</v>
      </c>
      <c r="G386" s="4">
        <v>-5.9807964069270692E-2</v>
      </c>
      <c r="H386" s="4">
        <v>-0.15374628998935491</v>
      </c>
      <c r="I386" s="4">
        <v>0.1185671649746451</v>
      </c>
    </row>
    <row r="387" spans="1:9" x14ac:dyDescent="0.25">
      <c r="A387" t="s">
        <v>621</v>
      </c>
      <c r="B387" s="3">
        <v>386.37942504882813</v>
      </c>
      <c r="C387" s="3">
        <v>20.579999923706051</v>
      </c>
      <c r="D387" s="4">
        <v>-3.8360658007829951E-3</v>
      </c>
      <c r="E387" s="4">
        <v>-5.7971417782864956E-3</v>
      </c>
      <c r="F387" s="2">
        <v>4</v>
      </c>
      <c r="G387" s="4">
        <v>-8.1272417370521932E-2</v>
      </c>
      <c r="H387" s="4">
        <v>-0.1602770362362336</v>
      </c>
      <c r="I387" s="4">
        <v>0.1099349093896764</v>
      </c>
    </row>
    <row r="388" spans="1:9" x14ac:dyDescent="0.25">
      <c r="A388" t="s">
        <v>622</v>
      </c>
      <c r="B388" s="3">
        <v>387.8673095703125</v>
      </c>
      <c r="C388" s="3">
        <v>20.70000076293945</v>
      </c>
      <c r="D388" s="4">
        <v>-3.6957596359332712E-3</v>
      </c>
      <c r="E388" s="4">
        <v>-1.1933173789771431E-2</v>
      </c>
      <c r="F388" s="2">
        <v>4</v>
      </c>
      <c r="G388" s="4">
        <v>-8.0094173261082147E-2</v>
      </c>
      <c r="H388" s="4">
        <v>-0.15704339924854671</v>
      </c>
      <c r="I388" s="4">
        <v>0.11420908877002869</v>
      </c>
    </row>
    <row r="389" spans="1:9" x14ac:dyDescent="0.25">
      <c r="A389" t="s">
        <v>623</v>
      </c>
      <c r="B389" s="3">
        <v>389.30609130859381</v>
      </c>
      <c r="C389" s="3">
        <v>20.95000076293945</v>
      </c>
      <c r="D389" s="4">
        <v>3.4057543475694012E-3</v>
      </c>
      <c r="E389" s="4">
        <v>-3.3225625787705493E-2</v>
      </c>
      <c r="F389" s="2">
        <v>4</v>
      </c>
      <c r="G389" s="4">
        <v>-5.6309830975448498E-2</v>
      </c>
      <c r="H389" s="4">
        <v>-0.1539164779190115</v>
      </c>
      <c r="I389" s="4">
        <v>0.1183422127791782</v>
      </c>
    </row>
    <row r="390" spans="1:9" x14ac:dyDescent="0.25">
      <c r="A390" t="s">
        <v>624</v>
      </c>
      <c r="B390" s="3">
        <v>387.98471069335938</v>
      </c>
      <c r="C390" s="3">
        <v>21.670000076293949</v>
      </c>
      <c r="D390" s="4">
        <v>-1.068232623458276E-2</v>
      </c>
      <c r="E390" s="4">
        <v>2.5070988739244401E-2</v>
      </c>
      <c r="F390" s="2">
        <v>4</v>
      </c>
      <c r="G390" s="4">
        <v>-4.5359435211855592E-2</v>
      </c>
      <c r="H390" s="4">
        <v>-0.1567882500024872</v>
      </c>
      <c r="I390" s="4">
        <v>0.1145463417302628</v>
      </c>
    </row>
    <row r="391" spans="1:9" x14ac:dyDescent="0.25">
      <c r="A391" t="s">
        <v>625</v>
      </c>
      <c r="B391" s="3">
        <v>392.17404174804688</v>
      </c>
      <c r="C391" s="3">
        <v>21.139999389648441</v>
      </c>
      <c r="D391" s="4">
        <v>5.3195080468140246E-3</v>
      </c>
      <c r="E391" s="4">
        <v>-5.1592708777226097E-2</v>
      </c>
      <c r="F391" s="2">
        <v>4</v>
      </c>
      <c r="G391" s="4">
        <v>-5.2168514042160719E-2</v>
      </c>
      <c r="H391" s="4">
        <v>-0.1476835273869255</v>
      </c>
      <c r="I391" s="4">
        <v>0.12658084585532151</v>
      </c>
    </row>
    <row r="392" spans="1:9" x14ac:dyDescent="0.25">
      <c r="A392" t="s">
        <v>626</v>
      </c>
      <c r="B392" s="3">
        <v>390.09890747070313</v>
      </c>
      <c r="C392" s="3">
        <v>22.29000091552734</v>
      </c>
      <c r="D392" s="4">
        <v>-1.37839388675598E-3</v>
      </c>
      <c r="E392" s="4">
        <v>-2.5360730320178489E-2</v>
      </c>
      <c r="F392" s="2">
        <v>4</v>
      </c>
      <c r="G392" s="4">
        <v>-6.7301683893779995E-2</v>
      </c>
      <c r="H392" s="4">
        <v>-0.1521934411986112</v>
      </c>
      <c r="I392" s="4">
        <v>0.1206197003419343</v>
      </c>
    </row>
    <row r="393" spans="1:9" x14ac:dyDescent="0.25">
      <c r="A393" t="s">
        <v>627</v>
      </c>
      <c r="B393" s="3">
        <v>390.63735961914063</v>
      </c>
      <c r="C393" s="3">
        <v>22.870000839233398</v>
      </c>
      <c r="D393" s="4">
        <v>-2.0060712973610562E-2</v>
      </c>
      <c r="E393" s="4">
        <v>0.1423576581570212</v>
      </c>
      <c r="F393" s="2">
        <v>4</v>
      </c>
      <c r="G393" s="4">
        <v>-7.2061900212114116E-2</v>
      </c>
      <c r="H393" s="4">
        <v>-0.15102321679063771</v>
      </c>
      <c r="I393" s="4">
        <v>0.1221664877685968</v>
      </c>
    </row>
    <row r="394" spans="1:9" x14ac:dyDescent="0.25">
      <c r="A394" t="s">
        <v>628</v>
      </c>
      <c r="B394" s="3">
        <v>398.63424682617188</v>
      </c>
      <c r="C394" s="3">
        <v>20.020000457763668</v>
      </c>
      <c r="D394" s="4">
        <v>-2.4983270540427371E-3</v>
      </c>
      <c r="E394" s="4">
        <v>-7.436768367024893E-3</v>
      </c>
      <c r="F394" s="2">
        <v>4</v>
      </c>
      <c r="G394" s="4">
        <v>-7.3293636677984164E-2</v>
      </c>
      <c r="H394" s="4">
        <v>-0.13364348745974949</v>
      </c>
      <c r="I394" s="4">
        <v>0.14513878831595139</v>
      </c>
    </row>
    <row r="395" spans="1:9" x14ac:dyDescent="0.25">
      <c r="A395" t="s">
        <v>629</v>
      </c>
      <c r="B395" s="3">
        <v>399.63265991210938</v>
      </c>
      <c r="C395" s="3">
        <v>20.170000076293949</v>
      </c>
      <c r="D395" s="4">
        <v>-1.3768806034951789E-2</v>
      </c>
      <c r="E395" s="4">
        <v>0.1064180242880923</v>
      </c>
      <c r="F395" s="2">
        <v>4</v>
      </c>
      <c r="G395" s="4">
        <v>-6.993134339234397E-2</v>
      </c>
      <c r="H395" s="4">
        <v>-0.1314736245187349</v>
      </c>
      <c r="I395" s="4">
        <v>0.14800688497491171</v>
      </c>
    </row>
    <row r="396" spans="1:9" x14ac:dyDescent="0.25">
      <c r="A396" t="s">
        <v>630</v>
      </c>
      <c r="B396" s="3">
        <v>405.21194458007813</v>
      </c>
      <c r="C396" s="3">
        <v>18.229999542236332</v>
      </c>
      <c r="D396" s="4">
        <v>3.2474487164908532E-3</v>
      </c>
      <c r="E396" s="4">
        <v>-3.5959826053030941E-2</v>
      </c>
      <c r="F396" s="2">
        <v>3</v>
      </c>
      <c r="G396" s="4">
        <v>-4.1738063083267218E-2</v>
      </c>
      <c r="H396" s="4">
        <v>-0.11934809931387599</v>
      </c>
      <c r="I396" s="4">
        <v>0.16403424673626449</v>
      </c>
    </row>
    <row r="397" spans="1:9" x14ac:dyDescent="0.25">
      <c r="A397" t="s">
        <v>631</v>
      </c>
      <c r="B397" s="3">
        <v>403.90029907226563</v>
      </c>
      <c r="C397" s="3">
        <v>18.909999847412109</v>
      </c>
      <c r="D397" s="4">
        <v>-4.601582134653448E-4</v>
      </c>
      <c r="E397" s="4">
        <v>-7.0304832568737208E-2</v>
      </c>
      <c r="F397" s="2">
        <v>3</v>
      </c>
      <c r="G397" s="4">
        <v>-4.7962597568511067E-2</v>
      </c>
      <c r="H397" s="4">
        <v>-0.1221987139735168</v>
      </c>
      <c r="I397" s="4">
        <v>0.16026634129543699</v>
      </c>
    </row>
    <row r="398" spans="1:9" x14ac:dyDescent="0.25">
      <c r="A398" t="s">
        <v>632</v>
      </c>
      <c r="B398" s="3">
        <v>404.08624267578119</v>
      </c>
      <c r="C398" s="3">
        <v>20.340000152587891</v>
      </c>
      <c r="D398" s="4">
        <v>1.1738942568327859E-2</v>
      </c>
      <c r="E398" s="4">
        <v>-9.2547748515765527E-3</v>
      </c>
      <c r="F398" s="2">
        <v>4</v>
      </c>
      <c r="G398" s="4">
        <v>-6.6306025542874347E-2</v>
      </c>
      <c r="H398" s="4">
        <v>-0.1217946005458482</v>
      </c>
      <c r="I398" s="4">
        <v>0.160800493176567</v>
      </c>
    </row>
    <row r="399" spans="1:9" x14ac:dyDescent="0.25">
      <c r="A399" t="s">
        <v>633</v>
      </c>
      <c r="B399" s="3">
        <v>399.39773559570313</v>
      </c>
      <c r="C399" s="3">
        <v>20.530000686645511</v>
      </c>
      <c r="D399" s="4">
        <v>2.3336918129854829E-3</v>
      </c>
      <c r="E399" s="4">
        <v>-8.6913764260908577E-3</v>
      </c>
      <c r="F399" s="2">
        <v>4</v>
      </c>
      <c r="G399" s="4">
        <v>-9.3719080763124185E-2</v>
      </c>
      <c r="H399" s="4">
        <v>-0.1319841883077045</v>
      </c>
      <c r="I399" s="4">
        <v>0.14733202838851109</v>
      </c>
    </row>
    <row r="400" spans="1:9" x14ac:dyDescent="0.25">
      <c r="A400" t="s">
        <v>634</v>
      </c>
      <c r="B400" s="3">
        <v>398.46783447265619</v>
      </c>
      <c r="C400" s="3">
        <v>20.70999908447266</v>
      </c>
      <c r="D400" s="4">
        <v>-8.6692321673885742E-3</v>
      </c>
      <c r="E400" s="4">
        <v>5.5017828317822433E-2</v>
      </c>
      <c r="F400" s="2">
        <v>4</v>
      </c>
      <c r="G400" s="4">
        <v>-8.2595593098322095E-2</v>
      </c>
      <c r="H400" s="4">
        <v>-0.1340051533913228</v>
      </c>
      <c r="I400" s="4">
        <v>0.1446607429839637</v>
      </c>
    </row>
    <row r="401" spans="1:9" x14ac:dyDescent="0.25">
      <c r="A401" t="s">
        <v>635</v>
      </c>
      <c r="B401" s="3">
        <v>401.95245361328119</v>
      </c>
      <c r="C401" s="3">
        <v>19.629999160766602</v>
      </c>
      <c r="D401" s="4">
        <v>-1.0934764028038609E-2</v>
      </c>
      <c r="E401" s="4">
        <v>5.1982814645575637E-2</v>
      </c>
      <c r="F401" s="2">
        <v>4</v>
      </c>
      <c r="G401" s="4">
        <v>-6.6958610953847142E-2</v>
      </c>
      <c r="H401" s="4">
        <v>-0.1264319894942447</v>
      </c>
      <c r="I401" s="4">
        <v>0.15467085268278741</v>
      </c>
    </row>
    <row r="402" spans="1:9" x14ac:dyDescent="0.25">
      <c r="A402" t="s">
        <v>636</v>
      </c>
      <c r="B402" s="3">
        <v>406.39630126953119</v>
      </c>
      <c r="C402" s="3">
        <v>18.659999847412109</v>
      </c>
      <c r="D402" s="4">
        <v>1.30786313177369E-2</v>
      </c>
      <c r="E402" s="4">
        <v>-3.9629461949033502E-2</v>
      </c>
      <c r="F402" s="2">
        <v>3</v>
      </c>
      <c r="G402" s="4">
        <v>-5.9670702417856547E-2</v>
      </c>
      <c r="H402" s="4">
        <v>-0.116774122945193</v>
      </c>
      <c r="I402" s="4">
        <v>0.16743649527635451</v>
      </c>
    </row>
    <row r="403" spans="1:9" x14ac:dyDescent="0.25">
      <c r="A403" t="s">
        <v>637</v>
      </c>
      <c r="B403" s="3">
        <v>401.14981079101563</v>
      </c>
      <c r="C403" s="3">
        <v>19.430000305175781</v>
      </c>
      <c r="D403" s="4">
        <v>-6.1113570967564756E-3</v>
      </c>
      <c r="E403" s="4">
        <v>6.0010932135744488E-2</v>
      </c>
      <c r="F403" s="2">
        <v>3</v>
      </c>
      <c r="G403" s="4">
        <v>-6.7445696737739147E-2</v>
      </c>
      <c r="H403" s="4">
        <v>-0.12817638261111799</v>
      </c>
      <c r="I403" s="4">
        <v>0.15236513651249409</v>
      </c>
    </row>
    <row r="404" spans="1:9" x14ac:dyDescent="0.25">
      <c r="A404" t="s">
        <v>638</v>
      </c>
      <c r="B404" s="3">
        <v>403.616455078125</v>
      </c>
      <c r="C404" s="3">
        <v>18.329999923706051</v>
      </c>
      <c r="D404" s="4">
        <v>-1.062913007623101E-2</v>
      </c>
      <c r="E404" s="4">
        <v>-2.1356093342568942E-2</v>
      </c>
      <c r="F404" s="2">
        <v>3</v>
      </c>
      <c r="G404" s="4">
        <v>-8.3765874426700027E-2</v>
      </c>
      <c r="H404" s="4">
        <v>-0.12281559547536219</v>
      </c>
      <c r="I404" s="4">
        <v>0.15945095533673229</v>
      </c>
    </row>
    <row r="405" spans="1:9" x14ac:dyDescent="0.25">
      <c r="A405" t="s">
        <v>639</v>
      </c>
      <c r="B405" s="3">
        <v>407.95263671875</v>
      </c>
      <c r="C405" s="3">
        <v>18.729999542236332</v>
      </c>
      <c r="D405" s="4">
        <v>1.455700972427953E-2</v>
      </c>
      <c r="E405" s="4">
        <v>4.8125274908483062E-2</v>
      </c>
      <c r="F405" s="2">
        <v>3</v>
      </c>
      <c r="G405" s="4">
        <v>-6.4926503814359049E-2</v>
      </c>
      <c r="H405" s="4">
        <v>-0.1133917207485351</v>
      </c>
      <c r="I405" s="4">
        <v>0.17190731057815339</v>
      </c>
    </row>
    <row r="406" spans="1:9" x14ac:dyDescent="0.25">
      <c r="A406" t="s">
        <v>640</v>
      </c>
      <c r="B406" s="3">
        <v>402.09927368164063</v>
      </c>
      <c r="C406" s="3">
        <v>17.870000839233398</v>
      </c>
      <c r="D406" s="4">
        <v>1.062778477046478E-2</v>
      </c>
      <c r="E406" s="4">
        <v>-7.8865918009372926E-2</v>
      </c>
      <c r="F406" s="2">
        <v>3</v>
      </c>
      <c r="G406" s="4">
        <v>-7.2115607055279418E-2</v>
      </c>
      <c r="H406" s="4">
        <v>-0.12611290370719189</v>
      </c>
      <c r="I406" s="4">
        <v>0.1550926161326667</v>
      </c>
    </row>
    <row r="407" spans="1:9" x14ac:dyDescent="0.25">
      <c r="A407" t="s">
        <v>641</v>
      </c>
      <c r="B407" s="3">
        <v>397.87078857421881</v>
      </c>
      <c r="C407" s="3">
        <v>19.39999961853027</v>
      </c>
      <c r="D407" s="4">
        <v>1.470325559023755E-2</v>
      </c>
      <c r="E407" s="4">
        <v>-2.7081288919978741E-2</v>
      </c>
      <c r="F407" s="2">
        <v>3</v>
      </c>
      <c r="G407" s="4">
        <v>-6.533687017256895E-2</v>
      </c>
      <c r="H407" s="4">
        <v>-0.13530272028758181</v>
      </c>
      <c r="I407" s="4">
        <v>0.14294563590987461</v>
      </c>
    </row>
    <row r="408" spans="1:9" x14ac:dyDescent="0.25">
      <c r="A408" t="s">
        <v>642</v>
      </c>
      <c r="B408" s="3">
        <v>392.10556030273438</v>
      </c>
      <c r="C408" s="3">
        <v>19.940000534057621</v>
      </c>
      <c r="D408" s="4">
        <v>-1.254671731824342E-2</v>
      </c>
      <c r="E408" s="4">
        <v>7.7255553079059291E-2</v>
      </c>
      <c r="F408" s="2">
        <v>4</v>
      </c>
      <c r="G408" s="4">
        <v>-5.6003742330797079E-2</v>
      </c>
      <c r="H408" s="4">
        <v>-0.14783235892010921</v>
      </c>
      <c r="I408" s="4">
        <v>0.12638412226739179</v>
      </c>
    </row>
    <row r="409" spans="1:9" x14ac:dyDescent="0.25">
      <c r="A409" t="s">
        <v>643</v>
      </c>
      <c r="B409" s="3">
        <v>397.08770751953119</v>
      </c>
      <c r="C409" s="3">
        <v>18.510000228881839</v>
      </c>
      <c r="D409" s="4">
        <v>2.29773036250891E-3</v>
      </c>
      <c r="E409" s="4">
        <v>-1.174582587994155E-2</v>
      </c>
      <c r="F409" s="2">
        <v>3</v>
      </c>
      <c r="G409" s="4">
        <v>-4.8729773727180237E-2</v>
      </c>
      <c r="H409" s="4">
        <v>-0.13700459958414721</v>
      </c>
      <c r="I409" s="4">
        <v>0.14069611395520651</v>
      </c>
    </row>
    <row r="410" spans="1:9" x14ac:dyDescent="0.25">
      <c r="A410" t="s">
        <v>644</v>
      </c>
      <c r="B410" s="3">
        <v>396.17739868164063</v>
      </c>
      <c r="C410" s="3">
        <v>18.729999542236332</v>
      </c>
      <c r="D410" s="4">
        <v>1.099034516186514E-2</v>
      </c>
      <c r="E410" s="4">
        <v>-1.83438355801494E-2</v>
      </c>
      <c r="F410" s="2">
        <v>3</v>
      </c>
      <c r="G410" s="4">
        <v>-5.3291707732567861E-2</v>
      </c>
      <c r="H410" s="4">
        <v>-0.13898298452324501</v>
      </c>
      <c r="I410" s="4">
        <v>0.1380811104327673</v>
      </c>
    </row>
    <row r="411" spans="1:9" x14ac:dyDescent="0.25">
      <c r="A411" t="s">
        <v>645</v>
      </c>
      <c r="B411" s="3">
        <v>391.87060546875</v>
      </c>
      <c r="C411" s="3">
        <v>19.079999923706051</v>
      </c>
      <c r="D411" s="4">
        <v>3.7480508927822948E-4</v>
      </c>
      <c r="E411" s="4">
        <v>-6.2500434617184242E-3</v>
      </c>
      <c r="F411" s="2">
        <v>3</v>
      </c>
      <c r="G411" s="4">
        <v>-7.501584222847657E-2</v>
      </c>
      <c r="H411" s="4">
        <v>-0.14834298903329149</v>
      </c>
      <c r="I411" s="4">
        <v>0.12570917801450851</v>
      </c>
    </row>
    <row r="412" spans="1:9" x14ac:dyDescent="0.25">
      <c r="A412" t="s">
        <v>646</v>
      </c>
      <c r="B412" s="3">
        <v>391.72378540039063</v>
      </c>
      <c r="C412" s="3">
        <v>19.20000076293945</v>
      </c>
      <c r="D412" s="4">
        <v>-1.07332434901497E-3</v>
      </c>
      <c r="E412" s="4">
        <v>-3.0792464384042369E-2</v>
      </c>
      <c r="F412" s="2">
        <v>3</v>
      </c>
      <c r="G412" s="4">
        <v>-7.1435691810523227E-2</v>
      </c>
      <c r="H412" s="4">
        <v>-0.1486620748203443</v>
      </c>
      <c r="I412" s="4">
        <v>0.125287414564629</v>
      </c>
    </row>
    <row r="413" spans="1:9" x14ac:dyDescent="0.25">
      <c r="A413" t="s">
        <v>647</v>
      </c>
      <c r="B413" s="3">
        <v>392.14468383789063</v>
      </c>
      <c r="C413" s="3">
        <v>19.809999465942379</v>
      </c>
      <c r="D413" s="4">
        <v>1.1998634370930629E-2</v>
      </c>
      <c r="E413" s="4">
        <v>-2.0151594336836891E-3</v>
      </c>
      <c r="F413" s="2">
        <v>4</v>
      </c>
      <c r="G413" s="4">
        <v>-8.8686010563182482E-2</v>
      </c>
      <c r="H413" s="4">
        <v>-0.1477473312794936</v>
      </c>
      <c r="I413" s="4">
        <v>0.12649651069864221</v>
      </c>
    </row>
    <row r="414" spans="1:9" x14ac:dyDescent="0.25">
      <c r="A414" t="s">
        <v>648</v>
      </c>
      <c r="B414" s="3">
        <v>387.49526977539063</v>
      </c>
      <c r="C414" s="3">
        <v>19.85000038146973</v>
      </c>
      <c r="D414" s="4">
        <v>1.8628936760177069E-2</v>
      </c>
      <c r="E414" s="4">
        <v>-3.2651075114399131E-2</v>
      </c>
      <c r="F414" s="2">
        <v>4</v>
      </c>
      <c r="G414" s="4">
        <v>-0.1094577435079908</v>
      </c>
      <c r="H414" s="4">
        <v>-0.1578519577249469</v>
      </c>
      <c r="I414" s="4">
        <v>0.1131403466753538</v>
      </c>
    </row>
    <row r="415" spans="1:9" x14ac:dyDescent="0.25">
      <c r="A415" t="s">
        <v>649</v>
      </c>
      <c r="B415" s="3">
        <v>380.40866088867188</v>
      </c>
      <c r="C415" s="3">
        <v>20.520000457763668</v>
      </c>
      <c r="D415" s="4">
        <v>-7.2798131283676737E-3</v>
      </c>
      <c r="E415" s="4">
        <v>8.8495724594612746E-3</v>
      </c>
      <c r="F415" s="2">
        <v>4</v>
      </c>
      <c r="G415" s="4">
        <v>-0.1348221289033531</v>
      </c>
      <c r="H415" s="4">
        <v>-0.17325336844094991</v>
      </c>
      <c r="I415" s="4">
        <v>9.2782961983955525E-2</v>
      </c>
    </row>
    <row r="416" spans="1:9" x14ac:dyDescent="0.25">
      <c r="A416" t="s">
        <v>650</v>
      </c>
      <c r="B416" s="3">
        <v>383.19827270507813</v>
      </c>
      <c r="C416" s="3">
        <v>20.340000152587891</v>
      </c>
      <c r="D416" s="4">
        <v>-1.578797411676458E-2</v>
      </c>
      <c r="E416" s="4">
        <v>5.0619809470064503E-2</v>
      </c>
      <c r="F416" s="2">
        <v>4</v>
      </c>
      <c r="G416" s="4">
        <v>-0.1439119847908279</v>
      </c>
      <c r="H416" s="4">
        <v>-0.16719067216273309</v>
      </c>
      <c r="I416" s="4">
        <v>0.1007965551981491</v>
      </c>
    </row>
    <row r="417" spans="1:9" x14ac:dyDescent="0.25">
      <c r="A417" t="s">
        <v>651</v>
      </c>
      <c r="B417" s="3">
        <v>389.34524536132813</v>
      </c>
      <c r="C417" s="3">
        <v>19.360000610351559</v>
      </c>
      <c r="D417" s="4">
        <v>-1.831869379122719E-3</v>
      </c>
      <c r="E417" s="4">
        <v>5.5040883263509872E-2</v>
      </c>
      <c r="F417" s="2">
        <v>3</v>
      </c>
      <c r="G417" s="4">
        <v>-0.12982343444895381</v>
      </c>
      <c r="H417" s="4">
        <v>-0.1538313839541833</v>
      </c>
      <c r="I417" s="4">
        <v>0.1184546888769118</v>
      </c>
    </row>
    <row r="418" spans="1:9" x14ac:dyDescent="0.25">
      <c r="A418" t="s">
        <v>652</v>
      </c>
      <c r="B418" s="3">
        <v>390.05978393554688</v>
      </c>
      <c r="C418" s="3">
        <v>18.35000038146973</v>
      </c>
      <c r="D418" s="4">
        <v>3.8794902798717779E-3</v>
      </c>
      <c r="E418" s="4">
        <v>-2.5491213180093061E-2</v>
      </c>
      <c r="F418" s="2">
        <v>3</v>
      </c>
      <c r="G418" s="4">
        <v>-0.1402382865303978</v>
      </c>
      <c r="H418" s="4">
        <v>-0.1522784688392268</v>
      </c>
      <c r="I418" s="4">
        <v>0.1205073119106841</v>
      </c>
    </row>
    <row r="419" spans="1:9" x14ac:dyDescent="0.25">
      <c r="A419" t="s">
        <v>653</v>
      </c>
      <c r="B419" s="3">
        <v>388.55239868164063</v>
      </c>
      <c r="C419" s="3">
        <v>18.829999923706051</v>
      </c>
      <c r="D419" s="4">
        <v>3.640893505599152E-3</v>
      </c>
      <c r="E419" s="4">
        <v>-0.1071598014476315</v>
      </c>
      <c r="F419" s="2">
        <v>3</v>
      </c>
      <c r="G419" s="4">
        <v>-0.14124525890554149</v>
      </c>
      <c r="H419" s="4">
        <v>-0.15555448699879629</v>
      </c>
      <c r="I419" s="4">
        <v>0.11617711364767259</v>
      </c>
    </row>
    <row r="420" spans="1:9" x14ac:dyDescent="0.25">
      <c r="A420" t="s">
        <v>654</v>
      </c>
      <c r="B420" s="3">
        <v>387.14285278320313</v>
      </c>
      <c r="C420" s="3">
        <v>21.090000152587891</v>
      </c>
      <c r="D420" s="4">
        <v>1.2647661687682049E-2</v>
      </c>
      <c r="E420" s="4">
        <v>2.4781352321307178E-2</v>
      </c>
      <c r="F420" s="2">
        <v>4</v>
      </c>
      <c r="G420" s="4">
        <v>-0.13656723269865359</v>
      </c>
      <c r="H420" s="4">
        <v>-0.15861786973261391</v>
      </c>
      <c r="I420" s="4">
        <v>0.1121279741292702</v>
      </c>
    </row>
    <row r="421" spans="1:9" x14ac:dyDescent="0.25">
      <c r="A421" t="s">
        <v>655</v>
      </c>
      <c r="B421" s="3">
        <v>382.30755615234381</v>
      </c>
      <c r="C421" s="3">
        <v>20.579999923706051</v>
      </c>
      <c r="D421" s="4">
        <v>7.012983943761153E-3</v>
      </c>
      <c r="E421" s="4">
        <v>-6.3268067050121557E-2</v>
      </c>
      <c r="F421" s="2">
        <v>4</v>
      </c>
      <c r="G421" s="4">
        <v>-0.14841228186035699</v>
      </c>
      <c r="H421" s="4">
        <v>-0.1691264769573104</v>
      </c>
      <c r="I421" s="4">
        <v>9.8237833557818011E-2</v>
      </c>
    </row>
    <row r="422" spans="1:9" x14ac:dyDescent="0.25">
      <c r="A422" t="s">
        <v>656</v>
      </c>
      <c r="B422" s="3">
        <v>379.64511108398438</v>
      </c>
      <c r="C422" s="3">
        <v>21.969999313354489</v>
      </c>
      <c r="D422" s="4">
        <v>-5.6695171984733062E-4</v>
      </c>
      <c r="E422" s="4">
        <v>3.9753913201642233E-2</v>
      </c>
      <c r="F422" s="2">
        <v>4</v>
      </c>
      <c r="G422" s="4">
        <v>-0.15768618966648801</v>
      </c>
      <c r="H422" s="4">
        <v>-0.17491280024142011</v>
      </c>
      <c r="I422" s="4">
        <v>9.0589546578429658E-2</v>
      </c>
    </row>
    <row r="423" spans="1:9" x14ac:dyDescent="0.25">
      <c r="A423" t="s">
        <v>657</v>
      </c>
      <c r="B423" s="3">
        <v>379.8604736328125</v>
      </c>
      <c r="C423" s="3">
        <v>21.129999160766602</v>
      </c>
      <c r="D423" s="4">
        <v>2.2931935770100331E-2</v>
      </c>
      <c r="E423" s="4">
        <v>-5.9216383700813613E-2</v>
      </c>
      <c r="F423" s="2">
        <v>4</v>
      </c>
      <c r="G423" s="4">
        <v>-0.158000135426001</v>
      </c>
      <c r="H423" s="4">
        <v>-0.1744447502727583</v>
      </c>
      <c r="I423" s="4">
        <v>9.1208208949205005E-2</v>
      </c>
    </row>
    <row r="424" spans="1:9" x14ac:dyDescent="0.25">
      <c r="A424" t="s">
        <v>658</v>
      </c>
      <c r="B424" s="3">
        <v>371.34481811523438</v>
      </c>
      <c r="C424" s="3">
        <v>22.45999908447266</v>
      </c>
      <c r="D424" s="4">
        <v>-1.141321969672038E-2</v>
      </c>
      <c r="E424" s="4">
        <v>2.0445199950535509E-2</v>
      </c>
      <c r="F424" s="2">
        <v>4</v>
      </c>
      <c r="G424" s="4">
        <v>-0.19268163097029919</v>
      </c>
      <c r="H424" s="4">
        <v>-0.19295192489446161</v>
      </c>
      <c r="I424" s="4">
        <v>6.6745665856745351E-2</v>
      </c>
    </row>
    <row r="425" spans="1:9" x14ac:dyDescent="0.25">
      <c r="A425" t="s">
        <v>659</v>
      </c>
      <c r="B425" s="3">
        <v>375.63198852539063</v>
      </c>
      <c r="C425" s="3">
        <v>22.010000228881839</v>
      </c>
      <c r="D425" s="4">
        <v>7.7202249048275986E-3</v>
      </c>
      <c r="E425" s="4">
        <v>-3.8864602815463223E-2</v>
      </c>
      <c r="F425" s="2">
        <v>4</v>
      </c>
      <c r="G425" s="4">
        <v>-0.1836345668531483</v>
      </c>
      <c r="H425" s="4">
        <v>-0.1836345668531483</v>
      </c>
      <c r="I425" s="4">
        <v>7.9061228726412969E-2</v>
      </c>
    </row>
    <row r="426" spans="1:9" x14ac:dyDescent="0.25">
      <c r="A426" t="s">
        <v>660</v>
      </c>
      <c r="B426" s="3">
        <v>372.75424194335938</v>
      </c>
      <c r="C426" s="3">
        <v>22.89999961853027</v>
      </c>
      <c r="D426" s="4">
        <v>-4.2099939092051786E-3</v>
      </c>
      <c r="E426" s="4">
        <v>5.6760477060722181E-2</v>
      </c>
      <c r="F426" s="2">
        <v>4</v>
      </c>
      <c r="G426" s="4">
        <v>-0.18519842058957131</v>
      </c>
      <c r="H426" s="4">
        <v>-0.18988880745749451</v>
      </c>
      <c r="I426" s="4">
        <v>7.0794454709215637E-2</v>
      </c>
    </row>
    <row r="427" spans="1:9" x14ac:dyDescent="0.25">
      <c r="A427" t="s">
        <v>661</v>
      </c>
      <c r="B427" s="3">
        <v>374.33016967773438</v>
      </c>
      <c r="C427" s="3">
        <v>21.670000076293949</v>
      </c>
      <c r="D427" s="4">
        <v>-2.633991533075974E-3</v>
      </c>
      <c r="E427" s="4">
        <v>1.072759032216308E-2</v>
      </c>
      <c r="F427" s="2">
        <v>4</v>
      </c>
      <c r="G427" s="4">
        <v>-0.18381570361068561</v>
      </c>
      <c r="H427" s="4">
        <v>-0.1864638251163161</v>
      </c>
      <c r="I427" s="4">
        <v>7.5321551893122729E-2</v>
      </c>
    </row>
    <row r="428" spans="1:9" x14ac:dyDescent="0.25">
      <c r="A428" t="s">
        <v>662</v>
      </c>
      <c r="B428" s="3">
        <v>375.31875610351563</v>
      </c>
      <c r="C428" s="3">
        <v>21.440000534057621</v>
      </c>
      <c r="D428" s="4">
        <v>1.800018789858604E-2</v>
      </c>
      <c r="E428" s="4">
        <v>-3.1616932018440069E-2</v>
      </c>
      <c r="F428" s="2">
        <v>4</v>
      </c>
      <c r="G428" s="4">
        <v>-0.18392263670111761</v>
      </c>
      <c r="H428" s="4">
        <v>-0.18431531857177441</v>
      </c>
      <c r="I428" s="4">
        <v>7.8161419944545729E-2</v>
      </c>
    </row>
    <row r="429" spans="1:9" x14ac:dyDescent="0.25">
      <c r="A429" t="s">
        <v>663</v>
      </c>
      <c r="B429" s="3">
        <v>368.68240356445313</v>
      </c>
      <c r="C429" s="3">
        <v>22.139999389648441</v>
      </c>
      <c r="D429" s="4">
        <v>-1.2427843830813631E-2</v>
      </c>
      <c r="E429" s="4">
        <v>2.263278428415183E-2</v>
      </c>
      <c r="F429" s="2">
        <v>4</v>
      </c>
      <c r="G429" s="4">
        <v>-0.197326877922575</v>
      </c>
      <c r="H429" s="4">
        <v>-0.19873818185435871</v>
      </c>
      <c r="I429" s="4">
        <v>5.9097466543840182E-2</v>
      </c>
    </row>
    <row r="430" spans="1:9" x14ac:dyDescent="0.25">
      <c r="A430" t="s">
        <v>664</v>
      </c>
      <c r="B430" s="3">
        <v>373.32199096679688</v>
      </c>
      <c r="C430" s="3">
        <v>21.64999961853027</v>
      </c>
      <c r="D430" s="4">
        <v>-3.9434281598437204E-3</v>
      </c>
      <c r="E430" s="4">
        <v>3.7374161376676041E-2</v>
      </c>
      <c r="F430" s="2">
        <v>4</v>
      </c>
      <c r="G430" s="4">
        <v>-0.18789011747862391</v>
      </c>
      <c r="H430" s="4">
        <v>-0.18865491180537819</v>
      </c>
      <c r="I430" s="4">
        <v>7.2425401959591351E-2</v>
      </c>
    </row>
    <row r="431" spans="1:9" x14ac:dyDescent="0.25">
      <c r="A431" t="s">
        <v>665</v>
      </c>
      <c r="B431" s="3">
        <v>374.79998779296881</v>
      </c>
      <c r="C431" s="3">
        <v>20.870000839233398</v>
      </c>
      <c r="D431" s="4">
        <v>5.7523406989465897E-3</v>
      </c>
      <c r="E431" s="4">
        <v>-5.0068207032326062E-2</v>
      </c>
      <c r="F431" s="2">
        <v>4</v>
      </c>
      <c r="G431" s="4">
        <v>-0.17313614817702361</v>
      </c>
      <c r="H431" s="4">
        <v>-0.18544276386258951</v>
      </c>
      <c r="I431" s="4">
        <v>7.6671177399440404E-2</v>
      </c>
    </row>
    <row r="432" spans="1:9" x14ac:dyDescent="0.25">
      <c r="A432" t="s">
        <v>666</v>
      </c>
      <c r="B432" s="3">
        <v>372.65634155273438</v>
      </c>
      <c r="C432" s="3">
        <v>21.969999313354489</v>
      </c>
      <c r="D432" s="4">
        <v>-1.426622296602853E-2</v>
      </c>
      <c r="E432" s="4">
        <v>9.4668642123609814E-2</v>
      </c>
      <c r="F432" s="2">
        <v>4</v>
      </c>
      <c r="G432" s="4">
        <v>-0.17275003571863831</v>
      </c>
      <c r="H432" s="4">
        <v>-0.19010157553167151</v>
      </c>
      <c r="I432" s="4">
        <v>7.0513220631640561E-2</v>
      </c>
    </row>
    <row r="433" spans="1:9" x14ac:dyDescent="0.25">
      <c r="A433" t="s">
        <v>667</v>
      </c>
      <c r="B433" s="3">
        <v>378.0496826171875</v>
      </c>
      <c r="C433" s="3">
        <v>20.069999694824219</v>
      </c>
      <c r="D433" s="4">
        <v>1.495252522852542E-2</v>
      </c>
      <c r="E433" s="4">
        <v>-6.5642452395756057E-2</v>
      </c>
      <c r="F433" s="2">
        <v>4</v>
      </c>
      <c r="G433" s="4">
        <v>-0.15238640663370071</v>
      </c>
      <c r="H433" s="4">
        <v>-0.1783801637544811</v>
      </c>
      <c r="I433" s="4">
        <v>8.6006430511863519E-2</v>
      </c>
    </row>
    <row r="434" spans="1:9" x14ac:dyDescent="0.25">
      <c r="A434" t="s">
        <v>668</v>
      </c>
      <c r="B434" s="3">
        <v>372.48016357421881</v>
      </c>
      <c r="C434" s="3">
        <v>21.479999542236332</v>
      </c>
      <c r="D434" s="4">
        <v>1.368310717947185E-3</v>
      </c>
      <c r="E434" s="4">
        <v>-4.1926874703784638E-2</v>
      </c>
      <c r="F434" s="2">
        <v>4</v>
      </c>
      <c r="G434" s="4">
        <v>-0.15004253467676429</v>
      </c>
      <c r="H434" s="4">
        <v>-0.19048446521129239</v>
      </c>
      <c r="I434" s="4">
        <v>7.0007122025081747E-2</v>
      </c>
    </row>
    <row r="435" spans="1:9" x14ac:dyDescent="0.25">
      <c r="A435" t="s">
        <v>669</v>
      </c>
      <c r="B435" s="3">
        <v>371.97119140625</v>
      </c>
      <c r="C435" s="3">
        <v>22.420000076293949</v>
      </c>
      <c r="D435" s="4">
        <v>-8.4796280677641445E-3</v>
      </c>
      <c r="E435" s="4">
        <v>-8.8417663801568791E-3</v>
      </c>
      <c r="F435" s="2">
        <v>4</v>
      </c>
      <c r="G435" s="4">
        <v>-0.1602296397360771</v>
      </c>
      <c r="H435" s="4">
        <v>-0.1915906204298472</v>
      </c>
      <c r="I435" s="4">
        <v>6.85450204210305E-2</v>
      </c>
    </row>
    <row r="436" spans="1:9" x14ac:dyDescent="0.25">
      <c r="A436" t="s">
        <v>670</v>
      </c>
      <c r="B436" s="3">
        <v>375.15234375</v>
      </c>
      <c r="C436" s="3">
        <v>22.620000839233398</v>
      </c>
      <c r="D436" s="4">
        <v>-1.18062421924362E-2</v>
      </c>
      <c r="E436" s="4">
        <v>-9.1983830562609725E-3</v>
      </c>
      <c r="F436" s="2">
        <v>4</v>
      </c>
      <c r="G436" s="4">
        <v>-0.1620619465178004</v>
      </c>
      <c r="H436" s="4">
        <v>-0.18467698450334771</v>
      </c>
      <c r="I436" s="4">
        <v>7.7683374612558032E-2</v>
      </c>
    </row>
    <row r="437" spans="1:9" x14ac:dyDescent="0.25">
      <c r="A437" t="s">
        <v>671</v>
      </c>
      <c r="B437" s="3">
        <v>379.6343994140625</v>
      </c>
      <c r="C437" s="3">
        <v>22.829999923706051</v>
      </c>
      <c r="D437" s="4">
        <v>-2.446158731139603E-2</v>
      </c>
      <c r="E437" s="4">
        <v>7.9943263143382737E-2</v>
      </c>
      <c r="F437" s="2">
        <v>4</v>
      </c>
      <c r="G437" s="4">
        <v>-0.15952849017660839</v>
      </c>
      <c r="H437" s="4">
        <v>-0.17493608004005981</v>
      </c>
      <c r="I437" s="4">
        <v>9.0558775642884726E-2</v>
      </c>
    </row>
    <row r="438" spans="1:9" x14ac:dyDescent="0.25">
      <c r="A438" t="s">
        <v>672</v>
      </c>
      <c r="B438" s="3">
        <v>389.15371704101563</v>
      </c>
      <c r="C438" s="3">
        <v>21.139999389648441</v>
      </c>
      <c r="D438" s="4">
        <v>-6.393564265980145E-3</v>
      </c>
      <c r="E438" s="4">
        <v>-6.2527711535120489E-2</v>
      </c>
      <c r="F438" s="2">
        <v>4</v>
      </c>
      <c r="G438" s="4">
        <v>-0.12499188586719109</v>
      </c>
      <c r="H438" s="4">
        <v>-0.1542476347127664</v>
      </c>
      <c r="I438" s="4">
        <v>0.11790449402938651</v>
      </c>
    </row>
    <row r="439" spans="1:9" x14ac:dyDescent="0.25">
      <c r="A439" t="s">
        <v>673</v>
      </c>
      <c r="B439" s="3">
        <v>391.65780639648438</v>
      </c>
      <c r="C439" s="3">
        <v>22.54999923706055</v>
      </c>
      <c r="D439" s="4">
        <v>7.5698200491574053E-3</v>
      </c>
      <c r="E439" s="4">
        <v>-9.8000030517578107E-2</v>
      </c>
      <c r="F439" s="2">
        <v>4</v>
      </c>
      <c r="G439" s="4">
        <v>-0.12542030971430451</v>
      </c>
      <c r="H439" s="4">
        <v>-0.14880546776809081</v>
      </c>
      <c r="I439" s="4">
        <v>0.12509787962830821</v>
      </c>
    </row>
    <row r="440" spans="1:9" x14ac:dyDescent="0.25">
      <c r="A440" t="s">
        <v>674</v>
      </c>
      <c r="B440" s="3">
        <v>388.71530151367188</v>
      </c>
      <c r="C440" s="3">
        <v>25</v>
      </c>
      <c r="D440" s="4">
        <v>1.441719538131769E-2</v>
      </c>
      <c r="E440" s="4">
        <v>9.5050375976597268E-2</v>
      </c>
      <c r="F440" s="2">
        <v>5</v>
      </c>
      <c r="G440" s="4">
        <v>-0.1396801759027807</v>
      </c>
      <c r="H440" s="4">
        <v>-0.15520044835167751</v>
      </c>
      <c r="I440" s="4">
        <v>0.1166450773341114</v>
      </c>
    </row>
    <row r="441" spans="1:9" x14ac:dyDescent="0.25">
      <c r="A441" t="s">
        <v>675</v>
      </c>
      <c r="B441" s="3">
        <v>383.19076538085938</v>
      </c>
      <c r="C441" s="3">
        <v>22.829999923706051</v>
      </c>
      <c r="D441" s="4">
        <v>-7.4700625995087746E-3</v>
      </c>
      <c r="E441" s="4">
        <v>2.4226064872098881E-2</v>
      </c>
      <c r="F441" s="2">
        <v>4</v>
      </c>
      <c r="G441" s="4">
        <v>-0.14392379552449039</v>
      </c>
      <c r="H441" s="4">
        <v>-0.16720698791904459</v>
      </c>
      <c r="I441" s="4">
        <v>0.1007749892433225</v>
      </c>
    </row>
    <row r="442" spans="1:9" x14ac:dyDescent="0.25">
      <c r="A442" t="s">
        <v>676</v>
      </c>
      <c r="B442" s="3">
        <v>386.07476806640619</v>
      </c>
      <c r="C442" s="3">
        <v>22.29000091552734</v>
      </c>
      <c r="D442" s="4">
        <v>7.833858312441766E-3</v>
      </c>
      <c r="E442" s="4">
        <v>-1.7195740052941551E-2</v>
      </c>
      <c r="F442" s="2">
        <v>4</v>
      </c>
      <c r="G442" s="4">
        <v>-0.14330402489862579</v>
      </c>
      <c r="H442" s="4">
        <v>-0.16093915085110541</v>
      </c>
      <c r="I442" s="4">
        <v>0.1090597348895419</v>
      </c>
    </row>
    <row r="443" spans="1:9" x14ac:dyDescent="0.25">
      <c r="A443" t="s">
        <v>677</v>
      </c>
      <c r="B443" s="3">
        <v>383.07382202148438</v>
      </c>
      <c r="C443" s="3">
        <v>22.680000305175781</v>
      </c>
      <c r="D443" s="4">
        <v>-1.7011356730854969E-3</v>
      </c>
      <c r="E443" s="4">
        <v>2.3004069784698489E-2</v>
      </c>
      <c r="F443" s="2">
        <v>4</v>
      </c>
      <c r="G443" s="4">
        <v>-0.14771219330693469</v>
      </c>
      <c r="H443" s="4">
        <v>-0.16746114230191439</v>
      </c>
      <c r="I443" s="4">
        <v>0.1004390512803339</v>
      </c>
    </row>
    <row r="444" spans="1:9" x14ac:dyDescent="0.25">
      <c r="A444" t="s">
        <v>678</v>
      </c>
      <c r="B444" s="3">
        <v>383.72659301757813</v>
      </c>
      <c r="C444" s="3">
        <v>22.170000076293949</v>
      </c>
      <c r="D444" s="4">
        <v>-1.441480562367259E-2</v>
      </c>
      <c r="E444" s="4">
        <v>6.8433738616575646E-2</v>
      </c>
      <c r="F444" s="2">
        <v>4</v>
      </c>
      <c r="G444" s="4">
        <v>-0.12860045322093661</v>
      </c>
      <c r="H444" s="4">
        <v>-0.1660424673933589</v>
      </c>
      <c r="I444" s="4">
        <v>0.1023142373524442</v>
      </c>
    </row>
    <row r="445" spans="1:9" x14ac:dyDescent="0.25">
      <c r="A445" t="s">
        <v>679</v>
      </c>
      <c r="B445" s="3">
        <v>389.33883666992188</v>
      </c>
      <c r="C445" s="3">
        <v>20.75</v>
      </c>
      <c r="D445" s="4">
        <v>-1.798928904941699E-2</v>
      </c>
      <c r="E445" s="4">
        <v>8.8667396716217928E-2</v>
      </c>
      <c r="F445" s="2">
        <v>4</v>
      </c>
      <c r="G445" s="4">
        <v>-0.1053844296133321</v>
      </c>
      <c r="H445" s="4">
        <v>-0.15384531203883939</v>
      </c>
      <c r="I445" s="4">
        <v>0.11843627891547449</v>
      </c>
    </row>
    <row r="446" spans="1:9" x14ac:dyDescent="0.25">
      <c r="A446" t="s">
        <v>680</v>
      </c>
      <c r="B446" s="3">
        <v>396.4710693359375</v>
      </c>
      <c r="C446" s="3">
        <v>19.059999465942379</v>
      </c>
      <c r="D446" s="4">
        <v>-1.1537246176355209E-3</v>
      </c>
      <c r="E446" s="4">
        <v>-3.9314550435815658E-2</v>
      </c>
      <c r="F446" s="2">
        <v>3</v>
      </c>
      <c r="G446" s="4">
        <v>-9.6923102910080883E-2</v>
      </c>
      <c r="H446" s="4">
        <v>-0.1383447466249266</v>
      </c>
      <c r="I446" s="4">
        <v>0.13892472499900929</v>
      </c>
    </row>
    <row r="447" spans="1:9" x14ac:dyDescent="0.25">
      <c r="A447" t="s">
        <v>681</v>
      </c>
      <c r="B447" s="3">
        <v>396.92901611328119</v>
      </c>
      <c r="C447" s="3">
        <v>19.840000152587891</v>
      </c>
      <c r="D447" s="4">
        <v>-7.3577841430338964E-4</v>
      </c>
      <c r="E447" s="4">
        <v>-3.5957229050606609E-2</v>
      </c>
      <c r="F447" s="2">
        <v>4</v>
      </c>
      <c r="G447" s="4">
        <v>-8.2032141864776364E-2</v>
      </c>
      <c r="H447" s="4">
        <v>-0.1373494854899204</v>
      </c>
      <c r="I447" s="4">
        <v>0.1402402482434266</v>
      </c>
    </row>
    <row r="448" spans="1:9" x14ac:dyDescent="0.25">
      <c r="A448" t="s">
        <v>682</v>
      </c>
      <c r="B448" s="3">
        <v>397.22128295898438</v>
      </c>
      <c r="C448" s="3">
        <v>20.579999923706051</v>
      </c>
      <c r="D448" s="4">
        <v>3.1500509602728537E-2</v>
      </c>
      <c r="E448" s="4">
        <v>-5.984465520642579E-2</v>
      </c>
      <c r="F448" s="2">
        <v>4</v>
      </c>
      <c r="G448" s="4">
        <v>-9.1559837515558629E-2</v>
      </c>
      <c r="H448" s="4">
        <v>-0.13671429850538391</v>
      </c>
      <c r="I448" s="4">
        <v>0.14107983015144909</v>
      </c>
    </row>
    <row r="449" spans="1:9" x14ac:dyDescent="0.25">
      <c r="A449" t="s">
        <v>683</v>
      </c>
      <c r="B449" s="3">
        <v>385.09072875976563</v>
      </c>
      <c r="C449" s="3">
        <v>21.889999389648441</v>
      </c>
      <c r="D449" s="4">
        <v>-1.71759294273488E-3</v>
      </c>
      <c r="E449" s="4">
        <v>-1.440791121184404E-2</v>
      </c>
      <c r="F449" s="2">
        <v>4</v>
      </c>
      <c r="G449" s="4">
        <v>-0.13643852637144541</v>
      </c>
      <c r="H449" s="4">
        <v>-0.16307777508796251</v>
      </c>
      <c r="I449" s="4">
        <v>0.1062329291440911</v>
      </c>
    </row>
    <row r="450" spans="1:9" x14ac:dyDescent="0.25">
      <c r="A450" t="s">
        <v>684</v>
      </c>
      <c r="B450" s="3">
        <v>385.7532958984375</v>
      </c>
      <c r="C450" s="3">
        <v>22.20999908447266</v>
      </c>
      <c r="D450" s="4">
        <v>-1.5956996690705719E-2</v>
      </c>
      <c r="E450" s="4">
        <v>8.3414589486471069E-2</v>
      </c>
      <c r="F450" s="2">
        <v>4</v>
      </c>
      <c r="G450" s="4">
        <v>-0.1243415778633276</v>
      </c>
      <c r="H450" s="4">
        <v>-0.1616378101071467</v>
      </c>
      <c r="I450" s="4">
        <v>0.1081362561572554</v>
      </c>
    </row>
    <row r="451" spans="1:9" x14ac:dyDescent="0.25">
      <c r="A451" t="s">
        <v>685</v>
      </c>
      <c r="B451" s="3">
        <v>392.00857543945313</v>
      </c>
      <c r="C451" s="3">
        <v>20.5</v>
      </c>
      <c r="D451" s="4">
        <v>-2.2368872989397831E-4</v>
      </c>
      <c r="E451" s="4">
        <v>7.3709884873938147E-3</v>
      </c>
      <c r="F451" s="2">
        <v>4</v>
      </c>
      <c r="G451" s="4">
        <v>-0.12998867626491889</v>
      </c>
      <c r="H451" s="4">
        <v>-0.14804313726790669</v>
      </c>
      <c r="I451" s="4">
        <v>0.12610551818430779</v>
      </c>
    </row>
    <row r="452" spans="1:9" x14ac:dyDescent="0.25">
      <c r="A452" t="s">
        <v>686</v>
      </c>
      <c r="B452" s="3">
        <v>392.09628295898438</v>
      </c>
      <c r="C452" s="3">
        <v>20.35000038146973</v>
      </c>
      <c r="D452" s="4">
        <v>6.3017358106580712E-3</v>
      </c>
      <c r="E452" s="4">
        <v>-4.4152207310242608E-2</v>
      </c>
      <c r="F452" s="2">
        <v>4</v>
      </c>
      <c r="G452" s="4">
        <v>-0.12747083224591549</v>
      </c>
      <c r="H452" s="4">
        <v>-0.14785252148075431</v>
      </c>
      <c r="I452" s="4">
        <v>0.1263574716565494</v>
      </c>
    </row>
    <row r="453" spans="1:9" x14ac:dyDescent="0.25">
      <c r="A453" t="s">
        <v>687</v>
      </c>
      <c r="B453" s="3">
        <v>389.640869140625</v>
      </c>
      <c r="C453" s="3">
        <v>21.29000091552734</v>
      </c>
      <c r="D453" s="4">
        <v>1.345690212243489E-2</v>
      </c>
      <c r="E453" s="4">
        <v>-4.7853294526694401E-2</v>
      </c>
      <c r="F453" s="2">
        <v>4</v>
      </c>
      <c r="G453" s="4">
        <v>-0.1317850500654506</v>
      </c>
      <c r="H453" s="4">
        <v>-0.1531889013062554</v>
      </c>
      <c r="I453" s="4">
        <v>0.1193039140980678</v>
      </c>
    </row>
    <row r="454" spans="1:9" x14ac:dyDescent="0.25">
      <c r="A454" t="s">
        <v>688</v>
      </c>
      <c r="B454" s="3">
        <v>384.46713256835938</v>
      </c>
      <c r="C454" s="3">
        <v>22.360000610351559</v>
      </c>
      <c r="D454" s="4">
        <v>-3.636135001081509E-3</v>
      </c>
      <c r="E454" s="4">
        <v>-3.2871981024851671E-2</v>
      </c>
      <c r="F454" s="2">
        <v>4</v>
      </c>
      <c r="G454" s="4">
        <v>-0.14572511270902691</v>
      </c>
      <c r="H454" s="4">
        <v>-0.1644330440492259</v>
      </c>
      <c r="I454" s="4">
        <v>0.1044415522297619</v>
      </c>
    </row>
    <row r="455" spans="1:9" x14ac:dyDescent="0.25">
      <c r="A455" t="s">
        <v>689</v>
      </c>
      <c r="B455" s="3">
        <v>385.87020874023438</v>
      </c>
      <c r="C455" s="3">
        <v>23.120000839233398</v>
      </c>
      <c r="D455" s="4">
        <v>4.540462399273304E-3</v>
      </c>
      <c r="E455" s="4">
        <v>-3.3848702700066013E-2</v>
      </c>
      <c r="F455" s="2">
        <v>4</v>
      </c>
      <c r="G455" s="4">
        <v>-0.14414068962081489</v>
      </c>
      <c r="H455" s="4">
        <v>-0.16138372204848961</v>
      </c>
      <c r="I455" s="4">
        <v>0.108472106453761</v>
      </c>
    </row>
    <row r="456" spans="1:9" x14ac:dyDescent="0.25">
      <c r="A456" t="s">
        <v>690</v>
      </c>
      <c r="B456" s="3">
        <v>384.1260986328125</v>
      </c>
      <c r="C456" s="3">
        <v>23.930000305175781</v>
      </c>
      <c r="D456" s="4">
        <v>-3.05987552192255E-3</v>
      </c>
      <c r="E456" s="4">
        <v>-7.4657943019088568E-3</v>
      </c>
      <c r="F456" s="2">
        <v>4</v>
      </c>
      <c r="G456" s="4">
        <v>-0.14511556520622329</v>
      </c>
      <c r="H456" s="4">
        <v>-0.1651742171255749</v>
      </c>
      <c r="I456" s="4">
        <v>0.1034618792818502</v>
      </c>
    </row>
    <row r="457" spans="1:9" x14ac:dyDescent="0.25">
      <c r="A457" t="s">
        <v>691</v>
      </c>
      <c r="B457" s="3">
        <v>385.30508422851563</v>
      </c>
      <c r="C457" s="3">
        <v>24.110000610351559</v>
      </c>
      <c r="D457" s="4">
        <v>-7.6287836201269776E-3</v>
      </c>
      <c r="E457" s="4">
        <v>-1.752242417007022E-2</v>
      </c>
      <c r="F457" s="2">
        <v>4</v>
      </c>
      <c r="G457" s="4">
        <v>-0.1445747060272643</v>
      </c>
      <c r="H457" s="4">
        <v>-0.1626119138183181</v>
      </c>
      <c r="I457" s="4">
        <v>0.10684869852092629</v>
      </c>
    </row>
    <row r="458" spans="1:9" x14ac:dyDescent="0.25">
      <c r="A458" t="s">
        <v>692</v>
      </c>
      <c r="B458" s="3">
        <v>388.26708984375</v>
      </c>
      <c r="C458" s="3">
        <v>24.54000091552734</v>
      </c>
      <c r="D458" s="4">
        <v>8.5291166011634001E-3</v>
      </c>
      <c r="E458" s="4">
        <v>3.4134066115311779E-2</v>
      </c>
      <c r="F458" s="2">
        <v>5</v>
      </c>
      <c r="G458" s="4">
        <v>-0.134586937453682</v>
      </c>
      <c r="H458" s="4">
        <v>-0.1561745520628488</v>
      </c>
      <c r="I458" s="4">
        <v>0.1153575196977821</v>
      </c>
    </row>
    <row r="459" spans="1:9" x14ac:dyDescent="0.25">
      <c r="A459" t="s">
        <v>693</v>
      </c>
      <c r="B459" s="3">
        <v>384.9835205078125</v>
      </c>
      <c r="C459" s="3">
        <v>23.729999542236332</v>
      </c>
      <c r="D459" s="4">
        <v>-8.5067837739593033E-3</v>
      </c>
      <c r="E459" s="4">
        <v>5.3729976015853609E-2</v>
      </c>
      <c r="F459" s="2">
        <v>4</v>
      </c>
      <c r="G459" s="4">
        <v>-0.1416119131376693</v>
      </c>
      <c r="H459" s="4">
        <v>-0.16331077204699729</v>
      </c>
      <c r="I459" s="4">
        <v>0.10592495678919039</v>
      </c>
    </row>
    <row r="460" spans="1:9" x14ac:dyDescent="0.25">
      <c r="A460" t="s">
        <v>694</v>
      </c>
      <c r="B460" s="3">
        <v>388.28659057617188</v>
      </c>
      <c r="C460" s="3">
        <v>22.520000457763668</v>
      </c>
      <c r="D460" s="4">
        <v>9.6784384417842872E-3</v>
      </c>
      <c r="E460" s="4">
        <v>-4.2923935376468658E-2</v>
      </c>
      <c r="F460" s="2">
        <v>4</v>
      </c>
      <c r="G460" s="4">
        <v>-0.1277135600790745</v>
      </c>
      <c r="H460" s="4">
        <v>-0.15613217089096629</v>
      </c>
      <c r="I460" s="4">
        <v>0.11541353858044109</v>
      </c>
    </row>
    <row r="461" spans="1:9" x14ac:dyDescent="0.25">
      <c r="A461" t="s">
        <v>695</v>
      </c>
      <c r="B461" s="3">
        <v>384.56460571289063</v>
      </c>
      <c r="C461" s="3">
        <v>23.530000686645511</v>
      </c>
      <c r="D461" s="4">
        <v>5.4954275790216611E-2</v>
      </c>
      <c r="E461" s="4">
        <v>-9.8121864736304132E-2</v>
      </c>
      <c r="F461" s="2">
        <v>4</v>
      </c>
      <c r="G461" s="4">
        <v>-0.13579553239930159</v>
      </c>
      <c r="H461" s="4">
        <v>-0.16422120451402589</v>
      </c>
      <c r="I461" s="4">
        <v>0.1047215589765744</v>
      </c>
    </row>
    <row r="462" spans="1:9" x14ac:dyDescent="0.25">
      <c r="A462" t="s">
        <v>696</v>
      </c>
      <c r="B462" s="3">
        <v>364.53201293945313</v>
      </c>
      <c r="C462" s="3">
        <v>26.090000152587891</v>
      </c>
      <c r="D462" s="4">
        <v>-2.060214554403339E-2</v>
      </c>
      <c r="E462" s="4">
        <v>2.1534816654065429E-2</v>
      </c>
      <c r="F462" s="2">
        <v>5</v>
      </c>
      <c r="G462" s="4">
        <v>-0.18740349341425239</v>
      </c>
      <c r="H462" s="4">
        <v>-0.2077582747745805</v>
      </c>
      <c r="I462" s="4">
        <v>4.7174824851133453E-2</v>
      </c>
    </row>
    <row r="463" spans="1:9" x14ac:dyDescent="0.25">
      <c r="A463" t="s">
        <v>697</v>
      </c>
      <c r="B463" s="3">
        <v>372.20013427734381</v>
      </c>
      <c r="C463" s="3">
        <v>25.54000091552734</v>
      </c>
      <c r="D463" s="4">
        <v>5.3953554933374734E-3</v>
      </c>
      <c r="E463" s="4">
        <v>4.8870657717245969E-2</v>
      </c>
      <c r="F463" s="2">
        <v>5</v>
      </c>
      <c r="G463" s="4">
        <v>-0.17305251515694151</v>
      </c>
      <c r="H463" s="4">
        <v>-0.1910930561865567</v>
      </c>
      <c r="I463" s="4">
        <v>6.920269437675608E-2</v>
      </c>
    </row>
    <row r="464" spans="1:9" x14ac:dyDescent="0.25">
      <c r="A464" t="s">
        <v>698</v>
      </c>
      <c r="B464" s="3">
        <v>370.2027587890625</v>
      </c>
      <c r="C464" s="3">
        <v>24.35000038146973</v>
      </c>
      <c r="D464" s="4">
        <v>9.5658555332942541E-3</v>
      </c>
      <c r="E464" s="4">
        <v>-8.1465931489278498E-3</v>
      </c>
      <c r="F464" s="2">
        <v>5</v>
      </c>
      <c r="G464" s="4">
        <v>-0.17678813111667641</v>
      </c>
      <c r="H464" s="4">
        <v>-0.19543397590441361</v>
      </c>
      <c r="I464" s="4">
        <v>6.4872041675609449E-2</v>
      </c>
    </row>
    <row r="465" spans="1:9" x14ac:dyDescent="0.25">
      <c r="A465" t="s">
        <v>699</v>
      </c>
      <c r="B465" s="3">
        <v>366.69500732421881</v>
      </c>
      <c r="C465" s="3">
        <v>24.54999923706055</v>
      </c>
      <c r="D465" s="4">
        <v>1.4392877286346421E-2</v>
      </c>
      <c r="E465" s="4">
        <v>-2.9644269668647531E-2</v>
      </c>
      <c r="F465" s="2">
        <v>5</v>
      </c>
      <c r="G465" s="4">
        <v>-0.1817590924285766</v>
      </c>
      <c r="H465" s="4">
        <v>-0.20305741355467929</v>
      </c>
      <c r="I465" s="4">
        <v>5.4782148028471367E-2</v>
      </c>
    </row>
    <row r="466" spans="1:9" x14ac:dyDescent="0.25">
      <c r="A466" t="s">
        <v>700</v>
      </c>
      <c r="B466" s="3">
        <v>361.49209594726563</v>
      </c>
      <c r="C466" s="3">
        <v>25.29999923706055</v>
      </c>
      <c r="D466" s="4">
        <v>-1.029684979344303E-2</v>
      </c>
      <c r="E466" s="4">
        <v>-2.1655118332319478E-2</v>
      </c>
      <c r="F466" s="2">
        <v>5</v>
      </c>
      <c r="G466" s="4">
        <v>-0.18956749992285921</v>
      </c>
      <c r="H466" s="4">
        <v>-0.21436496224494189</v>
      </c>
      <c r="I466" s="4">
        <v>6.4495714966769757E-2</v>
      </c>
    </row>
    <row r="467" spans="1:9" x14ac:dyDescent="0.25">
      <c r="A467" t="s">
        <v>701</v>
      </c>
      <c r="B467" s="3">
        <v>365.2530517578125</v>
      </c>
      <c r="C467" s="3">
        <v>25.860000610351559</v>
      </c>
      <c r="D467" s="4">
        <v>-2.509621673101203E-2</v>
      </c>
      <c r="E467" s="4">
        <v>1.9372780102206999E-3</v>
      </c>
      <c r="F467" s="2">
        <v>5</v>
      </c>
      <c r="G467" s="4">
        <v>-0.17613638045409161</v>
      </c>
      <c r="H467" s="4">
        <v>-0.20619123260232999</v>
      </c>
      <c r="I467" s="4">
        <v>0.10585558844761531</v>
      </c>
    </row>
    <row r="468" spans="1:9" x14ac:dyDescent="0.25">
      <c r="A468" t="s">
        <v>702</v>
      </c>
      <c r="B468" s="3">
        <v>374.65548706054688</v>
      </c>
      <c r="C468" s="3">
        <v>25.809999465942379</v>
      </c>
      <c r="D468" s="4">
        <v>-4.3757568021259852E-3</v>
      </c>
      <c r="E468" s="4">
        <v>-2.7047796404234829E-3</v>
      </c>
      <c r="F468" s="2">
        <v>5</v>
      </c>
      <c r="G468" s="4">
        <v>-0.15151164347362189</v>
      </c>
      <c r="H468" s="4">
        <v>-0.18575680900948099</v>
      </c>
      <c r="I468" s="4">
        <v>0.14489517858808171</v>
      </c>
    </row>
    <row r="469" spans="1:9" x14ac:dyDescent="0.25">
      <c r="A469" t="s">
        <v>703</v>
      </c>
      <c r="B469" s="3">
        <v>376.30209350585938</v>
      </c>
      <c r="C469" s="3">
        <v>25.879999160766602</v>
      </c>
      <c r="D469" s="4">
        <v>-7.2232077886171808E-3</v>
      </c>
      <c r="E469" s="4">
        <v>5.048511097732078E-3</v>
      </c>
      <c r="F469" s="2">
        <v>5</v>
      </c>
      <c r="G469" s="4">
        <v>-0.14631654476430961</v>
      </c>
      <c r="H469" s="4">
        <v>-0.18217821979180829</v>
      </c>
      <c r="I469" s="4">
        <v>0.16646647980878179</v>
      </c>
    </row>
    <row r="470" spans="1:9" x14ac:dyDescent="0.25">
      <c r="A470" t="s">
        <v>704</v>
      </c>
      <c r="B470" s="3">
        <v>379.03997802734381</v>
      </c>
      <c r="C470" s="3">
        <v>25.75</v>
      </c>
      <c r="D470" s="4">
        <v>2.379061240908165E-2</v>
      </c>
      <c r="E470" s="4">
        <v>-5.987584615530317E-2</v>
      </c>
      <c r="F470" s="2">
        <v>5</v>
      </c>
      <c r="G470" s="4">
        <v>-0.13836054201143611</v>
      </c>
      <c r="H470" s="4">
        <v>-0.176227943054031</v>
      </c>
      <c r="I470" s="4">
        <v>0.17495341244884449</v>
      </c>
    </row>
    <row r="471" spans="1:9" x14ac:dyDescent="0.25">
      <c r="A471" t="s">
        <v>705</v>
      </c>
      <c r="B471" s="3">
        <v>370.23193359375</v>
      </c>
      <c r="C471" s="3">
        <v>27.389999389648441</v>
      </c>
      <c r="D471" s="4">
        <v>-5.3400489239390234E-3</v>
      </c>
      <c r="E471" s="4">
        <v>4.0322104191432562E-3</v>
      </c>
      <c r="F471" s="2">
        <v>5</v>
      </c>
      <c r="G471" s="4">
        <v>-0.15026244536080141</v>
      </c>
      <c r="H471" s="4">
        <v>-0.1953705699571214</v>
      </c>
      <c r="I471" s="4">
        <v>0.1476501134192485</v>
      </c>
    </row>
    <row r="472" spans="1:9" x14ac:dyDescent="0.25">
      <c r="A472" t="s">
        <v>706</v>
      </c>
      <c r="B472" s="3">
        <v>372.2196044921875</v>
      </c>
      <c r="C472" s="3">
        <v>27.280000686645511</v>
      </c>
      <c r="D472" s="4">
        <v>-7.5341655950864617E-3</v>
      </c>
      <c r="E472" s="4">
        <v>-4.1461645670640153E-2</v>
      </c>
      <c r="F472" s="2">
        <v>5</v>
      </c>
      <c r="G472" s="4">
        <v>-0.14948517840851691</v>
      </c>
      <c r="H472" s="4">
        <v>-0.19105074133888689</v>
      </c>
      <c r="I472" s="4">
        <v>0.15381152340322651</v>
      </c>
    </row>
    <row r="473" spans="1:9" x14ac:dyDescent="0.25">
      <c r="A473" t="s">
        <v>707</v>
      </c>
      <c r="B473" s="3">
        <v>375.04525756835938</v>
      </c>
      <c r="C473" s="3">
        <v>28.45999908447266</v>
      </c>
      <c r="D473" s="4">
        <v>1.5968740906325159E-2</v>
      </c>
      <c r="E473" s="4">
        <v>-4.6566207009496541E-2</v>
      </c>
      <c r="F473" s="2">
        <v>5</v>
      </c>
      <c r="G473" s="4">
        <v>-0.142257216125796</v>
      </c>
      <c r="H473" s="4">
        <v>-0.18490971616553201</v>
      </c>
      <c r="I473" s="4">
        <v>0.1625705222337013</v>
      </c>
    </row>
    <row r="474" spans="1:9" x14ac:dyDescent="0.25">
      <c r="A474" t="s">
        <v>708</v>
      </c>
      <c r="B474" s="3">
        <v>369.150390625</v>
      </c>
      <c r="C474" s="3">
        <v>29.85000038146973</v>
      </c>
      <c r="D474" s="4">
        <v>1.223638910288072E-2</v>
      </c>
      <c r="E474" s="4">
        <v>5.3890146357045143E-3</v>
      </c>
      <c r="F474" s="2">
        <v>5</v>
      </c>
      <c r="G474" s="4">
        <v>-0.15121150195873681</v>
      </c>
      <c r="H474" s="4">
        <v>-0.19772110005339091</v>
      </c>
      <c r="I474" s="4">
        <v>0.14429753143447649</v>
      </c>
    </row>
    <row r="475" spans="1:9" x14ac:dyDescent="0.25">
      <c r="A475" t="s">
        <v>709</v>
      </c>
      <c r="B475" s="3">
        <v>364.68792724609381</v>
      </c>
      <c r="C475" s="3">
        <v>29.690000534057621</v>
      </c>
      <c r="D475" s="4">
        <v>2.430146832246205E-2</v>
      </c>
      <c r="E475" s="4">
        <v>-9.6730824752067068E-3</v>
      </c>
      <c r="F475" s="2">
        <v>5</v>
      </c>
      <c r="G475" s="4">
        <v>-0.16234090998782491</v>
      </c>
      <c r="H475" s="4">
        <v>-0.20741942437215841</v>
      </c>
      <c r="I475" s="4">
        <v>0.1304647251899709</v>
      </c>
    </row>
    <row r="476" spans="1:9" x14ac:dyDescent="0.25">
      <c r="A476" t="s">
        <v>710</v>
      </c>
      <c r="B476" s="3">
        <v>356.03573608398438</v>
      </c>
      <c r="C476" s="3">
        <v>29.979999542236332</v>
      </c>
      <c r="D476" s="4">
        <v>-8.3852985839465433E-3</v>
      </c>
      <c r="E476" s="4">
        <v>-2.535762941617703E-2</v>
      </c>
      <c r="F476" s="2">
        <v>5</v>
      </c>
      <c r="G476" s="4">
        <v>-0.18008135106554271</v>
      </c>
      <c r="H476" s="4">
        <v>-0.2262233335212519</v>
      </c>
      <c r="I476" s="4">
        <v>0.10364454230586689</v>
      </c>
    </row>
    <row r="477" spans="1:9" x14ac:dyDescent="0.25">
      <c r="A477" t="s">
        <v>711</v>
      </c>
      <c r="B477" s="3">
        <v>359.04644775390619</v>
      </c>
      <c r="C477" s="3">
        <v>30.760000228881839</v>
      </c>
      <c r="D477" s="4">
        <v>-7.0863843826782791E-3</v>
      </c>
      <c r="E477" s="4">
        <v>8.5245976682568614E-3</v>
      </c>
      <c r="F477" s="2">
        <v>5</v>
      </c>
      <c r="G477" s="4">
        <v>-0.1699001698689844</v>
      </c>
      <c r="H477" s="4">
        <v>-0.21968011832239531</v>
      </c>
      <c r="I477" s="4">
        <v>0.1129771883472801</v>
      </c>
    </row>
    <row r="478" spans="1:9" x14ac:dyDescent="0.25">
      <c r="A478" t="s">
        <v>712</v>
      </c>
      <c r="B478" s="3">
        <v>361.60894775390619</v>
      </c>
      <c r="C478" s="3">
        <v>30.5</v>
      </c>
      <c r="D478" s="4">
        <v>1.174946508149155E-2</v>
      </c>
      <c r="E478" s="4">
        <v>-2.7733529357937381E-2</v>
      </c>
      <c r="F478" s="2">
        <v>5</v>
      </c>
      <c r="G478" s="4">
        <v>-0.15752595421410431</v>
      </c>
      <c r="H478" s="4">
        <v>-0.2141110068347101</v>
      </c>
      <c r="I478" s="4">
        <v>0.12092046160059119</v>
      </c>
    </row>
    <row r="479" spans="1:9" x14ac:dyDescent="0.25">
      <c r="A479" t="s">
        <v>713</v>
      </c>
      <c r="B479" s="3">
        <v>357.40957641601563</v>
      </c>
      <c r="C479" s="3">
        <v>31.370000839233398</v>
      </c>
      <c r="D479" s="4">
        <v>2.5697083327531178E-2</v>
      </c>
      <c r="E479" s="4">
        <v>-2.029980041342172E-2</v>
      </c>
      <c r="F479" s="2">
        <v>5</v>
      </c>
      <c r="G479" s="4">
        <v>-0.16484455034473461</v>
      </c>
      <c r="H479" s="4">
        <v>-0.22323755011623311</v>
      </c>
      <c r="I479" s="4">
        <v>0.1079031917356206</v>
      </c>
    </row>
    <row r="480" spans="1:9" x14ac:dyDescent="0.25">
      <c r="A480" t="s">
        <v>714</v>
      </c>
      <c r="B480" s="3">
        <v>348.45529174804688</v>
      </c>
      <c r="C480" s="3">
        <v>32.020000457763672</v>
      </c>
      <c r="D480" s="4">
        <v>-2.2788735497079601E-2</v>
      </c>
      <c r="E480" s="4">
        <v>2.5046938750283849E-3</v>
      </c>
      <c r="F480" s="2">
        <v>5</v>
      </c>
      <c r="G480" s="4">
        <v>-0.17956685733156419</v>
      </c>
      <c r="H480" s="4">
        <v>-0.24269800264633609</v>
      </c>
      <c r="I480" s="4">
        <v>8.0146575187090452E-2</v>
      </c>
    </row>
    <row r="481" spans="1:9" x14ac:dyDescent="0.25">
      <c r="A481" t="s">
        <v>715</v>
      </c>
      <c r="B481" s="3">
        <v>356.58132934570313</v>
      </c>
      <c r="C481" s="3">
        <v>31.940000534057621</v>
      </c>
      <c r="D481" s="4">
        <v>2.639111667056104E-2</v>
      </c>
      <c r="E481" s="4">
        <v>-4.8555233112436147E-2</v>
      </c>
      <c r="F481" s="2">
        <v>5</v>
      </c>
      <c r="G481" s="4">
        <v>-0.14631222620993681</v>
      </c>
      <c r="H481" s="4">
        <v>-0.2250375892475186</v>
      </c>
      <c r="I481" s="4">
        <v>0.1053357799109389</v>
      </c>
    </row>
    <row r="482" spans="1:9" x14ac:dyDescent="0.25">
      <c r="A482" t="s">
        <v>716</v>
      </c>
      <c r="B482" s="3">
        <v>347.4127197265625</v>
      </c>
      <c r="C482" s="3">
        <v>33.569999694824219</v>
      </c>
      <c r="D482" s="4">
        <v>-3.2985471946151979E-3</v>
      </c>
      <c r="E482" s="4">
        <v>-1.7841620988797711E-3</v>
      </c>
      <c r="F482" s="2">
        <v>5</v>
      </c>
      <c r="G482" s="4">
        <v>-0.16527044266252461</v>
      </c>
      <c r="H482" s="4">
        <v>-0.2449638367230533</v>
      </c>
      <c r="I482" s="4">
        <v>7.6914795888394893E-2</v>
      </c>
    </row>
    <row r="483" spans="1:9" x14ac:dyDescent="0.25">
      <c r="A483" t="s">
        <v>717</v>
      </c>
      <c r="B483" s="3">
        <v>348.56246948242188</v>
      </c>
      <c r="C483" s="3">
        <v>33.630001068115227</v>
      </c>
      <c r="D483" s="4">
        <v>-6.3329479022512514E-3</v>
      </c>
      <c r="E483" s="4">
        <v>3.6363644913174793E-2</v>
      </c>
      <c r="F483" s="2">
        <v>5</v>
      </c>
      <c r="G483" s="4">
        <v>-0.1645693789458548</v>
      </c>
      <c r="H483" s="4">
        <v>-0.2424650720115139</v>
      </c>
      <c r="I483" s="4">
        <v>8.0478806223504673E-2</v>
      </c>
    </row>
    <row r="484" spans="1:9" x14ac:dyDescent="0.25">
      <c r="A484" t="s">
        <v>718</v>
      </c>
      <c r="B484" s="3">
        <v>350.78396606445313</v>
      </c>
      <c r="C484" s="3">
        <v>32.450000762939453</v>
      </c>
      <c r="D484" s="4">
        <v>-7.6353744376745913E-3</v>
      </c>
      <c r="E484" s="4">
        <v>3.4757657250430452E-2</v>
      </c>
      <c r="F484" s="2">
        <v>5</v>
      </c>
      <c r="G484" s="4">
        <v>-0.16533171896446289</v>
      </c>
      <c r="H484" s="4">
        <v>-0.23763706727596509</v>
      </c>
      <c r="I484" s="4">
        <v>8.7365032323941882E-2</v>
      </c>
    </row>
    <row r="485" spans="1:9" x14ac:dyDescent="0.25">
      <c r="A485" t="s">
        <v>719</v>
      </c>
      <c r="B485" s="3">
        <v>353.48294067382813</v>
      </c>
      <c r="C485" s="3">
        <v>31.360000610351559</v>
      </c>
      <c r="D485" s="4">
        <v>-2.7893900720695641E-2</v>
      </c>
      <c r="E485" s="4">
        <v>2.752294036660841E-2</v>
      </c>
      <c r="F485" s="2">
        <v>5</v>
      </c>
      <c r="G485" s="4">
        <v>-0.1604437186881387</v>
      </c>
      <c r="H485" s="4">
        <v>-0.23177135390931489</v>
      </c>
      <c r="I485" s="4">
        <v>9.5731351475557114E-2</v>
      </c>
    </row>
    <row r="486" spans="1:9" x14ac:dyDescent="0.25">
      <c r="A486" t="s">
        <v>720</v>
      </c>
      <c r="B486" s="3">
        <v>363.62588500976563</v>
      </c>
      <c r="C486" s="3">
        <v>30.520000457763668</v>
      </c>
      <c r="D486" s="4">
        <v>-1.031572021038429E-2</v>
      </c>
      <c r="E486" s="4">
        <v>6.9001795914091613E-2</v>
      </c>
      <c r="F486" s="2">
        <v>5</v>
      </c>
      <c r="G486" s="4">
        <v>-0.12888646719839231</v>
      </c>
      <c r="H486" s="4">
        <v>-0.20972757329654551</v>
      </c>
      <c r="I486" s="4">
        <v>0.12717259184764451</v>
      </c>
    </row>
    <row r="487" spans="1:9" x14ac:dyDescent="0.25">
      <c r="A487" t="s">
        <v>721</v>
      </c>
      <c r="B487" s="3">
        <v>367.41604614257813</v>
      </c>
      <c r="C487" s="3">
        <v>28.54999923706055</v>
      </c>
      <c r="D487" s="4">
        <v>-2.328385948243028E-3</v>
      </c>
      <c r="E487" s="4">
        <v>-1.7887872831875429E-2</v>
      </c>
      <c r="F487" s="2">
        <v>5</v>
      </c>
      <c r="G487" s="4">
        <v>-0.116148454893651</v>
      </c>
      <c r="H487" s="4">
        <v>-0.20149037138242881</v>
      </c>
      <c r="I487" s="4">
        <v>0.13892138620940361</v>
      </c>
    </row>
    <row r="488" spans="1:9" x14ac:dyDescent="0.25">
      <c r="A488" t="s">
        <v>722</v>
      </c>
      <c r="B488" s="3">
        <v>368.27352905273438</v>
      </c>
      <c r="C488" s="3">
        <v>29.069999694824219</v>
      </c>
      <c r="D488" s="4">
        <v>3.0986704617753439E-2</v>
      </c>
      <c r="E488" s="4">
        <v>-3.421929148145797E-2</v>
      </c>
      <c r="F488" s="2">
        <v>5</v>
      </c>
      <c r="G488" s="4">
        <v>-0.1048677928746877</v>
      </c>
      <c r="H488" s="4">
        <v>-0.19962679365542579</v>
      </c>
      <c r="I488" s="4">
        <v>0.14157942369834631</v>
      </c>
    </row>
    <row r="489" spans="1:9" x14ac:dyDescent="0.25">
      <c r="A489" t="s">
        <v>723</v>
      </c>
      <c r="B489" s="3">
        <v>357.20492553710938</v>
      </c>
      <c r="C489" s="3">
        <v>30.10000038146973</v>
      </c>
      <c r="D489" s="4">
        <v>2.6401160243101129E-2</v>
      </c>
      <c r="E489" s="4">
        <v>-4.8070854440891993E-2</v>
      </c>
      <c r="F489" s="2">
        <v>5</v>
      </c>
      <c r="G489" s="4">
        <v>-0.1429680292979528</v>
      </c>
      <c r="H489" s="4">
        <v>-0.22368232028625529</v>
      </c>
      <c r="I489" s="4">
        <v>0.1072688120857932</v>
      </c>
    </row>
    <row r="490" spans="1:9" x14ac:dyDescent="0.25">
      <c r="A490" t="s">
        <v>724</v>
      </c>
      <c r="B490" s="3">
        <v>348.01687622070313</v>
      </c>
      <c r="C490" s="3">
        <v>31.620000839233398</v>
      </c>
      <c r="D490" s="4">
        <v>-1.546344624921725E-2</v>
      </c>
      <c r="E490" s="4">
        <v>-6.9095261400811134E-3</v>
      </c>
      <c r="F490" s="2">
        <v>5</v>
      </c>
      <c r="G490" s="4">
        <v>-0.15508956312895131</v>
      </c>
      <c r="H490" s="4">
        <v>-0.24365081628524721</v>
      </c>
      <c r="I490" s="4">
        <v>7.8787568618432502E-2</v>
      </c>
    </row>
    <row r="491" spans="1:9" x14ac:dyDescent="0.25">
      <c r="A491" t="s">
        <v>725</v>
      </c>
      <c r="B491" s="3">
        <v>353.48294067382813</v>
      </c>
      <c r="C491" s="3">
        <v>31.840000152587891</v>
      </c>
      <c r="D491" s="4">
        <v>-2.08890952936116E-2</v>
      </c>
      <c r="E491" s="4">
        <v>5.5003307840504778E-2</v>
      </c>
      <c r="F491" s="2">
        <v>5</v>
      </c>
      <c r="G491" s="4">
        <v>-0.15230810653246371</v>
      </c>
      <c r="H491" s="4">
        <v>-0.23177135390931489</v>
      </c>
      <c r="I491" s="4">
        <v>9.5731351475557114E-2</v>
      </c>
    </row>
    <row r="492" spans="1:9" x14ac:dyDescent="0.25">
      <c r="A492" t="s">
        <v>726</v>
      </c>
      <c r="B492" s="3">
        <v>361.0244140625</v>
      </c>
      <c r="C492" s="3">
        <v>30.180000305175781</v>
      </c>
      <c r="D492" s="4">
        <v>1.9676399293314439E-2</v>
      </c>
      <c r="E492" s="4">
        <v>-7.4233076141595022E-2</v>
      </c>
      <c r="F492" s="2">
        <v>5</v>
      </c>
      <c r="G492" s="4">
        <v>-0.13276551086208621</v>
      </c>
      <c r="H492" s="4">
        <v>-0.21538138080378311</v>
      </c>
      <c r="I492" s="4">
        <v>0.119108515908257</v>
      </c>
    </row>
    <row r="493" spans="1:9" x14ac:dyDescent="0.25">
      <c r="A493" t="s">
        <v>727</v>
      </c>
      <c r="B493" s="3">
        <v>354.05783081054688</v>
      </c>
      <c r="C493" s="3">
        <v>32.599998474121087</v>
      </c>
      <c r="D493" s="4">
        <v>-2.5527322066819509E-3</v>
      </c>
      <c r="E493" s="4">
        <v>1.05393729162393E-2</v>
      </c>
      <c r="F493" s="2">
        <v>5</v>
      </c>
      <c r="G493" s="4">
        <v>-0.16663946685691211</v>
      </c>
      <c r="H493" s="4">
        <v>-0.23052193839143889</v>
      </c>
      <c r="I493" s="4">
        <v>9.7513403942519172E-2</v>
      </c>
    </row>
    <row r="494" spans="1:9" x14ac:dyDescent="0.25">
      <c r="A494" t="s">
        <v>728</v>
      </c>
      <c r="B494" s="3">
        <v>354.96395874023438</v>
      </c>
      <c r="C494" s="3">
        <v>32.259998321533203</v>
      </c>
      <c r="D494" s="4">
        <v>-9.8925966110398056E-3</v>
      </c>
      <c r="E494" s="4">
        <v>7.8208497301885727E-2</v>
      </c>
      <c r="F494" s="2">
        <v>5</v>
      </c>
      <c r="G494" s="4">
        <v>-0.1668970125938197</v>
      </c>
      <c r="H494" s="4">
        <v>-0.22855263986947391</v>
      </c>
      <c r="I494" s="4">
        <v>0.1036063380615779</v>
      </c>
    </row>
    <row r="495" spans="1:9" x14ac:dyDescent="0.25">
      <c r="A495" t="s">
        <v>729</v>
      </c>
      <c r="B495" s="3">
        <v>358.51055908203119</v>
      </c>
      <c r="C495" s="3">
        <v>29.920000076293949</v>
      </c>
      <c r="D495" s="4">
        <v>-1.6754966998274171E-2</v>
      </c>
      <c r="E495" s="4">
        <v>9.3967080767042965E-2</v>
      </c>
      <c r="F495" s="2">
        <v>5</v>
      </c>
      <c r="G495" s="4">
        <v>-0.1571869811189722</v>
      </c>
      <c r="H495" s="4">
        <v>-0.22084477149650639</v>
      </c>
      <c r="I495" s="4">
        <v>0.1210461937669705</v>
      </c>
    </row>
    <row r="496" spans="1:9" x14ac:dyDescent="0.25">
      <c r="A496" t="s">
        <v>730</v>
      </c>
      <c r="B496" s="3">
        <v>364.6197509765625</v>
      </c>
      <c r="C496" s="3">
        <v>27.35000038146973</v>
      </c>
      <c r="D496" s="4">
        <v>-8.3996538155481915E-3</v>
      </c>
      <c r="E496" s="4">
        <v>-2.2865287419860159E-2</v>
      </c>
      <c r="F496" s="2">
        <v>5</v>
      </c>
      <c r="G496" s="4">
        <v>-0.13241034305628949</v>
      </c>
      <c r="H496" s="4">
        <v>-0.20756759266321559</v>
      </c>
      <c r="I496" s="4">
        <v>0.1401493586441569</v>
      </c>
    </row>
    <row r="497" spans="1:9" x14ac:dyDescent="0.25">
      <c r="A497" t="s">
        <v>731</v>
      </c>
      <c r="B497" s="3">
        <v>367.7083740234375</v>
      </c>
      <c r="C497" s="3">
        <v>27.989999771118161</v>
      </c>
      <c r="D497" s="4">
        <v>-1.7443720857409861E-2</v>
      </c>
      <c r="E497" s="4">
        <v>3.0559643901659991E-2</v>
      </c>
      <c r="F497" s="2">
        <v>5</v>
      </c>
      <c r="G497" s="4">
        <v>-0.1165264205795903</v>
      </c>
      <c r="H497" s="4">
        <v>-0.20085505174946691</v>
      </c>
      <c r="I497" s="4">
        <v>0.14980734227383261</v>
      </c>
    </row>
    <row r="498" spans="1:9" x14ac:dyDescent="0.25">
      <c r="A498" t="s">
        <v>732</v>
      </c>
      <c r="B498" s="3">
        <v>374.2364501953125</v>
      </c>
      <c r="C498" s="3">
        <v>27.159999847412109</v>
      </c>
      <c r="D498" s="4">
        <v>-1.1478651555692391E-2</v>
      </c>
      <c r="E498" s="4">
        <v>5.4347810795459812E-2</v>
      </c>
      <c r="F498" s="2">
        <v>5</v>
      </c>
      <c r="G498" s="4">
        <v>-0.10169104025636461</v>
      </c>
      <c r="H498" s="4">
        <v>-0.18666750677336019</v>
      </c>
      <c r="I498" s="4">
        <v>0.17022033921272281</v>
      </c>
    </row>
    <row r="499" spans="1:9" x14ac:dyDescent="0.25">
      <c r="A499" t="s">
        <v>733</v>
      </c>
      <c r="B499" s="3">
        <v>378.58206176757813</v>
      </c>
      <c r="C499" s="3">
        <v>25.760000228881839</v>
      </c>
      <c r="D499" s="4">
        <v>7.7548870158730132E-3</v>
      </c>
      <c r="E499" s="4">
        <v>-2.0532282275422031E-2</v>
      </c>
      <c r="F499" s="2">
        <v>5</v>
      </c>
      <c r="G499" s="4">
        <v>-0.10641235716718341</v>
      </c>
      <c r="H499" s="4">
        <v>-0.1772231378648246</v>
      </c>
      <c r="I499" s="4">
        <v>0.18380886872535959</v>
      </c>
    </row>
    <row r="500" spans="1:9" x14ac:dyDescent="0.25">
      <c r="A500" t="s">
        <v>734</v>
      </c>
      <c r="B500" s="3">
        <v>375.66879272460938</v>
      </c>
      <c r="C500" s="3">
        <v>26.29999923706055</v>
      </c>
      <c r="D500" s="4">
        <v>-7.6287354652077033E-3</v>
      </c>
      <c r="E500" s="4">
        <v>1.1419405700090479E-3</v>
      </c>
      <c r="F500" s="2">
        <v>5</v>
      </c>
      <c r="G500" s="4">
        <v>-0.121926328610962</v>
      </c>
      <c r="H500" s="4">
        <v>-0.18355457985269399</v>
      </c>
      <c r="I500" s="4">
        <v>0.17469920908129871</v>
      </c>
    </row>
    <row r="501" spans="1:9" x14ac:dyDescent="0.25">
      <c r="A501" t="s">
        <v>735</v>
      </c>
      <c r="B501" s="3">
        <v>378.55670166015619</v>
      </c>
      <c r="C501" s="3">
        <v>26.270000457763668</v>
      </c>
      <c r="D501" s="4">
        <v>-1.135347275898191E-2</v>
      </c>
      <c r="E501" s="4">
        <v>4.2049163223694119E-3</v>
      </c>
      <c r="F501" s="2">
        <v>5</v>
      </c>
      <c r="G501" s="4">
        <v>-0.11657889224980229</v>
      </c>
      <c r="H501" s="4">
        <v>-0.1772782532855357</v>
      </c>
      <c r="I501" s="4">
        <v>0.18372956882420291</v>
      </c>
    </row>
    <row r="502" spans="1:9" x14ac:dyDescent="0.25">
      <c r="A502" t="s">
        <v>736</v>
      </c>
      <c r="B502" s="3">
        <v>382.90399169921881</v>
      </c>
      <c r="C502" s="3">
        <v>26.159999847412109</v>
      </c>
      <c r="D502" s="4">
        <v>3.8158930794696122E-3</v>
      </c>
      <c r="E502" s="4">
        <v>-4.0704092105563139E-2</v>
      </c>
      <c r="F502" s="2">
        <v>5</v>
      </c>
      <c r="G502" s="4">
        <v>-9.897023922713799E-2</v>
      </c>
      <c r="H502" s="4">
        <v>-0.16783023654530441</v>
      </c>
      <c r="I502" s="4">
        <v>0.19732334682608579</v>
      </c>
    </row>
    <row r="503" spans="1:9" x14ac:dyDescent="0.25">
      <c r="A503" t="s">
        <v>737</v>
      </c>
      <c r="B503" s="3">
        <v>381.44842529296881</v>
      </c>
      <c r="C503" s="3">
        <v>27.270000457763668</v>
      </c>
      <c r="D503" s="4">
        <v>-4.3482572924560807E-2</v>
      </c>
      <c r="E503" s="4">
        <v>0.1424381859652866</v>
      </c>
      <c r="F503" s="2">
        <v>5</v>
      </c>
      <c r="G503" s="4">
        <v>-0.1072392653811622</v>
      </c>
      <c r="H503" s="4">
        <v>-0.17099363619179631</v>
      </c>
      <c r="I503" s="4">
        <v>0.19277185695175761</v>
      </c>
    </row>
    <row r="504" spans="1:9" x14ac:dyDescent="0.25">
      <c r="A504" t="s">
        <v>738</v>
      </c>
      <c r="B504" s="3">
        <v>398.78878784179688</v>
      </c>
      <c r="C504" s="3">
        <v>23.870000839233398</v>
      </c>
      <c r="D504" s="4">
        <v>1.074775701976982E-2</v>
      </c>
      <c r="E504" s="4">
        <v>4.7389200540585603E-2</v>
      </c>
      <c r="F504" s="2">
        <v>4</v>
      </c>
      <c r="G504" s="4">
        <v>-6.4266488659642573E-2</v>
      </c>
      <c r="H504" s="4">
        <v>-0.13330762164689661</v>
      </c>
      <c r="I504" s="4">
        <v>0.24699438106284011</v>
      </c>
    </row>
    <row r="505" spans="1:9" x14ac:dyDescent="0.25">
      <c r="A505" t="s">
        <v>739</v>
      </c>
      <c r="B505" s="3">
        <v>394.54827880859381</v>
      </c>
      <c r="C505" s="3">
        <v>22.79000091552734</v>
      </c>
      <c r="D505" s="4">
        <v>1.553525934227773E-2</v>
      </c>
      <c r="E505" s="4">
        <v>-3.4731032343332413E-2</v>
      </c>
      <c r="F505" s="2">
        <v>4</v>
      </c>
      <c r="G505" s="4">
        <v>-8.1515791591515008E-2</v>
      </c>
      <c r="H505" s="4">
        <v>-0.14252356996707011</v>
      </c>
      <c r="I505" s="4">
        <v>0.23373450240409441</v>
      </c>
    </row>
    <row r="506" spans="1:9" x14ac:dyDescent="0.25">
      <c r="A506" t="s">
        <v>740</v>
      </c>
      <c r="B506" s="3">
        <v>388.51263427734381</v>
      </c>
      <c r="C506" s="3">
        <v>23.610000610351559</v>
      </c>
      <c r="D506" s="4">
        <v>6.536312539976219E-3</v>
      </c>
      <c r="E506" s="4">
        <v>-4.1801899545889983E-2</v>
      </c>
      <c r="F506" s="2">
        <v>4</v>
      </c>
      <c r="G506" s="4">
        <v>-9.9437625207972613E-2</v>
      </c>
      <c r="H506" s="4">
        <v>-0.15564090744787751</v>
      </c>
      <c r="I506" s="4">
        <v>0.21486131678296999</v>
      </c>
    </row>
    <row r="507" spans="1:9" x14ac:dyDescent="0.25">
      <c r="A507" t="s">
        <v>741</v>
      </c>
      <c r="B507" s="3">
        <v>385.98968505859381</v>
      </c>
      <c r="C507" s="3">
        <v>24.639999389648441</v>
      </c>
      <c r="D507" s="4">
        <v>1.7964814039937101E-2</v>
      </c>
      <c r="E507" s="4">
        <v>-8.4355275757534987E-2</v>
      </c>
      <c r="F507" s="2">
        <v>5</v>
      </c>
      <c r="G507" s="4">
        <v>-0.10637575710645179</v>
      </c>
      <c r="H507" s="4">
        <v>-0.16112406275596999</v>
      </c>
      <c r="I507" s="4">
        <v>0.20697216945635</v>
      </c>
    </row>
    <row r="508" spans="1:9" x14ac:dyDescent="0.25">
      <c r="A508" t="s">
        <v>742</v>
      </c>
      <c r="B508" s="3">
        <v>379.17782592773438</v>
      </c>
      <c r="C508" s="3">
        <v>26.909999847412109</v>
      </c>
      <c r="D508" s="4">
        <v>-3.7730248567265918E-3</v>
      </c>
      <c r="E508" s="4">
        <v>5.6537124965786438E-2</v>
      </c>
      <c r="F508" s="2">
        <v>5</v>
      </c>
      <c r="G508" s="4">
        <v>-0.1252850502713504</v>
      </c>
      <c r="H508" s="4">
        <v>-0.17592835658549691</v>
      </c>
      <c r="I508" s="4">
        <v>0.18567179612653861</v>
      </c>
    </row>
    <row r="509" spans="1:9" x14ac:dyDescent="0.25">
      <c r="A509" t="s">
        <v>743</v>
      </c>
      <c r="B509" s="3">
        <v>380.6138916015625</v>
      </c>
      <c r="C509" s="3">
        <v>25.469999313354489</v>
      </c>
      <c r="D509" s="4">
        <v>-1.0544340574505149E-2</v>
      </c>
      <c r="E509" s="4">
        <v>-3.521132803927185E-3</v>
      </c>
      <c r="F509" s="2">
        <v>5</v>
      </c>
      <c r="G509" s="4">
        <v>-0.1221853102063913</v>
      </c>
      <c r="H509" s="4">
        <v>-0.17280733811088739</v>
      </c>
      <c r="I509" s="4">
        <v>0.19016230809853349</v>
      </c>
    </row>
    <row r="510" spans="1:9" x14ac:dyDescent="0.25">
      <c r="A510" t="s">
        <v>744</v>
      </c>
      <c r="B510" s="3">
        <v>384.66998291015619</v>
      </c>
      <c r="C510" s="3">
        <v>25.559999465942379</v>
      </c>
      <c r="D510" s="4">
        <v>3.1377335881379591E-3</v>
      </c>
      <c r="E510" s="4">
        <v>-1.198304457806121E-2</v>
      </c>
      <c r="F510" s="2">
        <v>5</v>
      </c>
      <c r="G510" s="4">
        <v>-0.1101013012709413</v>
      </c>
      <c r="H510" s="4">
        <v>-0.16399218700775001</v>
      </c>
      <c r="I510" s="4">
        <v>0.2028455209297346</v>
      </c>
    </row>
    <row r="511" spans="1:9" x14ac:dyDescent="0.25">
      <c r="A511" t="s">
        <v>745</v>
      </c>
      <c r="B511" s="3">
        <v>383.46676635742188</v>
      </c>
      <c r="C511" s="3">
        <v>25.870000839233398</v>
      </c>
      <c r="D511" s="4">
        <v>-7.6091173250151236E-3</v>
      </c>
      <c r="E511" s="4">
        <v>-1.2972081538174529E-2</v>
      </c>
      <c r="F511" s="2">
        <v>5</v>
      </c>
      <c r="G511" s="4">
        <v>-0.1124132284447035</v>
      </c>
      <c r="H511" s="4">
        <v>-0.16660715173984991</v>
      </c>
      <c r="I511" s="4">
        <v>0.1990831175568073</v>
      </c>
    </row>
    <row r="512" spans="1:9" x14ac:dyDescent="0.25">
      <c r="A512" t="s">
        <v>746</v>
      </c>
      <c r="B512" s="3">
        <v>386.406982421875</v>
      </c>
      <c r="C512" s="3">
        <v>26.20999908447266</v>
      </c>
      <c r="D512" s="4">
        <v>-1.097777161570257E-2</v>
      </c>
      <c r="E512" s="4">
        <v>0</v>
      </c>
      <c r="F512" s="2">
        <v>5</v>
      </c>
      <c r="G512" s="4">
        <v>-0.10693301798733321</v>
      </c>
      <c r="H512" s="4">
        <v>-0.1602171454722118</v>
      </c>
      <c r="I512" s="4">
        <v>0.2082770393100393</v>
      </c>
    </row>
    <row r="513" spans="1:9" x14ac:dyDescent="0.25">
      <c r="A513" t="s">
        <v>747</v>
      </c>
      <c r="B513" s="3">
        <v>390.69595336914063</v>
      </c>
      <c r="C513" s="3">
        <v>26.20999908447266</v>
      </c>
      <c r="D513" s="4">
        <v>-6.6122006216857709E-3</v>
      </c>
      <c r="E513" s="4">
        <v>2.543034554427015E-2</v>
      </c>
      <c r="F513" s="2">
        <v>5</v>
      </c>
      <c r="G513" s="4">
        <v>-9.3049215530865204E-2</v>
      </c>
      <c r="H513" s="4">
        <v>-0.15089587430235221</v>
      </c>
      <c r="I513" s="4">
        <v>0.22168845616738531</v>
      </c>
    </row>
    <row r="514" spans="1:9" x14ac:dyDescent="0.25">
      <c r="A514" t="s">
        <v>748</v>
      </c>
      <c r="B514" s="3">
        <v>393.2965087890625</v>
      </c>
      <c r="C514" s="3">
        <v>25.559999465942379</v>
      </c>
      <c r="D514" s="4">
        <v>-3.3849027074933542E-2</v>
      </c>
      <c r="E514" s="4">
        <v>0.1735536574897629</v>
      </c>
      <c r="F514" s="2">
        <v>5</v>
      </c>
      <c r="G514" s="4">
        <v>-7.8849455627628018E-2</v>
      </c>
      <c r="H514" s="4">
        <v>-0.145244056521494</v>
      </c>
      <c r="I514" s="4">
        <v>0.22982027455133541</v>
      </c>
    </row>
    <row r="515" spans="1:9" x14ac:dyDescent="0.25">
      <c r="A515" t="s">
        <v>749</v>
      </c>
      <c r="B515" s="3">
        <v>407.07562255859381</v>
      </c>
      <c r="C515" s="3">
        <v>21.780000686645511</v>
      </c>
      <c r="D515" s="4">
        <v>1.411760949293561E-2</v>
      </c>
      <c r="E515" s="4">
        <v>-4.5574014990657163E-2</v>
      </c>
      <c r="F515" s="2">
        <v>4</v>
      </c>
      <c r="G515" s="4">
        <v>-5.2205171916169253E-2</v>
      </c>
      <c r="H515" s="4">
        <v>-0.1152977459716331</v>
      </c>
      <c r="I515" s="4">
        <v>0.27290693588808163</v>
      </c>
    </row>
    <row r="516" spans="1:9" x14ac:dyDescent="0.25">
      <c r="A516" t="s">
        <v>750</v>
      </c>
      <c r="B516" s="3">
        <v>401.40869140625</v>
      </c>
      <c r="C516" s="3">
        <v>22.819999694824219</v>
      </c>
      <c r="D516" s="4">
        <v>3.200957091432866E-3</v>
      </c>
      <c r="E516" s="4">
        <v>-5.3504806423500639E-2</v>
      </c>
      <c r="F516" s="2">
        <v>4</v>
      </c>
      <c r="G516" s="4">
        <v>-6.343830279414997E-2</v>
      </c>
      <c r="H516" s="4">
        <v>-0.12761375431521901</v>
      </c>
      <c r="I516" s="4">
        <v>0.25518670021373763</v>
      </c>
    </row>
    <row r="517" spans="1:9" x14ac:dyDescent="0.25">
      <c r="A517" t="s">
        <v>751</v>
      </c>
      <c r="B517" s="3">
        <v>400.12789916992188</v>
      </c>
      <c r="C517" s="3">
        <v>24.110000610351559</v>
      </c>
      <c r="D517" s="4">
        <v>-2.4190483509134442E-3</v>
      </c>
      <c r="E517" s="4">
        <v>1.302526820287842E-2</v>
      </c>
      <c r="F517" s="2">
        <v>4</v>
      </c>
      <c r="G517" s="4">
        <v>-6.4944850079350025E-2</v>
      </c>
      <c r="H517" s="4">
        <v>-0.13039731519587189</v>
      </c>
      <c r="I517" s="4">
        <v>0.25118172121055737</v>
      </c>
    </row>
    <row r="518" spans="1:9" x14ac:dyDescent="0.25">
      <c r="A518" t="s">
        <v>752</v>
      </c>
      <c r="B518" s="3">
        <v>401.09817504882813</v>
      </c>
      <c r="C518" s="3">
        <v>23.79999923706055</v>
      </c>
      <c r="D518" s="4">
        <v>-2.0822665755075302E-2</v>
      </c>
      <c r="E518" s="4">
        <v>0.1553397473948257</v>
      </c>
      <c r="F518" s="2">
        <v>4</v>
      </c>
      <c r="G518" s="4">
        <v>-5.4432088452629368E-2</v>
      </c>
      <c r="H518" s="4">
        <v>-0.12828860317891949</v>
      </c>
      <c r="I518" s="4">
        <v>0.25421572970318551</v>
      </c>
    </row>
    <row r="519" spans="1:9" x14ac:dyDescent="0.25">
      <c r="A519" t="s">
        <v>753</v>
      </c>
      <c r="B519" s="3">
        <v>409.62771606445313</v>
      </c>
      <c r="C519" s="3">
        <v>20.60000038146973</v>
      </c>
      <c r="D519" s="4">
        <v>-1.3437937024195599E-2</v>
      </c>
      <c r="E519" s="4">
        <v>5.3169782409155042E-2</v>
      </c>
      <c r="F519" s="2">
        <v>4</v>
      </c>
      <c r="G519" s="4">
        <v>-2.664022054740767E-2</v>
      </c>
      <c r="H519" s="4">
        <v>-0.1097512510404611</v>
      </c>
      <c r="I519" s="4">
        <v>0.28088721607343148</v>
      </c>
    </row>
    <row r="520" spans="1:9" x14ac:dyDescent="0.25">
      <c r="A520" t="s">
        <v>754</v>
      </c>
      <c r="B520" s="3">
        <v>415.20724487304688</v>
      </c>
      <c r="C520" s="3">
        <v>19.559999465942379</v>
      </c>
      <c r="D520" s="4">
        <v>2.906439751727774E-3</v>
      </c>
      <c r="E520" s="4">
        <v>-1.7085435130927969E-2</v>
      </c>
      <c r="F520" s="2">
        <v>3</v>
      </c>
      <c r="G520" s="4">
        <v>-1.1854468516055089E-2</v>
      </c>
      <c r="H520" s="4">
        <v>-9.7625195241900942E-2</v>
      </c>
      <c r="I520" s="4">
        <v>0.29833414859866281</v>
      </c>
    </row>
    <row r="521" spans="1:9" x14ac:dyDescent="0.25">
      <c r="A521" t="s">
        <v>755</v>
      </c>
      <c r="B521" s="3">
        <v>414.00396728515619</v>
      </c>
      <c r="C521" s="3">
        <v>19.89999961853027</v>
      </c>
      <c r="D521" s="4">
        <v>-7.0980423642926782E-3</v>
      </c>
      <c r="E521" s="4">
        <v>1.0665265554941071E-2</v>
      </c>
      <c r="F521" s="2">
        <v>4</v>
      </c>
      <c r="G521" s="4">
        <v>-2.5502081408946279E-2</v>
      </c>
      <c r="H521" s="4">
        <v>-0.1002402926224262</v>
      </c>
      <c r="I521" s="4">
        <v>0.29457155437158122</v>
      </c>
    </row>
    <row r="522" spans="1:9" x14ac:dyDescent="0.25">
      <c r="A522" t="s">
        <v>756</v>
      </c>
      <c r="B522" s="3">
        <v>416.96359252929688</v>
      </c>
      <c r="C522" s="3">
        <v>19.690000534057621</v>
      </c>
      <c r="D522" s="4">
        <v>1.958734861146505E-3</v>
      </c>
      <c r="E522" s="4">
        <v>-1.303259242800792E-2</v>
      </c>
      <c r="F522" s="2">
        <v>4</v>
      </c>
      <c r="G522" s="4">
        <v>-2.496931946626257E-2</v>
      </c>
      <c r="H522" s="4">
        <v>-9.3808104155543526E-2</v>
      </c>
      <c r="I522" s="4">
        <v>0.30382616774591509</v>
      </c>
    </row>
    <row r="523" spans="1:9" x14ac:dyDescent="0.25">
      <c r="A523" t="s">
        <v>757</v>
      </c>
      <c r="B523" s="3">
        <v>416.14846801757813</v>
      </c>
      <c r="C523" s="3">
        <v>19.95000076293945</v>
      </c>
      <c r="D523" s="4">
        <v>4.1206465821717053E-3</v>
      </c>
      <c r="E523" s="4">
        <v>2.1505379494489048E-2</v>
      </c>
      <c r="F523" s="2">
        <v>4</v>
      </c>
      <c r="G523" s="4">
        <v>-2.4584051589555681E-2</v>
      </c>
      <c r="H523" s="4">
        <v>-9.5579623875390096E-2</v>
      </c>
      <c r="I523" s="4">
        <v>0.3012773105137927</v>
      </c>
    </row>
    <row r="524" spans="1:9" x14ac:dyDescent="0.25">
      <c r="A524" t="s">
        <v>758</v>
      </c>
      <c r="B524" s="3">
        <v>414.44070434570313</v>
      </c>
      <c r="C524" s="3">
        <v>19.530000686645511</v>
      </c>
      <c r="D524" s="4">
        <v>1.6928981322745121E-2</v>
      </c>
      <c r="E524" s="4">
        <v>-3.3168319355867608E-2</v>
      </c>
      <c r="F524" s="2">
        <v>3</v>
      </c>
      <c r="G524" s="4">
        <v>-2.6819100508762569E-2</v>
      </c>
      <c r="H524" s="4">
        <v>-9.9291126815210795E-2</v>
      </c>
      <c r="I524" s="4">
        <v>0.29593721127344952</v>
      </c>
    </row>
    <row r="525" spans="1:9" x14ac:dyDescent="0.25">
      <c r="A525" t="s">
        <v>759</v>
      </c>
      <c r="B525" s="3">
        <v>407.54144287109381</v>
      </c>
      <c r="C525" s="3">
        <v>20.20000076293945</v>
      </c>
      <c r="D525" s="4">
        <v>0</v>
      </c>
      <c r="E525" s="4">
        <v>2.3302988710988789E-2</v>
      </c>
      <c r="F525" s="2">
        <v>4</v>
      </c>
      <c r="G525" s="4">
        <v>-4.0151737802206822E-2</v>
      </c>
      <c r="H525" s="4">
        <v>-0.11428537318976351</v>
      </c>
      <c r="I525" s="4">
        <v>0.27436353479452552</v>
      </c>
    </row>
    <row r="526" spans="1:9" x14ac:dyDescent="0.25">
      <c r="A526" t="s">
        <v>760</v>
      </c>
      <c r="B526" s="3">
        <v>407.54144287109381</v>
      </c>
      <c r="C526" s="3">
        <v>19.739999771118161</v>
      </c>
      <c r="D526" s="4">
        <v>2.100409393472713E-2</v>
      </c>
      <c r="E526" s="4">
        <v>-9.3247618004599686E-2</v>
      </c>
      <c r="F526" s="2">
        <v>4</v>
      </c>
      <c r="G526" s="4">
        <v>-3.7766651504082427E-2</v>
      </c>
      <c r="H526" s="4">
        <v>-0.11428537318976351</v>
      </c>
      <c r="I526" s="4">
        <v>0.27436353479452552</v>
      </c>
    </row>
    <row r="527" spans="1:9" x14ac:dyDescent="0.25">
      <c r="A527" t="s">
        <v>761</v>
      </c>
      <c r="B527" s="3">
        <v>399.15750122070313</v>
      </c>
      <c r="C527" s="3">
        <v>21.770000457763668</v>
      </c>
      <c r="D527" s="4">
        <v>-3.9711413741712054E-3</v>
      </c>
      <c r="E527" s="4">
        <v>2.2545773677550729E-2</v>
      </c>
      <c r="F527" s="2">
        <v>4</v>
      </c>
      <c r="G527" s="4">
        <v>-5.638934471703716E-2</v>
      </c>
      <c r="H527" s="4">
        <v>-0.13250629250967499</v>
      </c>
      <c r="I527" s="4">
        <v>0.2481473310096203</v>
      </c>
    </row>
    <row r="528" spans="1:9" x14ac:dyDescent="0.25">
      <c r="A528" t="s">
        <v>762</v>
      </c>
      <c r="B528" s="3">
        <v>400.74893188476563</v>
      </c>
      <c r="C528" s="3">
        <v>21.29000091552734</v>
      </c>
      <c r="D528" s="4">
        <v>-1.1607969634446209E-3</v>
      </c>
      <c r="E528" s="4">
        <v>6.6194467859190809E-3</v>
      </c>
      <c r="F528" s="2">
        <v>4</v>
      </c>
      <c r="G528" s="4">
        <v>-5.3397998414850052E-2</v>
      </c>
      <c r="H528" s="4">
        <v>-0.12904761746847121</v>
      </c>
      <c r="I528" s="4">
        <v>0.25312366223166149</v>
      </c>
    </row>
    <row r="529" spans="1:9" x14ac:dyDescent="0.25">
      <c r="A529" t="s">
        <v>763</v>
      </c>
      <c r="B529" s="3">
        <v>401.21466064453119</v>
      </c>
      <c r="C529" s="3">
        <v>21.14999961853027</v>
      </c>
      <c r="D529" s="4">
        <v>-1.690223923726641E-3</v>
      </c>
      <c r="E529" s="4">
        <v>-1.3526161767891559E-2</v>
      </c>
      <c r="F529" s="2">
        <v>4</v>
      </c>
      <c r="G529" s="4">
        <v>-5.073179635712699E-2</v>
      </c>
      <c r="H529" s="4">
        <v>-0.1280354436592395</v>
      </c>
      <c r="I529" s="4">
        <v>0.25457997485687378</v>
      </c>
    </row>
    <row r="530" spans="1:9" x14ac:dyDescent="0.25">
      <c r="A530" t="s">
        <v>764</v>
      </c>
      <c r="B530" s="3">
        <v>401.89395141601563</v>
      </c>
      <c r="C530" s="3">
        <v>21.440000534057621</v>
      </c>
      <c r="D530" s="4">
        <v>-6.7543561841176825E-4</v>
      </c>
      <c r="E530" s="4">
        <v>-2.3234633765613522E-2</v>
      </c>
      <c r="F530" s="2">
        <v>4</v>
      </c>
      <c r="G530" s="4">
        <v>-4.310282564267931E-2</v>
      </c>
      <c r="H530" s="4">
        <v>-0.1265591330098923</v>
      </c>
      <c r="I530" s="4">
        <v>0.25670408616836049</v>
      </c>
    </row>
    <row r="531" spans="1:9" x14ac:dyDescent="0.25">
      <c r="A531" t="s">
        <v>765</v>
      </c>
      <c r="B531" s="3">
        <v>402.16558837890619</v>
      </c>
      <c r="C531" s="3">
        <v>21.95000076293945</v>
      </c>
      <c r="D531" s="4">
        <v>1.5659288339722629E-2</v>
      </c>
      <c r="E531" s="4">
        <v>-8.2741308691420157E-2</v>
      </c>
      <c r="F531" s="2">
        <v>4</v>
      </c>
      <c r="G531" s="4">
        <v>-4.7166211127382729E-2</v>
      </c>
      <c r="H531" s="4">
        <v>-0.12596878119310631</v>
      </c>
      <c r="I531" s="4">
        <v>0.2575534825825545</v>
      </c>
    </row>
    <row r="532" spans="1:9" x14ac:dyDescent="0.25">
      <c r="A532" t="s">
        <v>766</v>
      </c>
      <c r="B532" s="3">
        <v>395.96505737304688</v>
      </c>
      <c r="C532" s="3">
        <v>23.930000305175781</v>
      </c>
      <c r="D532" s="4">
        <v>-6.5972746199779442E-3</v>
      </c>
      <c r="E532" s="4">
        <v>4.7723298831256367E-2</v>
      </c>
      <c r="F532" s="2">
        <v>4</v>
      </c>
      <c r="G532" s="4">
        <v>-5.4224738072756067E-2</v>
      </c>
      <c r="H532" s="4">
        <v>-0.13944446839485461</v>
      </c>
      <c r="I532" s="4">
        <v>0.23816470446329621</v>
      </c>
    </row>
    <row r="533" spans="1:9" x14ac:dyDescent="0.25">
      <c r="A533" t="s">
        <v>767</v>
      </c>
      <c r="B533" s="3">
        <v>398.59469604492188</v>
      </c>
      <c r="C533" s="3">
        <v>22.840000152587891</v>
      </c>
      <c r="D533" s="4">
        <v>-2.9612342588055669E-3</v>
      </c>
      <c r="E533" s="4">
        <v>7.0792322282365649E-2</v>
      </c>
      <c r="F533" s="2">
        <v>4</v>
      </c>
      <c r="G533" s="4">
        <v>-4.9941263030332972E-2</v>
      </c>
      <c r="H533" s="4">
        <v>-0.13372944363934219</v>
      </c>
      <c r="I533" s="4">
        <v>0.24638746485182181</v>
      </c>
    </row>
    <row r="534" spans="1:9" x14ac:dyDescent="0.25">
      <c r="A534" t="s">
        <v>768</v>
      </c>
      <c r="B534" s="3">
        <v>399.77853393554688</v>
      </c>
      <c r="C534" s="3">
        <v>21.329999923706051</v>
      </c>
      <c r="D534" s="4">
        <v>1.4578707524884219E-2</v>
      </c>
      <c r="E534" s="4">
        <v>-4.478280355650055E-2</v>
      </c>
      <c r="F534" s="2">
        <v>4</v>
      </c>
      <c r="G534" s="4">
        <v>-5.1747040623550733E-2</v>
      </c>
      <c r="H534" s="4">
        <v>-0.13115659478227409</v>
      </c>
      <c r="I534" s="4">
        <v>0.25071491557542108</v>
      </c>
    </row>
    <row r="535" spans="1:9" x14ac:dyDescent="0.25">
      <c r="A535" t="s">
        <v>769</v>
      </c>
      <c r="B535" s="3">
        <v>394.03402709960938</v>
      </c>
      <c r="C535" s="3">
        <v>22.329999923706051</v>
      </c>
      <c r="D535" s="4">
        <v>1.2542496067996289E-2</v>
      </c>
      <c r="E535" s="4">
        <v>-3.9156620325918601E-2</v>
      </c>
      <c r="F535" s="2">
        <v>4</v>
      </c>
      <c r="G535" s="4">
        <v>-6.1496489145290378E-2</v>
      </c>
      <c r="H535" s="4">
        <v>-0.1436411992744131</v>
      </c>
      <c r="I535" s="4">
        <v>0.23274311425931951</v>
      </c>
    </row>
    <row r="536" spans="1:9" x14ac:dyDescent="0.25">
      <c r="A536" t="s">
        <v>770</v>
      </c>
      <c r="B536" s="3">
        <v>389.153076171875</v>
      </c>
      <c r="C536" s="3">
        <v>23.239999771118161</v>
      </c>
      <c r="D536" s="4">
        <v>2.596630212232132E-2</v>
      </c>
      <c r="E536" s="4">
        <v>-5.8728259683077273E-2</v>
      </c>
      <c r="F536" s="2">
        <v>4</v>
      </c>
      <c r="G536" s="4">
        <v>-7.3501673023985914E-2</v>
      </c>
      <c r="H536" s="4">
        <v>-0.15424902752123201</v>
      </c>
      <c r="I536" s="4">
        <v>0.2174729643905593</v>
      </c>
    </row>
    <row r="537" spans="1:9" x14ac:dyDescent="0.25">
      <c r="A537" t="s">
        <v>771</v>
      </c>
      <c r="B537" s="3">
        <v>379.303955078125</v>
      </c>
      <c r="C537" s="3">
        <v>24.690000534057621</v>
      </c>
      <c r="D537" s="4">
        <v>-1.18310447715152E-2</v>
      </c>
      <c r="E537" s="4">
        <v>5.6934926753241973E-2</v>
      </c>
      <c r="F537" s="2">
        <v>5</v>
      </c>
      <c r="G537" s="4">
        <v>-0.1010663788697839</v>
      </c>
      <c r="H537" s="4">
        <v>-0.17565423861461979</v>
      </c>
      <c r="I537" s="4">
        <v>0.18665979757043269</v>
      </c>
    </row>
    <row r="538" spans="1:9" x14ac:dyDescent="0.25">
      <c r="A538" t="s">
        <v>772</v>
      </c>
      <c r="B538" s="3">
        <v>383.84524536132813</v>
      </c>
      <c r="C538" s="3">
        <v>23.360000610351559</v>
      </c>
      <c r="D538" s="4">
        <v>1.2150373287265199E-3</v>
      </c>
      <c r="E538" s="4">
        <v>1.432913216964926E-2</v>
      </c>
      <c r="F538" s="2">
        <v>4</v>
      </c>
      <c r="G538" s="4">
        <v>-8.8070663599022714E-2</v>
      </c>
      <c r="H538" s="4">
        <v>-0.16578459885458091</v>
      </c>
      <c r="I538" s="4">
        <v>0.20233436291723761</v>
      </c>
    </row>
    <row r="539" spans="1:9" x14ac:dyDescent="0.25">
      <c r="A539" t="s">
        <v>773</v>
      </c>
      <c r="B539" s="3">
        <v>383.37942504882813</v>
      </c>
      <c r="C539" s="3">
        <v>23.030000686645511</v>
      </c>
      <c r="D539" s="4">
        <v>-9.2781469352359869E-3</v>
      </c>
      <c r="E539" s="4">
        <v>-3.4617014968930659E-3</v>
      </c>
      <c r="F539" s="2">
        <v>4</v>
      </c>
      <c r="G539" s="4">
        <v>-7.9806796137270486E-2</v>
      </c>
      <c r="H539" s="4">
        <v>-0.16679697163645049</v>
      </c>
      <c r="I539" s="4">
        <v>0.20087525465568709</v>
      </c>
    </row>
    <row r="540" spans="1:9" x14ac:dyDescent="0.25">
      <c r="A540" t="s">
        <v>774</v>
      </c>
      <c r="B540" s="3">
        <v>386.96978759765619</v>
      </c>
      <c r="C540" s="3">
        <v>23.110000610351559</v>
      </c>
      <c r="D540" s="4">
        <v>1.018314979211543E-2</v>
      </c>
      <c r="E540" s="4">
        <v>-3.2244496544208467E-2</v>
      </c>
      <c r="F540" s="2">
        <v>4</v>
      </c>
      <c r="G540" s="4">
        <v>-6.9244002511234748E-2</v>
      </c>
      <c r="H540" s="4">
        <v>-0.15899399434254469</v>
      </c>
      <c r="I540" s="4">
        <v>0.2121214959989233</v>
      </c>
    </row>
    <row r="541" spans="1:9" x14ac:dyDescent="0.25">
      <c r="A541" t="s">
        <v>775</v>
      </c>
      <c r="B541" s="3">
        <v>383.06893920898438</v>
      </c>
      <c r="C541" s="3">
        <v>23.879999160766602</v>
      </c>
      <c r="D541" s="4">
        <v>6.3731714272634576E-3</v>
      </c>
      <c r="E541" s="4">
        <v>-2.530615670340397E-2</v>
      </c>
      <c r="F541" s="2">
        <v>4</v>
      </c>
      <c r="G541" s="4">
        <v>-7.1166750849960159E-2</v>
      </c>
      <c r="H541" s="4">
        <v>-0.16747175417593829</v>
      </c>
      <c r="I541" s="4">
        <v>0.19990270699760179</v>
      </c>
    </row>
    <row r="542" spans="1:9" x14ac:dyDescent="0.25">
      <c r="A542" t="s">
        <v>776</v>
      </c>
      <c r="B542" s="3">
        <v>380.64303588867188</v>
      </c>
      <c r="C542" s="3">
        <v>24.5</v>
      </c>
      <c r="D542" s="4">
        <v>2.7019289293957801E-2</v>
      </c>
      <c r="E542" s="4">
        <v>-3.1620524157513492E-2</v>
      </c>
      <c r="F542" s="2">
        <v>5</v>
      </c>
      <c r="G542" s="4">
        <v>-6.3822637670205462E-2</v>
      </c>
      <c r="H542" s="4">
        <v>-0.172743998487808</v>
      </c>
      <c r="I542" s="4">
        <v>0.19230394953381949</v>
      </c>
    </row>
    <row r="543" spans="1:9" x14ac:dyDescent="0.25">
      <c r="A543" t="s">
        <v>777</v>
      </c>
      <c r="B543" s="3">
        <v>370.62890625</v>
      </c>
      <c r="C543" s="3">
        <v>25.29999923706055</v>
      </c>
      <c r="D543" s="4">
        <v>-8.2568987890704326E-3</v>
      </c>
      <c r="E543" s="4">
        <v>4.4160120307020989E-2</v>
      </c>
      <c r="F543" s="2">
        <v>5</v>
      </c>
      <c r="G543" s="4">
        <v>-0.1019137035353478</v>
      </c>
      <c r="H543" s="4">
        <v>-0.19450782459898719</v>
      </c>
      <c r="I543" s="4">
        <v>0.16093627642913069</v>
      </c>
    </row>
    <row r="544" spans="1:9" x14ac:dyDescent="0.25">
      <c r="A544" t="s">
        <v>778</v>
      </c>
      <c r="B544" s="3">
        <v>373.71463012695313</v>
      </c>
      <c r="C544" s="3">
        <v>24.229999542236332</v>
      </c>
      <c r="D544" s="4">
        <v>1.9105034665803041E-2</v>
      </c>
      <c r="E544" s="4">
        <v>-8.2196973774606108E-2</v>
      </c>
      <c r="F544" s="2">
        <v>4</v>
      </c>
      <c r="G544" s="4">
        <v>-0.1015394961455552</v>
      </c>
      <c r="H544" s="4">
        <v>-0.18780158448544021</v>
      </c>
      <c r="I544" s="4">
        <v>0.17118880070191669</v>
      </c>
    </row>
    <row r="545" spans="1:9" x14ac:dyDescent="0.25">
      <c r="A545" t="s">
        <v>779</v>
      </c>
      <c r="B545" s="3">
        <v>366.70864868164063</v>
      </c>
      <c r="C545" s="3">
        <v>26.39999961853027</v>
      </c>
      <c r="D545" s="4">
        <v>-2.4284464625599078E-3</v>
      </c>
      <c r="E545" s="4">
        <v>-1.5659958280126229E-2</v>
      </c>
      <c r="F545" s="2">
        <v>5</v>
      </c>
      <c r="G545" s="4">
        <v>-0.121394031628709</v>
      </c>
      <c r="H545" s="4">
        <v>-0.20302776663162539</v>
      </c>
      <c r="I545" s="4">
        <v>0.14923267068932389</v>
      </c>
    </row>
    <row r="546" spans="1:9" x14ac:dyDescent="0.25">
      <c r="A546" t="s">
        <v>780</v>
      </c>
      <c r="B546" s="3">
        <v>367.60134887695313</v>
      </c>
      <c r="C546" s="3">
        <v>26.819999694824219</v>
      </c>
      <c r="D546" s="4">
        <v>-5.251893257309348E-3</v>
      </c>
      <c r="E546" s="4">
        <v>-1.7222469949999319E-2</v>
      </c>
      <c r="F546" s="2">
        <v>5</v>
      </c>
      <c r="G546" s="4">
        <v>-0.1179408623917826</v>
      </c>
      <c r="H546" s="4">
        <v>-0.20108765076322591</v>
      </c>
      <c r="I546" s="4">
        <v>0.1782094515286958</v>
      </c>
    </row>
    <row r="547" spans="1:9" x14ac:dyDescent="0.25">
      <c r="A547" t="s">
        <v>781</v>
      </c>
      <c r="B547" s="3">
        <v>369.54214477539063</v>
      </c>
      <c r="C547" s="3">
        <v>27.29000091552734</v>
      </c>
      <c r="D547" s="4">
        <v>-8.8488701154578742E-3</v>
      </c>
      <c r="E547" s="4">
        <v>4.2797127855110251E-2</v>
      </c>
      <c r="F547" s="2">
        <v>5</v>
      </c>
      <c r="G547" s="4">
        <v>-0.1163068571334327</v>
      </c>
      <c r="H547" s="4">
        <v>-0.1968696961356198</v>
      </c>
      <c r="I547" s="4">
        <v>0.1844299512031751</v>
      </c>
    </row>
    <row r="548" spans="1:9" x14ac:dyDescent="0.25">
      <c r="A548" t="s">
        <v>782</v>
      </c>
      <c r="B548" s="3">
        <v>372.84136962890619</v>
      </c>
      <c r="C548" s="3">
        <v>26.170000076293949</v>
      </c>
      <c r="D548" s="4">
        <v>-1.142360640222995E-2</v>
      </c>
      <c r="E548" s="4">
        <v>6.2094185249382823E-2</v>
      </c>
      <c r="F548" s="2">
        <v>5</v>
      </c>
      <c r="G548" s="4">
        <v>-0.10522355118691711</v>
      </c>
      <c r="H548" s="4">
        <v>-0.1896994518303825</v>
      </c>
      <c r="I548" s="4">
        <v>0.19500438983623791</v>
      </c>
    </row>
    <row r="549" spans="1:9" x14ac:dyDescent="0.25">
      <c r="A549" t="s">
        <v>783</v>
      </c>
      <c r="B549" s="3">
        <v>377.1497802734375</v>
      </c>
      <c r="C549" s="3">
        <v>24.639999389648441</v>
      </c>
      <c r="D549" s="4">
        <v>-8.2240405878875045E-4</v>
      </c>
      <c r="E549" s="4">
        <v>-5.5214744565573959E-2</v>
      </c>
      <c r="F549" s="2">
        <v>5</v>
      </c>
      <c r="G549" s="4">
        <v>-8.522200297355087E-2</v>
      </c>
      <c r="H549" s="4">
        <v>-0.1803359321370657</v>
      </c>
      <c r="I549" s="4">
        <v>0.21394936643706769</v>
      </c>
    </row>
    <row r="550" spans="1:9" x14ac:dyDescent="0.25">
      <c r="A550" t="s">
        <v>784</v>
      </c>
      <c r="B550" s="3">
        <v>377.460205078125</v>
      </c>
      <c r="C550" s="3">
        <v>26.079999923706051</v>
      </c>
      <c r="D550" s="4">
        <v>1.497705911585845E-2</v>
      </c>
      <c r="E550" s="4">
        <v>-2.4317232684692099E-2</v>
      </c>
      <c r="F550" s="2">
        <v>5</v>
      </c>
      <c r="G550" s="4">
        <v>-9.1928751379787732E-2</v>
      </c>
      <c r="H550" s="4">
        <v>-0.17966128224600311</v>
      </c>
      <c r="I550" s="4">
        <v>0.21494854505173791</v>
      </c>
    </row>
    <row r="551" spans="1:9" x14ac:dyDescent="0.25">
      <c r="A551" t="s">
        <v>785</v>
      </c>
      <c r="B551" s="3">
        <v>371.890380859375</v>
      </c>
      <c r="C551" s="3">
        <v>26.729999542236332</v>
      </c>
      <c r="D551" s="4">
        <v>3.3772504058637849E-3</v>
      </c>
      <c r="E551" s="4">
        <v>-2.9411813593453021E-2</v>
      </c>
      <c r="F551" s="2">
        <v>5</v>
      </c>
      <c r="G551" s="4">
        <v>-0.10216661423333009</v>
      </c>
      <c r="H551" s="4">
        <v>-0.1917662469449409</v>
      </c>
      <c r="I551" s="4">
        <v>0.1970206953348024</v>
      </c>
    </row>
    <row r="552" spans="1:9" x14ac:dyDescent="0.25">
      <c r="A552" t="s">
        <v>786</v>
      </c>
      <c r="B552" s="3">
        <v>370.63864135742188</v>
      </c>
      <c r="C552" s="3">
        <v>27.54000091552734</v>
      </c>
      <c r="D552" s="4">
        <v>1.8887674678611519E-3</v>
      </c>
      <c r="E552" s="4">
        <v>3.1460678973232133E-2</v>
      </c>
      <c r="F552" s="2">
        <v>5</v>
      </c>
      <c r="G552" s="4">
        <v>-0.1068183870689703</v>
      </c>
      <c r="H552" s="4">
        <v>-0.19448666717515231</v>
      </c>
      <c r="I552" s="4">
        <v>0.1929916637541966</v>
      </c>
    </row>
    <row r="553" spans="1:9" x14ac:dyDescent="0.25">
      <c r="A553" t="s">
        <v>787</v>
      </c>
      <c r="B553" s="3">
        <v>369.93991088867188</v>
      </c>
      <c r="C553" s="3">
        <v>26.70000076293945</v>
      </c>
      <c r="D553" s="4">
        <v>1.057637125933408E-2</v>
      </c>
      <c r="E553" s="4">
        <v>-7.0010393090548018E-2</v>
      </c>
      <c r="F553" s="2">
        <v>5</v>
      </c>
      <c r="G553" s="4">
        <v>-0.1016881579065351</v>
      </c>
      <c r="H553" s="4">
        <v>-0.1960052263479567</v>
      </c>
      <c r="I553" s="4">
        <v>0.1907426278161817</v>
      </c>
    </row>
    <row r="554" spans="1:9" x14ac:dyDescent="0.25">
      <c r="A554" t="s">
        <v>788</v>
      </c>
      <c r="B554" s="3">
        <v>366.0682373046875</v>
      </c>
      <c r="C554" s="3">
        <v>28.70999908447266</v>
      </c>
      <c r="D554" s="4">
        <v>-8.1242312550259266E-3</v>
      </c>
      <c r="E554" s="4">
        <v>1.953122301281152E-2</v>
      </c>
      <c r="F554" s="2">
        <v>5</v>
      </c>
      <c r="G554" s="4">
        <v>-0.1061679156257226</v>
      </c>
      <c r="H554" s="4">
        <v>-0.20441958023405821</v>
      </c>
      <c r="I554" s="4">
        <v>0.18441850917186151</v>
      </c>
    </row>
    <row r="555" spans="1:9" x14ac:dyDescent="0.25">
      <c r="A555" t="s">
        <v>789</v>
      </c>
      <c r="B555" s="3">
        <v>369.06661987304688</v>
      </c>
      <c r="C555" s="3">
        <v>28.159999847412109</v>
      </c>
      <c r="D555" s="4">
        <v>-8.1456221432696374E-4</v>
      </c>
      <c r="E555" s="4">
        <v>-7.0522129278958179E-3</v>
      </c>
      <c r="F555" s="2">
        <v>5</v>
      </c>
      <c r="G555" s="4">
        <v>-9.8088385820532364E-2</v>
      </c>
      <c r="H555" s="4">
        <v>-0.19790316001711161</v>
      </c>
      <c r="I555" s="4">
        <v>0.21475416686169971</v>
      </c>
    </row>
    <row r="556" spans="1:9" x14ac:dyDescent="0.25">
      <c r="A556" t="s">
        <v>790</v>
      </c>
      <c r="B556" s="3">
        <v>369.36749267578119</v>
      </c>
      <c r="C556" s="3">
        <v>28.360000610351559</v>
      </c>
      <c r="D556" s="4">
        <v>-2.0432750381012329E-2</v>
      </c>
      <c r="E556" s="4">
        <v>5.2319102318953759E-2</v>
      </c>
      <c r="F556" s="2">
        <v>5</v>
      </c>
      <c r="G556" s="4">
        <v>-9.686730223200013E-2</v>
      </c>
      <c r="H556" s="4">
        <v>-0.1972492696046082</v>
      </c>
      <c r="I556" s="4">
        <v>0.23563209355307599</v>
      </c>
    </row>
    <row r="557" spans="1:9" x14ac:dyDescent="0.25">
      <c r="A557" t="s">
        <v>791</v>
      </c>
      <c r="B557" s="3">
        <v>377.07211303710938</v>
      </c>
      <c r="C557" s="3">
        <v>26.95000076293945</v>
      </c>
      <c r="D557" s="4">
        <v>-3.8196363460456522E-3</v>
      </c>
      <c r="E557" s="4">
        <v>-1.0282731693130209E-2</v>
      </c>
      <c r="F557" s="2">
        <v>5</v>
      </c>
      <c r="G557" s="4">
        <v>-7.6170292306714571E-2</v>
      </c>
      <c r="H557" s="4">
        <v>-0.1805047272582565</v>
      </c>
      <c r="I557" s="4">
        <v>0.26140608930493259</v>
      </c>
    </row>
    <row r="558" spans="1:9" x14ac:dyDescent="0.25">
      <c r="A558" t="s">
        <v>792</v>
      </c>
      <c r="B558" s="3">
        <v>378.51791381835938</v>
      </c>
      <c r="C558" s="3">
        <v>27.229999542236332</v>
      </c>
      <c r="D558" s="4">
        <v>3.1793904007610729E-2</v>
      </c>
      <c r="E558" s="4">
        <v>-6.2650593549839151E-2</v>
      </c>
      <c r="F558" s="2">
        <v>5</v>
      </c>
      <c r="G558" s="4">
        <v>-6.9334086273361017E-2</v>
      </c>
      <c r="H558" s="4">
        <v>-0.17736255135981219</v>
      </c>
      <c r="I558" s="4">
        <v>0.26624267585253308</v>
      </c>
    </row>
    <row r="559" spans="1:9" x14ac:dyDescent="0.25">
      <c r="A559" t="s">
        <v>793</v>
      </c>
      <c r="B559" s="3">
        <v>366.85418701171881</v>
      </c>
      <c r="C559" s="3">
        <v>29.04999923706055</v>
      </c>
      <c r="D559" s="4">
        <v>9.8023526956911855E-3</v>
      </c>
      <c r="E559" s="4">
        <v>3.4541786350867909E-3</v>
      </c>
      <c r="F559" s="2">
        <v>5</v>
      </c>
      <c r="G559" s="4">
        <v>-9.2675833391577034E-2</v>
      </c>
      <c r="H559" s="4">
        <v>-0.2027114664615037</v>
      </c>
      <c r="I559" s="4">
        <v>0.22722442043347571</v>
      </c>
    </row>
    <row r="560" spans="1:9" x14ac:dyDescent="0.25">
      <c r="A560" t="s">
        <v>794</v>
      </c>
      <c r="B560" s="3">
        <v>363.29306030273438</v>
      </c>
      <c r="C560" s="3">
        <v>28.95000076293945</v>
      </c>
      <c r="D560" s="4">
        <v>-1.8127611205294161E-3</v>
      </c>
      <c r="E560" s="4">
        <v>-4.1073194739407508E-2</v>
      </c>
      <c r="F560" s="2">
        <v>5</v>
      </c>
      <c r="G560" s="4">
        <v>-0.10256624238970161</v>
      </c>
      <c r="H560" s="4">
        <v>-0.21045090515969209</v>
      </c>
      <c r="I560" s="4">
        <v>0.21531150839307431</v>
      </c>
    </row>
    <row r="561" spans="1:9" x14ac:dyDescent="0.25">
      <c r="A561" t="s">
        <v>795</v>
      </c>
      <c r="B561" s="3">
        <v>363.95281982421881</v>
      </c>
      <c r="C561" s="3">
        <v>30.190000534057621</v>
      </c>
      <c r="D561" s="4">
        <v>2.517347179729934E-2</v>
      </c>
      <c r="E561" s="4">
        <v>-3.019590915677484E-2</v>
      </c>
      <c r="F561" s="2">
        <v>5</v>
      </c>
      <c r="G561" s="4">
        <v>-9.6129935917418141E-2</v>
      </c>
      <c r="H561" s="4">
        <v>-0.20901704200644011</v>
      </c>
      <c r="I561" s="4">
        <v>0.21751857873612929</v>
      </c>
    </row>
    <row r="562" spans="1:9" x14ac:dyDescent="0.25">
      <c r="A562" t="s">
        <v>796</v>
      </c>
      <c r="B562" s="3">
        <v>355.01583862304688</v>
      </c>
      <c r="C562" s="3">
        <v>31.129999160766602</v>
      </c>
      <c r="D562" s="4">
        <v>2.1556432488385462E-3</v>
      </c>
      <c r="E562" s="4">
        <v>-5.5235252201265461E-2</v>
      </c>
      <c r="F562" s="2">
        <v>5</v>
      </c>
      <c r="G562" s="4">
        <v>-0.1057028900092627</v>
      </c>
      <c r="H562" s="4">
        <v>-0.22843988870797119</v>
      </c>
      <c r="I562" s="4">
        <v>0.18762200957230871</v>
      </c>
    </row>
    <row r="563" spans="1:9" x14ac:dyDescent="0.25">
      <c r="A563" t="s">
        <v>797</v>
      </c>
      <c r="B563" s="3">
        <v>354.252197265625</v>
      </c>
      <c r="C563" s="3">
        <v>32.950000762939453</v>
      </c>
      <c r="D563" s="4">
        <v>-3.3095919292775562E-2</v>
      </c>
      <c r="E563" s="4">
        <v>0.1124240320511833</v>
      </c>
      <c r="F563" s="2">
        <v>5</v>
      </c>
      <c r="G563" s="4">
        <v>-0.119664869867698</v>
      </c>
      <c r="H563" s="4">
        <v>-0.23009951948107929</v>
      </c>
      <c r="I563" s="4">
        <v>0.18506742697393391</v>
      </c>
    </row>
    <row r="564" spans="1:9" x14ac:dyDescent="0.25">
      <c r="A564" t="s">
        <v>798</v>
      </c>
      <c r="B564" s="3">
        <v>366.3778076171875</v>
      </c>
      <c r="C564" s="3">
        <v>29.620000839233398</v>
      </c>
      <c r="D564" s="4">
        <v>1.425631424921758E-2</v>
      </c>
      <c r="E564" s="4">
        <v>-9.3912447734619375E-2</v>
      </c>
      <c r="F564" s="2">
        <v>5</v>
      </c>
      <c r="G564" s="4">
        <v>-8.9834012816578324E-2</v>
      </c>
      <c r="H564" s="4">
        <v>-0.2037467874209499</v>
      </c>
      <c r="I564" s="4">
        <v>0.2256308051850788</v>
      </c>
    </row>
    <row r="565" spans="1:9" x14ac:dyDescent="0.25">
      <c r="A565" t="s">
        <v>799</v>
      </c>
      <c r="B565" s="3">
        <v>361.22802734375</v>
      </c>
      <c r="C565" s="3">
        <v>32.689998626708977</v>
      </c>
      <c r="D565" s="4">
        <v>-3.0133511942223019E-3</v>
      </c>
      <c r="E565" s="4">
        <v>-3.9094703502602912E-2</v>
      </c>
      <c r="F565" s="2">
        <v>5</v>
      </c>
      <c r="G565" s="4">
        <v>-0.1076377072659775</v>
      </c>
      <c r="H565" s="4">
        <v>-0.21493886565699111</v>
      </c>
      <c r="I565" s="4">
        <v>0.20840342620132149</v>
      </c>
    </row>
    <row r="566" spans="1:9" x14ac:dyDescent="0.25">
      <c r="A566" t="s">
        <v>800</v>
      </c>
      <c r="B566" s="3">
        <v>362.31982421875</v>
      </c>
      <c r="C566" s="3">
        <v>34.020000457763672</v>
      </c>
      <c r="D566" s="4">
        <v>-3.7968123167347878E-2</v>
      </c>
      <c r="E566" s="4">
        <v>0.22594596244193421</v>
      </c>
      <c r="F566" s="2">
        <v>5</v>
      </c>
      <c r="G566" s="4">
        <v>-0.1065822018773481</v>
      </c>
      <c r="H566" s="4">
        <v>-0.21256605062527159</v>
      </c>
      <c r="I566" s="4">
        <v>0.22100099798674891</v>
      </c>
    </row>
    <row r="567" spans="1:9" x14ac:dyDescent="0.25">
      <c r="A567" t="s">
        <v>801</v>
      </c>
      <c r="B567" s="3">
        <v>376.61935424804688</v>
      </c>
      <c r="C567" s="3">
        <v>27.75</v>
      </c>
      <c r="D567" s="4">
        <v>-2.8995673029790229E-2</v>
      </c>
      <c r="E567" s="4">
        <v>6.3625904089826157E-2</v>
      </c>
      <c r="F567" s="2">
        <v>5</v>
      </c>
      <c r="G567" s="4">
        <v>-6.9242892049168114E-2</v>
      </c>
      <c r="H567" s="4">
        <v>-0.1814887132771125</v>
      </c>
      <c r="I567" s="4">
        <v>0.26918975076659041</v>
      </c>
    </row>
    <row r="568" spans="1:9" x14ac:dyDescent="0.25">
      <c r="A568" t="s">
        <v>802</v>
      </c>
      <c r="B568" s="3">
        <v>387.86578369140619</v>
      </c>
      <c r="C568" s="3">
        <v>26.090000152587891</v>
      </c>
      <c r="D568" s="4">
        <v>-2.3782912971521131E-2</v>
      </c>
      <c r="E568" s="4">
        <v>8.8898211581968978E-2</v>
      </c>
      <c r="F568" s="2">
        <v>5</v>
      </c>
      <c r="G568" s="4">
        <v>-3.9864957253335047E-2</v>
      </c>
      <c r="H568" s="4">
        <v>-0.15704671545917909</v>
      </c>
      <c r="I568" s="4">
        <v>0.30708969621875748</v>
      </c>
    </row>
    <row r="569" spans="1:9" x14ac:dyDescent="0.25">
      <c r="A569" t="s">
        <v>803</v>
      </c>
      <c r="B569" s="3">
        <v>397.31509399414063</v>
      </c>
      <c r="C569" s="3">
        <v>23.95999908447266</v>
      </c>
      <c r="D569" s="4">
        <v>-1.0872093018838741E-2</v>
      </c>
      <c r="E569" s="4">
        <v>-2.4979755265417398E-3</v>
      </c>
      <c r="F569" s="2">
        <v>4</v>
      </c>
      <c r="G569" s="4">
        <v>-1.19020558751971E-2</v>
      </c>
      <c r="H569" s="4">
        <v>-0.13651041787570181</v>
      </c>
      <c r="I569" s="4">
        <v>0.33893343354337963</v>
      </c>
    </row>
    <row r="570" spans="1:9" x14ac:dyDescent="0.25">
      <c r="A570" t="s">
        <v>804</v>
      </c>
      <c r="B570" s="3">
        <v>401.68222045898438</v>
      </c>
      <c r="C570" s="3">
        <v>24.020000457763668</v>
      </c>
      <c r="D570" s="4">
        <v>9.5922718766343618E-3</v>
      </c>
      <c r="E570" s="4">
        <v>-4.1882698438058703E-2</v>
      </c>
      <c r="F570" s="2">
        <v>4</v>
      </c>
      <c r="G570" s="4">
        <v>-2.5318034649385308E-3</v>
      </c>
      <c r="H570" s="4">
        <v>-0.12701929039724891</v>
      </c>
      <c r="I570" s="4">
        <v>0.35365044711945481</v>
      </c>
    </row>
    <row r="571" spans="1:9" x14ac:dyDescent="0.25">
      <c r="A571" t="s">
        <v>805</v>
      </c>
      <c r="B571" s="3">
        <v>397.86578369140619</v>
      </c>
      <c r="C571" s="3">
        <v>25.069999694824219</v>
      </c>
      <c r="D571" s="4">
        <v>3.0446943965127819E-3</v>
      </c>
      <c r="E571" s="4">
        <v>1.1294827307630101E-2</v>
      </c>
      <c r="F571" s="2">
        <v>5</v>
      </c>
      <c r="G571" s="4">
        <v>-1.179814806701596E-2</v>
      </c>
      <c r="H571" s="4">
        <v>-0.1353135974584562</v>
      </c>
      <c r="I571" s="4">
        <v>0.34078923227421681</v>
      </c>
    </row>
    <row r="572" spans="1:9" x14ac:dyDescent="0.25">
      <c r="A572" t="s">
        <v>806</v>
      </c>
      <c r="B572" s="3">
        <v>396.6580810546875</v>
      </c>
      <c r="C572" s="3">
        <v>24.79000091552734</v>
      </c>
      <c r="D572" s="4">
        <v>-1.6411440651608381E-2</v>
      </c>
      <c r="E572" s="4">
        <v>2.8317801018318271E-3</v>
      </c>
      <c r="F572" s="2">
        <v>5</v>
      </c>
      <c r="G572" s="4">
        <v>-1.57536905757053E-2</v>
      </c>
      <c r="H572" s="4">
        <v>-0.13793831184981539</v>
      </c>
      <c r="I572" s="4">
        <v>0.33671933041917912</v>
      </c>
    </row>
    <row r="573" spans="1:9" x14ac:dyDescent="0.25">
      <c r="A573" t="s">
        <v>807</v>
      </c>
      <c r="B573" s="3">
        <v>403.27642822265619</v>
      </c>
      <c r="C573" s="3">
        <v>24.719999313354489</v>
      </c>
      <c r="D573" s="4">
        <v>1.9043441607685011E-2</v>
      </c>
      <c r="E573" s="4">
        <v>-3.7757929176263749E-2</v>
      </c>
      <c r="F573" s="2">
        <v>5</v>
      </c>
      <c r="G573" s="4">
        <v>9.8206884156317731E-3</v>
      </c>
      <c r="H573" s="4">
        <v>-0.1235545798526939</v>
      </c>
      <c r="I573" s="4">
        <v>0.35902285332063011</v>
      </c>
    </row>
    <row r="574" spans="1:9" x14ac:dyDescent="0.25">
      <c r="A574" t="s">
        <v>808</v>
      </c>
      <c r="B574" s="3">
        <v>395.74017333984381</v>
      </c>
      <c r="C574" s="3">
        <v>25.690000534057621</v>
      </c>
      <c r="D574" s="4">
        <v>-8.0886627462258831E-3</v>
      </c>
      <c r="E574" s="4">
        <v>-1.9091255815355871E-2</v>
      </c>
      <c r="F574" s="2">
        <v>5</v>
      </c>
      <c r="G574" s="4">
        <v>-1.2728101199904531E-2</v>
      </c>
      <c r="H574" s="4">
        <v>-0.13993321151786281</v>
      </c>
      <c r="I574" s="4">
        <v>0.33362602400598301</v>
      </c>
    </row>
    <row r="575" spans="1:9" x14ac:dyDescent="0.25">
      <c r="A575" t="s">
        <v>809</v>
      </c>
      <c r="B575" s="3">
        <v>398.96728515625</v>
      </c>
      <c r="C575" s="3">
        <v>26.190000534057621</v>
      </c>
      <c r="D575" s="4">
        <v>-5.6109592908808459E-3</v>
      </c>
      <c r="E575" s="4">
        <v>1.8273764900883501E-2</v>
      </c>
      <c r="F575" s="2">
        <v>5</v>
      </c>
      <c r="G575" s="4">
        <v>-3.111901096295111E-3</v>
      </c>
      <c r="H575" s="4">
        <v>-0.13291969132711429</v>
      </c>
      <c r="I575" s="4">
        <v>0.34450124110718111</v>
      </c>
    </row>
    <row r="576" spans="1:9" x14ac:dyDescent="0.25">
      <c r="A576" t="s">
        <v>810</v>
      </c>
      <c r="B576" s="3">
        <v>401.218505859375</v>
      </c>
      <c r="C576" s="3">
        <v>25.719999313354489</v>
      </c>
      <c r="D576" s="4">
        <v>2.4549277129737531E-2</v>
      </c>
      <c r="E576" s="4">
        <v>-6.4727297696200337E-2</v>
      </c>
      <c r="F576" s="2">
        <v>5</v>
      </c>
      <c r="G576" s="4">
        <v>1.6299278958418211E-3</v>
      </c>
      <c r="H576" s="4">
        <v>-0.12802708680844579</v>
      </c>
      <c r="I576" s="4">
        <v>0.3520877504325568</v>
      </c>
    </row>
    <row r="577" spans="1:9" x14ac:dyDescent="0.25">
      <c r="A577" t="s">
        <v>811</v>
      </c>
      <c r="B577" s="3">
        <v>391.60488891601563</v>
      </c>
      <c r="C577" s="3">
        <v>27.5</v>
      </c>
      <c r="D577" s="4">
        <v>1.9981272946800299E-2</v>
      </c>
      <c r="E577" s="4">
        <v>-3.066622536120123E-2</v>
      </c>
      <c r="F577" s="2">
        <v>5</v>
      </c>
      <c r="G577" s="4">
        <v>-2.062142233533559E-2</v>
      </c>
      <c r="H577" s="4">
        <v>-0.1489204739528236</v>
      </c>
      <c r="I577" s="4">
        <v>0.31969030735194548</v>
      </c>
    </row>
    <row r="578" spans="1:9" x14ac:dyDescent="0.25">
      <c r="A578" t="s">
        <v>812</v>
      </c>
      <c r="B578" s="3">
        <v>383.93341064453119</v>
      </c>
      <c r="C578" s="3">
        <v>28.370000839233398</v>
      </c>
      <c r="D578" s="4">
        <v>8.8349730761738687E-3</v>
      </c>
      <c r="E578" s="4">
        <v>-3.6672322435561733E-2</v>
      </c>
      <c r="F578" s="2">
        <v>5</v>
      </c>
      <c r="G578" s="4">
        <v>-3.9303200767413227E-2</v>
      </c>
      <c r="H578" s="4">
        <v>-0.16559298820423871</v>
      </c>
      <c r="I578" s="4">
        <v>0.2938377814910893</v>
      </c>
    </row>
    <row r="579" spans="1:9" x14ac:dyDescent="0.25">
      <c r="A579" t="s">
        <v>813</v>
      </c>
      <c r="B579" s="3">
        <v>380.57107543945313</v>
      </c>
      <c r="C579" s="3">
        <v>29.45000076293945</v>
      </c>
      <c r="D579" s="4">
        <v>-7.633719604261513E-3</v>
      </c>
      <c r="E579" s="4">
        <v>3.4059032173248349E-2</v>
      </c>
      <c r="F579" s="2">
        <v>5</v>
      </c>
      <c r="G579" s="4">
        <v>-4.5826748337826628E-2</v>
      </c>
      <c r="H579" s="4">
        <v>-0.17290039098123361</v>
      </c>
      <c r="I579" s="4">
        <v>0.28250686784368217</v>
      </c>
    </row>
    <row r="580" spans="1:9" x14ac:dyDescent="0.25">
      <c r="A580" t="s">
        <v>814</v>
      </c>
      <c r="B580" s="3">
        <v>383.49859619140619</v>
      </c>
      <c r="C580" s="3">
        <v>28.479999542236332</v>
      </c>
      <c r="D580" s="4">
        <v>1.8710033114507359E-2</v>
      </c>
      <c r="E580" s="4">
        <v>-3.2280011997566249E-2</v>
      </c>
      <c r="F580" s="2">
        <v>5</v>
      </c>
      <c r="G580" s="4">
        <v>-4.0619934551504373E-2</v>
      </c>
      <c r="H580" s="4">
        <v>-0.16653797558605729</v>
      </c>
      <c r="I580" s="4">
        <v>0.29797132363930762</v>
      </c>
    </row>
    <row r="581" spans="1:9" x14ac:dyDescent="0.25">
      <c r="A581" t="s">
        <v>815</v>
      </c>
      <c r="B581" s="3">
        <v>376.45510864257813</v>
      </c>
      <c r="C581" s="3">
        <v>29.430000305175781</v>
      </c>
      <c r="D581" s="4">
        <v>4.3656690211379973E-4</v>
      </c>
      <c r="E581" s="4">
        <v>2.7257213855629292E-3</v>
      </c>
      <c r="F581" s="2">
        <v>5</v>
      </c>
      <c r="G581" s="4">
        <v>-4.8640073864951838E-2</v>
      </c>
      <c r="H581" s="4">
        <v>-0.18184567018958769</v>
      </c>
      <c r="I581" s="4">
        <v>0.28386572224049939</v>
      </c>
    </row>
    <row r="582" spans="1:9" x14ac:dyDescent="0.25">
      <c r="A582" t="s">
        <v>816</v>
      </c>
      <c r="B582" s="3">
        <v>376.29083251953119</v>
      </c>
      <c r="C582" s="3">
        <v>29.35000038146973</v>
      </c>
      <c r="D582" s="4">
        <v>-6.1245590036208553E-3</v>
      </c>
      <c r="E582" s="4">
        <v>-5.2002543624440567E-2</v>
      </c>
      <c r="F582" s="2">
        <v>5</v>
      </c>
      <c r="G582" s="4">
        <v>-4.9833670969436687E-2</v>
      </c>
      <c r="H582" s="4">
        <v>-0.18220269342627571</v>
      </c>
      <c r="I582" s="4">
        <v>0.28330547354544788</v>
      </c>
    </row>
    <row r="583" spans="1:9" x14ac:dyDescent="0.25">
      <c r="A583" t="s">
        <v>817</v>
      </c>
      <c r="B583" s="3">
        <v>378.60964965820313</v>
      </c>
      <c r="C583" s="3">
        <v>30.95999908447266</v>
      </c>
      <c r="D583" s="4">
        <v>-4.0311644888386788E-2</v>
      </c>
      <c r="E583" s="4">
        <v>0.1862068441368068</v>
      </c>
      <c r="F583" s="2">
        <v>5</v>
      </c>
      <c r="G583" s="4">
        <v>-3.3693622078393333E-2</v>
      </c>
      <c r="H583" s="4">
        <v>-0.17716318077659021</v>
      </c>
      <c r="I583" s="4">
        <v>0.29121358734743419</v>
      </c>
    </row>
    <row r="584" spans="1:9" x14ac:dyDescent="0.25">
      <c r="A584" t="s">
        <v>818</v>
      </c>
      <c r="B584" s="3">
        <v>394.51312255859381</v>
      </c>
      <c r="C584" s="3">
        <v>26.10000038146973</v>
      </c>
      <c r="D584" s="4">
        <v>2.0570396224979252E-2</v>
      </c>
      <c r="E584" s="4">
        <v>-4.9872550641773872E-2</v>
      </c>
      <c r="F584" s="2">
        <v>5</v>
      </c>
      <c r="G584" s="4">
        <v>4.2561660728221984E-3</v>
      </c>
      <c r="H584" s="4">
        <v>-0.1425999754600413</v>
      </c>
      <c r="I584" s="4">
        <v>0.35130366865280932</v>
      </c>
    </row>
    <row r="585" spans="1:9" x14ac:dyDescent="0.25">
      <c r="A585" t="s">
        <v>819</v>
      </c>
      <c r="B585" s="3">
        <v>386.5614013671875</v>
      </c>
      <c r="C585" s="3">
        <v>27.469999313354489</v>
      </c>
      <c r="D585" s="4">
        <v>-4.0576482151796212E-3</v>
      </c>
      <c r="E585" s="4">
        <v>-4.8493297027423332E-2</v>
      </c>
      <c r="F585" s="2">
        <v>5</v>
      </c>
      <c r="G585" s="4">
        <v>-2.4463269130309159E-2</v>
      </c>
      <c r="H585" s="4">
        <v>-0.1598815449562094</v>
      </c>
      <c r="I585" s="4">
        <v>0.32406708410433033</v>
      </c>
    </row>
    <row r="586" spans="1:9" x14ac:dyDescent="0.25">
      <c r="A586" t="s">
        <v>820</v>
      </c>
      <c r="B586" s="3">
        <v>388.13632202148438</v>
      </c>
      <c r="C586" s="3">
        <v>28.870000839233398</v>
      </c>
      <c r="D586" s="4">
        <v>2.3908024471805959E-2</v>
      </c>
      <c r="E586" s="4">
        <v>-9.1281069460028785E-2</v>
      </c>
      <c r="F586" s="2">
        <v>5</v>
      </c>
      <c r="G586" s="4">
        <v>-2.2981175270946449E-2</v>
      </c>
      <c r="H586" s="4">
        <v>-0.15645875131404849</v>
      </c>
      <c r="I586" s="4">
        <v>0.37959880242313959</v>
      </c>
    </row>
    <row r="587" spans="1:9" x14ac:dyDescent="0.25">
      <c r="A587" t="s">
        <v>821</v>
      </c>
      <c r="B587" s="3">
        <v>379.07342529296881</v>
      </c>
      <c r="C587" s="3">
        <v>31.770000457763668</v>
      </c>
      <c r="D587" s="4">
        <v>-1.044034079485612E-3</v>
      </c>
      <c r="E587" s="4">
        <v>-2.4262926357717651E-2</v>
      </c>
      <c r="F587" s="2">
        <v>5</v>
      </c>
      <c r="G587" s="4">
        <v>-3.1142337583164089E-2</v>
      </c>
      <c r="H587" s="4">
        <v>-0.17615525171696811</v>
      </c>
      <c r="I587" s="4">
        <v>0.38859825947286941</v>
      </c>
    </row>
    <row r="588" spans="1:9" x14ac:dyDescent="0.25">
      <c r="A588" t="s">
        <v>822</v>
      </c>
      <c r="B588" s="3">
        <v>379.4696044921875</v>
      </c>
      <c r="C588" s="3">
        <v>32.560001373291023</v>
      </c>
      <c r="D588" s="4">
        <v>-1.588627187601355E-2</v>
      </c>
      <c r="E588" s="4">
        <v>-1.3034261391276281E-2</v>
      </c>
      <c r="F588" s="2">
        <v>5</v>
      </c>
      <c r="G588" s="4">
        <v>-1.8479204235049559E-2</v>
      </c>
      <c r="H588" s="4">
        <v>-0.1752942307883627</v>
      </c>
      <c r="I588" s="4">
        <v>0.39004951854240022</v>
      </c>
    </row>
    <row r="589" spans="1:9" x14ac:dyDescent="0.25">
      <c r="A589" t="s">
        <v>823</v>
      </c>
      <c r="B589" s="3">
        <v>385.59527587890619</v>
      </c>
      <c r="C589" s="3">
        <v>32.990001678466797</v>
      </c>
      <c r="D589" s="4">
        <v>2.310794113559389E-3</v>
      </c>
      <c r="E589" s="4">
        <v>-5.0647433713185697E-2</v>
      </c>
      <c r="F589" s="2">
        <v>5</v>
      </c>
      <c r="G589" s="4">
        <v>-2.3823833196933372E-2</v>
      </c>
      <c r="H589" s="4">
        <v>-0.16198123688024171</v>
      </c>
      <c r="I589" s="4">
        <v>0.41248869802095739</v>
      </c>
    </row>
    <row r="590" spans="1:9" x14ac:dyDescent="0.25">
      <c r="A590" t="s">
        <v>824</v>
      </c>
      <c r="B590" s="3">
        <v>384.706298828125</v>
      </c>
      <c r="C590" s="3">
        <v>34.75</v>
      </c>
      <c r="D590" s="4">
        <v>-3.201745831612024E-2</v>
      </c>
      <c r="E590" s="4">
        <v>0.15104337148978211</v>
      </c>
      <c r="F590" s="2">
        <v>5</v>
      </c>
      <c r="G590" s="4">
        <v>-3.4766402026200523E-2</v>
      </c>
      <c r="H590" s="4">
        <v>-0.1639132611946981</v>
      </c>
      <c r="I590" s="4">
        <v>0.40923225242741013</v>
      </c>
    </row>
    <row r="591" spans="1:9" x14ac:dyDescent="0.25">
      <c r="A591" t="s">
        <v>825</v>
      </c>
      <c r="B591" s="3">
        <v>397.4310302734375</v>
      </c>
      <c r="C591" s="3">
        <v>30.190000534057621</v>
      </c>
      <c r="D591" s="4">
        <v>-5.968833892479819E-3</v>
      </c>
      <c r="E591" s="4">
        <v>-3.2371801416157357E-2</v>
      </c>
      <c r="F591" s="2">
        <v>5</v>
      </c>
      <c r="G591" s="4">
        <v>-1.271423188860665E-2</v>
      </c>
      <c r="H591" s="4">
        <v>-0.1362584521918494</v>
      </c>
      <c r="I591" s="4">
        <v>0.4558446994053662</v>
      </c>
    </row>
    <row r="592" spans="1:9" x14ac:dyDescent="0.25">
      <c r="A592" t="s">
        <v>826</v>
      </c>
      <c r="B592" s="3">
        <v>399.81747436523438</v>
      </c>
      <c r="C592" s="3">
        <v>31.20000076293945</v>
      </c>
      <c r="D592" s="4">
        <v>-3.5542829177253273E-2</v>
      </c>
      <c r="E592" s="4">
        <v>0.22738004206521589</v>
      </c>
      <c r="F592" s="2">
        <v>5</v>
      </c>
      <c r="G592" s="4">
        <v>4.42673783250358E-4</v>
      </c>
      <c r="H592" s="4">
        <v>-0.13107196508693439</v>
      </c>
      <c r="I592" s="4">
        <v>0.46458657338304571</v>
      </c>
    </row>
    <row r="593" spans="1:9" x14ac:dyDescent="0.25">
      <c r="A593" t="s">
        <v>827</v>
      </c>
      <c r="B593" s="3">
        <v>414.55181884765619</v>
      </c>
      <c r="C593" s="3">
        <v>25.420000076293949</v>
      </c>
      <c r="D593" s="4">
        <v>3.0452902033030641E-2</v>
      </c>
      <c r="E593" s="4">
        <v>-0.130940168331831</v>
      </c>
      <c r="F593" s="2">
        <v>5</v>
      </c>
      <c r="G593" s="4">
        <v>4.5595114472134712E-2</v>
      </c>
      <c r="H593" s="4">
        <v>-9.9049640356956958E-2</v>
      </c>
      <c r="I593" s="4">
        <v>0.5185605101921269</v>
      </c>
    </row>
    <row r="594" spans="1:9" x14ac:dyDescent="0.25">
      <c r="A594" t="s">
        <v>828</v>
      </c>
      <c r="B594" s="3">
        <v>402.30059814453119</v>
      </c>
      <c r="C594" s="3">
        <v>29.25</v>
      </c>
      <c r="D594" s="4">
        <v>4.5840588086110126E-3</v>
      </c>
      <c r="E594" s="4">
        <v>-9.5547314100449254E-2</v>
      </c>
      <c r="F594" s="2">
        <v>5</v>
      </c>
      <c r="G594" s="4">
        <v>1.5012305572417841E-2</v>
      </c>
      <c r="H594" s="4">
        <v>-0.12567536287634851</v>
      </c>
      <c r="I594" s="4">
        <v>0.4736825983954096</v>
      </c>
    </row>
    <row r="595" spans="1:9" x14ac:dyDescent="0.25">
      <c r="A595" t="s">
        <v>829</v>
      </c>
      <c r="B595" s="3">
        <v>400.46484375</v>
      </c>
      <c r="C595" s="3">
        <v>32.340000152587891</v>
      </c>
      <c r="D595" s="4">
        <v>6.0194351159141854E-3</v>
      </c>
      <c r="E595" s="4">
        <v>-3.1736566612720292E-2</v>
      </c>
      <c r="F595" s="2">
        <v>5</v>
      </c>
      <c r="G595" s="4">
        <v>4.1470013019353491E-3</v>
      </c>
      <c r="H595" s="4">
        <v>-0.12966502956401779</v>
      </c>
      <c r="I595" s="4">
        <v>0.46695797676017992</v>
      </c>
    </row>
    <row r="596" spans="1:9" x14ac:dyDescent="0.25">
      <c r="A596" t="s">
        <v>830</v>
      </c>
      <c r="B596" s="3">
        <v>398.06869506835938</v>
      </c>
      <c r="C596" s="3">
        <v>33.400001525878913</v>
      </c>
      <c r="D596" s="4">
        <v>-3.6955699968843403E-2</v>
      </c>
      <c r="E596" s="4">
        <v>0.11370462756871171</v>
      </c>
      <c r="F596" s="2">
        <v>5</v>
      </c>
      <c r="G596" s="4">
        <v>2.9171530825156111E-4</v>
      </c>
      <c r="H596" s="4">
        <v>-0.134872607768555</v>
      </c>
      <c r="I596" s="4">
        <v>0.45818055353091269</v>
      </c>
    </row>
    <row r="597" spans="1:9" x14ac:dyDescent="0.25">
      <c r="A597" t="s">
        <v>831</v>
      </c>
      <c r="B597" s="3">
        <v>413.3441162109375</v>
      </c>
      <c r="C597" s="3">
        <v>29.989999771118161</v>
      </c>
      <c r="D597" s="4">
        <v>2.5259557321523071E-2</v>
      </c>
      <c r="E597" s="4">
        <v>-5.0949385788478303E-2</v>
      </c>
      <c r="F597" s="2">
        <v>5</v>
      </c>
      <c r="G597" s="4">
        <v>3.185209484611029E-2</v>
      </c>
      <c r="H597" s="4">
        <v>-0.1016743547483162</v>
      </c>
      <c r="I597" s="4">
        <v>0.51413652880115412</v>
      </c>
    </row>
    <row r="598" spans="1:9" x14ac:dyDescent="0.25">
      <c r="A598" t="s">
        <v>832</v>
      </c>
      <c r="B598" s="3">
        <v>403.16046142578119</v>
      </c>
      <c r="C598" s="3">
        <v>31.60000038146973</v>
      </c>
      <c r="D598" s="4">
        <v>2.8116579353958389E-3</v>
      </c>
      <c r="E598" s="4">
        <v>-5.7279237770691882E-2</v>
      </c>
      <c r="F598" s="2">
        <v>5</v>
      </c>
      <c r="G598" s="4">
        <v>1.284389855400914E-2</v>
      </c>
      <c r="H598" s="4">
        <v>-0.12380661186075891</v>
      </c>
      <c r="I598" s="4">
        <v>0.47683239623419399</v>
      </c>
    </row>
    <row r="599" spans="1:9" x14ac:dyDescent="0.25">
      <c r="A599" t="s">
        <v>833</v>
      </c>
      <c r="B599" s="3">
        <v>402.03009033203119</v>
      </c>
      <c r="C599" s="3">
        <v>33.520000457763672</v>
      </c>
      <c r="D599" s="4">
        <v>-2.896092646188175E-2</v>
      </c>
      <c r="E599" s="4">
        <v>0.2405625421864992</v>
      </c>
      <c r="F599" s="2">
        <v>5</v>
      </c>
      <c r="G599" s="4">
        <v>9.7137369723752087E-3</v>
      </c>
      <c r="H599" s="4">
        <v>-0.12626326069726651</v>
      </c>
      <c r="I599" s="4">
        <v>0.47269169095492902</v>
      </c>
    </row>
    <row r="600" spans="1:9" x14ac:dyDescent="0.25">
      <c r="A600" t="s">
        <v>834</v>
      </c>
      <c r="B600" s="3">
        <v>414.0205078125</v>
      </c>
      <c r="C600" s="3">
        <v>27.020000457763668</v>
      </c>
      <c r="D600" s="4">
        <v>5.7977875987114116E-3</v>
      </c>
      <c r="E600" s="4">
        <v>-4.2183575516809728E-2</v>
      </c>
      <c r="F600" s="2">
        <v>5</v>
      </c>
      <c r="G600" s="4">
        <v>3.9604217598174118E-2</v>
      </c>
      <c r="H600" s="4">
        <v>-0.1002043448991706</v>
      </c>
      <c r="I600" s="4">
        <v>0.51661424456275307</v>
      </c>
    </row>
    <row r="601" spans="1:9" x14ac:dyDescent="0.25">
      <c r="A601" t="s">
        <v>835</v>
      </c>
      <c r="B601" s="3">
        <v>411.63394165039063</v>
      </c>
      <c r="C601" s="3">
        <v>28.20999908447266</v>
      </c>
      <c r="D601" s="4">
        <v>-2.743923036850238E-2</v>
      </c>
      <c r="E601" s="4">
        <v>0.2438271033900683</v>
      </c>
      <c r="F601" s="2">
        <v>5</v>
      </c>
      <c r="G601" s="4">
        <v>3.5769245063893562E-2</v>
      </c>
      <c r="H601" s="4">
        <v>-0.1053910973009362</v>
      </c>
      <c r="I601" s="4">
        <v>0.50787192342467624</v>
      </c>
    </row>
    <row r="602" spans="1:9" x14ac:dyDescent="0.25">
      <c r="A602" t="s">
        <v>836</v>
      </c>
      <c r="B602" s="3">
        <v>423.24752807617188</v>
      </c>
      <c r="C602" s="3">
        <v>22.680000305175781</v>
      </c>
      <c r="D602" s="4">
        <v>-1.495357013033261E-2</v>
      </c>
      <c r="E602" s="4">
        <v>0.11614176406472509</v>
      </c>
      <c r="F602" s="2">
        <v>4</v>
      </c>
      <c r="G602" s="4">
        <v>7.6538793850560838E-2</v>
      </c>
      <c r="H602" s="4">
        <v>-8.0151152880626353E-2</v>
      </c>
      <c r="I602" s="4">
        <v>0.55041409288594645</v>
      </c>
    </row>
    <row r="603" spans="1:9" x14ac:dyDescent="0.25">
      <c r="A603" t="s">
        <v>837</v>
      </c>
      <c r="B603" s="3">
        <v>429.67266845703119</v>
      </c>
      <c r="C603" s="3">
        <v>20.319999694824219</v>
      </c>
      <c r="D603" s="4">
        <v>-7.4144988761859487E-4</v>
      </c>
      <c r="E603" s="4">
        <v>-4.9134352043705642E-2</v>
      </c>
      <c r="F603" s="2">
        <v>4</v>
      </c>
      <c r="G603" s="4">
        <v>8.2899927670863294E-2</v>
      </c>
      <c r="H603" s="4">
        <v>-6.6187319473783646E-2</v>
      </c>
      <c r="I603" s="4">
        <v>0.57395026860925058</v>
      </c>
    </row>
    <row r="604" spans="1:9" x14ac:dyDescent="0.25">
      <c r="A604" t="s">
        <v>838</v>
      </c>
      <c r="B604" s="3">
        <v>429.99148559570313</v>
      </c>
      <c r="C604" s="3">
        <v>21.370000839233398</v>
      </c>
      <c r="D604" s="4">
        <v>1.614272308541298E-2</v>
      </c>
      <c r="E604" s="4">
        <v>-3.6084764740978659E-2</v>
      </c>
      <c r="F604" s="2">
        <v>4</v>
      </c>
      <c r="G604" s="4">
        <v>9.3957633675354479E-2</v>
      </c>
      <c r="H604" s="4">
        <v>-6.5494430424242855E-2</v>
      </c>
      <c r="I604" s="4">
        <v>0.5807348833253998</v>
      </c>
    </row>
    <row r="605" spans="1:9" x14ac:dyDescent="0.25">
      <c r="A605" t="s">
        <v>839</v>
      </c>
      <c r="B605" s="3">
        <v>423.1605224609375</v>
      </c>
      <c r="C605" s="3">
        <v>22.170000076293949</v>
      </c>
      <c r="D605" s="4">
        <v>4.1109847561693341E-4</v>
      </c>
      <c r="E605" s="4">
        <v>-2.3348047085126059E-2</v>
      </c>
      <c r="F605" s="2">
        <v>4</v>
      </c>
      <c r="G605" s="4">
        <v>6.8696467868755828E-2</v>
      </c>
      <c r="H605" s="4">
        <v>-8.034024321088773E-2</v>
      </c>
      <c r="I605" s="4">
        <v>0.55562289372664164</v>
      </c>
    </row>
    <row r="606" spans="1:9" x14ac:dyDescent="0.25">
      <c r="A606" t="s">
        <v>840</v>
      </c>
      <c r="B606" s="3">
        <v>422.98663330078119</v>
      </c>
      <c r="C606" s="3">
        <v>22.70000076293945</v>
      </c>
      <c r="D606" s="4">
        <v>-1.2451914619473261E-2</v>
      </c>
      <c r="E606" s="4">
        <v>4.0330022017551759E-2</v>
      </c>
      <c r="F606" s="2">
        <v>4</v>
      </c>
      <c r="G606" s="4">
        <v>6.3008873013611133E-2</v>
      </c>
      <c r="H606" s="4">
        <v>-8.0718158574559995E-2</v>
      </c>
      <c r="I606" s="4">
        <v>0.55498364232167408</v>
      </c>
    </row>
    <row r="607" spans="1:9" x14ac:dyDescent="0.25">
      <c r="A607" t="s">
        <v>841</v>
      </c>
      <c r="B607" s="3">
        <v>428.32003784179688</v>
      </c>
      <c r="C607" s="3">
        <v>21.819999694824219</v>
      </c>
      <c r="D607" s="4">
        <v>1.145366506255985E-2</v>
      </c>
      <c r="E607" s="4">
        <v>-0.10057710268084689</v>
      </c>
      <c r="F607" s="2">
        <v>4</v>
      </c>
      <c r="G607" s="4">
        <v>8.0009991206906772E-2</v>
      </c>
      <c r="H607" s="4">
        <v>-6.9127007551011643E-2</v>
      </c>
      <c r="I607" s="4">
        <v>0.57459030637733499</v>
      </c>
    </row>
    <row r="608" spans="1:9" x14ac:dyDescent="0.25">
      <c r="A608" t="s">
        <v>842</v>
      </c>
      <c r="B608" s="3">
        <v>423.46975708007813</v>
      </c>
      <c r="C608" s="3">
        <v>24.260000228881839</v>
      </c>
      <c r="D608" s="4">
        <v>-3.705306140266762E-3</v>
      </c>
      <c r="E608" s="4">
        <v>-4.5137712992800996E-3</v>
      </c>
      <c r="F608" s="2">
        <v>4</v>
      </c>
      <c r="G608" s="4">
        <v>7.9250654899972517E-2</v>
      </c>
      <c r="H608" s="4">
        <v>-7.9668179964118568E-2</v>
      </c>
      <c r="I608" s="4">
        <v>0.55675970216583726</v>
      </c>
    </row>
    <row r="609" spans="1:9" x14ac:dyDescent="0.25">
      <c r="A609" t="s">
        <v>843</v>
      </c>
      <c r="B609" s="3">
        <v>425.044677734375</v>
      </c>
      <c r="C609" s="3">
        <v>24.370000839233398</v>
      </c>
      <c r="D609" s="4">
        <v>-1.7092163541144959E-2</v>
      </c>
      <c r="E609" s="4">
        <v>0.1517013712178206</v>
      </c>
      <c r="F609" s="2">
        <v>5</v>
      </c>
      <c r="G609" s="4">
        <v>7.9565063110371481E-2</v>
      </c>
      <c r="H609" s="4">
        <v>-7.6245386321957653E-2</v>
      </c>
      <c r="I609" s="4">
        <v>0.56254942614901737</v>
      </c>
    </row>
    <row r="610" spans="1:9" x14ac:dyDescent="0.25">
      <c r="A610" t="s">
        <v>844</v>
      </c>
      <c r="B610" s="3">
        <v>432.43594360351563</v>
      </c>
      <c r="C610" s="3">
        <v>21.159999847412109</v>
      </c>
      <c r="D610" s="4">
        <v>-2.6740467061850959E-3</v>
      </c>
      <c r="E610" s="4">
        <v>-1.8097420113952319E-2</v>
      </c>
      <c r="F610" s="2">
        <v>4</v>
      </c>
      <c r="G610" s="4">
        <v>0.1015932841813907</v>
      </c>
      <c r="H610" s="4">
        <v>-6.0181860991082692E-2</v>
      </c>
      <c r="I610" s="4">
        <v>0.59329404874064529</v>
      </c>
    </row>
    <row r="611" spans="1:9" x14ac:dyDescent="0.25">
      <c r="A611" t="s">
        <v>845</v>
      </c>
      <c r="B611" s="3">
        <v>433.59539794921881</v>
      </c>
      <c r="C611" s="3">
        <v>21.54999923706055</v>
      </c>
      <c r="D611" s="4">
        <v>5.039040610128831E-3</v>
      </c>
      <c r="E611" s="4">
        <v>-2.488692918169999E-2</v>
      </c>
      <c r="F611" s="2">
        <v>4</v>
      </c>
      <c r="G611" s="4">
        <v>0.10494942044814359</v>
      </c>
      <c r="H611" s="4">
        <v>-5.7662005179921039E-2</v>
      </c>
      <c r="I611" s="4">
        <v>0.59756601488065009</v>
      </c>
    </row>
    <row r="612" spans="1:9" x14ac:dyDescent="0.25">
      <c r="A612" t="s">
        <v>846</v>
      </c>
      <c r="B612" s="3">
        <v>431.42144775390619</v>
      </c>
      <c r="C612" s="3">
        <v>22.10000038146973</v>
      </c>
      <c r="D612" s="4">
        <v>-9.9992968992697051E-3</v>
      </c>
      <c r="E612" s="4">
        <v>5.0879679500138719E-2</v>
      </c>
      <c r="F612" s="2">
        <v>4</v>
      </c>
      <c r="G612" s="4">
        <v>0.1074025924380122</v>
      </c>
      <c r="H612" s="4">
        <v>-6.2386676792163143E-2</v>
      </c>
      <c r="I612" s="4">
        <v>0.62647105656515079</v>
      </c>
    </row>
    <row r="613" spans="1:9" x14ac:dyDescent="0.25">
      <c r="A613" t="s">
        <v>847</v>
      </c>
      <c r="B613" s="3">
        <v>435.7789306640625</v>
      </c>
      <c r="C613" s="3">
        <v>21.030000686645511</v>
      </c>
      <c r="D613" s="4">
        <v>-1.2631408194681341E-2</v>
      </c>
      <c r="E613" s="4">
        <v>0.13247178418139319</v>
      </c>
      <c r="F613" s="2">
        <v>4</v>
      </c>
      <c r="G613" s="4">
        <v>0.1238969389408742</v>
      </c>
      <c r="H613" s="4">
        <v>-5.2916507764907188E-2</v>
      </c>
      <c r="I613" s="4">
        <v>0.64513158883104404</v>
      </c>
    </row>
    <row r="614" spans="1:9" x14ac:dyDescent="0.25">
      <c r="A614" t="s">
        <v>848</v>
      </c>
      <c r="B614" s="3">
        <v>441.35385131835938</v>
      </c>
      <c r="C614" s="3">
        <v>18.569999694824219</v>
      </c>
      <c r="D614" s="4">
        <v>8.5665810031811951E-3</v>
      </c>
      <c r="E614" s="4">
        <v>-5.3998956253698993E-2</v>
      </c>
      <c r="F614" s="2">
        <v>3</v>
      </c>
      <c r="G614" s="4">
        <v>0.13959254887162301</v>
      </c>
      <c r="H614" s="4">
        <v>-4.080046692245709E-2</v>
      </c>
      <c r="I614" s="4">
        <v>0.77843355189897445</v>
      </c>
    </row>
    <row r="615" spans="1:9" x14ac:dyDescent="0.25">
      <c r="A615" t="s">
        <v>849</v>
      </c>
      <c r="B615" s="3">
        <v>437.60507202148438</v>
      </c>
      <c r="C615" s="3">
        <v>19.629999160766602</v>
      </c>
      <c r="D615" s="4">
        <v>2.834270793674154E-3</v>
      </c>
      <c r="E615" s="4">
        <v>-4.523347905316466E-2</v>
      </c>
      <c r="F615" s="2">
        <v>4</v>
      </c>
      <c r="G615" s="4">
        <v>0.12924560470931021</v>
      </c>
      <c r="H615" s="4">
        <v>-4.8947733204222188E-2</v>
      </c>
      <c r="I615" s="4">
        <v>0.78454069750872679</v>
      </c>
    </row>
    <row r="616" spans="1:9" x14ac:dyDescent="0.25">
      <c r="A616" t="s">
        <v>850</v>
      </c>
      <c r="B616" s="3">
        <v>436.3682861328125</v>
      </c>
      <c r="C616" s="3">
        <v>20.559999465942379</v>
      </c>
      <c r="D616" s="4">
        <v>-1.5391357207564901E-2</v>
      </c>
      <c r="E616" s="4">
        <v>6.3631637200777913E-2</v>
      </c>
      <c r="F616" s="2">
        <v>4</v>
      </c>
      <c r="G616" s="4">
        <v>0.14221640331124069</v>
      </c>
      <c r="H616" s="4">
        <v>-5.1635654570235667E-2</v>
      </c>
      <c r="I616" s="4">
        <v>0.78408067650480828</v>
      </c>
    </row>
    <row r="617" spans="1:9" x14ac:dyDescent="0.25">
      <c r="A617" t="s">
        <v>851</v>
      </c>
      <c r="B617" s="3">
        <v>443.1895751953125</v>
      </c>
      <c r="C617" s="3">
        <v>19.329999923706051</v>
      </c>
      <c r="D617" s="4">
        <v>-6.1747801530535051E-3</v>
      </c>
      <c r="E617" s="4">
        <v>2.2751339357393041E-2</v>
      </c>
      <c r="F617" s="2">
        <v>3</v>
      </c>
      <c r="G617" s="4">
        <v>0.17259930379309399</v>
      </c>
      <c r="H617" s="4">
        <v>-3.6810866559000337E-2</v>
      </c>
      <c r="I617" s="4">
        <v>0.81709547472727806</v>
      </c>
    </row>
    <row r="618" spans="1:9" x14ac:dyDescent="0.25">
      <c r="A618" t="s">
        <v>852</v>
      </c>
      <c r="B618" s="3">
        <v>445.94317626953119</v>
      </c>
      <c r="C618" s="3">
        <v>18.89999961853027</v>
      </c>
      <c r="D618" s="4">
        <v>1.2370840614699841E-2</v>
      </c>
      <c r="E618" s="4">
        <v>-3.7187955855613963E-2</v>
      </c>
      <c r="F618" s="2">
        <v>3</v>
      </c>
      <c r="G618" s="4">
        <v>0.18466718790079589</v>
      </c>
      <c r="H618" s="4">
        <v>-3.0826432851709051E-2</v>
      </c>
      <c r="I618" s="4">
        <v>0.82838535231287347</v>
      </c>
    </row>
    <row r="619" spans="1:9" x14ac:dyDescent="0.25">
      <c r="A619" t="s">
        <v>853</v>
      </c>
      <c r="B619" s="3">
        <v>440.493896484375</v>
      </c>
      <c r="C619" s="3">
        <v>19.629999160766602</v>
      </c>
      <c r="D619" s="4">
        <v>7.112954362775703E-3</v>
      </c>
      <c r="E619" s="4">
        <v>-5.6703524048953853E-2</v>
      </c>
      <c r="F619" s="2">
        <v>4</v>
      </c>
      <c r="G619" s="4">
        <v>0.16708655282439541</v>
      </c>
      <c r="H619" s="4">
        <v>-4.2669416910684488E-2</v>
      </c>
      <c r="I619" s="4">
        <v>0.80604308121191948</v>
      </c>
    </row>
    <row r="620" spans="1:9" x14ac:dyDescent="0.25">
      <c r="A620" t="s">
        <v>854</v>
      </c>
      <c r="B620" s="3">
        <v>437.3828125</v>
      </c>
      <c r="C620" s="3">
        <v>20.809999465942379</v>
      </c>
      <c r="D620" s="4">
        <v>4.8836435277472834E-3</v>
      </c>
      <c r="E620" s="4">
        <v>-3.9686230148765267E-2</v>
      </c>
      <c r="F620" s="2">
        <v>4</v>
      </c>
      <c r="G620" s="4">
        <v>0.15825842289828401</v>
      </c>
      <c r="H620" s="4">
        <v>-4.943077244494265E-2</v>
      </c>
      <c r="I620" s="4">
        <v>0.79328750900105915</v>
      </c>
    </row>
    <row r="621" spans="1:9" x14ac:dyDescent="0.25">
      <c r="A621" t="s">
        <v>855</v>
      </c>
      <c r="B621" s="3">
        <v>435.25717163085938</v>
      </c>
      <c r="C621" s="3">
        <v>21.670000076293949</v>
      </c>
      <c r="D621" s="4">
        <v>1.5074335787635279E-2</v>
      </c>
      <c r="E621" s="4">
        <v>-8.0610930977122464E-2</v>
      </c>
      <c r="F621" s="2">
        <v>4</v>
      </c>
      <c r="G621" s="4">
        <v>0.1712040382192124</v>
      </c>
      <c r="H621" s="4">
        <v>-5.4050452828561912E-2</v>
      </c>
      <c r="I621" s="4">
        <v>0.78457229406734008</v>
      </c>
    </row>
    <row r="622" spans="1:9" x14ac:dyDescent="0.25">
      <c r="A622" t="s">
        <v>856</v>
      </c>
      <c r="B622" s="3">
        <v>428.79339599609381</v>
      </c>
      <c r="C622" s="3">
        <v>23.569999694824219</v>
      </c>
      <c r="D622" s="4">
        <v>-1.2878447358559589E-2</v>
      </c>
      <c r="E622" s="4">
        <v>2.7462909594587082E-2</v>
      </c>
      <c r="F622" s="2">
        <v>4</v>
      </c>
      <c r="G622" s="4">
        <v>0.16030195081193119</v>
      </c>
      <c r="H622" s="4">
        <v>-6.80982526886178E-2</v>
      </c>
      <c r="I622" s="4">
        <v>0.78850217308068293</v>
      </c>
    </row>
    <row r="623" spans="1:9" x14ac:dyDescent="0.25">
      <c r="A623" t="s">
        <v>857</v>
      </c>
      <c r="B623" s="3">
        <v>434.38763427734381</v>
      </c>
      <c r="C623" s="3">
        <v>22.940000534057621</v>
      </c>
      <c r="D623" s="4">
        <v>1.170143791674727E-2</v>
      </c>
      <c r="E623" s="4">
        <v>-2.5074378893781609E-2</v>
      </c>
      <c r="F623" s="2">
        <v>4</v>
      </c>
      <c r="G623" s="4">
        <v>0.1694642776010018</v>
      </c>
      <c r="H623" s="4">
        <v>-5.594022861956105E-2</v>
      </c>
      <c r="I623" s="4">
        <v>0.85794537471062626</v>
      </c>
    </row>
    <row r="624" spans="1:9" x14ac:dyDescent="0.25">
      <c r="A624" t="s">
        <v>858</v>
      </c>
      <c r="B624" s="3">
        <v>429.36346435546881</v>
      </c>
      <c r="C624" s="3">
        <v>23.530000686645511</v>
      </c>
      <c r="D624" s="4">
        <v>-2.9239356785315529E-4</v>
      </c>
      <c r="E624" s="4">
        <v>-1.424382658709655E-2</v>
      </c>
      <c r="F624" s="2">
        <v>4</v>
      </c>
      <c r="G624" s="4">
        <v>0.1468403202099258</v>
      </c>
      <c r="H624" s="4">
        <v>-6.685931639634024E-2</v>
      </c>
      <c r="I624" s="4">
        <v>0.96721101054559511</v>
      </c>
    </row>
    <row r="625" spans="1:9" x14ac:dyDescent="0.25">
      <c r="A625" t="s">
        <v>859</v>
      </c>
      <c r="B625" s="3">
        <v>429.48904418945313</v>
      </c>
      <c r="C625" s="3">
        <v>23.870000839233398</v>
      </c>
      <c r="D625" s="4">
        <v>1.0952714398021261E-2</v>
      </c>
      <c r="E625" s="4">
        <v>-7.0120733607742847E-2</v>
      </c>
      <c r="F625" s="2">
        <v>4</v>
      </c>
      <c r="G625" s="4">
        <v>0.15633560467651519</v>
      </c>
      <c r="H625" s="4">
        <v>-6.6586392261290817E-2</v>
      </c>
      <c r="I625" s="4">
        <v>0.96778637862561423</v>
      </c>
    </row>
    <row r="626" spans="1:9" x14ac:dyDescent="0.25">
      <c r="A626" t="s">
        <v>860</v>
      </c>
      <c r="B626" s="3">
        <v>424.8359375</v>
      </c>
      <c r="C626" s="3">
        <v>25.670000076293949</v>
      </c>
      <c r="D626" s="4">
        <v>1.2510936241159509E-2</v>
      </c>
      <c r="E626" s="4">
        <v>-3.7495312978602757E-2</v>
      </c>
      <c r="F626" s="2">
        <v>5</v>
      </c>
      <c r="G626" s="4">
        <v>0.1416913536527418</v>
      </c>
      <c r="H626" s="4">
        <v>-7.6699043936474642E-2</v>
      </c>
      <c r="I626" s="4">
        <v>0.94646727843976963</v>
      </c>
    </row>
    <row r="627" spans="1:9" x14ac:dyDescent="0.25">
      <c r="A627" t="s">
        <v>861</v>
      </c>
      <c r="B627" s="3">
        <v>419.58651733398438</v>
      </c>
      <c r="C627" s="3">
        <v>26.670000076293949</v>
      </c>
      <c r="D627" s="4">
        <v>2.217415056050398E-2</v>
      </c>
      <c r="E627" s="4">
        <v>-0.1059336190242777</v>
      </c>
      <c r="F627" s="2">
        <v>5</v>
      </c>
      <c r="G627" s="4">
        <v>0.1111785409281343</v>
      </c>
      <c r="H627" s="4">
        <v>-8.8107670726813914E-2</v>
      </c>
      <c r="I627" s="4">
        <v>0.92241605376216973</v>
      </c>
    </row>
    <row r="628" spans="1:9" x14ac:dyDescent="0.25">
      <c r="A628" t="s">
        <v>862</v>
      </c>
      <c r="B628" s="3">
        <v>410.484375</v>
      </c>
      <c r="C628" s="3">
        <v>29.829999923706051</v>
      </c>
      <c r="D628" s="4">
        <v>2.1990486066451709E-2</v>
      </c>
      <c r="E628" s="4">
        <v>-6.1063912688220867E-2</v>
      </c>
      <c r="F628" s="2">
        <v>5</v>
      </c>
      <c r="G628" s="4">
        <v>9.0780372013973265E-2</v>
      </c>
      <c r="H628" s="4">
        <v>-0.10788946406719969</v>
      </c>
      <c r="I628" s="4">
        <v>0.88071284399827832</v>
      </c>
    </row>
    <row r="629" spans="1:9" x14ac:dyDescent="0.25">
      <c r="A629" t="s">
        <v>863</v>
      </c>
      <c r="B629" s="3">
        <v>401.65185546875</v>
      </c>
      <c r="C629" s="3">
        <v>31.770000457763668</v>
      </c>
      <c r="D629" s="4">
        <v>-7.3081448861049836E-3</v>
      </c>
      <c r="E629" s="4">
        <v>3.3170746593940592E-2</v>
      </c>
      <c r="F629" s="2">
        <v>5</v>
      </c>
      <c r="G629" s="4">
        <v>6.596326669224406E-2</v>
      </c>
      <c r="H629" s="4">
        <v>-0.1270852829888344</v>
      </c>
      <c r="I629" s="4">
        <v>0.84024496278529037</v>
      </c>
    </row>
    <row r="630" spans="1:9" x14ac:dyDescent="0.25">
      <c r="A630" t="s">
        <v>864</v>
      </c>
      <c r="B630" s="3">
        <v>404.60879516601563</v>
      </c>
      <c r="C630" s="3">
        <v>30.75</v>
      </c>
      <c r="D630" s="4">
        <v>-1.27151207106545E-2</v>
      </c>
      <c r="E630" s="4">
        <v>1.7201470910945371E-2</v>
      </c>
      <c r="F630" s="2">
        <v>5</v>
      </c>
      <c r="G630" s="4">
        <v>8.0214664032197014E-2</v>
      </c>
      <c r="H630" s="4">
        <v>-0.1206589310526648</v>
      </c>
      <c r="I630" s="4">
        <v>0.85379274878220168</v>
      </c>
    </row>
    <row r="631" spans="1:9" x14ac:dyDescent="0.25">
      <c r="A631" t="s">
        <v>865</v>
      </c>
      <c r="B631" s="3">
        <v>409.8197021484375</v>
      </c>
      <c r="C631" s="3">
        <v>30.229999542236332</v>
      </c>
      <c r="D631" s="4">
        <v>-4.5155311171644064E-3</v>
      </c>
      <c r="E631" s="4">
        <v>-6.8412978998710794E-2</v>
      </c>
      <c r="F631" s="2">
        <v>5</v>
      </c>
      <c r="G631" s="4">
        <v>9.5600009300667255E-2</v>
      </c>
      <c r="H631" s="4">
        <v>-0.10933400541868819</v>
      </c>
      <c r="I631" s="4">
        <v>0.87766751792712006</v>
      </c>
    </row>
    <row r="632" spans="1:9" x14ac:dyDescent="0.25">
      <c r="A632" t="s">
        <v>866</v>
      </c>
      <c r="B632" s="3">
        <v>411.67864990234381</v>
      </c>
      <c r="C632" s="3">
        <v>32.450000762939453</v>
      </c>
      <c r="D632" s="4">
        <v>2.6810562430533699E-2</v>
      </c>
      <c r="E632" s="4">
        <v>-7.6288079239718809E-2</v>
      </c>
      <c r="F632" s="2">
        <v>5</v>
      </c>
      <c r="G632" s="4">
        <v>0.111728596818534</v>
      </c>
      <c r="H632" s="4">
        <v>-0.1052939323294059</v>
      </c>
      <c r="I632" s="4">
        <v>0.88618464337700664</v>
      </c>
    </row>
    <row r="633" spans="1:9" x14ac:dyDescent="0.25">
      <c r="A633" t="s">
        <v>867</v>
      </c>
      <c r="B633" s="3">
        <v>400.92950439453119</v>
      </c>
      <c r="C633" s="3">
        <v>35.130001068115227</v>
      </c>
      <c r="D633" s="4">
        <v>-7.5815701483522568E-3</v>
      </c>
      <c r="E633" s="4">
        <v>-3.6213982639098592E-2</v>
      </c>
      <c r="F633" s="2">
        <v>5</v>
      </c>
      <c r="G633" s="4">
        <v>8.9440428662598714E-2</v>
      </c>
      <c r="H633" s="4">
        <v>-0.12865517710222879</v>
      </c>
      <c r="I633" s="4">
        <v>0.83693537288151121</v>
      </c>
    </row>
    <row r="634" spans="1:9" x14ac:dyDescent="0.25">
      <c r="A634" t="s">
        <v>868</v>
      </c>
      <c r="B634" s="3">
        <v>403.99240112304688</v>
      </c>
      <c r="C634" s="3">
        <v>36.450000762939453</v>
      </c>
      <c r="D634" s="4">
        <v>-2.9479206309209971E-2</v>
      </c>
      <c r="E634" s="4">
        <v>0.13977489945863031</v>
      </c>
      <c r="F634" s="2">
        <v>5</v>
      </c>
      <c r="G634" s="4">
        <v>0.1134361346489992</v>
      </c>
      <c r="H634" s="4">
        <v>-0.121998547499743</v>
      </c>
      <c r="I634" s="4">
        <v>0.85096862132649687</v>
      </c>
    </row>
    <row r="635" spans="1:9" x14ac:dyDescent="0.25">
      <c r="A635" t="s">
        <v>869</v>
      </c>
      <c r="B635" s="3">
        <v>416.26351928710938</v>
      </c>
      <c r="C635" s="3">
        <v>31.979999542236332</v>
      </c>
      <c r="D635" s="4">
        <v>-8.1246511378976205E-3</v>
      </c>
      <c r="E635" s="4">
        <v>4.9212599164295989E-2</v>
      </c>
      <c r="F635" s="2">
        <v>5</v>
      </c>
      <c r="G635" s="4">
        <v>0.14154474886200141</v>
      </c>
      <c r="H635" s="4">
        <v>-9.5329581593704527E-2</v>
      </c>
      <c r="I635" s="4">
        <v>0.90719110127198288</v>
      </c>
    </row>
    <row r="636" spans="1:9" x14ac:dyDescent="0.25">
      <c r="A636" t="s">
        <v>870</v>
      </c>
      <c r="B636" s="3">
        <v>419.6732177734375</v>
      </c>
      <c r="C636" s="3">
        <v>30.479999542236332</v>
      </c>
      <c r="D636" s="4">
        <v>-4.9783454562504206E-3</v>
      </c>
      <c r="E636" s="4">
        <v>-8.458042642086161E-3</v>
      </c>
      <c r="F636" s="2">
        <v>5</v>
      </c>
      <c r="G636" s="4">
        <v>0.17206783645727611</v>
      </c>
      <c r="H636" s="4">
        <v>-8.7919243638678979E-2</v>
      </c>
      <c r="I636" s="4">
        <v>0.92281328844390331</v>
      </c>
    </row>
    <row r="637" spans="1:9" x14ac:dyDescent="0.25">
      <c r="A637" t="s">
        <v>871</v>
      </c>
      <c r="B637" s="3">
        <v>421.77294921875</v>
      </c>
      <c r="C637" s="3">
        <v>30.739999771118161</v>
      </c>
      <c r="D637" s="4">
        <v>1.8396136114341429E-2</v>
      </c>
      <c r="E637" s="4">
        <v>-7.7430970808406663E-2</v>
      </c>
      <c r="F637" s="2">
        <v>5</v>
      </c>
      <c r="G637" s="4">
        <v>0.16335527385699461</v>
      </c>
      <c r="H637" s="4">
        <v>-8.3355872511598483E-2</v>
      </c>
      <c r="I637" s="4">
        <v>0.93243361052838303</v>
      </c>
    </row>
    <row r="638" spans="1:9" x14ac:dyDescent="0.25">
      <c r="A638" t="s">
        <v>872</v>
      </c>
      <c r="B638" s="3">
        <v>414.15411376953119</v>
      </c>
      <c r="C638" s="3">
        <v>33.319999694824219</v>
      </c>
      <c r="D638" s="4">
        <v>-1.5230151731162159E-2</v>
      </c>
      <c r="E638" s="4">
        <v>0.10514096571814389</v>
      </c>
      <c r="F638" s="2">
        <v>5</v>
      </c>
      <c r="G638" s="4">
        <v>0.12720944148030469</v>
      </c>
      <c r="H638" s="4">
        <v>-9.9913977496194684E-2</v>
      </c>
      <c r="I638" s="4">
        <v>0.89752645557113242</v>
      </c>
    </row>
    <row r="639" spans="1:9" x14ac:dyDescent="0.25">
      <c r="A639" t="s">
        <v>873</v>
      </c>
      <c r="B639" s="3">
        <v>420.55929565429688</v>
      </c>
      <c r="C639" s="3">
        <v>30.14999961853027</v>
      </c>
      <c r="D639" s="4">
        <v>-2.5585115946195058E-3</v>
      </c>
      <c r="E639" s="4">
        <v>9.2787221884167215E-2</v>
      </c>
      <c r="F639" s="2">
        <v>5</v>
      </c>
      <c r="G639" s="4">
        <v>0.1357105736419697</v>
      </c>
      <c r="H639" s="4">
        <v>-8.5993520124424183E-2</v>
      </c>
      <c r="I639" s="4">
        <v>0.92687302409477934</v>
      </c>
    </row>
    <row r="640" spans="1:9" x14ac:dyDescent="0.25">
      <c r="A640" t="s">
        <v>874</v>
      </c>
      <c r="B640" s="3">
        <v>421.6380615234375</v>
      </c>
      <c r="C640" s="3">
        <v>27.590000152587891</v>
      </c>
      <c r="D640" s="4">
        <v>2.2063878345110369E-2</v>
      </c>
      <c r="E640" s="4">
        <v>-9.0039563644928156E-2</v>
      </c>
      <c r="F640" s="2">
        <v>5</v>
      </c>
      <c r="G640" s="4">
        <v>0.16622420513715699</v>
      </c>
      <c r="H640" s="4">
        <v>-8.3649025531505661E-2</v>
      </c>
      <c r="I640" s="4">
        <v>0.93181559669759695</v>
      </c>
    </row>
    <row r="641" spans="1:9" x14ac:dyDescent="0.25">
      <c r="A641" t="s">
        <v>875</v>
      </c>
      <c r="B641" s="3">
        <v>412.53591918945313</v>
      </c>
      <c r="C641" s="3">
        <v>30.319999694824219</v>
      </c>
      <c r="D641" s="4">
        <v>1.504907805934419E-2</v>
      </c>
      <c r="E641" s="4">
        <v>-2.2566110657946781E-2</v>
      </c>
      <c r="F641" s="2">
        <v>5</v>
      </c>
      <c r="G641" s="4">
        <v>0.13516888164093399</v>
      </c>
      <c r="H641" s="4">
        <v>-0.1034308188718914</v>
      </c>
      <c r="I641" s="4">
        <v>0.89011238693370553</v>
      </c>
    </row>
    <row r="642" spans="1:9" x14ac:dyDescent="0.25">
      <c r="A642" t="s">
        <v>876</v>
      </c>
      <c r="B642" s="3">
        <v>406.419677734375</v>
      </c>
      <c r="C642" s="3">
        <v>31.020000457763668</v>
      </c>
      <c r="D642" s="4">
        <v>-1.773874335884118E-2</v>
      </c>
      <c r="E642" s="4">
        <v>7.670951172469942E-2</v>
      </c>
      <c r="F642" s="2">
        <v>5</v>
      </c>
      <c r="G642" s="4">
        <v>9.1391709721844849E-2</v>
      </c>
      <c r="H642" s="4">
        <v>-0.11672331859830409</v>
      </c>
      <c r="I642" s="4">
        <v>0.86208965437157037</v>
      </c>
    </row>
    <row r="643" spans="1:9" x14ac:dyDescent="0.25">
      <c r="A643" t="s">
        <v>877</v>
      </c>
      <c r="B643" s="3">
        <v>413.75924682617188</v>
      </c>
      <c r="C643" s="3">
        <v>28.809999465942379</v>
      </c>
      <c r="D643" s="4">
        <v>-1.0731521166511221E-2</v>
      </c>
      <c r="E643" s="4">
        <v>3.8198178952878692E-2</v>
      </c>
      <c r="F643" s="2">
        <v>5</v>
      </c>
      <c r="G643" s="4">
        <v>0.123344900909476</v>
      </c>
      <c r="H643" s="4">
        <v>-0.10077214648365609</v>
      </c>
      <c r="I643" s="4">
        <v>0.89571729698367997</v>
      </c>
    </row>
    <row r="644" spans="1:9" x14ac:dyDescent="0.25">
      <c r="A644" t="s">
        <v>878</v>
      </c>
      <c r="B644" s="3">
        <v>418.2476806640625</v>
      </c>
      <c r="C644" s="3">
        <v>27.75</v>
      </c>
      <c r="D644" s="4">
        <v>-6.4750631775365441E-3</v>
      </c>
      <c r="E644" s="4">
        <v>-1.2806851744392779E-2</v>
      </c>
      <c r="F644" s="2">
        <v>5</v>
      </c>
      <c r="G644" s="4">
        <v>0.13690983845426971</v>
      </c>
      <c r="H644" s="4">
        <v>-9.1017380259924563E-2</v>
      </c>
      <c r="I644" s="4">
        <v>0.91628191693628458</v>
      </c>
    </row>
    <row r="645" spans="1:9" x14ac:dyDescent="0.25">
      <c r="A645" t="s">
        <v>879</v>
      </c>
      <c r="B645" s="3">
        <v>420.9735107421875</v>
      </c>
      <c r="C645" s="3">
        <v>28.110000610351559</v>
      </c>
      <c r="D645" s="4">
        <v>-2.1361475335286428E-2</v>
      </c>
      <c r="E645" s="4">
        <v>0.157266346267706</v>
      </c>
      <c r="F645" s="2">
        <v>5</v>
      </c>
      <c r="G645" s="4">
        <v>0.13551781104095781</v>
      </c>
      <c r="H645" s="4">
        <v>-8.5093301586143588E-2</v>
      </c>
      <c r="I645" s="4">
        <v>0.92877082991497351</v>
      </c>
    </row>
    <row r="646" spans="1:9" x14ac:dyDescent="0.25">
      <c r="A646" t="s">
        <v>880</v>
      </c>
      <c r="B646" s="3">
        <v>430.16241455078119</v>
      </c>
      <c r="C646" s="3">
        <v>24.29000091552734</v>
      </c>
      <c r="D646" s="4">
        <v>1.120827092410126E-3</v>
      </c>
      <c r="E646" s="4">
        <v>-5.4863805663593279E-2</v>
      </c>
      <c r="F646" s="2">
        <v>4</v>
      </c>
      <c r="G646" s="4">
        <v>0.15825428497967201</v>
      </c>
      <c r="H646" s="4">
        <v>-6.5122948509197531E-2</v>
      </c>
      <c r="I646" s="4">
        <v>0.97087155400486602</v>
      </c>
    </row>
    <row r="647" spans="1:9" x14ac:dyDescent="0.25">
      <c r="A647" t="s">
        <v>881</v>
      </c>
      <c r="B647" s="3">
        <v>429.68081665039063</v>
      </c>
      <c r="C647" s="3">
        <v>25.70000076293945</v>
      </c>
      <c r="D647" s="4">
        <v>1.6126935858371109E-2</v>
      </c>
      <c r="E647" s="4">
        <v>-9.2834421738415274E-2</v>
      </c>
      <c r="F647" s="2">
        <v>5</v>
      </c>
      <c r="G647" s="4">
        <v>0.15203347298410841</v>
      </c>
      <c r="H647" s="4">
        <v>-6.6169610909006527E-2</v>
      </c>
      <c r="I647" s="4">
        <v>0.96866502091354612</v>
      </c>
    </row>
    <row r="648" spans="1:9" x14ac:dyDescent="0.25">
      <c r="A648" t="s">
        <v>882</v>
      </c>
      <c r="B648" s="3">
        <v>422.86135864257813</v>
      </c>
      <c r="C648" s="3">
        <v>28.329999923706051</v>
      </c>
      <c r="D648" s="4">
        <v>-3.2692959241881199E-3</v>
      </c>
      <c r="E648" s="4">
        <v>3.5453190486680608E-2</v>
      </c>
      <c r="F648" s="2">
        <v>5</v>
      </c>
      <c r="G648" s="4">
        <v>0.13400964769748841</v>
      </c>
      <c r="H648" s="4">
        <v>-8.0990419467482866E-2</v>
      </c>
      <c r="I648" s="4">
        <v>0.93742036692543773</v>
      </c>
    </row>
    <row r="649" spans="1:9" x14ac:dyDescent="0.25">
      <c r="A649" t="s">
        <v>883</v>
      </c>
      <c r="B649" s="3">
        <v>424.24835205078119</v>
      </c>
      <c r="C649" s="3">
        <v>27.360000610351559</v>
      </c>
      <c r="D649" s="4">
        <v>-1.9718841799310379E-2</v>
      </c>
      <c r="E649" s="4">
        <v>0.1442911244231089</v>
      </c>
      <c r="F649" s="2">
        <v>5</v>
      </c>
      <c r="G649" s="4">
        <v>0.13674420019457931</v>
      </c>
      <c r="H649" s="4">
        <v>-7.797605032681254E-2</v>
      </c>
      <c r="I649" s="4">
        <v>0.94377514307824151</v>
      </c>
    </row>
    <row r="650" spans="1:9" x14ac:dyDescent="0.25">
      <c r="A650" t="s">
        <v>884</v>
      </c>
      <c r="B650" s="3">
        <v>432.78231811523438</v>
      </c>
      <c r="C650" s="3">
        <v>23.909999847412109</v>
      </c>
      <c r="D650" s="4">
        <v>-1.796549620908694E-2</v>
      </c>
      <c r="E650" s="4">
        <v>0.19789583888369269</v>
      </c>
      <c r="F650" s="2">
        <v>4</v>
      </c>
      <c r="G650" s="4">
        <v>0.1653385074254998</v>
      </c>
      <c r="H650" s="4">
        <v>-5.9429081177520098E-2</v>
      </c>
      <c r="I650" s="4">
        <v>0.98287514435761403</v>
      </c>
    </row>
    <row r="651" spans="1:9" x14ac:dyDescent="0.25">
      <c r="A651" t="s">
        <v>885</v>
      </c>
      <c r="B651" s="3">
        <v>440.69970703125</v>
      </c>
      <c r="C651" s="3">
        <v>19.95999908447266</v>
      </c>
      <c r="D651" s="4">
        <v>1.4636109551500191E-2</v>
      </c>
      <c r="E651" s="4">
        <v>-6.9029916638013389E-2</v>
      </c>
      <c r="F651" s="2">
        <v>4</v>
      </c>
      <c r="G651" s="4">
        <v>0.18857396454866551</v>
      </c>
      <c r="H651" s="4">
        <v>-4.2222126420581763E-2</v>
      </c>
      <c r="I651" s="4">
        <v>1.0191501792484801</v>
      </c>
    </row>
    <row r="652" spans="1:9" x14ac:dyDescent="0.25">
      <c r="A652" t="s">
        <v>886</v>
      </c>
      <c r="B652" s="3">
        <v>434.34262084960938</v>
      </c>
      <c r="C652" s="3">
        <v>21.440000534057621</v>
      </c>
      <c r="D652" s="4">
        <v>8.2278106190307732E-3</v>
      </c>
      <c r="E652" s="4">
        <v>-6.2117237024522882E-2</v>
      </c>
      <c r="F652" s="2">
        <v>4</v>
      </c>
      <c r="G652" s="4">
        <v>0.17091850355503291</v>
      </c>
      <c r="H652" s="4">
        <v>-5.6038056833217831E-2</v>
      </c>
      <c r="I652" s="4">
        <v>0.99002397040748424</v>
      </c>
    </row>
    <row r="653" spans="1:9" x14ac:dyDescent="0.25">
      <c r="A653" t="s">
        <v>887</v>
      </c>
      <c r="B653" s="3">
        <v>430.798095703125</v>
      </c>
      <c r="C653" s="3">
        <v>22.860000610351559</v>
      </c>
      <c r="D653" s="4">
        <v>-3.2092578923884618E-3</v>
      </c>
      <c r="E653" s="4">
        <v>-1.5503820570566649E-2</v>
      </c>
      <c r="F653" s="2">
        <v>4</v>
      </c>
      <c r="G653" s="4">
        <v>0.16058981253081539</v>
      </c>
      <c r="H653" s="4">
        <v>-6.3741415159725312E-2</v>
      </c>
      <c r="I653" s="4">
        <v>0.97378404904904525</v>
      </c>
    </row>
    <row r="654" spans="1:9" x14ac:dyDescent="0.25">
      <c r="A654" t="s">
        <v>888</v>
      </c>
      <c r="B654" s="3">
        <v>432.18508911132813</v>
      </c>
      <c r="C654" s="3">
        <v>23.219999313354489</v>
      </c>
      <c r="D654" s="4">
        <v>4.7021182979436471E-3</v>
      </c>
      <c r="E654" s="4">
        <v>-4.6406613979980138E-2</v>
      </c>
      <c r="F654" s="2">
        <v>4</v>
      </c>
      <c r="G654" s="4">
        <v>0.17273508542794461</v>
      </c>
      <c r="H654" s="4">
        <v>-6.0727046019054987E-2</v>
      </c>
      <c r="I654" s="4">
        <v>0.98013882520184903</v>
      </c>
    </row>
    <row r="655" spans="1:9" x14ac:dyDescent="0.25">
      <c r="A655" t="s">
        <v>889</v>
      </c>
      <c r="B655" s="3">
        <v>430.16241455078119</v>
      </c>
      <c r="C655" s="3">
        <v>24.35000038146973</v>
      </c>
      <c r="D655" s="4">
        <v>-2.3504917126964679E-2</v>
      </c>
      <c r="E655" s="4">
        <v>0.1023087466396904</v>
      </c>
      <c r="F655" s="2">
        <v>5</v>
      </c>
      <c r="G655" s="4">
        <v>0.1718405026966221</v>
      </c>
      <c r="H655" s="4">
        <v>-6.5122948509197531E-2</v>
      </c>
      <c r="I655" s="4">
        <v>0.97087155400486602</v>
      </c>
    </row>
    <row r="656" spans="1:9" x14ac:dyDescent="0.25">
      <c r="A656" t="s">
        <v>890</v>
      </c>
      <c r="B656" s="3">
        <v>440.5167236328125</v>
      </c>
      <c r="C656" s="3">
        <v>22.090000152587891</v>
      </c>
      <c r="D656" s="4">
        <v>9.714059476859882E-3</v>
      </c>
      <c r="E656" s="4">
        <v>5.9199031664420856E-3</v>
      </c>
      <c r="F656" s="2">
        <v>4</v>
      </c>
      <c r="G656" s="4">
        <v>0.21368693030330291</v>
      </c>
      <c r="H656" s="4">
        <v>-4.2619806399623261E-2</v>
      </c>
      <c r="I656" s="4">
        <v>1.018311805735042</v>
      </c>
    </row>
    <row r="657" spans="1:9" x14ac:dyDescent="0.25">
      <c r="A657" t="s">
        <v>891</v>
      </c>
      <c r="B657" s="3">
        <v>436.2786865234375</v>
      </c>
      <c r="C657" s="3">
        <v>21.95999908447266</v>
      </c>
      <c r="D657" s="4">
        <v>6.7568152834573958E-3</v>
      </c>
      <c r="E657" s="4">
        <v>-0.1155860188502582</v>
      </c>
      <c r="F657" s="2">
        <v>4</v>
      </c>
      <c r="G657" s="4">
        <v>0.20295582884075489</v>
      </c>
      <c r="H657" s="4">
        <v>-5.1830382458572188E-2</v>
      </c>
      <c r="I657" s="4">
        <v>0.99889442638913462</v>
      </c>
    </row>
    <row r="658" spans="1:9" x14ac:dyDescent="0.25">
      <c r="A658" t="s">
        <v>892</v>
      </c>
      <c r="B658" s="3">
        <v>433.35061645507813</v>
      </c>
      <c r="C658" s="3">
        <v>24.829999923706051</v>
      </c>
      <c r="D658" s="4">
        <v>1.8011010408708339E-2</v>
      </c>
      <c r="E658" s="4">
        <v>-0.1023138083629033</v>
      </c>
      <c r="F658" s="2">
        <v>5</v>
      </c>
      <c r="G658" s="4">
        <v>0.21177823519929409</v>
      </c>
      <c r="H658" s="4">
        <v>-5.8193991689576167E-2</v>
      </c>
      <c r="I658" s="4">
        <v>0.98547891213066774</v>
      </c>
    </row>
    <row r="659" spans="1:9" x14ac:dyDescent="0.25">
      <c r="A659" t="s">
        <v>893</v>
      </c>
      <c r="B659" s="3">
        <v>425.68362426757813</v>
      </c>
      <c r="C659" s="3">
        <v>27.659999847412109</v>
      </c>
      <c r="D659" s="4">
        <v>2.4835628317547709E-2</v>
      </c>
      <c r="E659" s="4">
        <v>-9.2817315347663243E-2</v>
      </c>
      <c r="F659" s="2">
        <v>5</v>
      </c>
      <c r="G659" s="4">
        <v>0.21015281422887239</v>
      </c>
      <c r="H659" s="4">
        <v>-7.485675628173194E-2</v>
      </c>
      <c r="I659" s="4">
        <v>0.95035111784649873</v>
      </c>
    </row>
    <row r="660" spans="1:9" x14ac:dyDescent="0.25">
      <c r="A660" t="s">
        <v>894</v>
      </c>
      <c r="B660" s="3">
        <v>415.36770629882813</v>
      </c>
      <c r="C660" s="3">
        <v>30.489999771118161</v>
      </c>
      <c r="D660" s="4">
        <v>-4.9378903579543332E-3</v>
      </c>
      <c r="E660" s="4">
        <v>-4.5994973575223641E-2</v>
      </c>
      <c r="F660" s="2">
        <v>5</v>
      </c>
      <c r="G660" s="4">
        <v>0.15718633753872971</v>
      </c>
      <c r="H660" s="4">
        <v>-9.7276462531794117E-2</v>
      </c>
      <c r="I660" s="4">
        <v>0.90308676236046881</v>
      </c>
    </row>
    <row r="661" spans="1:9" x14ac:dyDescent="0.25">
      <c r="A661" t="s">
        <v>895</v>
      </c>
      <c r="B661" s="3">
        <v>417.42892456054688</v>
      </c>
      <c r="C661" s="3">
        <v>31.95999908447266</v>
      </c>
      <c r="D661" s="4">
        <v>-2.5089123488674092E-3</v>
      </c>
      <c r="E661" s="4">
        <v>2.5673916591080651E-2</v>
      </c>
      <c r="F661" s="2">
        <v>5</v>
      </c>
      <c r="G661" s="4">
        <v>0.17293041399952111</v>
      </c>
      <c r="H661" s="4">
        <v>-9.2796792561076313E-2</v>
      </c>
      <c r="I661" s="4">
        <v>0.91253062891226699</v>
      </c>
    </row>
    <row r="662" spans="1:9" x14ac:dyDescent="0.25">
      <c r="A662" t="s">
        <v>896</v>
      </c>
      <c r="B662" s="3">
        <v>418.47885131835938</v>
      </c>
      <c r="C662" s="3">
        <v>31.159999847412109</v>
      </c>
      <c r="D662" s="4">
        <v>-1.220887091319312E-2</v>
      </c>
      <c r="E662" s="4">
        <v>4.214047641997154E-2</v>
      </c>
      <c r="F662" s="2">
        <v>5</v>
      </c>
      <c r="G662" s="4">
        <v>0.14714150204625079</v>
      </c>
      <c r="H662" s="4">
        <v>-9.0514974349110711E-2</v>
      </c>
      <c r="I662" s="4">
        <v>0.91734106959877404</v>
      </c>
    </row>
    <row r="663" spans="1:9" x14ac:dyDescent="0.25">
      <c r="A663" t="s">
        <v>897</v>
      </c>
      <c r="B663" s="3">
        <v>423.65115356445313</v>
      </c>
      <c r="C663" s="3">
        <v>29.89999961853027</v>
      </c>
      <c r="D663" s="4">
        <v>4.2467549453482079E-3</v>
      </c>
      <c r="E663" s="4">
        <v>3.6395120387414659E-2</v>
      </c>
      <c r="F663" s="2">
        <v>5</v>
      </c>
      <c r="G663" s="4">
        <v>0.15950719068639049</v>
      </c>
      <c r="H663" s="4">
        <v>-7.9273948844134745E-2</v>
      </c>
      <c r="I663" s="4">
        <v>0.94103896374461016</v>
      </c>
    </row>
    <row r="664" spans="1:9" x14ac:dyDescent="0.25">
      <c r="A664" t="s">
        <v>898</v>
      </c>
      <c r="B664" s="3">
        <v>421.859619140625</v>
      </c>
      <c r="C664" s="3">
        <v>28.85000038146973</v>
      </c>
      <c r="D664" s="4">
        <v>-1.9630793566319471E-2</v>
      </c>
      <c r="E664" s="4">
        <v>0.12739352127562051</v>
      </c>
      <c r="F664" s="2">
        <v>5</v>
      </c>
      <c r="G664" s="4">
        <v>0.15915733300238899</v>
      </c>
      <c r="H664" s="4">
        <v>-8.3167511747676115E-2</v>
      </c>
      <c r="I664" s="4">
        <v>0.93283070538798296</v>
      </c>
    </row>
    <row r="665" spans="1:9" x14ac:dyDescent="0.25">
      <c r="A665" t="s">
        <v>899</v>
      </c>
      <c r="B665" s="3">
        <v>430.306884765625</v>
      </c>
      <c r="C665" s="3">
        <v>25.590000152587891</v>
      </c>
      <c r="D665" s="4">
        <v>-1.1068020610031979E-2</v>
      </c>
      <c r="E665" s="4">
        <v>7.2955964079147728E-2</v>
      </c>
      <c r="F665" s="2">
        <v>5</v>
      </c>
      <c r="G665" s="4">
        <v>0.17818327785264981</v>
      </c>
      <c r="H665" s="4">
        <v>-6.4808969686518614E-2</v>
      </c>
      <c r="I665" s="4">
        <v>0.9715334719856219</v>
      </c>
    </row>
    <row r="666" spans="1:9" x14ac:dyDescent="0.25">
      <c r="A666" t="s">
        <v>215</v>
      </c>
      <c r="B666" s="3">
        <v>435.12283325195313</v>
      </c>
      <c r="C666" s="3">
        <v>23.85000038146973</v>
      </c>
      <c r="D666" s="4">
        <v>-1.038360783105763E-2</v>
      </c>
      <c r="E666" s="4">
        <v>4.6511602604639712E-2</v>
      </c>
      <c r="F666" s="2">
        <v>4</v>
      </c>
      <c r="G666" s="4">
        <v>0.19245543734515769</v>
      </c>
      <c r="H666" s="4">
        <v>-5.434241201264145E-2</v>
      </c>
      <c r="I666" s="4">
        <v>0.99359866307668687</v>
      </c>
    </row>
    <row r="667" spans="1:9" x14ac:dyDescent="0.25">
      <c r="A667" t="s">
        <v>900</v>
      </c>
      <c r="B667" s="3">
        <v>439.68838500976563</v>
      </c>
      <c r="C667" s="3">
        <v>22.79000091552734</v>
      </c>
      <c r="D667" s="4">
        <v>-1.770967239396859E-2</v>
      </c>
      <c r="E667" s="4">
        <v>0.1875977217968596</v>
      </c>
      <c r="F667" s="2">
        <v>4</v>
      </c>
      <c r="G667" s="4">
        <v>0.22164265755718421</v>
      </c>
      <c r="H667" s="4">
        <v>-4.4420044503546641E-2</v>
      </c>
      <c r="I667" s="4">
        <v>1.014516613561055</v>
      </c>
    </row>
    <row r="668" spans="1:9" x14ac:dyDescent="0.25">
      <c r="A668" t="s">
        <v>901</v>
      </c>
      <c r="B668" s="3">
        <v>447.61550903320313</v>
      </c>
      <c r="C668" s="3">
        <v>19.190000534057621</v>
      </c>
      <c r="D668" s="4">
        <v>4.0909958055346252E-4</v>
      </c>
      <c r="E668" s="4">
        <v>-5.5145197505439558E-2</v>
      </c>
      <c r="F668" s="2">
        <v>3</v>
      </c>
      <c r="G668" s="4">
        <v>0.25343258042027239</v>
      </c>
      <c r="H668" s="4">
        <v>-2.719193232277339E-2</v>
      </c>
      <c r="I668" s="4">
        <v>1.0508362517125589</v>
      </c>
    </row>
    <row r="669" spans="1:9" x14ac:dyDescent="0.25">
      <c r="A669" t="s">
        <v>902</v>
      </c>
      <c r="B669" s="3">
        <v>447.43246459960938</v>
      </c>
      <c r="C669" s="3">
        <v>20.309999465942379</v>
      </c>
      <c r="D669" s="4">
        <v>-1.377860966653177E-2</v>
      </c>
      <c r="E669" s="4">
        <v>0.15266733817170591</v>
      </c>
      <c r="F669" s="2">
        <v>4</v>
      </c>
      <c r="G669" s="4">
        <v>0.2437829376502931</v>
      </c>
      <c r="H669" s="4">
        <v>-2.758974495024025E-2</v>
      </c>
      <c r="I669" s="4">
        <v>1.049997598554854</v>
      </c>
    </row>
    <row r="670" spans="1:9" x14ac:dyDescent="0.25">
      <c r="A670" t="s">
        <v>903</v>
      </c>
      <c r="B670" s="3">
        <v>453.68359375</v>
      </c>
      <c r="C670" s="3">
        <v>17.620000839233398</v>
      </c>
      <c r="D670" s="4">
        <v>2.7037239031559861E-3</v>
      </c>
      <c r="E670" s="4">
        <v>-4.2911407644023458E-2</v>
      </c>
      <c r="F670" s="2">
        <v>3</v>
      </c>
      <c r="G670" s="4">
        <v>0.25674359421318022</v>
      </c>
      <c r="H670" s="4">
        <v>-1.4004092203920401E-2</v>
      </c>
      <c r="I670" s="4">
        <v>1.078638344947775</v>
      </c>
    </row>
    <row r="671" spans="1:9" x14ac:dyDescent="0.25">
      <c r="A671" t="s">
        <v>904</v>
      </c>
      <c r="B671" s="3">
        <v>452.46026611328119</v>
      </c>
      <c r="C671" s="3">
        <v>18.409999847412109</v>
      </c>
      <c r="D671" s="4">
        <v>9.1081802377106502E-3</v>
      </c>
      <c r="E671" s="4">
        <v>-5.1030917040459478E-2</v>
      </c>
      <c r="F671" s="2">
        <v>3</v>
      </c>
      <c r="G671" s="4">
        <v>0.25672998850514989</v>
      </c>
      <c r="H671" s="4">
        <v>-1.666276459215588E-2</v>
      </c>
      <c r="I671" s="4">
        <v>1.073033434897801</v>
      </c>
    </row>
    <row r="672" spans="1:9" x14ac:dyDescent="0.25">
      <c r="A672" t="s">
        <v>905</v>
      </c>
      <c r="B672" s="3">
        <v>448.37637329101563</v>
      </c>
      <c r="C672" s="3">
        <v>19.39999961853027</v>
      </c>
      <c r="D672" s="4">
        <v>-1.244400080675945E-3</v>
      </c>
      <c r="E672" s="4">
        <v>3.4115105641796983E-2</v>
      </c>
      <c r="F672" s="2">
        <v>3</v>
      </c>
      <c r="G672" s="4">
        <v>0.24564990231001119</v>
      </c>
      <c r="H672" s="4">
        <v>-2.5538337053016221E-2</v>
      </c>
      <c r="I672" s="4">
        <v>1.05432229714902</v>
      </c>
    </row>
    <row r="673" spans="1:9" x14ac:dyDescent="0.25">
      <c r="A673" t="s">
        <v>906</v>
      </c>
      <c r="B673" s="3">
        <v>448.93502807617188</v>
      </c>
      <c r="C673" s="3">
        <v>18.760000228881839</v>
      </c>
      <c r="D673" s="4">
        <v>-3.9535264623223876E-3</v>
      </c>
      <c r="E673" s="4">
        <v>-4.3345250128194013E-2</v>
      </c>
      <c r="F673" s="2">
        <v>3</v>
      </c>
      <c r="G673" s="4">
        <v>0.23879479027052761</v>
      </c>
      <c r="H673" s="4">
        <v>-2.4324206016269279E-2</v>
      </c>
      <c r="I673" s="4">
        <v>1.056881881127836</v>
      </c>
    </row>
    <row r="674" spans="1:9" x14ac:dyDescent="0.25">
      <c r="A674" t="s">
        <v>907</v>
      </c>
      <c r="B674" s="3">
        <v>450.71694946289063</v>
      </c>
      <c r="C674" s="3">
        <v>19.610000610351559</v>
      </c>
      <c r="D674" s="4">
        <v>-9.3945869239764335E-4</v>
      </c>
      <c r="E674" s="4">
        <v>-6.0820544687738556E-3</v>
      </c>
      <c r="F674" s="2">
        <v>4</v>
      </c>
      <c r="G674" s="4">
        <v>0.25079814206534962</v>
      </c>
      <c r="H674" s="4">
        <v>-2.045153523971233E-2</v>
      </c>
      <c r="I674" s="4">
        <v>1.06504609551236</v>
      </c>
    </row>
    <row r="675" spans="1:9" x14ac:dyDescent="0.25">
      <c r="A675" t="s">
        <v>908</v>
      </c>
      <c r="B675" s="3">
        <v>451.14077758789063</v>
      </c>
      <c r="C675" s="3">
        <v>19.729999542236332</v>
      </c>
      <c r="D675" s="4">
        <v>-1.9202048883781079E-2</v>
      </c>
      <c r="E675" s="4">
        <v>0.1667652111336824</v>
      </c>
      <c r="F675" s="2">
        <v>4</v>
      </c>
      <c r="G675" s="4">
        <v>0.27057551996713342</v>
      </c>
      <c r="H675" s="4">
        <v>-1.953042457444731E-2</v>
      </c>
      <c r="I675" s="4">
        <v>1.0669879453046569</v>
      </c>
    </row>
    <row r="676" spans="1:9" x14ac:dyDescent="0.25">
      <c r="A676" t="s">
        <v>909</v>
      </c>
      <c r="B676" s="3">
        <v>459.97320556640619</v>
      </c>
      <c r="C676" s="3">
        <v>16.909999847412109</v>
      </c>
      <c r="D676" s="4">
        <v>-3.3480462545054662E-4</v>
      </c>
      <c r="E676" s="4">
        <v>1.8674666193889241E-2</v>
      </c>
      <c r="F676" s="2">
        <v>3</v>
      </c>
      <c r="G676" s="4">
        <v>0.3031957186597225</v>
      </c>
      <c r="H676" s="4">
        <v>-3.3480462545054662E-4</v>
      </c>
      <c r="I676" s="4">
        <v>1.1074554070512439</v>
      </c>
    </row>
    <row r="677" spans="1:9" x14ac:dyDescent="0.25">
      <c r="A677" t="s">
        <v>910</v>
      </c>
      <c r="B677" s="3">
        <v>460.12725830078119</v>
      </c>
      <c r="C677" s="3">
        <v>16.60000038146973</v>
      </c>
      <c r="D677" s="4">
        <v>5.7898062773367176E-3</v>
      </c>
      <c r="E677" s="4">
        <v>-3.600458516882421E-2</v>
      </c>
      <c r="F677" s="2">
        <v>3</v>
      </c>
      <c r="G677" s="4">
        <v>0.312610715849025</v>
      </c>
      <c r="H677" s="4">
        <v>0</v>
      </c>
      <c r="I677" s="4">
        <v>1.10816122918197</v>
      </c>
    </row>
    <row r="678" spans="1:9" x14ac:dyDescent="0.25">
      <c r="A678" t="s">
        <v>911</v>
      </c>
      <c r="B678" s="3">
        <v>457.47854614257813</v>
      </c>
      <c r="C678" s="3">
        <v>17.219999313354489</v>
      </c>
      <c r="D678" s="4">
        <v>-2.5201398593116542E-3</v>
      </c>
      <c r="E678" s="4">
        <v>-6.3474097424022213E-3</v>
      </c>
      <c r="F678" s="2">
        <v>3</v>
      </c>
      <c r="G678" s="4">
        <v>0.28728769378562702</v>
      </c>
      <c r="H678" s="4">
        <v>-5.2778348256277141E-3</v>
      </c>
      <c r="I678" s="4">
        <v>1.0960256467350451</v>
      </c>
    </row>
    <row r="679" spans="1:9" x14ac:dyDescent="0.25">
      <c r="A679" t="s">
        <v>912</v>
      </c>
      <c r="B679" s="3">
        <v>458.63436889648438</v>
      </c>
      <c r="C679" s="3">
        <v>17.329999923706051</v>
      </c>
      <c r="D679" s="4">
        <v>-2.764662301980803E-3</v>
      </c>
      <c r="E679" s="4">
        <v>2.2418828534654489E-2</v>
      </c>
      <c r="F679" s="2">
        <v>3</v>
      </c>
      <c r="G679" s="4">
        <v>0.29709694619896188</v>
      </c>
      <c r="H679" s="4">
        <v>-2.764662301980803E-3</v>
      </c>
      <c r="I679" s="4">
        <v>1.101321270225359</v>
      </c>
    </row>
    <row r="680" spans="1:9" x14ac:dyDescent="0.25">
      <c r="A680" t="s">
        <v>913</v>
      </c>
      <c r="B680" s="3">
        <v>459.90585327148438</v>
      </c>
      <c r="C680" s="3">
        <v>16.95000076293945</v>
      </c>
      <c r="D680" s="4">
        <v>1.279322088852952E-3</v>
      </c>
      <c r="E680" s="4">
        <v>-3.3637407171717482E-2</v>
      </c>
      <c r="F680" s="2">
        <v>3</v>
      </c>
      <c r="G680" s="4">
        <v>0.30254889184083389</v>
      </c>
      <c r="H680" s="4">
        <v>0</v>
      </c>
      <c r="I680" s="4">
        <v>1.107146819602252</v>
      </c>
    </row>
    <row r="681" spans="1:9" x14ac:dyDescent="0.25">
      <c r="A681" t="s">
        <v>914</v>
      </c>
      <c r="B681" s="3">
        <v>459.3182373046875</v>
      </c>
      <c r="C681" s="3">
        <v>17.54000091552734</v>
      </c>
      <c r="D681" s="4">
        <v>-8.1728705177919192E-4</v>
      </c>
      <c r="E681" s="4">
        <v>-7.9185173773698159E-3</v>
      </c>
      <c r="F681" s="2">
        <v>3</v>
      </c>
      <c r="G681" s="4">
        <v>0.29840259008669001</v>
      </c>
      <c r="H681" s="4">
        <v>-8.1728705177919192E-4</v>
      </c>
      <c r="I681" s="4">
        <v>1.1044545444185909</v>
      </c>
    </row>
    <row r="682" spans="1:9" x14ac:dyDescent="0.25">
      <c r="A682" t="s">
        <v>915</v>
      </c>
      <c r="B682" s="3">
        <v>459.69393920898438</v>
      </c>
      <c r="C682" s="3">
        <v>17.680000305175781</v>
      </c>
      <c r="D682" s="4">
        <v>1.415238424174969E-2</v>
      </c>
      <c r="E682" s="4">
        <v>-1.559013327227554E-2</v>
      </c>
      <c r="F682" s="2">
        <v>3</v>
      </c>
      <c r="G682" s="4">
        <v>0.31062813567102632</v>
      </c>
      <c r="H682" s="4">
        <v>0</v>
      </c>
      <c r="I682" s="4">
        <v>1.1061758947061029</v>
      </c>
    </row>
    <row r="683" spans="1:9" x14ac:dyDescent="0.25">
      <c r="A683" t="s">
        <v>916</v>
      </c>
      <c r="B683" s="3">
        <v>453.27896118164063</v>
      </c>
      <c r="C683" s="3">
        <v>17.95999908447266</v>
      </c>
      <c r="D683" s="4">
        <v>6.2219869507909031E-3</v>
      </c>
      <c r="E683" s="4">
        <v>-3.5963505446898518E-2</v>
      </c>
      <c r="F683" s="2">
        <v>3</v>
      </c>
      <c r="G683" s="4">
        <v>0.2973663272572844</v>
      </c>
      <c r="H683" s="4">
        <v>0</v>
      </c>
      <c r="I683" s="4">
        <v>1.0767844432775511</v>
      </c>
    </row>
    <row r="684" spans="1:9" x14ac:dyDescent="0.25">
      <c r="A684" t="s">
        <v>917</v>
      </c>
      <c r="B684" s="3">
        <v>450.47610473632813</v>
      </c>
      <c r="C684" s="3">
        <v>18.629999160766602</v>
      </c>
      <c r="D684" s="4">
        <v>9.998652076247394E-3</v>
      </c>
      <c r="E684" s="4">
        <v>-0.113279440370663</v>
      </c>
      <c r="F684" s="2">
        <v>3</v>
      </c>
      <c r="G684" s="4">
        <v>0.29050248217922608</v>
      </c>
      <c r="H684" s="4">
        <v>-2.988764070746663E-3</v>
      </c>
      <c r="I684" s="4">
        <v>1.0639426192334991</v>
      </c>
    </row>
    <row r="685" spans="1:9" x14ac:dyDescent="0.25">
      <c r="A685" t="s">
        <v>918</v>
      </c>
      <c r="B685" s="3">
        <v>446.01654052734381</v>
      </c>
      <c r="C685" s="3">
        <v>21.010000228881839</v>
      </c>
      <c r="D685" s="4">
        <v>1.775913283855313E-2</v>
      </c>
      <c r="E685" s="4">
        <v>-8.1329275999008188E-2</v>
      </c>
      <c r="F685" s="2">
        <v>4</v>
      </c>
      <c r="G685" s="4">
        <v>0.27557353404006379</v>
      </c>
      <c r="H685" s="4">
        <v>-1.2858845029442231E-2</v>
      </c>
      <c r="I685" s="4">
        <v>1.0435102710193389</v>
      </c>
    </row>
    <row r="686" spans="1:9" x14ac:dyDescent="0.25">
      <c r="A686" t="s">
        <v>919</v>
      </c>
      <c r="B686" s="3">
        <v>438.23388671875</v>
      </c>
      <c r="C686" s="3">
        <v>22.870000839233398</v>
      </c>
      <c r="D686" s="4">
        <v>-1.0633518315310231E-2</v>
      </c>
      <c r="E686" s="4">
        <v>6.0268945887890668E-2</v>
      </c>
      <c r="F686" s="2">
        <v>4</v>
      </c>
      <c r="G686" s="4">
        <v>0.2488347002345819</v>
      </c>
      <c r="H686" s="4">
        <v>-3.0083717139045559E-2</v>
      </c>
      <c r="I686" s="4">
        <v>1.0078525508485909</v>
      </c>
    </row>
    <row r="687" spans="1:9" x14ac:dyDescent="0.25">
      <c r="A687" t="s">
        <v>920</v>
      </c>
      <c r="B687" s="3">
        <v>442.94393920898438</v>
      </c>
      <c r="C687" s="3">
        <v>21.569999694824219</v>
      </c>
      <c r="D687" s="4">
        <v>-1.0643040338158331E-2</v>
      </c>
      <c r="E687" s="4">
        <v>4.8614487838403608E-2</v>
      </c>
      <c r="F687" s="2">
        <v>4</v>
      </c>
      <c r="G687" s="4">
        <v>0.25721691610678521</v>
      </c>
      <c r="H687" s="4">
        <v>-1.9659245773735678E-2</v>
      </c>
      <c r="I687" s="4">
        <v>1.0294325591358491</v>
      </c>
    </row>
    <row r="688" spans="1:9" x14ac:dyDescent="0.25">
      <c r="A688" t="s">
        <v>921</v>
      </c>
      <c r="B688" s="3">
        <v>447.70892333984381</v>
      </c>
      <c r="C688" s="3">
        <v>20.569999694824219</v>
      </c>
      <c r="D688" s="4">
        <v>-8.8184965808841831E-3</v>
      </c>
      <c r="E688" s="4">
        <v>6.6355558245025703E-2</v>
      </c>
      <c r="F688" s="2">
        <v>4</v>
      </c>
      <c r="G688" s="4">
        <v>0.27784702951285278</v>
      </c>
      <c r="H688" s="4">
        <v>-9.1131975648698349E-3</v>
      </c>
      <c r="I688" s="4">
        <v>1.0512642472636979</v>
      </c>
    </row>
    <row r="689" spans="1:9" x14ac:dyDescent="0.25">
      <c r="A689" t="s">
        <v>922</v>
      </c>
      <c r="B689" s="3">
        <v>451.69216918945313</v>
      </c>
      <c r="C689" s="3">
        <v>19.29000091552734</v>
      </c>
      <c r="D689" s="4">
        <v>1.5625177979128772E-2</v>
      </c>
      <c r="E689" s="4">
        <v>-0.1187756302702597</v>
      </c>
      <c r="F689" s="2">
        <v>3</v>
      </c>
      <c r="G689" s="4">
        <v>0.29123932654777002</v>
      </c>
      <c r="H689" s="4">
        <v>-2.9732292518480641E-4</v>
      </c>
      <c r="I689" s="4">
        <v>1.0695142516156619</v>
      </c>
    </row>
    <row r="690" spans="1:9" x14ac:dyDescent="0.25">
      <c r="A690" t="s">
        <v>923</v>
      </c>
      <c r="B690" s="3">
        <v>444.74298095703119</v>
      </c>
      <c r="C690" s="3">
        <v>21.889999389648441</v>
      </c>
      <c r="D690" s="4">
        <v>-6.8800565451240248E-3</v>
      </c>
      <c r="E690" s="4">
        <v>7.7794188343310422E-2</v>
      </c>
      <c r="F690" s="2">
        <v>4</v>
      </c>
      <c r="G690" s="4">
        <v>0.28856229209339967</v>
      </c>
      <c r="H690" s="4">
        <v>-1.5677536604592479E-2</v>
      </c>
      <c r="I690" s="4">
        <v>1.037675213737357</v>
      </c>
    </row>
    <row r="691" spans="1:9" x14ac:dyDescent="0.25">
      <c r="A691" t="s">
        <v>924</v>
      </c>
      <c r="B691" s="3">
        <v>447.82403564453119</v>
      </c>
      <c r="C691" s="3">
        <v>20.309999465942379</v>
      </c>
      <c r="D691" s="4">
        <v>-8.8584265349296309E-3</v>
      </c>
      <c r="E691" s="4">
        <v>8.667730795045947E-2</v>
      </c>
      <c r="F691" s="2">
        <v>4</v>
      </c>
      <c r="G691" s="4">
        <v>0.2916799508477963</v>
      </c>
      <c r="H691" s="4">
        <v>-8.8584265349296309E-3</v>
      </c>
      <c r="I691" s="4">
        <v>1.051791656351871</v>
      </c>
    </row>
    <row r="692" spans="1:9" x14ac:dyDescent="0.25">
      <c r="A692" t="s">
        <v>925</v>
      </c>
      <c r="B692" s="3">
        <v>451.82650756835938</v>
      </c>
      <c r="C692" s="3">
        <v>18.690000534057621</v>
      </c>
      <c r="D692" s="4">
        <v>9.4134739810380896E-3</v>
      </c>
      <c r="E692" s="4">
        <v>-0.13392026876115579</v>
      </c>
      <c r="F692" s="2">
        <v>3</v>
      </c>
      <c r="G692" s="4">
        <v>0.30169632108129019</v>
      </c>
      <c r="H692" s="4">
        <v>0</v>
      </c>
      <c r="I692" s="4">
        <v>1.0701297486480419</v>
      </c>
    </row>
    <row r="693" spans="1:9" x14ac:dyDescent="0.25">
      <c r="A693" t="s">
        <v>926</v>
      </c>
      <c r="B693" s="3">
        <v>447.6129150390625</v>
      </c>
      <c r="C693" s="3">
        <v>21.579999923706051</v>
      </c>
      <c r="D693" s="4">
        <v>-6.7515040211063582E-3</v>
      </c>
      <c r="E693" s="4">
        <v>8.4422127506545985E-2</v>
      </c>
      <c r="F693" s="2">
        <v>4</v>
      </c>
      <c r="G693" s="4">
        <v>0.28913536739625839</v>
      </c>
      <c r="H693" s="4">
        <v>-7.1954970743925983E-3</v>
      </c>
      <c r="I693" s="4">
        <v>1.0508243668311981</v>
      </c>
    </row>
    <row r="694" spans="1:9" x14ac:dyDescent="0.25">
      <c r="A694" t="s">
        <v>927</v>
      </c>
      <c r="B694" s="3">
        <v>450.655517578125</v>
      </c>
      <c r="C694" s="3">
        <v>19.89999961853027</v>
      </c>
      <c r="D694" s="4">
        <v>2.6480029983542148E-3</v>
      </c>
      <c r="E694" s="4">
        <v>-9.0909082987878698E-2</v>
      </c>
      <c r="F694" s="2">
        <v>4</v>
      </c>
      <c r="G694" s="4">
        <v>0.28625717391310029</v>
      </c>
      <c r="H694" s="4">
        <v>-4.4701105018896131E-4</v>
      </c>
      <c r="I694" s="4">
        <v>1.064764633557298</v>
      </c>
    </row>
    <row r="695" spans="1:9" x14ac:dyDescent="0.25">
      <c r="A695" t="s">
        <v>928</v>
      </c>
      <c r="B695" s="3">
        <v>449.46533203125</v>
      </c>
      <c r="C695" s="3">
        <v>21.889999389648441</v>
      </c>
      <c r="D695" s="4">
        <v>2.0684762932212889E-2</v>
      </c>
      <c r="E695" s="4">
        <v>-0.19462843473625679</v>
      </c>
      <c r="F695" s="2">
        <v>4</v>
      </c>
      <c r="G695" s="4">
        <v>0.28661420940965199</v>
      </c>
      <c r="H695" s="4">
        <v>-3.0868400867379848E-3</v>
      </c>
      <c r="I695" s="4">
        <v>1.0593115703444811</v>
      </c>
    </row>
    <row r="696" spans="1:9" x14ac:dyDescent="0.25">
      <c r="A696" t="s">
        <v>929</v>
      </c>
      <c r="B696" s="3">
        <v>440.35665893554688</v>
      </c>
      <c r="C696" s="3">
        <v>27.180000305175781</v>
      </c>
      <c r="D696" s="4">
        <v>1.184337780610112E-2</v>
      </c>
      <c r="E696" s="4">
        <v>-0.1137919713869099</v>
      </c>
      <c r="F696" s="2">
        <v>5</v>
      </c>
      <c r="G696" s="4">
        <v>0.25795008182128942</v>
      </c>
      <c r="H696" s="4">
        <v>-2.3289857830991911E-2</v>
      </c>
      <c r="I696" s="4">
        <v>1.017578438643985</v>
      </c>
    </row>
    <row r="697" spans="1:9" x14ac:dyDescent="0.25">
      <c r="A697" t="s">
        <v>930</v>
      </c>
      <c r="B697" s="3">
        <v>435.202392578125</v>
      </c>
      <c r="C697" s="3">
        <v>30.670000076293949</v>
      </c>
      <c r="D697" s="4">
        <v>-8.7013739644452581E-3</v>
      </c>
      <c r="E697" s="4">
        <v>9.7316609628186557E-2</v>
      </c>
      <c r="F697" s="2">
        <v>5</v>
      </c>
      <c r="G697" s="4">
        <v>0.25393975498396387</v>
      </c>
      <c r="H697" s="4">
        <v>-3.4722009757349633E-2</v>
      </c>
      <c r="I697" s="4">
        <v>0.99396317937914369</v>
      </c>
    </row>
    <row r="698" spans="1:9" x14ac:dyDescent="0.25">
      <c r="A698" t="s">
        <v>931</v>
      </c>
      <c r="B698" s="3">
        <v>439.02249145507813</v>
      </c>
      <c r="C698" s="3">
        <v>27.95000076293945</v>
      </c>
      <c r="D698" s="4">
        <v>1.5316391077822461E-2</v>
      </c>
      <c r="E698" s="4">
        <v>-0.101863752917946</v>
      </c>
      <c r="F698" s="2">
        <v>5</v>
      </c>
      <c r="G698" s="4">
        <v>0.26460137542503492</v>
      </c>
      <c r="H698" s="4">
        <v>-2.6249038493039389E-2</v>
      </c>
      <c r="I698" s="4">
        <v>1.011465694604551</v>
      </c>
    </row>
    <row r="699" spans="1:9" x14ac:dyDescent="0.25">
      <c r="A699" t="s">
        <v>932</v>
      </c>
      <c r="B699" s="3">
        <v>432.39968872070313</v>
      </c>
      <c r="C699" s="3">
        <v>31.120000839233398</v>
      </c>
      <c r="D699" s="4">
        <v>-1.1107258519636121E-2</v>
      </c>
      <c r="E699" s="4">
        <v>0.1445384416323621</v>
      </c>
      <c r="F699" s="2">
        <v>5</v>
      </c>
      <c r="G699" s="4">
        <v>0.24814496546627041</v>
      </c>
      <c r="H699" s="4">
        <v>-4.0938401010878533E-2</v>
      </c>
      <c r="I699" s="4">
        <v>0.98112205444576017</v>
      </c>
    </row>
    <row r="700" spans="1:9" x14ac:dyDescent="0.25">
      <c r="A700" t="s">
        <v>933</v>
      </c>
      <c r="B700" s="3">
        <v>437.25640869140619</v>
      </c>
      <c r="C700" s="3">
        <v>27.190000534057621</v>
      </c>
      <c r="D700" s="4">
        <v>-1.9457596761202959E-2</v>
      </c>
      <c r="E700" s="4">
        <v>0.1842335199588756</v>
      </c>
      <c r="F700" s="2">
        <v>5</v>
      </c>
      <c r="G700" s="4">
        <v>0.27596877727560171</v>
      </c>
      <c r="H700" s="4">
        <v>-3.0166206343658079E-2</v>
      </c>
      <c r="I700" s="4">
        <v>1.003374047907398</v>
      </c>
    </row>
    <row r="701" spans="1:9" x14ac:dyDescent="0.25">
      <c r="A701" t="s">
        <v>934</v>
      </c>
      <c r="B701" s="3">
        <v>445.93319702148438</v>
      </c>
      <c r="C701" s="3">
        <v>22.95999908447266</v>
      </c>
      <c r="D701" s="4">
        <v>1.2266554386104909E-2</v>
      </c>
      <c r="E701" s="4">
        <v>-0.19776385705068869</v>
      </c>
      <c r="F701" s="2">
        <v>4</v>
      </c>
      <c r="G701" s="4">
        <v>0.29552762534196098</v>
      </c>
      <c r="H701" s="4">
        <v>-1.0921108100051421E-2</v>
      </c>
      <c r="I701" s="4">
        <v>1.0431284167723081</v>
      </c>
    </row>
    <row r="702" spans="1:9" x14ac:dyDescent="0.25">
      <c r="A702" t="s">
        <v>935</v>
      </c>
      <c r="B702" s="3">
        <v>440.5294189453125</v>
      </c>
      <c r="C702" s="3">
        <v>28.620000839233398</v>
      </c>
      <c r="D702" s="4">
        <v>-2.2303064438818802E-2</v>
      </c>
      <c r="E702" s="4">
        <v>0.540366036423789</v>
      </c>
      <c r="F702" s="2">
        <v>5</v>
      </c>
      <c r="G702" s="4">
        <v>0.28339309498435111</v>
      </c>
      <c r="H702" s="4">
        <v>-2.2906676493148259E-2</v>
      </c>
      <c r="I702" s="4">
        <v>1.018369971742646</v>
      </c>
    </row>
    <row r="703" spans="1:9" x14ac:dyDescent="0.25">
      <c r="A703" t="s">
        <v>936</v>
      </c>
      <c r="B703" s="3">
        <v>450.57870483398438</v>
      </c>
      <c r="C703" s="3">
        <v>18.579999923706051</v>
      </c>
      <c r="D703" s="4">
        <v>2.669699823792504E-3</v>
      </c>
      <c r="E703" s="4">
        <v>-4.1279632182858239E-2</v>
      </c>
      <c r="F703" s="2">
        <v>3</v>
      </c>
      <c r="G703" s="4">
        <v>0.31064583951947178</v>
      </c>
      <c r="H703" s="4">
        <v>-6.1738155493240576E-4</v>
      </c>
      <c r="I703" s="4">
        <v>1.0644127012468709</v>
      </c>
    </row>
    <row r="704" spans="1:9" x14ac:dyDescent="0.25">
      <c r="A704" t="s">
        <v>937</v>
      </c>
      <c r="B704" s="3">
        <v>449.37899780273438</v>
      </c>
      <c r="C704" s="3">
        <v>19.379999160766602</v>
      </c>
      <c r="D704" s="4">
        <v>1.326079934719449E-3</v>
      </c>
      <c r="E704" s="4">
        <v>1.09545687864836E-2</v>
      </c>
      <c r="F704" s="2">
        <v>3</v>
      </c>
      <c r="G704" s="4">
        <v>0.32821913789989998</v>
      </c>
      <c r="H704" s="4">
        <v>-3.278329223773802E-3</v>
      </c>
      <c r="I704" s="4">
        <v>1.0589160135283511</v>
      </c>
    </row>
    <row r="705" spans="1:9" x14ac:dyDescent="0.25">
      <c r="A705" t="s">
        <v>938</v>
      </c>
      <c r="B705" s="3">
        <v>448.78387451171881</v>
      </c>
      <c r="C705" s="3">
        <v>19.170000076293949</v>
      </c>
      <c r="D705" s="4">
        <v>-2.815165875491799E-3</v>
      </c>
      <c r="E705" s="4">
        <v>7.035177217290145E-2</v>
      </c>
      <c r="F705" s="2">
        <v>3</v>
      </c>
      <c r="G705" s="4">
        <v>0.3344116366012122</v>
      </c>
      <c r="H705" s="4">
        <v>-4.5983114299723571E-3</v>
      </c>
      <c r="I705" s="4">
        <v>1.0561893420998081</v>
      </c>
    </row>
    <row r="706" spans="1:9" x14ac:dyDescent="0.25">
      <c r="A706" t="s">
        <v>939</v>
      </c>
      <c r="B706" s="3">
        <v>450.05084228515619</v>
      </c>
      <c r="C706" s="3">
        <v>17.909999847412109</v>
      </c>
      <c r="D706" s="4">
        <v>-1.7881795766039319E-3</v>
      </c>
      <c r="E706" s="4">
        <v>1.8192137126112451E-2</v>
      </c>
      <c r="F706" s="2">
        <v>3</v>
      </c>
      <c r="G706" s="4">
        <v>0.32901523072467009</v>
      </c>
      <c r="H706" s="4">
        <v>-1.7881795766039319E-3</v>
      </c>
      <c r="I706" s="4">
        <v>1.06199419780092</v>
      </c>
    </row>
    <row r="707" spans="1:9" x14ac:dyDescent="0.25">
      <c r="A707" t="s">
        <v>940</v>
      </c>
      <c r="B707" s="3">
        <v>450.8570556640625</v>
      </c>
      <c r="C707" s="3">
        <v>17.590000152587891</v>
      </c>
      <c r="D707" s="4">
        <v>3.396229977575604E-3</v>
      </c>
      <c r="E707" s="4">
        <v>2.8053741970408112E-2</v>
      </c>
      <c r="F707" s="2">
        <v>3</v>
      </c>
      <c r="G707" s="4">
        <v>0.33700119078367102</v>
      </c>
      <c r="H707" s="4">
        <v>0</v>
      </c>
      <c r="I707" s="4">
        <v>1.065688018928002</v>
      </c>
    </row>
    <row r="708" spans="1:9" x14ac:dyDescent="0.25">
      <c r="A708" t="s">
        <v>941</v>
      </c>
      <c r="B708" s="3">
        <v>449.33102416992188</v>
      </c>
      <c r="C708" s="3">
        <v>17.110000610351559</v>
      </c>
      <c r="D708" s="4">
        <v>-2.4291420622279962E-3</v>
      </c>
      <c r="E708" s="4">
        <v>4.5204626339702569E-2</v>
      </c>
      <c r="F708" s="2">
        <v>3</v>
      </c>
      <c r="G708" s="4">
        <v>0.31643981635961582</v>
      </c>
      <c r="H708" s="4">
        <v>-2.4291420622279962E-3</v>
      </c>
      <c r="I708" s="4">
        <v>1.0586962131342339</v>
      </c>
    </row>
    <row r="709" spans="1:9" x14ac:dyDescent="0.25">
      <c r="A709" t="s">
        <v>942</v>
      </c>
      <c r="B709" s="3">
        <v>450.4251708984375</v>
      </c>
      <c r="C709" s="3">
        <v>16.370000839233398</v>
      </c>
      <c r="D709" s="4">
        <v>3.9579371819380427E-3</v>
      </c>
      <c r="E709" s="4">
        <v>-7.277072986680122E-3</v>
      </c>
      <c r="F709" s="2">
        <v>3</v>
      </c>
      <c r="G709" s="4">
        <v>0.31254805492173993</v>
      </c>
      <c r="H709" s="4">
        <v>0</v>
      </c>
      <c r="I709" s="4">
        <v>1.0637092560924171</v>
      </c>
    </row>
    <row r="710" spans="1:9" x14ac:dyDescent="0.25">
      <c r="A710" t="s">
        <v>943</v>
      </c>
      <c r="B710" s="3">
        <v>448.64944458007813</v>
      </c>
      <c r="C710" s="3">
        <v>16.489999771118161</v>
      </c>
      <c r="D710" s="4">
        <v>3.4239880438047271E-4</v>
      </c>
      <c r="E710" s="4">
        <v>1.22773998987431E-2</v>
      </c>
      <c r="F710" s="2">
        <v>3</v>
      </c>
      <c r="G710" s="4">
        <v>0.32369289856911082</v>
      </c>
      <c r="H710" s="4">
        <v>-3.1988287911949298E-3</v>
      </c>
      <c r="I710" s="4">
        <v>1.055573425601027</v>
      </c>
    </row>
    <row r="711" spans="1:9" x14ac:dyDescent="0.25">
      <c r="A711" t="s">
        <v>944</v>
      </c>
      <c r="B711" s="3">
        <v>448.49588012695313</v>
      </c>
      <c r="C711" s="3">
        <v>16.29000091552734</v>
      </c>
      <c r="D711" s="4">
        <v>7.5467041357828446E-3</v>
      </c>
      <c r="E711" s="4">
        <v>-7.7576384129217524E-2</v>
      </c>
      <c r="F711" s="2">
        <v>3</v>
      </c>
      <c r="G711" s="4">
        <v>0.34155946028028827</v>
      </c>
      <c r="H711" s="4">
        <v>-3.5400154985011372E-3</v>
      </c>
      <c r="I711" s="4">
        <v>1.0548698406244399</v>
      </c>
    </row>
    <row r="712" spans="1:9" x14ac:dyDescent="0.25">
      <c r="A712" t="s">
        <v>945</v>
      </c>
      <c r="B712" s="3">
        <v>445.13656616210938</v>
      </c>
      <c r="C712" s="3">
        <v>17.659999847412109</v>
      </c>
      <c r="D712" s="4">
        <v>3.2349169681777917E-4</v>
      </c>
      <c r="E712" s="4">
        <v>-5.7127587879079227E-2</v>
      </c>
      <c r="F712" s="2">
        <v>3</v>
      </c>
      <c r="G712" s="4">
        <v>0.31859408278460588</v>
      </c>
      <c r="H712" s="4">
        <v>-1.100367813102365E-2</v>
      </c>
      <c r="I712" s="4">
        <v>1.0394784997951949</v>
      </c>
    </row>
    <row r="713" spans="1:9" x14ac:dyDescent="0.25">
      <c r="A713" t="s">
        <v>946</v>
      </c>
      <c r="B713" s="3">
        <v>444.99261474609381</v>
      </c>
      <c r="C713" s="3">
        <v>18.729999542236332</v>
      </c>
      <c r="D713" s="4">
        <v>-8.0447495315234541E-3</v>
      </c>
      <c r="E713" s="4">
        <v>5.343075471894454E-2</v>
      </c>
      <c r="F713" s="2">
        <v>3</v>
      </c>
      <c r="G713" s="4">
        <v>0.32795981491005199</v>
      </c>
      <c r="H713" s="4">
        <v>-1.132350676742344E-2</v>
      </c>
      <c r="I713" s="4">
        <v>1.038818958790712</v>
      </c>
    </row>
    <row r="714" spans="1:9" x14ac:dyDescent="0.25">
      <c r="A714" t="s">
        <v>947</v>
      </c>
      <c r="B714" s="3">
        <v>448.60150146484381</v>
      </c>
      <c r="C714" s="3">
        <v>17.780000686645511</v>
      </c>
      <c r="D714" s="4">
        <v>-3.305347932128555E-3</v>
      </c>
      <c r="E714" s="4">
        <v>3.2520406249768152E-2</v>
      </c>
      <c r="F714" s="2">
        <v>3</v>
      </c>
      <c r="G714" s="4">
        <v>0.33676623818557833</v>
      </c>
      <c r="H714" s="4">
        <v>-3.305347932128555E-3</v>
      </c>
      <c r="I714" s="4">
        <v>1.0553537650290441</v>
      </c>
    </row>
    <row r="715" spans="1:9" x14ac:dyDescent="0.25">
      <c r="A715" t="s">
        <v>948</v>
      </c>
      <c r="B715" s="3">
        <v>450.08920288085938</v>
      </c>
      <c r="C715" s="3">
        <v>17.219999313354489</v>
      </c>
      <c r="D715" s="4">
        <v>8.5362702246971622E-4</v>
      </c>
      <c r="E715" s="4">
        <v>4.4902899980162607E-2</v>
      </c>
      <c r="F715" s="2">
        <v>3</v>
      </c>
      <c r="G715" s="4">
        <v>0.35805220525566361</v>
      </c>
      <c r="H715" s="4">
        <v>0</v>
      </c>
      <c r="I715" s="4">
        <v>1.062169954222933</v>
      </c>
    </row>
    <row r="716" spans="1:9" x14ac:dyDescent="0.25">
      <c r="A716" t="s">
        <v>949</v>
      </c>
      <c r="B716" s="3">
        <v>449.705322265625</v>
      </c>
      <c r="C716" s="3">
        <v>16.479999542236332</v>
      </c>
      <c r="D716" s="4">
        <v>3.469596478527404E-3</v>
      </c>
      <c r="E716" s="4">
        <v>6.7357512313300782E-2</v>
      </c>
      <c r="F716" s="2">
        <v>3</v>
      </c>
      <c r="G716" s="4">
        <v>0.35658388490792858</v>
      </c>
      <c r="H716" s="4">
        <v>0</v>
      </c>
      <c r="I716" s="4">
        <v>1.060411131603598</v>
      </c>
    </row>
    <row r="717" spans="1:9" x14ac:dyDescent="0.25">
      <c r="A717" t="s">
        <v>950</v>
      </c>
      <c r="B717" s="3">
        <v>448.15042114257813</v>
      </c>
      <c r="C717" s="3">
        <v>15.439999580383301</v>
      </c>
      <c r="D717" s="4">
        <v>4.71260724379996E-3</v>
      </c>
      <c r="E717" s="4">
        <v>2.2516502670477449E-2</v>
      </c>
      <c r="F717" s="2">
        <v>2</v>
      </c>
      <c r="G717" s="4">
        <v>0.37825941848593558</v>
      </c>
      <c r="H717" s="4">
        <v>0</v>
      </c>
      <c r="I717" s="4">
        <v>1.0532870540713859</v>
      </c>
    </row>
    <row r="718" spans="1:9" x14ac:dyDescent="0.25">
      <c r="A718" t="s">
        <v>951</v>
      </c>
      <c r="B718" s="3">
        <v>446.04837036132813</v>
      </c>
      <c r="C718" s="3">
        <v>15.10000038146973</v>
      </c>
      <c r="D718" s="4">
        <v>6.1052827071346183E-3</v>
      </c>
      <c r="E718" s="4">
        <v>-5.8016236140935318E-2</v>
      </c>
      <c r="F718" s="2">
        <v>2</v>
      </c>
      <c r="G718" s="4">
        <v>0.40245302643876019</v>
      </c>
      <c r="H718" s="4">
        <v>0</v>
      </c>
      <c r="I718" s="4">
        <v>1.043656105504748</v>
      </c>
    </row>
    <row r="719" spans="1:9" x14ac:dyDescent="0.25">
      <c r="A719" t="s">
        <v>952</v>
      </c>
      <c r="B719" s="3">
        <v>443.34164428710938</v>
      </c>
      <c r="C719" s="3">
        <v>16.030000686645511</v>
      </c>
      <c r="D719" s="4">
        <v>4.043010532713609E-3</v>
      </c>
      <c r="E719" s="4">
        <v>-2.3156560895795989E-2</v>
      </c>
      <c r="F719" s="2">
        <v>2</v>
      </c>
      <c r="G719" s="4">
        <v>0.41855376136350658</v>
      </c>
      <c r="H719" s="4">
        <v>0</v>
      </c>
      <c r="I719" s="4">
        <v>1.031254721181732</v>
      </c>
    </row>
    <row r="720" spans="1:9" x14ac:dyDescent="0.25">
      <c r="A720" t="s">
        <v>953</v>
      </c>
      <c r="B720" s="3">
        <v>441.55642700195313</v>
      </c>
      <c r="C720" s="3">
        <v>16.409999847412109</v>
      </c>
      <c r="D720" s="4">
        <v>1.720221040130365E-3</v>
      </c>
      <c r="E720" s="4">
        <v>9.2250686604442578E-3</v>
      </c>
      <c r="F720" s="2">
        <v>3</v>
      </c>
      <c r="G720" s="4">
        <v>0.42867760349748968</v>
      </c>
      <c r="H720" s="4">
        <v>0</v>
      </c>
      <c r="I720" s="4">
        <v>1.023075406006773</v>
      </c>
    </row>
    <row r="721" spans="1:9" x14ac:dyDescent="0.25">
      <c r="A721" t="s">
        <v>954</v>
      </c>
      <c r="B721" s="3">
        <v>440.79815673828119</v>
      </c>
      <c r="C721" s="3">
        <v>16.260000228881839</v>
      </c>
      <c r="D721" s="4">
        <v>2.0290915775946772E-3</v>
      </c>
      <c r="E721" s="4">
        <v>-1.6333965308410692E-2</v>
      </c>
      <c r="F721" s="2">
        <v>3</v>
      </c>
      <c r="G721" s="4">
        <v>0.41135570749949379</v>
      </c>
      <c r="H721" s="4">
        <v>0</v>
      </c>
      <c r="I721" s="4">
        <v>1.019601245451673</v>
      </c>
    </row>
    <row r="722" spans="1:9" x14ac:dyDescent="0.25">
      <c r="A722" t="s">
        <v>955</v>
      </c>
      <c r="B722" s="3">
        <v>439.90554809570313</v>
      </c>
      <c r="C722" s="3">
        <v>16.530000686645511</v>
      </c>
      <c r="D722" s="4">
        <v>9.6489005760076463E-3</v>
      </c>
      <c r="E722" s="4">
        <v>-2.650170010143316E-2</v>
      </c>
      <c r="F722" s="2">
        <v>3</v>
      </c>
      <c r="G722" s="4">
        <v>0.42281319889205782</v>
      </c>
      <c r="H722" s="4">
        <v>0</v>
      </c>
      <c r="I722" s="4">
        <v>1.015511587864194</v>
      </c>
    </row>
    <row r="723" spans="1:9" x14ac:dyDescent="0.25">
      <c r="A723" t="s">
        <v>956</v>
      </c>
      <c r="B723" s="3">
        <v>435.70150756835938</v>
      </c>
      <c r="C723" s="3">
        <v>16.979999542236332</v>
      </c>
      <c r="D723" s="4">
        <v>-4.4302194071530474E-3</v>
      </c>
      <c r="E723" s="4">
        <v>6.2578224571091301E-2</v>
      </c>
      <c r="F723" s="2">
        <v>3</v>
      </c>
      <c r="G723" s="4">
        <v>0.36105034804478509</v>
      </c>
      <c r="H723" s="4">
        <v>-4.4302194071530474E-3</v>
      </c>
      <c r="I723" s="4">
        <v>0.99624997037518548</v>
      </c>
    </row>
    <row r="724" spans="1:9" x14ac:dyDescent="0.25">
      <c r="A724" t="s">
        <v>957</v>
      </c>
      <c r="B724" s="3">
        <v>437.64035034179688</v>
      </c>
      <c r="C724" s="3">
        <v>15.97999954223633</v>
      </c>
      <c r="D724" s="4">
        <v>9.0014434973584301E-4</v>
      </c>
      <c r="E724" s="4">
        <v>4.855641615694517E-2</v>
      </c>
      <c r="F724" s="2">
        <v>2</v>
      </c>
      <c r="G724" s="4">
        <v>0.36239389399422189</v>
      </c>
      <c r="H724" s="4">
        <v>0</v>
      </c>
      <c r="I724" s="4">
        <v>1.005133150170999</v>
      </c>
    </row>
    <row r="725" spans="1:9" x14ac:dyDescent="0.25">
      <c r="A725" t="s">
        <v>958</v>
      </c>
      <c r="B725" s="3">
        <v>437.24676513671881</v>
      </c>
      <c r="C725" s="3">
        <v>15.239999771118161</v>
      </c>
      <c r="D725" s="4">
        <v>5.3626773235830871E-3</v>
      </c>
      <c r="E725" s="4">
        <v>-1.2313709027853E-2</v>
      </c>
      <c r="F725" s="2">
        <v>2</v>
      </c>
      <c r="G725" s="4">
        <v>0.33601430706383772</v>
      </c>
      <c r="H725" s="4">
        <v>0</v>
      </c>
      <c r="I725" s="4">
        <v>1.0033298641131601</v>
      </c>
    </row>
    <row r="726" spans="1:9" x14ac:dyDescent="0.25">
      <c r="A726" t="s">
        <v>959</v>
      </c>
      <c r="B726" s="3">
        <v>434.91445922851563</v>
      </c>
      <c r="C726" s="3">
        <v>15.430000305175779</v>
      </c>
      <c r="D726" s="4">
        <v>-1.036165629204278E-3</v>
      </c>
      <c r="E726" s="4">
        <v>2.7981350425684282E-2</v>
      </c>
      <c r="F726" s="2">
        <v>2</v>
      </c>
      <c r="G726" s="4">
        <v>0.33340004414328211</v>
      </c>
      <c r="H726" s="4">
        <v>-1.036165629204278E-3</v>
      </c>
      <c r="I726" s="4">
        <v>0.9926439575480428</v>
      </c>
    </row>
    <row r="727" spans="1:9" x14ac:dyDescent="0.25">
      <c r="A727" t="s">
        <v>960</v>
      </c>
      <c r="B727" s="3">
        <v>435.36557006835938</v>
      </c>
      <c r="C727" s="3">
        <v>15.010000228881839</v>
      </c>
      <c r="D727" s="4">
        <v>2.608204247299462E-3</v>
      </c>
      <c r="E727" s="4">
        <v>-3.0987704927621151E-2</v>
      </c>
      <c r="F727" s="2">
        <v>2</v>
      </c>
      <c r="G727" s="4">
        <v>0.34210457986354742</v>
      </c>
      <c r="H727" s="4">
        <v>0</v>
      </c>
      <c r="I727" s="4">
        <v>0.99471080832783421</v>
      </c>
    </row>
    <row r="728" spans="1:9" x14ac:dyDescent="0.25">
      <c r="A728" t="s">
        <v>961</v>
      </c>
      <c r="B728" s="3">
        <v>434.23300170898438</v>
      </c>
      <c r="C728" s="3">
        <v>15.489999771118161</v>
      </c>
      <c r="D728" s="4">
        <v>3.9278851269106676E-3</v>
      </c>
      <c r="E728" s="4">
        <v>-1.3375798770586259E-2</v>
      </c>
      <c r="F728" s="2">
        <v>2</v>
      </c>
      <c r="G728" s="4">
        <v>0.33607908671156461</v>
      </c>
      <c r="H728" s="4">
        <v>0</v>
      </c>
      <c r="I728" s="4">
        <v>0.98952172930337046</v>
      </c>
    </row>
    <row r="729" spans="1:9" x14ac:dyDescent="0.25">
      <c r="A729" t="s">
        <v>962</v>
      </c>
      <c r="B729" s="3">
        <v>432.5340576171875</v>
      </c>
      <c r="C729" s="3">
        <v>15.69999980926514</v>
      </c>
      <c r="D729" s="4">
        <v>7.7148801885675864E-3</v>
      </c>
      <c r="E729" s="4">
        <v>-3.7400348047283087E-2</v>
      </c>
      <c r="F729" s="2">
        <v>2</v>
      </c>
      <c r="G729" s="4">
        <v>0.33618307265402292</v>
      </c>
      <c r="H729" s="4">
        <v>-2.4411667825641188E-3</v>
      </c>
      <c r="I729" s="4">
        <v>0.98173769130027377</v>
      </c>
    </row>
    <row r="730" spans="1:9" x14ac:dyDescent="0.25">
      <c r="A730" t="s">
        <v>963</v>
      </c>
      <c r="B730" s="3">
        <v>429.22265625</v>
      </c>
      <c r="C730" s="3">
        <v>16.309999465942379</v>
      </c>
      <c r="D730" s="4">
        <v>2.960368542137326E-3</v>
      </c>
      <c r="E730" s="4">
        <v>6.1351100306183959E-4</v>
      </c>
      <c r="F730" s="2">
        <v>3</v>
      </c>
      <c r="G730" s="4">
        <v>0.30579443420660368</v>
      </c>
      <c r="H730" s="4">
        <v>-1.007829413934158E-2</v>
      </c>
      <c r="I730" s="4">
        <v>0.96656587122087867</v>
      </c>
    </row>
    <row r="731" spans="1:9" x14ac:dyDescent="0.25">
      <c r="A731" t="s">
        <v>964</v>
      </c>
      <c r="B731" s="3">
        <v>427.95574951171881</v>
      </c>
      <c r="C731" s="3">
        <v>16.29999923706055</v>
      </c>
      <c r="D731" s="4">
        <v>7.6158658218836717E-3</v>
      </c>
      <c r="E731" s="4">
        <v>-3.3214789621489722E-2</v>
      </c>
      <c r="F731" s="2">
        <v>3</v>
      </c>
      <c r="G731" s="4">
        <v>0.30115331331581002</v>
      </c>
      <c r="H731" s="4">
        <v>-1.300017736536419E-2</v>
      </c>
      <c r="I731" s="4">
        <v>0.96076129516403475</v>
      </c>
    </row>
    <row r="732" spans="1:9" x14ac:dyDescent="0.25">
      <c r="A732" t="s">
        <v>965</v>
      </c>
      <c r="B732" s="3">
        <v>424.72113037109381</v>
      </c>
      <c r="C732" s="3">
        <v>16.860000610351559</v>
      </c>
      <c r="D732" s="4">
        <v>1.6820586017223031E-2</v>
      </c>
      <c r="E732" s="4">
        <v>-9.5493499870251131E-2</v>
      </c>
      <c r="F732" s="2">
        <v>3</v>
      </c>
      <c r="G732" s="4">
        <v>0.28972279775892518</v>
      </c>
      <c r="H732" s="4">
        <v>-2.046022089026156E-2</v>
      </c>
      <c r="I732" s="4">
        <v>0.94594126757293306</v>
      </c>
    </row>
    <row r="733" spans="1:9" x14ac:dyDescent="0.25">
      <c r="A733" t="s">
        <v>966</v>
      </c>
      <c r="B733" s="3">
        <v>417.69525146484381</v>
      </c>
      <c r="C733" s="3">
        <v>18.639999389648441</v>
      </c>
      <c r="D733" s="4">
        <v>3.597601813876361E-3</v>
      </c>
      <c r="E733" s="4">
        <v>-6.0957227635665127E-2</v>
      </c>
      <c r="F733" s="2">
        <v>3</v>
      </c>
      <c r="G733" s="4">
        <v>0.26041801154162858</v>
      </c>
      <c r="H733" s="4">
        <v>-3.6664095338106217E-2</v>
      </c>
      <c r="I733" s="4">
        <v>0.91375085667273526</v>
      </c>
    </row>
    <row r="734" spans="1:9" x14ac:dyDescent="0.25">
      <c r="A734" t="s">
        <v>967</v>
      </c>
      <c r="B734" s="3">
        <v>416.19793701171881</v>
      </c>
      <c r="C734" s="3">
        <v>19.85000038146973</v>
      </c>
      <c r="D734" s="4">
        <v>-2.4614482578736441E-3</v>
      </c>
      <c r="E734" s="4">
        <v>-7.4999809265137163E-3</v>
      </c>
      <c r="F734" s="2">
        <v>4</v>
      </c>
      <c r="G734" s="4">
        <v>0.247703573317134</v>
      </c>
      <c r="H734" s="4">
        <v>-4.0117370825931357E-2</v>
      </c>
      <c r="I734" s="4">
        <v>0.90689062350674332</v>
      </c>
    </row>
    <row r="735" spans="1:9" x14ac:dyDescent="0.25">
      <c r="A735" t="s">
        <v>968</v>
      </c>
      <c r="B735" s="3">
        <v>417.22491455078119</v>
      </c>
      <c r="C735" s="3">
        <v>20</v>
      </c>
      <c r="D735" s="4">
        <v>-7.2396804781180712E-3</v>
      </c>
      <c r="E735" s="4">
        <v>6.5530075239160324E-2</v>
      </c>
      <c r="F735" s="2">
        <v>4</v>
      </c>
      <c r="G735" s="4">
        <v>0.27090466215944242</v>
      </c>
      <c r="H735" s="4">
        <v>-3.7748839382993782E-2</v>
      </c>
      <c r="I735" s="4">
        <v>0.91159591794873651</v>
      </c>
    </row>
    <row r="736" spans="1:9" x14ac:dyDescent="0.25">
      <c r="A736" t="s">
        <v>969</v>
      </c>
      <c r="B736" s="3">
        <v>420.26751708984381</v>
      </c>
      <c r="C736" s="3">
        <v>18.770000457763668</v>
      </c>
      <c r="D736" s="4">
        <v>-1.8238698265914399E-3</v>
      </c>
      <c r="E736" s="4">
        <v>-3.9406367537669677E-2</v>
      </c>
      <c r="F736" s="2">
        <v>3</v>
      </c>
      <c r="G736" s="4">
        <v>0.29160473047592589</v>
      </c>
      <c r="H736" s="4">
        <v>-3.0731646203958959E-2</v>
      </c>
      <c r="I736" s="4">
        <v>0.92553618467483689</v>
      </c>
    </row>
    <row r="737" spans="1:9" x14ac:dyDescent="0.25">
      <c r="A737" t="s">
        <v>970</v>
      </c>
      <c r="B737" s="3">
        <v>421.03543090820313</v>
      </c>
      <c r="C737" s="3">
        <v>19.54000091552734</v>
      </c>
      <c r="D737" s="4">
        <v>8.6456349036923008E-3</v>
      </c>
      <c r="E737" s="4">
        <v>-6.9523765927269388E-2</v>
      </c>
      <c r="F737" s="2">
        <v>3</v>
      </c>
      <c r="G737" s="4">
        <v>0.30543270116018162</v>
      </c>
      <c r="H737" s="4">
        <v>-2.896059673591422E-2</v>
      </c>
      <c r="I737" s="4">
        <v>0.92905452902417363</v>
      </c>
    </row>
    <row r="738" spans="1:9" x14ac:dyDescent="0.25">
      <c r="A738" t="s">
        <v>971</v>
      </c>
      <c r="B738" s="3">
        <v>417.426513671875</v>
      </c>
      <c r="C738" s="3">
        <v>21</v>
      </c>
      <c r="D738" s="4">
        <v>4.1561138951251566E-3</v>
      </c>
      <c r="E738" s="4">
        <v>-1.40844717279881E-2</v>
      </c>
      <c r="F738" s="2">
        <v>4</v>
      </c>
      <c r="G738" s="4">
        <v>0.31677144439233151</v>
      </c>
      <c r="H738" s="4">
        <v>-3.72838887496868E-2</v>
      </c>
      <c r="I738" s="4">
        <v>0.91251958296370761</v>
      </c>
    </row>
    <row r="739" spans="1:9" x14ac:dyDescent="0.25">
      <c r="A739" t="s">
        <v>972</v>
      </c>
      <c r="B739" s="3">
        <v>415.69882202148438</v>
      </c>
      <c r="C739" s="3">
        <v>21.29999923706055</v>
      </c>
      <c r="D739" s="4">
        <v>1.040496994884643E-2</v>
      </c>
      <c r="E739" s="4">
        <v>-7.2299647805070255E-2</v>
      </c>
      <c r="F739" s="2">
        <v>4</v>
      </c>
      <c r="G739" s="4">
        <v>0.29267971877593418</v>
      </c>
      <c r="H739" s="4">
        <v>-4.126848611623346E-2</v>
      </c>
      <c r="I739" s="4">
        <v>0.90460383251070153</v>
      </c>
    </row>
    <row r="740" spans="1:9" x14ac:dyDescent="0.25">
      <c r="A740" t="s">
        <v>973</v>
      </c>
      <c r="B740" s="3">
        <v>411.41802978515619</v>
      </c>
      <c r="C740" s="3">
        <v>22.95999908447266</v>
      </c>
      <c r="D740" s="4">
        <v>-1.2896016708215391E-2</v>
      </c>
      <c r="E740" s="4">
        <v>8.815159570501252E-2</v>
      </c>
      <c r="F740" s="2">
        <v>4</v>
      </c>
      <c r="G740" s="4">
        <v>0.30205512938219031</v>
      </c>
      <c r="H740" s="4">
        <v>-5.1141332042038412E-2</v>
      </c>
      <c r="I740" s="4">
        <v>0.88499056235553319</v>
      </c>
    </row>
    <row r="741" spans="1:9" x14ac:dyDescent="0.25">
      <c r="A741" t="s">
        <v>974</v>
      </c>
      <c r="B741" s="3">
        <v>416.79299926757813</v>
      </c>
      <c r="C741" s="3">
        <v>21.10000038146973</v>
      </c>
      <c r="D741" s="4">
        <v>1.1884133091977221E-2</v>
      </c>
      <c r="E741" s="4">
        <v>-8.8158991442812806E-2</v>
      </c>
      <c r="F741" s="2">
        <v>4</v>
      </c>
      <c r="G741" s="4">
        <v>0.30654225241154731</v>
      </c>
      <c r="H741" s="4">
        <v>-3.8744971128860113E-2</v>
      </c>
      <c r="I741" s="4">
        <v>0.90961701529101835</v>
      </c>
    </row>
    <row r="742" spans="1:9" x14ac:dyDescent="0.25">
      <c r="A742" t="s">
        <v>975</v>
      </c>
      <c r="B742" s="3">
        <v>411.89794921875</v>
      </c>
      <c r="C742" s="3">
        <v>23.139999389648441</v>
      </c>
      <c r="D742" s="4">
        <v>-1.2222338585718079E-2</v>
      </c>
      <c r="E742" s="4">
        <v>2.570921708494045E-2</v>
      </c>
      <c r="F742" s="2">
        <v>4</v>
      </c>
      <c r="G742" s="4">
        <v>0.29948684167074008</v>
      </c>
      <c r="H742" s="4">
        <v>-5.0034487709706421E-2</v>
      </c>
      <c r="I742" s="4">
        <v>0.88718940522950152</v>
      </c>
    </row>
    <row r="743" spans="1:9" x14ac:dyDescent="0.25">
      <c r="A743" t="s">
        <v>976</v>
      </c>
      <c r="B743" s="3">
        <v>416.99459838867188</v>
      </c>
      <c r="C743" s="3">
        <v>22.559999465942379</v>
      </c>
      <c r="D743" s="4">
        <v>1.68321980647046E-3</v>
      </c>
      <c r="E743" s="4">
        <v>-2.9677442325058759E-2</v>
      </c>
      <c r="F743" s="2">
        <v>4</v>
      </c>
      <c r="G743" s="4">
        <v>0.32554068534636049</v>
      </c>
      <c r="H743" s="4">
        <v>-3.8280020495553242E-2</v>
      </c>
      <c r="I743" s="4">
        <v>0.91054068030598945</v>
      </c>
    </row>
    <row r="744" spans="1:9" x14ac:dyDescent="0.25">
      <c r="A744" t="s">
        <v>977</v>
      </c>
      <c r="B744" s="3">
        <v>416.29388427734381</v>
      </c>
      <c r="C744" s="3">
        <v>23.25</v>
      </c>
      <c r="D744" s="4">
        <v>-2.015189848686216E-2</v>
      </c>
      <c r="E744" s="4">
        <v>0.23933900406917991</v>
      </c>
      <c r="F744" s="2">
        <v>4</v>
      </c>
      <c r="G744" s="4">
        <v>0.31610642337545342</v>
      </c>
      <c r="H744" s="4">
        <v>-3.9896086419162202E-2</v>
      </c>
      <c r="I744" s="4">
        <v>0.90733022429497656</v>
      </c>
    </row>
    <row r="745" spans="1:9" x14ac:dyDescent="0.25">
      <c r="A745" t="s">
        <v>978</v>
      </c>
      <c r="B745" s="3">
        <v>424.85552978515619</v>
      </c>
      <c r="C745" s="3">
        <v>18.760000228881839</v>
      </c>
      <c r="D745" s="4">
        <v>-2.8609880952125129E-3</v>
      </c>
      <c r="E745" s="4">
        <v>5.6901421345455512E-2</v>
      </c>
      <c r="F745" s="2">
        <v>3</v>
      </c>
      <c r="G745" s="4">
        <v>0.36548328155024218</v>
      </c>
      <c r="H745" s="4">
        <v>-2.0150253801390239E-2</v>
      </c>
      <c r="I745" s="4">
        <v>0.94655704424958054</v>
      </c>
    </row>
    <row r="746" spans="1:9" x14ac:dyDescent="0.25">
      <c r="A746" t="s">
        <v>979</v>
      </c>
      <c r="B746" s="3">
        <v>426.07452392578119</v>
      </c>
      <c r="C746" s="3">
        <v>17.75</v>
      </c>
      <c r="D746" s="4">
        <v>1.6473620684014369E-3</v>
      </c>
      <c r="E746" s="4">
        <v>-4.723559851896364E-2</v>
      </c>
      <c r="F746" s="2">
        <v>3</v>
      </c>
      <c r="G746" s="4">
        <v>0.39154011274759898</v>
      </c>
      <c r="H746" s="4">
        <v>-1.7338872012590101E-2</v>
      </c>
      <c r="I746" s="4">
        <v>0.95214209955657503</v>
      </c>
    </row>
    <row r="747" spans="1:9" x14ac:dyDescent="0.25">
      <c r="A747" t="s">
        <v>980</v>
      </c>
      <c r="B747" s="3">
        <v>425.373779296875</v>
      </c>
      <c r="C747" s="3">
        <v>18.629999160766602</v>
      </c>
      <c r="D747" s="4">
        <v>1.2150028254359849E-2</v>
      </c>
      <c r="E747" s="4">
        <v>-0.1073311733776182</v>
      </c>
      <c r="F747" s="2">
        <v>3</v>
      </c>
      <c r="G747" s="4">
        <v>0.39295450423148481</v>
      </c>
      <c r="H747" s="4">
        <v>-1.8955008319280209E-2</v>
      </c>
      <c r="I747" s="4">
        <v>0.94893150372342849</v>
      </c>
    </row>
    <row r="748" spans="1:9" x14ac:dyDescent="0.25">
      <c r="A748" t="s">
        <v>981</v>
      </c>
      <c r="B748" s="3">
        <v>420.26751708984381</v>
      </c>
      <c r="C748" s="3">
        <v>20.870000839233398</v>
      </c>
      <c r="D748" s="4">
        <v>9.7546693723824518E-3</v>
      </c>
      <c r="E748" s="4">
        <v>-0.14326763890289559</v>
      </c>
      <c r="F748" s="2">
        <v>4</v>
      </c>
      <c r="G748" s="4">
        <v>0.34431727752861541</v>
      </c>
      <c r="H748" s="4">
        <v>-3.0731646203958959E-2</v>
      </c>
      <c r="I748" s="4">
        <v>0.92553618467483689</v>
      </c>
    </row>
    <row r="749" spans="1:9" x14ac:dyDescent="0.25">
      <c r="A749" t="s">
        <v>982</v>
      </c>
      <c r="B749" s="3">
        <v>416.20755004882813</v>
      </c>
      <c r="C749" s="3">
        <v>24.360000610351559</v>
      </c>
      <c r="D749" s="4">
        <v>-9.4453352504320076E-4</v>
      </c>
      <c r="E749" s="4">
        <v>-5.2508693978772447E-2</v>
      </c>
      <c r="F749" s="2">
        <v>5</v>
      </c>
      <c r="G749" s="4">
        <v>0.34488909584108912</v>
      </c>
      <c r="H749" s="4">
        <v>-4.0095200155405797E-2</v>
      </c>
      <c r="I749" s="4">
        <v>0.90693466747884677</v>
      </c>
    </row>
    <row r="750" spans="1:9" x14ac:dyDescent="0.25">
      <c r="A750" t="s">
        <v>983</v>
      </c>
      <c r="B750" s="3">
        <v>416.60104370117188</v>
      </c>
      <c r="C750" s="3">
        <v>25.70999908447266</v>
      </c>
      <c r="D750" s="4">
        <v>-1.6674105200558009E-2</v>
      </c>
      <c r="E750" s="4">
        <v>0.2354637070774368</v>
      </c>
      <c r="F750" s="2">
        <v>5</v>
      </c>
      <c r="G750" s="4">
        <v>0.33117857114996058</v>
      </c>
      <c r="H750" s="4">
        <v>-3.9187680708560602E-2</v>
      </c>
      <c r="I750" s="4">
        <v>0.90873753407028457</v>
      </c>
    </row>
    <row r="751" spans="1:9" x14ac:dyDescent="0.25">
      <c r="A751" t="s">
        <v>984</v>
      </c>
      <c r="B751" s="3">
        <v>423.665283203125</v>
      </c>
      <c r="C751" s="3">
        <v>20.809999465942379</v>
      </c>
      <c r="D751" s="4">
        <v>-9.741192596339876E-3</v>
      </c>
      <c r="E751" s="4">
        <v>0.1134295811293116</v>
      </c>
      <c r="F751" s="2">
        <v>4</v>
      </c>
      <c r="G751" s="4">
        <v>0.33816574224355</v>
      </c>
      <c r="H751" s="4">
        <v>-2.2895334727856761E-2</v>
      </c>
      <c r="I751" s="4">
        <v>0.94110370139249566</v>
      </c>
    </row>
    <row r="752" spans="1:9" x14ac:dyDescent="0.25">
      <c r="A752" t="s">
        <v>985</v>
      </c>
      <c r="B752" s="3">
        <v>427.8328857421875</v>
      </c>
      <c r="C752" s="3">
        <v>18.690000534057621</v>
      </c>
      <c r="D752" s="4">
        <v>-1.585230965922668E-3</v>
      </c>
      <c r="E752" s="4">
        <v>2.80528173993837E-2</v>
      </c>
      <c r="F752" s="2">
        <v>3</v>
      </c>
      <c r="G752" s="4">
        <v>0.33944415930059207</v>
      </c>
      <c r="H752" s="4">
        <v>-1.328353964960483E-2</v>
      </c>
      <c r="I752" s="4">
        <v>0.96019837125391172</v>
      </c>
    </row>
    <row r="753" spans="1:9" x14ac:dyDescent="0.25">
      <c r="A753" t="s">
        <v>986</v>
      </c>
      <c r="B753" s="3">
        <v>428.51217651367188</v>
      </c>
      <c r="C753" s="3">
        <v>18.180000305175781</v>
      </c>
      <c r="D753" s="4">
        <v>8.3525694756030333E-3</v>
      </c>
      <c r="E753" s="4">
        <v>-6.5775891033735934E-2</v>
      </c>
      <c r="F753" s="2">
        <v>3</v>
      </c>
      <c r="G753" s="4">
        <v>0.33624640362720132</v>
      </c>
      <c r="H753" s="4">
        <v>-1.1716882648881381E-2</v>
      </c>
      <c r="I753" s="4">
        <v>0.96331067212709387</v>
      </c>
    </row>
    <row r="754" spans="1:9" x14ac:dyDescent="0.25">
      <c r="A754" t="s">
        <v>987</v>
      </c>
      <c r="B754" s="3">
        <v>424.962646484375</v>
      </c>
      <c r="C754" s="3">
        <v>19.45999908447266</v>
      </c>
      <c r="D754" s="4">
        <v>-5.3964329002844647E-3</v>
      </c>
      <c r="E754" s="4">
        <v>4.6462695580771207E-3</v>
      </c>
      <c r="F754" s="2">
        <v>3</v>
      </c>
      <c r="G754" s="4">
        <v>0.33187328072157629</v>
      </c>
      <c r="H754" s="4">
        <v>-1.9903209186962759E-2</v>
      </c>
      <c r="I754" s="4">
        <v>0.94704781993873421</v>
      </c>
    </row>
    <row r="755" spans="1:9" x14ac:dyDescent="0.25">
      <c r="A755" t="s">
        <v>988</v>
      </c>
      <c r="B755" s="3">
        <v>427.26837158203119</v>
      </c>
      <c r="C755" s="3">
        <v>19.370000839233398</v>
      </c>
      <c r="D755" s="4">
        <v>2.5591135318945302E-3</v>
      </c>
      <c r="E755" s="4">
        <v>-7.5417654709639681E-2</v>
      </c>
      <c r="F755" s="2">
        <v>3</v>
      </c>
      <c r="G755" s="4">
        <v>0.35673731766280081</v>
      </c>
      <c r="H755" s="4">
        <v>-1.458548588256159E-2</v>
      </c>
      <c r="I755" s="4">
        <v>0.95761194142543204</v>
      </c>
    </row>
    <row r="756" spans="1:9" x14ac:dyDescent="0.25">
      <c r="A756" t="s">
        <v>989</v>
      </c>
      <c r="B756" s="3">
        <v>426.177734375</v>
      </c>
      <c r="C756" s="3">
        <v>20.95000076293945</v>
      </c>
      <c r="D756" s="4">
        <v>-7.8843578262304259E-3</v>
      </c>
      <c r="E756" s="4">
        <v>0.1143617879324481</v>
      </c>
      <c r="F756" s="2">
        <v>4</v>
      </c>
      <c r="G756" s="4">
        <v>0.35396270157840237</v>
      </c>
      <c r="H756" s="4">
        <v>-1.7100836432535019E-2</v>
      </c>
      <c r="I756" s="4">
        <v>0.95261497801261985</v>
      </c>
    </row>
    <row r="757" spans="1:9" x14ac:dyDescent="0.25">
      <c r="A757" t="s">
        <v>990</v>
      </c>
      <c r="B757" s="3">
        <v>429.5645751953125</v>
      </c>
      <c r="C757" s="3">
        <v>18.79999923706055</v>
      </c>
      <c r="D757" s="4">
        <v>-4.2802734485529736E-3</v>
      </c>
      <c r="E757" s="4">
        <v>4.6770612216462393E-2</v>
      </c>
      <c r="F757" s="2">
        <v>3</v>
      </c>
      <c r="G757" s="4">
        <v>0.34102637118933071</v>
      </c>
      <c r="H757" s="4">
        <v>-9.2897220994428986E-3</v>
      </c>
      <c r="I757" s="4">
        <v>0.9681324384064276</v>
      </c>
    </row>
    <row r="758" spans="1:9" x14ac:dyDescent="0.25">
      <c r="A758" t="s">
        <v>991</v>
      </c>
      <c r="B758" s="3">
        <v>431.4111328125</v>
      </c>
      <c r="C758" s="3">
        <v>17.95999908447266</v>
      </c>
      <c r="D758" s="4">
        <v>-1.2182660350212871E-3</v>
      </c>
      <c r="E758" s="4">
        <v>-9.9228396489636772E-3</v>
      </c>
      <c r="F758" s="2">
        <v>3</v>
      </c>
      <c r="G758" s="4">
        <v>0.37338648839932942</v>
      </c>
      <c r="H758" s="4">
        <v>-5.030982632270975E-3</v>
      </c>
      <c r="I758" s="4">
        <v>0.97659279607004734</v>
      </c>
    </row>
    <row r="759" spans="1:9" x14ac:dyDescent="0.25">
      <c r="A759" t="s">
        <v>992</v>
      </c>
      <c r="B759" s="3">
        <v>431.93734741210938</v>
      </c>
      <c r="C759" s="3">
        <v>18.139999389648441</v>
      </c>
      <c r="D759" s="4">
        <v>-3.575554021144844E-3</v>
      </c>
      <c r="E759" s="4">
        <v>0.10542349532740269</v>
      </c>
      <c r="F759" s="2">
        <v>3</v>
      </c>
      <c r="G759" s="4">
        <v>0.33749112786803392</v>
      </c>
      <c r="H759" s="4">
        <v>-3.8173671660112212E-3</v>
      </c>
      <c r="I759" s="4">
        <v>0.97900374912078103</v>
      </c>
    </row>
    <row r="760" spans="1:9" x14ac:dyDescent="0.25">
      <c r="A760" t="s">
        <v>993</v>
      </c>
      <c r="B760" s="3">
        <v>433.4873046875</v>
      </c>
      <c r="C760" s="3">
        <v>16.409999847412109</v>
      </c>
      <c r="D760" s="4">
        <v>-2.426808634032884E-4</v>
      </c>
      <c r="E760" s="4">
        <v>0</v>
      </c>
      <c r="F760" s="2">
        <v>3</v>
      </c>
      <c r="G760" s="4">
        <v>0.33133097275228129</v>
      </c>
      <c r="H760" s="4">
        <v>-2.426808634032884E-4</v>
      </c>
      <c r="I760" s="4">
        <v>0.98610517546733978</v>
      </c>
    </row>
    <row r="761" spans="1:9" x14ac:dyDescent="0.25">
      <c r="A761" t="s">
        <v>994</v>
      </c>
      <c r="B761" s="3">
        <v>433.592529296875</v>
      </c>
      <c r="C761" s="3">
        <v>16.409999847412109</v>
      </c>
      <c r="D761" s="4">
        <v>3.0765194643493921E-3</v>
      </c>
      <c r="E761" s="4">
        <v>1.8621925865588199E-2</v>
      </c>
      <c r="F761" s="2">
        <v>3</v>
      </c>
      <c r="G761" s="4">
        <v>0.28582593733970119</v>
      </c>
      <c r="H761" s="4">
        <v>0</v>
      </c>
      <c r="I761" s="4">
        <v>0.98658728218420633</v>
      </c>
    </row>
    <row r="762" spans="1:9" x14ac:dyDescent="0.25">
      <c r="A762" t="s">
        <v>995</v>
      </c>
      <c r="B762" s="3">
        <v>432.26266479492188</v>
      </c>
      <c r="C762" s="3">
        <v>16.110000610351559</v>
      </c>
      <c r="D762" s="4">
        <v>5.3161517418742754E-4</v>
      </c>
      <c r="E762" s="4">
        <v>-2.2451392121492612E-2</v>
      </c>
      <c r="F762" s="2">
        <v>3</v>
      </c>
      <c r="G762" s="4">
        <v>0.30042360860547951</v>
      </c>
      <c r="H762" s="4">
        <v>-9.5098938020710122E-4</v>
      </c>
      <c r="I762" s="4">
        <v>0.98049425306561777</v>
      </c>
    </row>
    <row r="763" spans="1:9" x14ac:dyDescent="0.25">
      <c r="A763" t="s">
        <v>996</v>
      </c>
      <c r="B763" s="3">
        <v>432.03298950195313</v>
      </c>
      <c r="C763" s="3">
        <v>16.479999542236332</v>
      </c>
      <c r="D763" s="4">
        <v>-1.4818167980992229E-3</v>
      </c>
      <c r="E763" s="4">
        <v>1.791222968576589E-2</v>
      </c>
      <c r="F763" s="2">
        <v>3</v>
      </c>
      <c r="G763" s="4">
        <v>0.31197438709501651</v>
      </c>
      <c r="H763" s="4">
        <v>-1.4818167980992229E-3</v>
      </c>
      <c r="I763" s="4">
        <v>0.97944195168767756</v>
      </c>
    </row>
    <row r="764" spans="1:9" x14ac:dyDescent="0.25">
      <c r="A764" t="s">
        <v>997</v>
      </c>
      <c r="B764" s="3">
        <v>432.67413330078119</v>
      </c>
      <c r="C764" s="3">
        <v>16.190000534057621</v>
      </c>
      <c r="D764" s="4">
        <v>4.3977707797822063E-3</v>
      </c>
      <c r="E764" s="4">
        <v>-1.220249316892197E-2</v>
      </c>
      <c r="F764" s="2">
        <v>3</v>
      </c>
      <c r="G764" s="4">
        <v>0.30916166046260263</v>
      </c>
      <c r="H764" s="4">
        <v>0</v>
      </c>
      <c r="I764" s="4">
        <v>0.98237947489378241</v>
      </c>
    </row>
    <row r="765" spans="1:9" x14ac:dyDescent="0.25">
      <c r="A765" t="s">
        <v>998</v>
      </c>
      <c r="B765" s="3">
        <v>430.7796630859375</v>
      </c>
      <c r="C765" s="3">
        <v>16.389999389648441</v>
      </c>
      <c r="D765" s="4">
        <v>8.9408685012808409E-3</v>
      </c>
      <c r="E765" s="4">
        <v>-0.13004250228750219</v>
      </c>
      <c r="F765" s="2">
        <v>3</v>
      </c>
      <c r="G765" s="4">
        <v>0.31184853256348588</v>
      </c>
      <c r="H765" s="4">
        <v>0</v>
      </c>
      <c r="I765" s="4">
        <v>0.97369959648031346</v>
      </c>
    </row>
    <row r="766" spans="1:9" x14ac:dyDescent="0.25">
      <c r="A766" t="s">
        <v>999</v>
      </c>
      <c r="B766" s="3">
        <v>426.96224975585938</v>
      </c>
      <c r="C766" s="3">
        <v>18.840000152587891</v>
      </c>
      <c r="D766" s="4">
        <v>-5.9031057616512062E-3</v>
      </c>
      <c r="E766" s="4">
        <v>0.1220964339057726</v>
      </c>
      <c r="F766" s="2">
        <v>3</v>
      </c>
      <c r="G766" s="4">
        <v>0.30306672001615392</v>
      </c>
      <c r="H766" s="4">
        <v>-5.9031057616512062E-3</v>
      </c>
      <c r="I766" s="4">
        <v>0.95620938560266877</v>
      </c>
    </row>
    <row r="767" spans="1:9" x14ac:dyDescent="0.25">
      <c r="A767" t="s">
        <v>1000</v>
      </c>
      <c r="B767" s="3">
        <v>429.49761962890619</v>
      </c>
      <c r="C767" s="3">
        <v>16.79000091552734</v>
      </c>
      <c r="D767" s="4">
        <v>2.0984303461892839E-3</v>
      </c>
      <c r="E767" s="4">
        <v>-2.497087194966818E-2</v>
      </c>
      <c r="F767" s="2">
        <v>3</v>
      </c>
      <c r="G767" s="4">
        <v>0.32394615553799971</v>
      </c>
      <c r="H767" s="4">
        <v>0</v>
      </c>
      <c r="I767" s="4">
        <v>0.96782566864517316</v>
      </c>
    </row>
    <row r="768" spans="1:9" x14ac:dyDescent="0.25">
      <c r="A768" t="s">
        <v>1001</v>
      </c>
      <c r="B768" s="3">
        <v>428.59823608398438</v>
      </c>
      <c r="C768" s="3">
        <v>17.219999313354489</v>
      </c>
      <c r="D768" s="4">
        <v>1.587214309803908E-3</v>
      </c>
      <c r="E768" s="4">
        <v>4.0816149493430043E-3</v>
      </c>
      <c r="F768" s="2">
        <v>3</v>
      </c>
      <c r="G768" s="4">
        <v>0.32579701607791112</v>
      </c>
      <c r="H768" s="4">
        <v>0</v>
      </c>
      <c r="I768" s="4">
        <v>0.9637049705440206</v>
      </c>
    </row>
    <row r="769" spans="1:9" x14ac:dyDescent="0.25">
      <c r="A769" t="s">
        <v>1002</v>
      </c>
      <c r="B769" s="3">
        <v>427.91903686523438</v>
      </c>
      <c r="C769" s="3">
        <v>17.14999961853027</v>
      </c>
      <c r="D769" s="4">
        <v>8.7966866235786867E-3</v>
      </c>
      <c r="E769" s="4">
        <v>-7.5969821550882055E-2</v>
      </c>
      <c r="F769" s="2">
        <v>3</v>
      </c>
      <c r="G769" s="4">
        <v>0.33710901718553599</v>
      </c>
      <c r="H769" s="4">
        <v>0</v>
      </c>
      <c r="I769" s="4">
        <v>0.9605930891372394</v>
      </c>
    </row>
    <row r="770" spans="1:9" x14ac:dyDescent="0.25">
      <c r="A770" t="s">
        <v>1003</v>
      </c>
      <c r="B770" s="3">
        <v>424.18759155273438</v>
      </c>
      <c r="C770" s="3">
        <v>18.559999465942379</v>
      </c>
      <c r="D770" s="4">
        <v>7.9570409130467201E-3</v>
      </c>
      <c r="E770" s="4">
        <v>-0.14351640975552049</v>
      </c>
      <c r="F770" s="2">
        <v>3</v>
      </c>
      <c r="G770" s="4">
        <v>0.33015128653990861</v>
      </c>
      <c r="H770" s="4">
        <v>-8.0766679010004783E-3</v>
      </c>
      <c r="I770" s="4">
        <v>0.9434967572101205</v>
      </c>
    </row>
    <row r="771" spans="1:9" x14ac:dyDescent="0.25">
      <c r="A771" t="s">
        <v>1004</v>
      </c>
      <c r="B771" s="3">
        <v>420.83895874023438</v>
      </c>
      <c r="C771" s="3">
        <v>21.670000076293949</v>
      </c>
      <c r="D771" s="4">
        <v>1.5483633496533591E-3</v>
      </c>
      <c r="E771" s="4">
        <v>4.6360863646057737E-3</v>
      </c>
      <c r="F771" s="2">
        <v>4</v>
      </c>
      <c r="G771" s="4">
        <v>0.32375958234243729</v>
      </c>
      <c r="H771" s="4">
        <v>-1.5907135089331951E-2</v>
      </c>
      <c r="I771" s="4">
        <v>0.92815435412765779</v>
      </c>
    </row>
    <row r="772" spans="1:9" x14ac:dyDescent="0.25">
      <c r="A772" t="s">
        <v>1005</v>
      </c>
      <c r="B772" s="3">
        <v>420.1883544921875</v>
      </c>
      <c r="C772" s="3">
        <v>21.569999694824219</v>
      </c>
      <c r="D772" s="4">
        <v>-1.094504104884253E-2</v>
      </c>
      <c r="E772" s="4">
        <v>0.2043551020990633</v>
      </c>
      <c r="F772" s="2">
        <v>4</v>
      </c>
      <c r="G772" s="4">
        <v>0.3162100023391885</v>
      </c>
      <c r="H772" s="4">
        <v>-1.7428512768575492E-2</v>
      </c>
      <c r="I772" s="4">
        <v>0.92517348606011773</v>
      </c>
    </row>
    <row r="773" spans="1:9" x14ac:dyDescent="0.25">
      <c r="A773" t="s">
        <v>1006</v>
      </c>
      <c r="B773" s="3">
        <v>424.83822631835938</v>
      </c>
      <c r="C773" s="3">
        <v>17.909999847412109</v>
      </c>
      <c r="D773" s="4">
        <v>-6.5552188592314931E-3</v>
      </c>
      <c r="E773" s="4">
        <v>0.1110421163144204</v>
      </c>
      <c r="F773" s="2">
        <v>3</v>
      </c>
      <c r="G773" s="4">
        <v>0.33365040156760523</v>
      </c>
      <c r="H773" s="4">
        <v>-6.5552188592314931E-3</v>
      </c>
      <c r="I773" s="4">
        <v>0.9464777650997942</v>
      </c>
    </row>
    <row r="774" spans="1:9" x14ac:dyDescent="0.25">
      <c r="A774" t="s">
        <v>1007</v>
      </c>
      <c r="B774" s="3">
        <v>427.64151000976563</v>
      </c>
      <c r="C774" s="3">
        <v>16.120000839233398</v>
      </c>
      <c r="D774" s="4">
        <v>2.354642930538331E-3</v>
      </c>
      <c r="E774" s="4">
        <v>4.3365762992855883E-2</v>
      </c>
      <c r="F774" s="2">
        <v>3</v>
      </c>
      <c r="G774" s="4">
        <v>0.34671495877865183</v>
      </c>
      <c r="H774" s="4">
        <v>0</v>
      </c>
      <c r="I774" s="4">
        <v>0.95932154665371727</v>
      </c>
    </row>
    <row r="775" spans="1:9" x14ac:dyDescent="0.25">
      <c r="A775" t="s">
        <v>1008</v>
      </c>
      <c r="B775" s="3">
        <v>426.63693237304688</v>
      </c>
      <c r="C775" s="3">
        <v>15.44999980926514</v>
      </c>
      <c r="D775" s="4">
        <v>1.8198242821529931E-3</v>
      </c>
      <c r="E775" s="4">
        <v>-8.9801373927193007E-3</v>
      </c>
      <c r="F775" s="2">
        <v>2</v>
      </c>
      <c r="G775" s="4">
        <v>0.34359088751907502</v>
      </c>
      <c r="H775" s="4">
        <v>0</v>
      </c>
      <c r="I775" s="4">
        <v>0.95471888165783181</v>
      </c>
    </row>
    <row r="776" spans="1:9" x14ac:dyDescent="0.25">
      <c r="A776" t="s">
        <v>1009</v>
      </c>
      <c r="B776" s="3">
        <v>425.8619384765625</v>
      </c>
      <c r="C776" s="3">
        <v>15.590000152587891</v>
      </c>
      <c r="D776" s="4">
        <v>2.996992657271047E-3</v>
      </c>
      <c r="E776" s="4">
        <v>-3.5868888124271803E-2</v>
      </c>
      <c r="F776" s="2">
        <v>2</v>
      </c>
      <c r="G776" s="4">
        <v>0.33872572316537131</v>
      </c>
      <c r="H776" s="4">
        <v>0</v>
      </c>
      <c r="I776" s="4">
        <v>0.95116809857348561</v>
      </c>
    </row>
    <row r="777" spans="1:9" x14ac:dyDescent="0.25">
      <c r="A777" t="s">
        <v>1010</v>
      </c>
      <c r="B777" s="3">
        <v>424.58944702148438</v>
      </c>
      <c r="C777" s="3">
        <v>16.170000076293949</v>
      </c>
      <c r="D777" s="4">
        <v>2.4848576510032578E-3</v>
      </c>
      <c r="E777" s="4">
        <v>-3.6926790078970373E-2</v>
      </c>
      <c r="F777" s="2">
        <v>3</v>
      </c>
      <c r="G777" s="4">
        <v>0.35333500640533672</v>
      </c>
      <c r="H777" s="4">
        <v>0</v>
      </c>
      <c r="I777" s="4">
        <v>0.94533793506618169</v>
      </c>
    </row>
    <row r="778" spans="1:9" x14ac:dyDescent="0.25">
      <c r="A778" t="s">
        <v>1011</v>
      </c>
      <c r="B778" s="3">
        <v>423.53701782226563</v>
      </c>
      <c r="C778" s="3">
        <v>16.79000091552734</v>
      </c>
      <c r="D778" s="4">
        <v>1.2439743751233581E-3</v>
      </c>
      <c r="E778" s="4">
        <v>4.1866988664849281E-3</v>
      </c>
      <c r="F778" s="2">
        <v>3</v>
      </c>
      <c r="G778" s="4">
        <v>0.33883703321330372</v>
      </c>
      <c r="H778" s="4">
        <v>0</v>
      </c>
      <c r="I778" s="4">
        <v>0.94051602896471431</v>
      </c>
    </row>
    <row r="779" spans="1:9" x14ac:dyDescent="0.25">
      <c r="A779" t="s">
        <v>1012</v>
      </c>
      <c r="B779" s="3">
        <v>423.01080322265619</v>
      </c>
      <c r="C779" s="3">
        <v>16.719999313354489</v>
      </c>
      <c r="D779" s="4">
        <v>-8.1362378315952277E-4</v>
      </c>
      <c r="E779" s="4">
        <v>3.5294099584386902E-2</v>
      </c>
      <c r="F779" s="2">
        <v>3</v>
      </c>
      <c r="G779" s="4">
        <v>0.34117007096546481</v>
      </c>
      <c r="H779" s="4">
        <v>-8.1362378315952277E-4</v>
      </c>
      <c r="I779" s="4">
        <v>0.93810507591398062</v>
      </c>
    </row>
    <row r="780" spans="1:9" x14ac:dyDescent="0.25">
      <c r="A780" t="s">
        <v>1013</v>
      </c>
      <c r="B780" s="3">
        <v>423.35525512695313</v>
      </c>
      <c r="C780" s="3">
        <v>16.14999961853027</v>
      </c>
      <c r="D780" s="4">
        <v>1.6525365537156671E-3</v>
      </c>
      <c r="E780" s="4">
        <v>-6.5393577732235419E-2</v>
      </c>
      <c r="F780" s="2">
        <v>3</v>
      </c>
      <c r="G780" s="4">
        <v>0.34322599923003572</v>
      </c>
      <c r="H780" s="4">
        <v>0</v>
      </c>
      <c r="I780" s="4">
        <v>0.93968324833662353</v>
      </c>
    </row>
    <row r="781" spans="1:9" x14ac:dyDescent="0.25">
      <c r="A781" t="s">
        <v>1014</v>
      </c>
      <c r="B781" s="3">
        <v>422.65679931640619</v>
      </c>
      <c r="C781" s="3">
        <v>17.280000686645511</v>
      </c>
      <c r="D781" s="4">
        <v>6.3328785212994898E-3</v>
      </c>
      <c r="E781" s="4">
        <v>-3.8397253927339281E-2</v>
      </c>
      <c r="F781" s="2">
        <v>3</v>
      </c>
      <c r="G781" s="4">
        <v>0.34997372108637181</v>
      </c>
      <c r="H781" s="4">
        <v>0</v>
      </c>
      <c r="I781" s="4">
        <v>0.93648313916350157</v>
      </c>
    </row>
    <row r="782" spans="1:9" x14ac:dyDescent="0.25">
      <c r="A782" t="s">
        <v>1015</v>
      </c>
      <c r="B782" s="3">
        <v>419.99700927734381</v>
      </c>
      <c r="C782" s="3">
        <v>17.969999313354489</v>
      </c>
      <c r="D782" s="4">
        <v>-4.9189855402128613E-3</v>
      </c>
      <c r="E782" s="4">
        <v>-3.8803546907029141E-3</v>
      </c>
      <c r="F782" s="2">
        <v>3</v>
      </c>
      <c r="G782" s="4">
        <v>0.34981016786241459</v>
      </c>
      <c r="H782" s="4">
        <v>-4.9189855402128613E-3</v>
      </c>
      <c r="I782" s="4">
        <v>0.92429680128205716</v>
      </c>
    </row>
    <row r="783" spans="1:9" x14ac:dyDescent="0.25">
      <c r="A783" t="s">
        <v>1016</v>
      </c>
      <c r="B783" s="3">
        <v>422.07318115234381</v>
      </c>
      <c r="C783" s="3">
        <v>18.04000091552734</v>
      </c>
      <c r="D783" s="4">
        <v>8.1353544303814918E-3</v>
      </c>
      <c r="E783" s="4">
        <v>-7.297010461209863E-2</v>
      </c>
      <c r="F783" s="2">
        <v>3</v>
      </c>
      <c r="G783" s="4">
        <v>0.36172251055641857</v>
      </c>
      <c r="H783" s="4">
        <v>0</v>
      </c>
      <c r="I783" s="4">
        <v>0.93380918067934959</v>
      </c>
    </row>
    <row r="784" spans="1:9" x14ac:dyDescent="0.25">
      <c r="A784" t="s">
        <v>1017</v>
      </c>
      <c r="B784" s="3">
        <v>418.66717529296881</v>
      </c>
      <c r="C784" s="3">
        <v>19.45999908447266</v>
      </c>
      <c r="D784" s="4">
        <v>-2.0980918304330798E-3</v>
      </c>
      <c r="E784" s="4">
        <v>6.6885928106549697E-2</v>
      </c>
      <c r="F784" s="2">
        <v>3</v>
      </c>
      <c r="G784" s="4">
        <v>0.3601243405290282</v>
      </c>
      <c r="H784" s="4">
        <v>-7.77728548348533E-3</v>
      </c>
      <c r="I784" s="4">
        <v>0.91820391198560225</v>
      </c>
    </row>
    <row r="785" spans="1:9" x14ac:dyDescent="0.25">
      <c r="A785" t="s">
        <v>1018</v>
      </c>
      <c r="B785" s="3">
        <v>419.54742431640619</v>
      </c>
      <c r="C785" s="3">
        <v>18.239999771118161</v>
      </c>
      <c r="D785" s="4">
        <v>-4.8563068397783349E-3</v>
      </c>
      <c r="E785" s="4">
        <v>3.0508417226137619E-2</v>
      </c>
      <c r="F785" s="2">
        <v>3</v>
      </c>
      <c r="G785" s="4">
        <v>0.37375436114121369</v>
      </c>
      <c r="H785" s="4">
        <v>-5.6911341751710856E-3</v>
      </c>
      <c r="I785" s="4">
        <v>0.92223694160894865</v>
      </c>
    </row>
    <row r="786" spans="1:9" x14ac:dyDescent="0.25">
      <c r="A786" t="s">
        <v>1019</v>
      </c>
      <c r="B786" s="3">
        <v>421.59481811523438</v>
      </c>
      <c r="C786" s="3">
        <v>17.70000076293945</v>
      </c>
      <c r="D786" s="4">
        <v>4.1473318223801403E-3</v>
      </c>
      <c r="E786" s="4">
        <v>-3.33150584814359E-2</v>
      </c>
      <c r="F786" s="2">
        <v>3</v>
      </c>
      <c r="G786" s="4">
        <v>0.37553285794268382</v>
      </c>
      <c r="H786" s="4">
        <v>-8.3890129750163744E-4</v>
      </c>
      <c r="I786" s="4">
        <v>0.93161746873419782</v>
      </c>
    </row>
    <row r="787" spans="1:9" x14ac:dyDescent="0.25">
      <c r="A787" t="s">
        <v>1020</v>
      </c>
      <c r="B787" s="3">
        <v>419.85354614257813</v>
      </c>
      <c r="C787" s="3">
        <v>18.309999465942379</v>
      </c>
      <c r="D787" s="4">
        <v>-4.097824367683689E-4</v>
      </c>
      <c r="E787" s="4">
        <v>-5.4235594592272673E-2</v>
      </c>
      <c r="F787" s="2">
        <v>3</v>
      </c>
      <c r="G787" s="4">
        <v>0.3866991290394437</v>
      </c>
      <c r="H787" s="4">
        <v>-4.9656389673738976E-3</v>
      </c>
      <c r="I787" s="4">
        <v>0.92363949743171214</v>
      </c>
    </row>
    <row r="788" spans="1:9" x14ac:dyDescent="0.25">
      <c r="A788" t="s">
        <v>1021</v>
      </c>
      <c r="B788" s="3">
        <v>420.02566528320313</v>
      </c>
      <c r="C788" s="3">
        <v>19.360000610351559</v>
      </c>
      <c r="D788" s="4">
        <v>-4.5577242059368084E-3</v>
      </c>
      <c r="E788" s="4">
        <v>0.1012514615682811</v>
      </c>
      <c r="F788" s="2">
        <v>3</v>
      </c>
      <c r="G788" s="4">
        <v>0.37846928365553428</v>
      </c>
      <c r="H788" s="4">
        <v>-4.5577242059368084E-3</v>
      </c>
      <c r="I788" s="4">
        <v>0.92442809426556583</v>
      </c>
    </row>
    <row r="789" spans="1:9" x14ac:dyDescent="0.25">
      <c r="A789" t="s">
        <v>1022</v>
      </c>
      <c r="B789" s="3">
        <v>421.94879150390619</v>
      </c>
      <c r="C789" s="3">
        <v>17.579999923706051</v>
      </c>
      <c r="D789" s="4">
        <v>2.454729038356307E-3</v>
      </c>
      <c r="E789" s="4">
        <v>2.2092973483197609E-2</v>
      </c>
      <c r="F789" s="2">
        <v>3</v>
      </c>
      <c r="G789" s="4">
        <v>0.39487879267235598</v>
      </c>
      <c r="H789" s="4">
        <v>0</v>
      </c>
      <c r="I789" s="4">
        <v>0.93323926566254323</v>
      </c>
    </row>
    <row r="790" spans="1:9" x14ac:dyDescent="0.25">
      <c r="A790" t="s">
        <v>1023</v>
      </c>
      <c r="B790" s="3">
        <v>420.91555786132813</v>
      </c>
      <c r="C790" s="3">
        <v>17.20000076293945</v>
      </c>
      <c r="D790" s="4">
        <v>1.028800826949205E-2</v>
      </c>
      <c r="E790" s="4">
        <v>-2.7699251346815609E-2</v>
      </c>
      <c r="F790" s="2">
        <v>3</v>
      </c>
      <c r="G790" s="4">
        <v>0.38250166089912668</v>
      </c>
      <c r="H790" s="4">
        <v>0</v>
      </c>
      <c r="I790" s="4">
        <v>0.92850530768314932</v>
      </c>
    </row>
    <row r="791" spans="1:9" x14ac:dyDescent="0.25">
      <c r="A791" t="s">
        <v>1024</v>
      </c>
      <c r="B791" s="3">
        <v>416.6292724609375</v>
      </c>
      <c r="C791" s="3">
        <v>17.690000534057621</v>
      </c>
      <c r="D791" s="4">
        <v>2.0942370715122389E-3</v>
      </c>
      <c r="E791" s="4">
        <v>-1.228360219033064E-2</v>
      </c>
      <c r="F791" s="2">
        <v>3</v>
      </c>
      <c r="G791" s="4">
        <v>0.35209587563510231</v>
      </c>
      <c r="H791" s="4">
        <v>-3.7065152203570322E-3</v>
      </c>
      <c r="I791" s="4">
        <v>0.90886686954392193</v>
      </c>
    </row>
    <row r="792" spans="1:9" x14ac:dyDescent="0.25">
      <c r="A792" t="s">
        <v>1025</v>
      </c>
      <c r="B792" s="3">
        <v>415.75857543945313</v>
      </c>
      <c r="C792" s="3">
        <v>17.909999847412109</v>
      </c>
      <c r="D792" s="4">
        <v>8.0963214737250766E-3</v>
      </c>
      <c r="E792" s="4">
        <v>-9.224529838067741E-2</v>
      </c>
      <c r="F792" s="2">
        <v>3</v>
      </c>
      <c r="G792" s="4">
        <v>0.35694998292803509</v>
      </c>
      <c r="H792" s="4">
        <v>-5.7886295293155809E-3</v>
      </c>
      <c r="I792" s="4">
        <v>0.90487760424841168</v>
      </c>
    </row>
    <row r="793" spans="1:9" x14ac:dyDescent="0.25">
      <c r="A793" t="s">
        <v>1026</v>
      </c>
      <c r="B793" s="3">
        <v>412.41949462890619</v>
      </c>
      <c r="C793" s="3">
        <v>19.729999542236332</v>
      </c>
      <c r="D793" s="4">
        <v>1.433037847039409E-2</v>
      </c>
      <c r="E793" s="4">
        <v>-0.12311113145616311</v>
      </c>
      <c r="F793" s="2">
        <v>4</v>
      </c>
      <c r="G793" s="4">
        <v>0.34891571493921719</v>
      </c>
      <c r="H793" s="4">
        <v>-1.377343683066168E-2</v>
      </c>
      <c r="I793" s="4">
        <v>0.8895789654937849</v>
      </c>
    </row>
    <row r="794" spans="1:9" x14ac:dyDescent="0.25">
      <c r="A794" t="s">
        <v>1027</v>
      </c>
      <c r="B794" s="3">
        <v>406.59286499023438</v>
      </c>
      <c r="C794" s="3">
        <v>22.5</v>
      </c>
      <c r="D794" s="4">
        <v>-1.4767941381981901E-2</v>
      </c>
      <c r="E794" s="4">
        <v>0.21951214469301189</v>
      </c>
      <c r="F794" s="2">
        <v>4</v>
      </c>
      <c r="G794" s="4">
        <v>0.3406060321880644</v>
      </c>
      <c r="H794" s="4">
        <v>-2.7706766845962068E-2</v>
      </c>
      <c r="I794" s="4">
        <v>0.86288314498010221</v>
      </c>
    </row>
    <row r="795" spans="1:9" x14ac:dyDescent="0.25">
      <c r="A795" t="s">
        <v>1028</v>
      </c>
      <c r="B795" s="3">
        <v>412.68740844726563</v>
      </c>
      <c r="C795" s="3">
        <v>18.45000076293945</v>
      </c>
      <c r="D795" s="4">
        <v>-7.8436672335842061E-3</v>
      </c>
      <c r="E795" s="4">
        <v>8.4656114913660874E-2</v>
      </c>
      <c r="F795" s="2">
        <v>3</v>
      </c>
      <c r="G795" s="4">
        <v>0.36464536876818388</v>
      </c>
      <c r="H795" s="4">
        <v>-1.3132769433151999E-2</v>
      </c>
      <c r="I795" s="4">
        <v>0.89080646400520358</v>
      </c>
    </row>
    <row r="796" spans="1:9" x14ac:dyDescent="0.25">
      <c r="A796" t="s">
        <v>1029</v>
      </c>
      <c r="B796" s="3">
        <v>415.94998168945313</v>
      </c>
      <c r="C796" s="3">
        <v>17.010000228881839</v>
      </c>
      <c r="D796" s="4">
        <v>-3.4155513644438251E-3</v>
      </c>
      <c r="E796" s="4">
        <v>4.1641170137951537E-2</v>
      </c>
      <c r="F796" s="2">
        <v>3</v>
      </c>
      <c r="G796" s="4">
        <v>0.37090406441851997</v>
      </c>
      <c r="H796" s="4">
        <v>-5.3309161317555143E-3</v>
      </c>
      <c r="I796" s="4">
        <v>0.90575456867073956</v>
      </c>
    </row>
    <row r="797" spans="1:9" x14ac:dyDescent="0.25">
      <c r="A797" t="s">
        <v>1030</v>
      </c>
      <c r="B797" s="3">
        <v>417.37554931640619</v>
      </c>
      <c r="C797" s="3">
        <v>16.329999923706051</v>
      </c>
      <c r="D797" s="4">
        <v>1.4922910743067059E-3</v>
      </c>
      <c r="E797" s="4">
        <v>-4.614491102809537E-2</v>
      </c>
      <c r="F797" s="2">
        <v>3</v>
      </c>
      <c r="G797" s="4">
        <v>0.38824019263223519</v>
      </c>
      <c r="H797" s="4">
        <v>-1.921929215265239E-3</v>
      </c>
      <c r="I797" s="4">
        <v>0.91228608000049216</v>
      </c>
    </row>
    <row r="798" spans="1:9" x14ac:dyDescent="0.25">
      <c r="A798" t="s">
        <v>1031</v>
      </c>
      <c r="B798" s="3">
        <v>416.75363159179688</v>
      </c>
      <c r="C798" s="3">
        <v>17.120000839233398</v>
      </c>
      <c r="D798" s="4">
        <v>-3.4091328710175168E-3</v>
      </c>
      <c r="E798" s="4">
        <v>5.8750819941689743E-2</v>
      </c>
      <c r="F798" s="2">
        <v>3</v>
      </c>
      <c r="G798" s="4">
        <v>0.40413498639839579</v>
      </c>
      <c r="H798" s="4">
        <v>-3.4091328710175168E-3</v>
      </c>
      <c r="I798" s="4">
        <v>0.90943664473859442</v>
      </c>
    </row>
    <row r="799" spans="1:9" x14ac:dyDescent="0.25">
      <c r="A799" t="s">
        <v>1032</v>
      </c>
      <c r="B799" s="3">
        <v>418.17926025390619</v>
      </c>
      <c r="C799" s="3">
        <v>16.170000076293949</v>
      </c>
      <c r="D799" s="4">
        <v>3.5821771325841301E-3</v>
      </c>
      <c r="E799" s="4">
        <v>-6.1806110588491503E-4</v>
      </c>
      <c r="F799" s="2">
        <v>3</v>
      </c>
      <c r="G799" s="4">
        <v>0.39673843908246548</v>
      </c>
      <c r="H799" s="4">
        <v>0</v>
      </c>
      <c r="I799" s="4">
        <v>0.91596843571261433</v>
      </c>
    </row>
    <row r="800" spans="1:9" x14ac:dyDescent="0.25">
      <c r="A800" t="s">
        <v>1033</v>
      </c>
      <c r="B800" s="3">
        <v>416.68661499023438</v>
      </c>
      <c r="C800" s="3">
        <v>16.180000305175781</v>
      </c>
      <c r="D800" s="4">
        <v>1.067471595009661E-2</v>
      </c>
      <c r="E800" s="4">
        <v>-0.14842103656969571</v>
      </c>
      <c r="F800" s="2">
        <v>3</v>
      </c>
      <c r="G800" s="4">
        <v>0.40596341587858742</v>
      </c>
      <c r="H800" s="4">
        <v>0</v>
      </c>
      <c r="I800" s="4">
        <v>0.90912959533307269</v>
      </c>
    </row>
    <row r="801" spans="1:9" x14ac:dyDescent="0.25">
      <c r="A801" t="s">
        <v>1034</v>
      </c>
      <c r="B801" s="3">
        <v>412.28558349609381</v>
      </c>
      <c r="C801" s="3">
        <v>19</v>
      </c>
      <c r="D801" s="4">
        <v>-8.1479330624477653E-3</v>
      </c>
      <c r="E801" s="4">
        <v>0.17283945093793271</v>
      </c>
      <c r="F801" s="2">
        <v>3</v>
      </c>
      <c r="G801" s="4">
        <v>0.38319420617248712</v>
      </c>
      <c r="H801" s="4">
        <v>-8.1479330624477653E-3</v>
      </c>
      <c r="I801" s="4">
        <v>0.88896542597127626</v>
      </c>
    </row>
    <row r="802" spans="1:9" x14ac:dyDescent="0.25">
      <c r="A802" t="s">
        <v>1035</v>
      </c>
      <c r="B802" s="3">
        <v>415.67245483398438</v>
      </c>
      <c r="C802" s="3">
        <v>16.20000076293945</v>
      </c>
      <c r="D802" s="4">
        <v>3.5339086510584039E-3</v>
      </c>
      <c r="E802" s="4">
        <v>-1.459852574949572E-2</v>
      </c>
      <c r="F802" s="2">
        <v>3</v>
      </c>
      <c r="G802" s="4">
        <v>0.40522330308831772</v>
      </c>
      <c r="H802" s="4">
        <v>0</v>
      </c>
      <c r="I802" s="4">
        <v>0.90448302618721743</v>
      </c>
    </row>
    <row r="803" spans="1:9" x14ac:dyDescent="0.25">
      <c r="A803" t="s">
        <v>1036</v>
      </c>
      <c r="B803" s="3">
        <v>414.20867919921881</v>
      </c>
      <c r="C803" s="3">
        <v>16.440000534057621</v>
      </c>
      <c r="D803" s="4">
        <v>-1.821356720281164E-3</v>
      </c>
      <c r="E803" s="4">
        <v>9.0909148439062282E-2</v>
      </c>
      <c r="F803" s="2">
        <v>3</v>
      </c>
      <c r="G803" s="4">
        <v>0.38583283838537619</v>
      </c>
      <c r="H803" s="4">
        <v>-1.821356720281164E-3</v>
      </c>
      <c r="I803" s="4">
        <v>0.89777645754612023</v>
      </c>
    </row>
    <row r="804" spans="1:9" x14ac:dyDescent="0.25">
      <c r="A804" t="s">
        <v>1037</v>
      </c>
      <c r="B804" s="3">
        <v>414.9644775390625</v>
      </c>
      <c r="C804" s="3">
        <v>15.069999694824221</v>
      </c>
      <c r="D804" s="4">
        <v>7.6433854514457167E-3</v>
      </c>
      <c r="E804" s="4">
        <v>-2.6485779039815079E-2</v>
      </c>
      <c r="F804" s="2">
        <v>2</v>
      </c>
      <c r="G804" s="4">
        <v>0.40979427404525248</v>
      </c>
      <c r="H804" s="4">
        <v>0</v>
      </c>
      <c r="I804" s="4">
        <v>0.90123929250839296</v>
      </c>
    </row>
    <row r="805" spans="1:9" x14ac:dyDescent="0.25">
      <c r="A805" t="s">
        <v>1038</v>
      </c>
      <c r="B805" s="3">
        <v>411.81680297851563</v>
      </c>
      <c r="C805" s="3">
        <v>15.47999954223633</v>
      </c>
      <c r="D805" s="4">
        <v>5.5367657595031261E-3</v>
      </c>
      <c r="E805" s="4">
        <v>-2.2109942081906642E-2</v>
      </c>
      <c r="F805" s="2">
        <v>2</v>
      </c>
      <c r="G805" s="4">
        <v>0.40680504169984882</v>
      </c>
      <c r="H805" s="4">
        <v>0</v>
      </c>
      <c r="I805" s="4">
        <v>0.88681761817609428</v>
      </c>
    </row>
    <row r="806" spans="1:9" x14ac:dyDescent="0.25">
      <c r="A806" t="s">
        <v>1039</v>
      </c>
      <c r="B806" s="3">
        <v>409.54922485351563</v>
      </c>
      <c r="C806" s="3">
        <v>15.829999923706049</v>
      </c>
      <c r="D806" s="4">
        <v>8.4153533214137433E-4</v>
      </c>
      <c r="E806" s="4">
        <v>-1.1860207779553321E-2</v>
      </c>
      <c r="F806" s="2">
        <v>2</v>
      </c>
      <c r="G806" s="4">
        <v>0.40885885773969011</v>
      </c>
      <c r="H806" s="4">
        <v>0</v>
      </c>
      <c r="I806" s="4">
        <v>0.87642827435647397</v>
      </c>
    </row>
    <row r="807" spans="1:9" x14ac:dyDescent="0.25">
      <c r="A807" t="s">
        <v>1040</v>
      </c>
      <c r="B807" s="3">
        <v>409.20486450195313</v>
      </c>
      <c r="C807" s="3">
        <v>16.020000457763668</v>
      </c>
      <c r="D807" s="4">
        <v>5.3821883516702584E-4</v>
      </c>
      <c r="E807" s="4">
        <v>1.649747621230091E-2</v>
      </c>
      <c r="F807" s="2">
        <v>2</v>
      </c>
      <c r="G807" s="4">
        <v>0.42570617182849069</v>
      </c>
      <c r="H807" s="4">
        <v>0</v>
      </c>
      <c r="I807" s="4">
        <v>0.87485052140023201</v>
      </c>
    </row>
    <row r="808" spans="1:9" x14ac:dyDescent="0.25">
      <c r="A808" t="s">
        <v>1041</v>
      </c>
      <c r="B808" s="3">
        <v>408.9847412109375</v>
      </c>
      <c r="C808" s="3">
        <v>15.760000228881839</v>
      </c>
      <c r="D808" s="4">
        <v>2.0159032198974192E-3</v>
      </c>
      <c r="E808" s="4">
        <v>8.9628901631546576E-3</v>
      </c>
      <c r="F808" s="2">
        <v>2</v>
      </c>
      <c r="G808" s="4">
        <v>0.44588254092137602</v>
      </c>
      <c r="H808" s="4">
        <v>0</v>
      </c>
      <c r="I808" s="4">
        <v>0.87384198435012794</v>
      </c>
    </row>
    <row r="809" spans="1:9" x14ac:dyDescent="0.25">
      <c r="A809" t="s">
        <v>1042</v>
      </c>
      <c r="B809" s="3">
        <v>408.16192626953119</v>
      </c>
      <c r="C809" s="3">
        <v>15.61999988555908</v>
      </c>
      <c r="D809" s="4">
        <v>3.5519540624546759E-3</v>
      </c>
      <c r="E809" s="4">
        <v>-2.1916116193956951E-2</v>
      </c>
      <c r="F809" s="2">
        <v>2</v>
      </c>
      <c r="G809" s="4">
        <v>0.40870044588774029</v>
      </c>
      <c r="H809" s="4">
        <v>0</v>
      </c>
      <c r="I809" s="4">
        <v>0.87007209998233348</v>
      </c>
    </row>
    <row r="810" spans="1:9" x14ac:dyDescent="0.25">
      <c r="A810" t="s">
        <v>1043</v>
      </c>
      <c r="B810" s="3">
        <v>406.71728515625</v>
      </c>
      <c r="C810" s="3">
        <v>15.97000026702881</v>
      </c>
      <c r="D810" s="4">
        <v>5.915796697304021E-3</v>
      </c>
      <c r="E810" s="4">
        <v>-2.144604377084702E-2</v>
      </c>
      <c r="F810" s="2">
        <v>2</v>
      </c>
      <c r="G810" s="4">
        <v>0.41876330425399733</v>
      </c>
      <c r="H810" s="4">
        <v>0</v>
      </c>
      <c r="I810" s="4">
        <v>0.86345319981904223</v>
      </c>
    </row>
    <row r="811" spans="1:9" x14ac:dyDescent="0.25">
      <c r="A811" t="s">
        <v>1044</v>
      </c>
      <c r="B811" s="3">
        <v>404.32537841796881</v>
      </c>
      <c r="C811" s="3">
        <v>16.319999694824219</v>
      </c>
      <c r="D811" s="4">
        <v>-1.2051335401946921E-3</v>
      </c>
      <c r="E811" s="4">
        <v>-2.040817261116035E-2</v>
      </c>
      <c r="F811" s="2">
        <v>3</v>
      </c>
      <c r="G811" s="4">
        <v>0.37444132245379808</v>
      </c>
      <c r="H811" s="4">
        <v>-3.0037961897533272E-3</v>
      </c>
      <c r="I811" s="4">
        <v>0.85249422062688285</v>
      </c>
    </row>
    <row r="812" spans="1:9" x14ac:dyDescent="0.25">
      <c r="A812" t="s">
        <v>1045</v>
      </c>
      <c r="B812" s="3">
        <v>404.813232421875</v>
      </c>
      <c r="C812" s="3">
        <v>16.659999847412109</v>
      </c>
      <c r="D812" s="4">
        <v>5.3461393906997223E-3</v>
      </c>
      <c r="E812" s="4">
        <v>-6.8753470329799726E-2</v>
      </c>
      <c r="F812" s="2">
        <v>3</v>
      </c>
      <c r="G812" s="4">
        <v>0.38243528517211711</v>
      </c>
      <c r="H812" s="4">
        <v>-1.8008328936790501E-3</v>
      </c>
      <c r="I812" s="4">
        <v>0.85472941725560325</v>
      </c>
    </row>
    <row r="813" spans="1:9" x14ac:dyDescent="0.25">
      <c r="A813" t="s">
        <v>1046</v>
      </c>
      <c r="B813" s="3">
        <v>402.66055297851563</v>
      </c>
      <c r="C813" s="3">
        <v>17.889999389648441</v>
      </c>
      <c r="D813" s="4">
        <v>1.4315784424221659E-2</v>
      </c>
      <c r="E813" s="4">
        <v>-0.13574885360979991</v>
      </c>
      <c r="F813" s="2">
        <v>3</v>
      </c>
      <c r="G813" s="4">
        <v>0.38390539537603918</v>
      </c>
      <c r="H813" s="4">
        <v>-7.1089667571710979E-3</v>
      </c>
      <c r="I813" s="4">
        <v>0.84486650376922023</v>
      </c>
    </row>
    <row r="814" spans="1:9" x14ac:dyDescent="0.25">
      <c r="A814" t="s">
        <v>1047</v>
      </c>
      <c r="B814" s="3">
        <v>396.97750854492188</v>
      </c>
      <c r="C814" s="3">
        <v>20.70000076293945</v>
      </c>
      <c r="D814" s="4">
        <v>-1.3490249765623409E-2</v>
      </c>
      <c r="E814" s="4">
        <v>0.16619722608109599</v>
      </c>
      <c r="F814" s="2">
        <v>4</v>
      </c>
      <c r="G814" s="4">
        <v>0.35657591825603713</v>
      </c>
      <c r="H814" s="4">
        <v>-2.1122367915781481E-2</v>
      </c>
      <c r="I814" s="4">
        <v>0.81882854639441716</v>
      </c>
    </row>
    <row r="815" spans="1:9" x14ac:dyDescent="0.25">
      <c r="A815" t="s">
        <v>1048</v>
      </c>
      <c r="B815" s="3">
        <v>402.40606689453119</v>
      </c>
      <c r="C815" s="3">
        <v>17.75</v>
      </c>
      <c r="D815" s="4">
        <v>-3.316044012562358E-4</v>
      </c>
      <c r="E815" s="4">
        <v>-2.2038546938694888E-2</v>
      </c>
      <c r="F815" s="2">
        <v>3</v>
      </c>
      <c r="G815" s="4">
        <v>0.37565609750372309</v>
      </c>
      <c r="H815" s="4">
        <v>-7.7364852687414887E-3</v>
      </c>
      <c r="I815" s="4">
        <v>0.84370052699661291</v>
      </c>
    </row>
    <row r="816" spans="1:9" x14ac:dyDescent="0.25">
      <c r="A816" t="s">
        <v>1049</v>
      </c>
      <c r="B816" s="3">
        <v>402.53955078125</v>
      </c>
      <c r="C816" s="3">
        <v>18.14999961853027</v>
      </c>
      <c r="D816" s="4">
        <v>-5.5834839486332832E-3</v>
      </c>
      <c r="E816" s="4">
        <v>6.639242834163106E-2</v>
      </c>
      <c r="F816" s="2">
        <v>3</v>
      </c>
      <c r="G816" s="4">
        <v>0.3703960974344791</v>
      </c>
      <c r="H816" s="4">
        <v>-7.4073371730934978E-3</v>
      </c>
      <c r="I816" s="4">
        <v>0.84431210900925047</v>
      </c>
    </row>
    <row r="817" spans="1:9" x14ac:dyDescent="0.25">
      <c r="A817" t="s">
        <v>1050</v>
      </c>
      <c r="B817" s="3">
        <v>404.79974365234381</v>
      </c>
      <c r="C817" s="3">
        <v>17.020000457763668</v>
      </c>
      <c r="D817" s="4">
        <v>-1.834093858076979E-3</v>
      </c>
      <c r="E817" s="4">
        <v>3.84381385952417E-2</v>
      </c>
      <c r="F817" s="2">
        <v>3</v>
      </c>
      <c r="G817" s="4">
        <v>0.40461549506993921</v>
      </c>
      <c r="H817" s="4">
        <v>-1.834093858076979E-3</v>
      </c>
      <c r="I817" s="4">
        <v>0.85466761587252482</v>
      </c>
    </row>
    <row r="818" spans="1:9" x14ac:dyDescent="0.25">
      <c r="A818" t="s">
        <v>1051</v>
      </c>
      <c r="B818" s="3">
        <v>405.54354858398438</v>
      </c>
      <c r="C818" s="3">
        <v>16.389999389648441</v>
      </c>
      <c r="D818" s="4">
        <v>2.238828596006659E-3</v>
      </c>
      <c r="E818" s="4">
        <v>4.7284331575444323E-2</v>
      </c>
      <c r="F818" s="2">
        <v>3</v>
      </c>
      <c r="G818" s="4">
        <v>0.42033356034983638</v>
      </c>
      <c r="H818" s="4">
        <v>0</v>
      </c>
      <c r="I818" s="4">
        <v>0.85807550073626837</v>
      </c>
    </row>
    <row r="819" spans="1:9" x14ac:dyDescent="0.25">
      <c r="A819" t="s">
        <v>1052</v>
      </c>
      <c r="B819" s="3">
        <v>404.63763427734381</v>
      </c>
      <c r="C819" s="3">
        <v>15.64999961853027</v>
      </c>
      <c r="D819" s="4">
        <v>1.6526041206319511E-3</v>
      </c>
      <c r="E819" s="4">
        <v>-2.7950357284300509E-2</v>
      </c>
      <c r="F819" s="2">
        <v>2</v>
      </c>
      <c r="G819" s="4">
        <v>0.4341328207338031</v>
      </c>
      <c r="H819" s="4">
        <v>0</v>
      </c>
      <c r="I819" s="4">
        <v>0.85392488069851225</v>
      </c>
    </row>
    <row r="820" spans="1:9" x14ac:dyDescent="0.25">
      <c r="A820" t="s">
        <v>1053</v>
      </c>
      <c r="B820" s="3">
        <v>403.97003173828119</v>
      </c>
      <c r="C820" s="3">
        <v>16.10000038146973</v>
      </c>
      <c r="D820" s="4">
        <v>4.6483606648823894E-3</v>
      </c>
      <c r="E820" s="4">
        <v>-0.1000558451228593</v>
      </c>
      <c r="F820" s="2">
        <v>3</v>
      </c>
      <c r="G820" s="4">
        <v>0.34922627334580708</v>
      </c>
      <c r="H820" s="4">
        <v>0</v>
      </c>
      <c r="I820" s="4">
        <v>0.85086613170252257</v>
      </c>
    </row>
    <row r="821" spans="1:9" x14ac:dyDescent="0.25">
      <c r="A821" t="s">
        <v>1054</v>
      </c>
      <c r="B821" s="3">
        <v>402.10092163085938</v>
      </c>
      <c r="C821" s="3">
        <v>17.889999389648441</v>
      </c>
      <c r="D821" s="4">
        <v>-1.4920733461395439E-3</v>
      </c>
      <c r="E821" s="4">
        <v>4.8037475658119E-2</v>
      </c>
      <c r="F821" s="2">
        <v>3</v>
      </c>
      <c r="G821" s="4">
        <v>0.33548971242467629</v>
      </c>
      <c r="H821" s="4">
        <v>-2.2481148525590471E-3</v>
      </c>
      <c r="I821" s="4">
        <v>0.84230244548212663</v>
      </c>
    </row>
    <row r="822" spans="1:9" x14ac:dyDescent="0.25">
      <c r="A822" t="s">
        <v>1055</v>
      </c>
      <c r="B822" s="3">
        <v>402.7017822265625</v>
      </c>
      <c r="C822" s="3">
        <v>17.069999694824219</v>
      </c>
      <c r="D822" s="4">
        <v>2.1329625485422279E-4</v>
      </c>
      <c r="E822" s="4">
        <v>3.9585847473210263E-2</v>
      </c>
      <c r="F822" s="2">
        <v>3</v>
      </c>
      <c r="G822" s="4">
        <v>0.32751212073563529</v>
      </c>
      <c r="H822" s="4">
        <v>-7.5717126147734071E-4</v>
      </c>
      <c r="I822" s="4">
        <v>0.84505540347179764</v>
      </c>
    </row>
    <row r="823" spans="1:9" x14ac:dyDescent="0.25">
      <c r="A823" t="s">
        <v>1056</v>
      </c>
      <c r="B823" s="3">
        <v>402.61590576171881</v>
      </c>
      <c r="C823" s="3">
        <v>16.420000076293949</v>
      </c>
      <c r="D823" s="4">
        <v>-9.7026056338722633E-4</v>
      </c>
      <c r="E823" s="4">
        <v>0</v>
      </c>
      <c r="F823" s="2">
        <v>3</v>
      </c>
      <c r="G823" s="4">
        <v>0.34327216331391258</v>
      </c>
      <c r="H823" s="4">
        <v>-9.7026056338722633E-4</v>
      </c>
      <c r="I823" s="4">
        <v>0.8446619439876728</v>
      </c>
    </row>
    <row r="824" spans="1:9" x14ac:dyDescent="0.25">
      <c r="A824" t="s">
        <v>1057</v>
      </c>
      <c r="B824" s="3">
        <v>403.00692749023438</v>
      </c>
      <c r="C824" s="3">
        <v>16.420000076293949</v>
      </c>
      <c r="D824" s="4">
        <v>9.1458475469445855E-3</v>
      </c>
      <c r="E824" s="4">
        <v>-8.9800485422317E-2</v>
      </c>
      <c r="F824" s="2">
        <v>3</v>
      </c>
      <c r="G824" s="4">
        <v>0.37903739015564869</v>
      </c>
      <c r="H824" s="4">
        <v>0</v>
      </c>
      <c r="I824" s="4">
        <v>0.8464534849862837</v>
      </c>
    </row>
    <row r="825" spans="1:9" x14ac:dyDescent="0.25">
      <c r="A825" t="s">
        <v>1058</v>
      </c>
      <c r="B825" s="3">
        <v>399.3544921875</v>
      </c>
      <c r="C825" s="3">
        <v>18.04000091552734</v>
      </c>
      <c r="D825" s="4">
        <v>-3.7112874620426339E-3</v>
      </c>
      <c r="E825" s="4">
        <v>3.2036692674842771E-2</v>
      </c>
      <c r="F825" s="2">
        <v>3</v>
      </c>
      <c r="G825" s="4">
        <v>0.36294940920328062</v>
      </c>
      <c r="H825" s="4">
        <v>-7.9360278013422825E-3</v>
      </c>
      <c r="I825" s="4">
        <v>0.82971915256321593</v>
      </c>
    </row>
    <row r="826" spans="1:9" x14ac:dyDescent="0.25">
      <c r="A826" t="s">
        <v>1059</v>
      </c>
      <c r="B826" s="3">
        <v>400.84213256835938</v>
      </c>
      <c r="C826" s="3">
        <v>17.479999542236332</v>
      </c>
      <c r="D826" s="4">
        <v>1.572726295297366E-3</v>
      </c>
      <c r="E826" s="4">
        <v>-2.3463691913108039E-2</v>
      </c>
      <c r="F826" s="2">
        <v>3</v>
      </c>
      <c r="G826" s="4">
        <v>0.38623317576360111</v>
      </c>
      <c r="H826" s="4">
        <v>-4.2404779720303099E-3</v>
      </c>
      <c r="I826" s="4">
        <v>0.8365350621128369</v>
      </c>
    </row>
    <row r="827" spans="1:9" x14ac:dyDescent="0.25">
      <c r="A827" t="s">
        <v>1060</v>
      </c>
      <c r="B827" s="3">
        <v>400.21270751953119</v>
      </c>
      <c r="C827" s="3">
        <v>17.89999961853027</v>
      </c>
      <c r="D827" s="4">
        <v>-8.8101739681756275E-4</v>
      </c>
      <c r="E827" s="4">
        <v>6.8019055732703615E-2</v>
      </c>
      <c r="F827" s="2">
        <v>3</v>
      </c>
      <c r="G827" s="4">
        <v>0.39551654885165077</v>
      </c>
      <c r="H827" s="4">
        <v>-5.8040760443129891E-3</v>
      </c>
      <c r="I827" s="4">
        <v>0.83365123060605839</v>
      </c>
    </row>
    <row r="828" spans="1:9" x14ac:dyDescent="0.25">
      <c r="A828" t="s">
        <v>1061</v>
      </c>
      <c r="B828" s="3">
        <v>400.56561279296881</v>
      </c>
      <c r="C828" s="3">
        <v>16.760000228881839</v>
      </c>
      <c r="D828" s="4">
        <v>1.78877032019642E-3</v>
      </c>
      <c r="E828" s="4">
        <v>1.194770492062958E-3</v>
      </c>
      <c r="F828" s="2">
        <v>3</v>
      </c>
      <c r="G828" s="4">
        <v>0.4023922779891429</v>
      </c>
      <c r="H828" s="4">
        <v>-4.9273997724159626E-3</v>
      </c>
      <c r="I828" s="4">
        <v>0.83526813375972564</v>
      </c>
    </row>
    <row r="829" spans="1:9" x14ac:dyDescent="0.25">
      <c r="A829" t="s">
        <v>1062</v>
      </c>
      <c r="B829" s="3">
        <v>399.85037231445313</v>
      </c>
      <c r="C829" s="3">
        <v>16.739999771118161</v>
      </c>
      <c r="D829" s="4">
        <v>5.2499262719440942E-4</v>
      </c>
      <c r="E829" s="4">
        <v>-3.5714332801561E-2</v>
      </c>
      <c r="F829" s="2">
        <v>3</v>
      </c>
      <c r="G829" s="4">
        <v>0.40612609344699152</v>
      </c>
      <c r="H829" s="4">
        <v>-6.7041778582382916E-3</v>
      </c>
      <c r="I829" s="4">
        <v>0.83199112241308959</v>
      </c>
    </row>
    <row r="830" spans="1:9" x14ac:dyDescent="0.25">
      <c r="A830" t="s">
        <v>1063</v>
      </c>
      <c r="B830" s="3">
        <v>399.64056396484381</v>
      </c>
      <c r="C830" s="3">
        <v>17.360000610351559</v>
      </c>
      <c r="D830" s="4">
        <v>1.9845464454031352E-3</v>
      </c>
      <c r="E830" s="4">
        <v>-7.8556238335965922E-2</v>
      </c>
      <c r="F830" s="2">
        <v>3</v>
      </c>
      <c r="G830" s="4">
        <v>0.40279540960573779</v>
      </c>
      <c r="H830" s="4">
        <v>-7.2253772156658513E-3</v>
      </c>
      <c r="I830" s="4">
        <v>0.83102984524416335</v>
      </c>
    </row>
    <row r="831" spans="1:9" x14ac:dyDescent="0.25">
      <c r="A831" t="s">
        <v>1064</v>
      </c>
      <c r="B831" s="3">
        <v>398.84902954101563</v>
      </c>
      <c r="C831" s="3">
        <v>18.840000152587891</v>
      </c>
      <c r="D831" s="4">
        <v>-2.2184908490592288E-3</v>
      </c>
      <c r="E831" s="4">
        <v>2.3913072998898329E-2</v>
      </c>
      <c r="F831" s="2">
        <v>3</v>
      </c>
      <c r="G831" s="4">
        <v>0.42084762390562158</v>
      </c>
      <c r="H831" s="4">
        <v>-9.191682340552787E-3</v>
      </c>
      <c r="I831" s="4">
        <v>0.82740327856337226</v>
      </c>
    </row>
    <row r="832" spans="1:9" x14ac:dyDescent="0.25">
      <c r="A832" t="s">
        <v>1065</v>
      </c>
      <c r="B832" s="3">
        <v>399.73583984375</v>
      </c>
      <c r="C832" s="3">
        <v>18.39999961853027</v>
      </c>
      <c r="D832" s="4">
        <v>1.019391246552814E-2</v>
      </c>
      <c r="E832" s="4">
        <v>-8.684863687990696E-2</v>
      </c>
      <c r="F832" s="2">
        <v>3</v>
      </c>
      <c r="G832" s="4">
        <v>0.44155120227178513</v>
      </c>
      <c r="H832" s="4">
        <v>-6.9886958492820783E-3</v>
      </c>
      <c r="I832" s="4">
        <v>0.83146636994545609</v>
      </c>
    </row>
    <row r="833" spans="1:9" x14ac:dyDescent="0.25">
      <c r="A833" t="s">
        <v>1066</v>
      </c>
      <c r="B833" s="3">
        <v>395.70208740234381</v>
      </c>
      <c r="C833" s="3">
        <v>20.14999961853027</v>
      </c>
      <c r="D833" s="4">
        <v>-8.1860283614332285E-4</v>
      </c>
      <c r="E833" s="4">
        <v>-2.515725475782904E-2</v>
      </c>
      <c r="F833" s="2">
        <v>4</v>
      </c>
      <c r="G833" s="4">
        <v>0.42971441803025628</v>
      </c>
      <c r="H833" s="4">
        <v>-1.7009217837071992E-2</v>
      </c>
      <c r="I833" s="4">
        <v>0.81298495996228159</v>
      </c>
    </row>
    <row r="834" spans="1:9" x14ac:dyDescent="0.25">
      <c r="A834" t="s">
        <v>1067</v>
      </c>
      <c r="B834" s="3">
        <v>396.02627563476563</v>
      </c>
      <c r="C834" s="3">
        <v>20.670000076293949</v>
      </c>
      <c r="D834" s="4">
        <v>1.075795695088089E-2</v>
      </c>
      <c r="E834" s="4">
        <v>-6.8079360149038037E-2</v>
      </c>
      <c r="F834" s="2">
        <v>4</v>
      </c>
      <c r="G834" s="4">
        <v>0.42100753976705629</v>
      </c>
      <c r="H834" s="4">
        <v>-1.6203879542678878E-2</v>
      </c>
      <c r="I834" s="4">
        <v>0.81447029048817288</v>
      </c>
    </row>
    <row r="835" spans="1:9" x14ac:dyDescent="0.25">
      <c r="A835" t="s">
        <v>1068</v>
      </c>
      <c r="B835" s="3">
        <v>391.81118774414063</v>
      </c>
      <c r="C835" s="3">
        <v>22.180000305175781</v>
      </c>
      <c r="D835" s="4">
        <v>-2.6217666056741469E-3</v>
      </c>
      <c r="E835" s="4">
        <v>3.9362706025380501E-2</v>
      </c>
      <c r="F835" s="2">
        <v>4</v>
      </c>
      <c r="G835" s="4">
        <v>0.42976591645600642</v>
      </c>
      <c r="H835" s="4">
        <v>-2.667486939691743E-2</v>
      </c>
      <c r="I835" s="4">
        <v>0.79515805738677892</v>
      </c>
    </row>
    <row r="836" spans="1:9" x14ac:dyDescent="0.25">
      <c r="A836" t="s">
        <v>1069</v>
      </c>
      <c r="B836" s="3">
        <v>392.84112548828119</v>
      </c>
      <c r="C836" s="3">
        <v>21.340000152587891</v>
      </c>
      <c r="D836" s="4">
        <v>-8.6155887406256237E-3</v>
      </c>
      <c r="E836" s="4">
        <v>8.2150146837800531E-2</v>
      </c>
      <c r="F836" s="2">
        <v>4</v>
      </c>
      <c r="G836" s="4">
        <v>0.41880065297848418</v>
      </c>
      <c r="H836" s="4">
        <v>-2.4116330180361519E-2</v>
      </c>
      <c r="I836" s="4">
        <v>0.7998769145757374</v>
      </c>
    </row>
    <row r="837" spans="1:9" x14ac:dyDescent="0.25">
      <c r="A837" t="s">
        <v>1070</v>
      </c>
      <c r="B837" s="3">
        <v>396.25509643554688</v>
      </c>
      <c r="C837" s="3">
        <v>19.719999313354489</v>
      </c>
      <c r="D837" s="4">
        <v>-2.5445529137412271E-3</v>
      </c>
      <c r="E837" s="4">
        <v>4.8378515324243747E-2</v>
      </c>
      <c r="F837" s="2">
        <v>4</v>
      </c>
      <c r="G837" s="4">
        <v>0.47472208312354952</v>
      </c>
      <c r="H837" s="4">
        <v>-1.5635450047116421E-2</v>
      </c>
      <c r="I837" s="4">
        <v>0.81551867684637047</v>
      </c>
    </row>
    <row r="838" spans="1:9" x14ac:dyDescent="0.25">
      <c r="A838" t="s">
        <v>1071</v>
      </c>
      <c r="B838" s="3">
        <v>397.26596069335938</v>
      </c>
      <c r="C838" s="3">
        <v>18.809999465942379</v>
      </c>
      <c r="D838" s="4">
        <v>1.535519071979108E-2</v>
      </c>
      <c r="E838" s="4">
        <v>-0.18677042159827911</v>
      </c>
      <c r="F838" s="2">
        <v>3</v>
      </c>
      <c r="G838" s="4">
        <v>0.4852809259265598</v>
      </c>
      <c r="H838" s="4">
        <v>-1.312429259032666E-2</v>
      </c>
      <c r="I838" s="4">
        <v>0.8201501452017903</v>
      </c>
    </row>
    <row r="839" spans="1:9" x14ac:dyDescent="0.25">
      <c r="A839" t="s">
        <v>1072</v>
      </c>
      <c r="B839" s="3">
        <v>391.25811767578119</v>
      </c>
      <c r="C839" s="3">
        <v>23.129999160766602</v>
      </c>
      <c r="D839" s="4">
        <v>1.2012489180897701E-2</v>
      </c>
      <c r="E839" s="4">
        <v>-0.16165280779829749</v>
      </c>
      <c r="F839" s="2">
        <v>4</v>
      </c>
      <c r="G839" s="4">
        <v>0.48032506139181258</v>
      </c>
      <c r="H839" s="4">
        <v>-2.804878880850414E-2</v>
      </c>
      <c r="I839" s="4">
        <v>0.79262406085842252</v>
      </c>
    </row>
    <row r="840" spans="1:9" x14ac:dyDescent="0.25">
      <c r="A840" t="s">
        <v>1073</v>
      </c>
      <c r="B840" s="3">
        <v>386.61392211914063</v>
      </c>
      <c r="C840" s="3">
        <v>27.590000152587891</v>
      </c>
      <c r="D840" s="4">
        <v>-2.1245020010351109E-2</v>
      </c>
      <c r="E840" s="4">
        <v>0.26327838643896101</v>
      </c>
      <c r="F840" s="2">
        <v>5</v>
      </c>
      <c r="G840" s="4">
        <v>0.43688366218860919</v>
      </c>
      <c r="H840" s="4">
        <v>-3.9585754541257352E-2</v>
      </c>
      <c r="I840" s="4">
        <v>0.77134578873560722</v>
      </c>
    </row>
    <row r="841" spans="1:9" x14ac:dyDescent="0.25">
      <c r="A841" t="s">
        <v>1074</v>
      </c>
      <c r="B841" s="3">
        <v>395.00582885742188</v>
      </c>
      <c r="C841" s="3">
        <v>21.840000152587891</v>
      </c>
      <c r="D841" s="4">
        <v>-8.9247340891258631E-3</v>
      </c>
      <c r="E841" s="4">
        <v>0.11088506216152071</v>
      </c>
      <c r="F841" s="2">
        <v>4</v>
      </c>
      <c r="G841" s="4">
        <v>0.43881196518585641</v>
      </c>
      <c r="H841" s="4">
        <v>-1.873884159557504E-2</v>
      </c>
      <c r="I841" s="4">
        <v>0.80979491798278325</v>
      </c>
    </row>
    <row r="842" spans="1:9" x14ac:dyDescent="0.25">
      <c r="A842" t="s">
        <v>1075</v>
      </c>
      <c r="B842" s="3">
        <v>398.56289672851563</v>
      </c>
      <c r="C842" s="3">
        <v>19.659999847412109</v>
      </c>
      <c r="D842" s="4">
        <v>-9.9024845478604684E-3</v>
      </c>
      <c r="E842" s="4">
        <v>0.1779508219483823</v>
      </c>
      <c r="F842" s="2">
        <v>4</v>
      </c>
      <c r="G842" s="4">
        <v>0.45206658147798923</v>
      </c>
      <c r="H842" s="4">
        <v>-9.9024845478604684E-3</v>
      </c>
      <c r="I842" s="4">
        <v>0.82609230623815755</v>
      </c>
    </row>
    <row r="843" spans="1:9" x14ac:dyDescent="0.25">
      <c r="A843" t="s">
        <v>1076</v>
      </c>
      <c r="B843" s="3">
        <v>402.54913330078119</v>
      </c>
      <c r="C843" s="3">
        <v>16.690000534057621</v>
      </c>
      <c r="D843" s="4">
        <v>7.2779632454762488E-3</v>
      </c>
      <c r="E843" s="4">
        <v>-9.2441485155662084E-2</v>
      </c>
      <c r="F843" s="2">
        <v>3</v>
      </c>
      <c r="G843" s="4">
        <v>0.49085564953290989</v>
      </c>
      <c r="H843" s="4">
        <v>0</v>
      </c>
      <c r="I843" s="4">
        <v>0.84435601315922026</v>
      </c>
    </row>
    <row r="844" spans="1:9" x14ac:dyDescent="0.25">
      <c r="A844" t="s">
        <v>1077</v>
      </c>
      <c r="B844" s="3">
        <v>399.64056396484381</v>
      </c>
      <c r="C844" s="3">
        <v>18.389999389648441</v>
      </c>
      <c r="D844" s="4">
        <v>7.9854971763846372E-3</v>
      </c>
      <c r="E844" s="4">
        <v>-3.9686696815723677E-2</v>
      </c>
      <c r="F844" s="2">
        <v>3</v>
      </c>
      <c r="G844" s="4">
        <v>0.49794383949697241</v>
      </c>
      <c r="H844" s="4">
        <v>-2.356784722769234E-3</v>
      </c>
      <c r="I844" s="4">
        <v>0.83102984524416335</v>
      </c>
    </row>
    <row r="845" spans="1:9" x14ac:dyDescent="0.25">
      <c r="A845" t="s">
        <v>1078</v>
      </c>
      <c r="B845" s="3">
        <v>396.47451782226563</v>
      </c>
      <c r="C845" s="3">
        <v>19.14999961853027</v>
      </c>
      <c r="D845" s="4">
        <v>3.1299056362321659E-4</v>
      </c>
      <c r="E845" s="4">
        <v>-1.6940448226939301E-2</v>
      </c>
      <c r="F845" s="2">
        <v>3</v>
      </c>
      <c r="G845" s="4">
        <v>0.47600304978532559</v>
      </c>
      <c r="H845" s="4">
        <v>-1.026034791981145E-2</v>
      </c>
      <c r="I845" s="4">
        <v>0.81652399798740016</v>
      </c>
    </row>
    <row r="846" spans="1:9" x14ac:dyDescent="0.25">
      <c r="A846" t="s">
        <v>1079</v>
      </c>
      <c r="B846" s="3">
        <v>396.3504638671875</v>
      </c>
      <c r="C846" s="3">
        <v>19.479999542236332</v>
      </c>
      <c r="D846" s="4">
        <v>-6.1696152151499151E-3</v>
      </c>
      <c r="E846" s="4">
        <v>6.3899514495902032E-2</v>
      </c>
      <c r="F846" s="2">
        <v>3</v>
      </c>
      <c r="G846" s="4">
        <v>0.48917398481634677</v>
      </c>
      <c r="H846" s="4">
        <v>-1.057003016373625E-2</v>
      </c>
      <c r="I846" s="4">
        <v>0.81595562101406416</v>
      </c>
    </row>
    <row r="847" spans="1:9" x14ac:dyDescent="0.25">
      <c r="A847" t="s">
        <v>1080</v>
      </c>
      <c r="B847" s="3">
        <v>398.81097412109381</v>
      </c>
      <c r="C847" s="3">
        <v>18.309999465942379</v>
      </c>
      <c r="D847" s="4">
        <v>2.156960166980193E-3</v>
      </c>
      <c r="E847" s="4">
        <v>-1.6120426360561661E-2</v>
      </c>
      <c r="F847" s="2">
        <v>3</v>
      </c>
      <c r="G847" s="4">
        <v>0.50255192321533815</v>
      </c>
      <c r="H847" s="4">
        <v>-4.4277323534829272E-3</v>
      </c>
      <c r="I847" s="4">
        <v>0.82722892036269591</v>
      </c>
    </row>
    <row r="848" spans="1:9" x14ac:dyDescent="0.25">
      <c r="A848" t="s">
        <v>1081</v>
      </c>
      <c r="B848" s="3">
        <v>397.95260620117188</v>
      </c>
      <c r="C848" s="3">
        <v>18.610000610351559</v>
      </c>
      <c r="D848" s="4">
        <v>-6.5705201701796723E-3</v>
      </c>
      <c r="E848" s="4">
        <v>5.6785915124396791E-2</v>
      </c>
      <c r="F848" s="2">
        <v>3</v>
      </c>
      <c r="G848" s="4">
        <v>0.4596257412658542</v>
      </c>
      <c r="H848" s="4">
        <v>-6.5705201701796723E-3</v>
      </c>
      <c r="I848" s="4">
        <v>0.82329614320918498</v>
      </c>
    </row>
    <row r="849" spans="1:9" x14ac:dyDescent="0.25">
      <c r="A849" t="s">
        <v>1082</v>
      </c>
      <c r="B849" s="3">
        <v>400.58465576171881</v>
      </c>
      <c r="C849" s="3">
        <v>17.610000610351559</v>
      </c>
      <c r="D849" s="4">
        <v>6.372805030898876E-3</v>
      </c>
      <c r="E849" s="4">
        <v>1.9097217048208211E-2</v>
      </c>
      <c r="F849" s="2">
        <v>3</v>
      </c>
      <c r="G849" s="4">
        <v>0.45559970879928491</v>
      </c>
      <c r="H849" s="4">
        <v>0</v>
      </c>
      <c r="I849" s="4">
        <v>0.83535538277113064</v>
      </c>
    </row>
    <row r="850" spans="1:9" x14ac:dyDescent="0.25">
      <c r="A850" t="s">
        <v>1083</v>
      </c>
      <c r="B850" s="3">
        <v>398.0479736328125</v>
      </c>
      <c r="C850" s="3">
        <v>17.280000686645511</v>
      </c>
      <c r="D850" s="4">
        <v>-2.8749932838900699E-4</v>
      </c>
      <c r="E850" s="4">
        <v>-1.594526126495233E-2</v>
      </c>
      <c r="F850" s="2">
        <v>3</v>
      </c>
      <c r="G850" s="4">
        <v>0.48424648173492679</v>
      </c>
      <c r="H850" s="4">
        <v>-5.0276644150093475E-4</v>
      </c>
      <c r="I850" s="4">
        <v>0.82373308737687867</v>
      </c>
    </row>
    <row r="851" spans="1:9" x14ac:dyDescent="0.25">
      <c r="A851" t="s">
        <v>1084</v>
      </c>
      <c r="B851" s="3">
        <v>398.16244506835938</v>
      </c>
      <c r="C851" s="3">
        <v>17.559999465942379</v>
      </c>
      <c r="D851" s="4">
        <v>-2.153290200606062E-4</v>
      </c>
      <c r="E851" s="4">
        <v>-4.535143224154603E-3</v>
      </c>
      <c r="F851" s="2">
        <v>3</v>
      </c>
      <c r="G851" s="4">
        <v>0.47784593800380848</v>
      </c>
      <c r="H851" s="4">
        <v>-2.153290200606062E-4</v>
      </c>
      <c r="I851" s="4">
        <v>0.82425756020024488</v>
      </c>
    </row>
    <row r="852" spans="1:9" x14ac:dyDescent="0.25">
      <c r="A852" t="s">
        <v>1085</v>
      </c>
      <c r="B852" s="3">
        <v>398.24819946289063</v>
      </c>
      <c r="C852" s="3">
        <v>17.639999389648441</v>
      </c>
      <c r="D852" s="4">
        <v>2.0875228410399682E-3</v>
      </c>
      <c r="E852" s="4">
        <v>1.7888024657076281E-2</v>
      </c>
      <c r="F852" s="2">
        <v>3</v>
      </c>
      <c r="G852" s="4">
        <v>0.49947735794184389</v>
      </c>
      <c r="H852" s="4">
        <v>0</v>
      </c>
      <c r="I852" s="4">
        <v>0.82465046039583512</v>
      </c>
    </row>
    <row r="853" spans="1:9" x14ac:dyDescent="0.25">
      <c r="A853" t="s">
        <v>1086</v>
      </c>
      <c r="B853" s="3">
        <v>397.4185791015625</v>
      </c>
      <c r="C853" s="3">
        <v>17.329999923706051</v>
      </c>
      <c r="D853" s="4">
        <v>1.0842330832944841E-2</v>
      </c>
      <c r="E853" s="4">
        <v>-7.3757307765549673E-2</v>
      </c>
      <c r="F853" s="2">
        <v>3</v>
      </c>
      <c r="G853" s="4">
        <v>0.51721065390197363</v>
      </c>
      <c r="H853" s="4">
        <v>-1.246274406462744E-3</v>
      </c>
      <c r="I853" s="4">
        <v>0.82084939569223381</v>
      </c>
    </row>
    <row r="854" spans="1:9" x14ac:dyDescent="0.25">
      <c r="A854" t="s">
        <v>1087</v>
      </c>
      <c r="B854" s="3">
        <v>393.15585327148438</v>
      </c>
      <c r="C854" s="3">
        <v>18.70999908447266</v>
      </c>
      <c r="D854" s="4">
        <v>-9.1330533078965992E-3</v>
      </c>
      <c r="E854" s="4">
        <v>6.9142804827008852E-2</v>
      </c>
      <c r="F854" s="2">
        <v>3</v>
      </c>
      <c r="G854" s="4">
        <v>0.50082911262930629</v>
      </c>
      <c r="H854" s="4">
        <v>-1.195894242917828E-2</v>
      </c>
      <c r="I854" s="4">
        <v>0.80131890024019348</v>
      </c>
    </row>
    <row r="855" spans="1:9" x14ac:dyDescent="0.25">
      <c r="A855" t="s">
        <v>1088</v>
      </c>
      <c r="B855" s="3">
        <v>396.7796630859375</v>
      </c>
      <c r="C855" s="3">
        <v>17.5</v>
      </c>
      <c r="D855" s="4">
        <v>9.4621774165060124E-3</v>
      </c>
      <c r="E855" s="4">
        <v>-6.3169180187263252E-2</v>
      </c>
      <c r="F855" s="2">
        <v>3</v>
      </c>
      <c r="G855" s="4">
        <v>0.54828010635551361</v>
      </c>
      <c r="H855" s="4">
        <v>-2.851936004844569E-3</v>
      </c>
      <c r="I855" s="4">
        <v>0.81792207950188645</v>
      </c>
    </row>
    <row r="856" spans="1:9" x14ac:dyDescent="0.25">
      <c r="A856" t="s">
        <v>1089</v>
      </c>
      <c r="B856" s="3">
        <v>393.06045532226563</v>
      </c>
      <c r="C856" s="3">
        <v>18.680000305175781</v>
      </c>
      <c r="D856" s="4">
        <v>-7.3215766469173493E-3</v>
      </c>
      <c r="E856" s="4">
        <v>8.0393251361840168E-2</v>
      </c>
      <c r="F856" s="2">
        <v>3</v>
      </c>
      <c r="G856" s="4">
        <v>0.48719692274899579</v>
      </c>
      <c r="H856" s="4">
        <v>-1.219868727807683E-2</v>
      </c>
      <c r="I856" s="4">
        <v>0.80088181625036614</v>
      </c>
    </row>
    <row r="857" spans="1:9" x14ac:dyDescent="0.25">
      <c r="A857" t="s">
        <v>1090</v>
      </c>
      <c r="B857" s="3">
        <v>395.95950317382813</v>
      </c>
      <c r="C857" s="3">
        <v>17.29000091552734</v>
      </c>
      <c r="D857" s="4">
        <v>-4.9130821386099699E-3</v>
      </c>
      <c r="E857" s="4">
        <v>6.4000056340144162E-2</v>
      </c>
      <c r="F857" s="2">
        <v>3</v>
      </c>
      <c r="G857" s="4">
        <v>0.47177172271962631</v>
      </c>
      <c r="H857" s="4">
        <v>-4.9130821386099699E-3</v>
      </c>
      <c r="I857" s="4">
        <v>0.81416435965972056</v>
      </c>
    </row>
    <row r="858" spans="1:9" x14ac:dyDescent="0.25">
      <c r="A858" t="s">
        <v>1091</v>
      </c>
      <c r="B858" s="3">
        <v>397.91448974609381</v>
      </c>
      <c r="C858" s="3">
        <v>16.25</v>
      </c>
      <c r="D858" s="4">
        <v>3.3423295748573612E-3</v>
      </c>
      <c r="E858" s="4">
        <v>-1.931199159431329E-2</v>
      </c>
      <c r="F858" s="2">
        <v>3</v>
      </c>
      <c r="G858" s="4">
        <v>0.51899468258861159</v>
      </c>
      <c r="H858" s="4">
        <v>0</v>
      </c>
      <c r="I858" s="4">
        <v>0.82312150536424111</v>
      </c>
    </row>
    <row r="859" spans="1:9" x14ac:dyDescent="0.25">
      <c r="A859" t="s">
        <v>1092</v>
      </c>
      <c r="B859" s="3">
        <v>396.58895874023438</v>
      </c>
      <c r="C859" s="3">
        <v>16.569999694824219</v>
      </c>
      <c r="D859" s="4">
        <v>1.0742529520373131E-2</v>
      </c>
      <c r="E859" s="4">
        <v>-2.472042860223678E-2</v>
      </c>
      <c r="F859" s="2">
        <v>3</v>
      </c>
      <c r="G859" s="4">
        <v>0.52123822264342823</v>
      </c>
      <c r="H859" s="4">
        <v>0</v>
      </c>
      <c r="I859" s="4">
        <v>0.81704833098863272</v>
      </c>
    </row>
    <row r="860" spans="1:9" x14ac:dyDescent="0.25">
      <c r="A860" t="s">
        <v>1093</v>
      </c>
      <c r="B860" s="3">
        <v>392.37387084960938</v>
      </c>
      <c r="C860" s="3">
        <v>16.989999771118161</v>
      </c>
      <c r="D860" s="4">
        <v>-3.4150647303549109E-3</v>
      </c>
      <c r="E860" s="4">
        <v>2.042043005271266E-2</v>
      </c>
      <c r="F860" s="2">
        <v>3</v>
      </c>
      <c r="G860" s="4">
        <v>0.47308991247944432</v>
      </c>
      <c r="H860" s="4">
        <v>-3.4150647303549109E-3</v>
      </c>
      <c r="I860" s="4">
        <v>0.79773609788723854</v>
      </c>
    </row>
    <row r="861" spans="1:9" x14ac:dyDescent="0.25">
      <c r="A861" t="s">
        <v>1094</v>
      </c>
      <c r="B861" s="3">
        <v>393.71844482421881</v>
      </c>
      <c r="C861" s="3">
        <v>16.64999961853027</v>
      </c>
      <c r="D861" s="4">
        <v>2.9637940419686699E-3</v>
      </c>
      <c r="E861" s="4">
        <v>-1.53755311193351E-2</v>
      </c>
      <c r="F861" s="2">
        <v>3</v>
      </c>
      <c r="G861" s="4">
        <v>0.52173276106512856</v>
      </c>
      <c r="H861" s="4">
        <v>0</v>
      </c>
      <c r="I861" s="4">
        <v>0.80389652127425215</v>
      </c>
    </row>
    <row r="862" spans="1:9" x14ac:dyDescent="0.25">
      <c r="A862" t="s">
        <v>1095</v>
      </c>
      <c r="B862" s="3">
        <v>392.55499267578119</v>
      </c>
      <c r="C862" s="3">
        <v>16.909999847412109</v>
      </c>
      <c r="D862" s="4">
        <v>3.6442661213276217E-4</v>
      </c>
      <c r="E862" s="4">
        <v>1.318150427290643E-2</v>
      </c>
      <c r="F862" s="2">
        <v>3</v>
      </c>
      <c r="G862" s="4">
        <v>0.50338327920491777</v>
      </c>
      <c r="H862" s="4">
        <v>0</v>
      </c>
      <c r="I862" s="4">
        <v>0.79856594225052246</v>
      </c>
    </row>
    <row r="863" spans="1:9" x14ac:dyDescent="0.25">
      <c r="A863" t="s">
        <v>1096</v>
      </c>
      <c r="B863" s="3">
        <v>392.4119873046875</v>
      </c>
      <c r="C863" s="3">
        <v>16.690000534057621</v>
      </c>
      <c r="D863" s="4">
        <v>7.2703948943360066E-3</v>
      </c>
      <c r="E863" s="4">
        <v>-1.533924585126367E-2</v>
      </c>
      <c r="F863" s="2">
        <v>3</v>
      </c>
      <c r="G863" s="4">
        <v>0.5257049643424303</v>
      </c>
      <c r="H863" s="4">
        <v>0</v>
      </c>
      <c r="I863" s="4">
        <v>0.79791073573218241</v>
      </c>
    </row>
    <row r="864" spans="1:9" x14ac:dyDescent="0.25">
      <c r="A864" t="s">
        <v>1097</v>
      </c>
      <c r="B864" s="3">
        <v>389.57958984375</v>
      </c>
      <c r="C864" s="3">
        <v>16.95000076293945</v>
      </c>
      <c r="D864" s="4">
        <v>4.7463924701853788E-3</v>
      </c>
      <c r="E864" s="4">
        <v>-1.2237708994171431E-2</v>
      </c>
      <c r="F864" s="2">
        <v>3</v>
      </c>
      <c r="G864" s="4">
        <v>0.56553823875623666</v>
      </c>
      <c r="H864" s="4">
        <v>0</v>
      </c>
      <c r="I864" s="4">
        <v>0.78493356386274593</v>
      </c>
    </row>
    <row r="865" spans="1:9" x14ac:dyDescent="0.25">
      <c r="A865" t="s">
        <v>1098</v>
      </c>
      <c r="B865" s="3">
        <v>387.73922729492188</v>
      </c>
      <c r="C865" s="3">
        <v>17.159999847412109</v>
      </c>
      <c r="D865" s="4">
        <v>1.1575360918414379E-3</v>
      </c>
      <c r="E865" s="4">
        <v>-5.2980184732811741E-2</v>
      </c>
      <c r="F865" s="2">
        <v>3</v>
      </c>
      <c r="G865" s="4">
        <v>0.55973125427092874</v>
      </c>
      <c r="H865" s="4">
        <v>0</v>
      </c>
      <c r="I865" s="4">
        <v>0.77650159009225961</v>
      </c>
    </row>
    <row r="866" spans="1:9" x14ac:dyDescent="0.25">
      <c r="A866" t="s">
        <v>1099</v>
      </c>
      <c r="B866" s="3">
        <v>387.29092407226563</v>
      </c>
      <c r="C866" s="3">
        <v>18.120000839233398</v>
      </c>
      <c r="D866" s="4">
        <v>-5.9071131848875691E-4</v>
      </c>
      <c r="E866" s="4">
        <v>1.1725348610297949E-2</v>
      </c>
      <c r="F866" s="2">
        <v>3</v>
      </c>
      <c r="G866" s="4">
        <v>0.66256778592316579</v>
      </c>
      <c r="H866" s="4">
        <v>-5.9071131848875691E-4</v>
      </c>
      <c r="I866" s="4">
        <v>0.7744476029487648</v>
      </c>
    </row>
    <row r="867" spans="1:9" x14ac:dyDescent="0.25">
      <c r="A867" t="s">
        <v>1100</v>
      </c>
      <c r="B867" s="3">
        <v>387.51983642578119</v>
      </c>
      <c r="C867" s="3">
        <v>17.909999847412109</v>
      </c>
      <c r="D867" s="4">
        <v>1.435307706870681E-2</v>
      </c>
      <c r="E867" s="4">
        <v>3.3467970355421713E-2</v>
      </c>
      <c r="F867" s="2">
        <v>3</v>
      </c>
      <c r="G867" s="4">
        <v>0.63950522983866587</v>
      </c>
      <c r="H867" s="4">
        <v>0</v>
      </c>
      <c r="I867" s="4">
        <v>0.77549640877336357</v>
      </c>
    </row>
    <row r="868" spans="1:9" x14ac:dyDescent="0.25">
      <c r="A868" t="s">
        <v>1101</v>
      </c>
      <c r="B868" s="3">
        <v>382.03643798828119</v>
      </c>
      <c r="C868" s="3">
        <v>17.329999923706051</v>
      </c>
      <c r="D868" s="4">
        <v>1.079918455038209E-2</v>
      </c>
      <c r="E868" s="4">
        <v>-0.1067010172952282</v>
      </c>
      <c r="F868" s="2">
        <v>3</v>
      </c>
      <c r="G868" s="4">
        <v>0.65360320613752365</v>
      </c>
      <c r="H868" s="4">
        <v>0</v>
      </c>
      <c r="I868" s="4">
        <v>0.75037316779697716</v>
      </c>
    </row>
    <row r="869" spans="1:9" x14ac:dyDescent="0.25">
      <c r="A869" t="s">
        <v>1102</v>
      </c>
      <c r="B869" s="3">
        <v>377.954833984375</v>
      </c>
      <c r="C869" s="3">
        <v>19.39999961853027</v>
      </c>
      <c r="D869" s="4">
        <v>4.0532385210396704E-3</v>
      </c>
      <c r="E869" s="4">
        <v>-1.0708872273590631E-2</v>
      </c>
      <c r="F869" s="2">
        <v>3</v>
      </c>
      <c r="G869" s="4">
        <v>0.56231153994449645</v>
      </c>
      <c r="H869" s="4">
        <v>0</v>
      </c>
      <c r="I869" s="4">
        <v>0.73167251670822053</v>
      </c>
    </row>
    <row r="870" spans="1:9" x14ac:dyDescent="0.25">
      <c r="A870" t="s">
        <v>1103</v>
      </c>
      <c r="B870" s="3">
        <v>376.4290771484375</v>
      </c>
      <c r="C870" s="3">
        <v>19.610000610351559</v>
      </c>
      <c r="D870" s="4">
        <v>-2.6528913605007309E-3</v>
      </c>
      <c r="E870" s="4">
        <v>-5.4484048854243523E-2</v>
      </c>
      <c r="F870" s="2">
        <v>4</v>
      </c>
      <c r="G870" s="4">
        <v>0.53281163576209378</v>
      </c>
      <c r="H870" s="4">
        <v>-3.1566472882249559E-3</v>
      </c>
      <c r="I870" s="4">
        <v>0.72468196931365569</v>
      </c>
    </row>
    <row r="871" spans="1:9" x14ac:dyDescent="0.25">
      <c r="A871" t="s">
        <v>1104</v>
      </c>
      <c r="B871" s="3">
        <v>377.43035888671881</v>
      </c>
      <c r="C871" s="3">
        <v>20.739999771118161</v>
      </c>
      <c r="D871" s="4">
        <v>-5.0509589225311569E-4</v>
      </c>
      <c r="E871" s="4">
        <v>9.9681818659896448E-2</v>
      </c>
      <c r="F871" s="2">
        <v>4</v>
      </c>
      <c r="G871" s="4">
        <v>0.5868003802376498</v>
      </c>
      <c r="H871" s="4">
        <v>-5.0509589225311569E-4</v>
      </c>
      <c r="I871" s="4">
        <v>0.72926953351910573</v>
      </c>
    </row>
    <row r="872" spans="1:9" x14ac:dyDescent="0.25">
      <c r="A872" t="s">
        <v>1105</v>
      </c>
      <c r="B872" s="3">
        <v>377.62109375</v>
      </c>
      <c r="C872" s="3">
        <v>18.860000610351559</v>
      </c>
      <c r="D872" s="4">
        <v>1.6115020597168069E-2</v>
      </c>
      <c r="E872" s="4">
        <v>-4.7955521514479127E-2</v>
      </c>
      <c r="F872" s="2">
        <v>3</v>
      </c>
      <c r="G872" s="4">
        <v>0.54031452501487087</v>
      </c>
      <c r="H872" s="4">
        <v>0</v>
      </c>
      <c r="I872" s="4">
        <v>0.7301434218544931</v>
      </c>
    </row>
    <row r="873" spans="1:9" x14ac:dyDescent="0.25">
      <c r="A873" t="s">
        <v>1106</v>
      </c>
      <c r="B873" s="3">
        <v>371.63223266601563</v>
      </c>
      <c r="C873" s="3">
        <v>19.809999465942379</v>
      </c>
      <c r="D873" s="4">
        <v>5.6255729994958434E-3</v>
      </c>
      <c r="E873" s="4">
        <v>-6.556609655538248E-2</v>
      </c>
      <c r="F873" s="2">
        <v>4</v>
      </c>
      <c r="G873" s="4">
        <v>0.60439835086545579</v>
      </c>
      <c r="H873" s="4">
        <v>-1.581737020642493E-2</v>
      </c>
      <c r="I873" s="4">
        <v>0.70270430687826324</v>
      </c>
    </row>
    <row r="874" spans="1:9" x14ac:dyDescent="0.25">
      <c r="A874" t="s">
        <v>1107</v>
      </c>
      <c r="B874" s="3">
        <v>369.55328369140619</v>
      </c>
      <c r="C874" s="3">
        <v>21.20000076293945</v>
      </c>
      <c r="D874" s="4">
        <v>-5.0836399470003402E-3</v>
      </c>
      <c r="E874" s="4">
        <v>4.433505220216083E-2</v>
      </c>
      <c r="F874" s="2">
        <v>4</v>
      </c>
      <c r="G874" s="4">
        <v>0.6193068036904803</v>
      </c>
      <c r="H874" s="4">
        <v>-2.1322989173756302E-2</v>
      </c>
      <c r="I874" s="4">
        <v>0.69317920366680741</v>
      </c>
    </row>
    <row r="875" spans="1:9" x14ac:dyDescent="0.25">
      <c r="A875" t="s">
        <v>1108</v>
      </c>
      <c r="B875" s="3">
        <v>371.44155883789063</v>
      </c>
      <c r="C875" s="3">
        <v>20.29999923706055</v>
      </c>
      <c r="D875" s="4">
        <v>-7.8705068295017444E-3</v>
      </c>
      <c r="E875" s="4">
        <v>7.5211871791009521E-2</v>
      </c>
      <c r="F875" s="2">
        <v>4</v>
      </c>
      <c r="G875" s="4">
        <v>0.77504531898292983</v>
      </c>
      <c r="H875" s="4">
        <v>-1.632232605551975E-2</v>
      </c>
      <c r="I875" s="4">
        <v>0.70183069818714316</v>
      </c>
    </row>
    <row r="876" spans="1:9" x14ac:dyDescent="0.25">
      <c r="A876" t="s">
        <v>1109</v>
      </c>
      <c r="B876" s="3">
        <v>374.38818359375</v>
      </c>
      <c r="C876" s="3">
        <v>18.879999160766602</v>
      </c>
      <c r="D876" s="4">
        <v>7.9847030245903117E-3</v>
      </c>
      <c r="E876" s="4">
        <v>-9.8806755455335571E-2</v>
      </c>
      <c r="F876" s="2">
        <v>3</v>
      </c>
      <c r="G876" s="4">
        <v>0.74338155812565287</v>
      </c>
      <c r="H876" s="4">
        <v>-8.5188670271346689E-3</v>
      </c>
      <c r="I876" s="4">
        <v>0.71533122430287666</v>
      </c>
    </row>
    <row r="877" spans="1:9" x14ac:dyDescent="0.25">
      <c r="A877" t="s">
        <v>1110</v>
      </c>
      <c r="B877" s="3">
        <v>371.4224853515625</v>
      </c>
      <c r="C877" s="3">
        <v>20.95000076293945</v>
      </c>
      <c r="D877" s="4">
        <v>-1.850355284288896E-3</v>
      </c>
      <c r="E877" s="4">
        <v>-2.919365908220117E-2</v>
      </c>
      <c r="F877" s="2">
        <v>4</v>
      </c>
      <c r="G877" s="4">
        <v>0.65503742329874282</v>
      </c>
      <c r="H877" s="4">
        <v>-1.6372837804188859E-2</v>
      </c>
      <c r="I877" s="4">
        <v>0.70174330935360429</v>
      </c>
    </row>
    <row r="878" spans="1:9" x14ac:dyDescent="0.25">
      <c r="A878" t="s">
        <v>1111</v>
      </c>
      <c r="B878" s="3">
        <v>372.11102294921881</v>
      </c>
      <c r="C878" s="3">
        <v>21.579999923706051</v>
      </c>
      <c r="D878" s="4">
        <v>-1.454940408663485E-2</v>
      </c>
      <c r="E878" s="4">
        <v>0.1222049109417938</v>
      </c>
      <c r="F878" s="2">
        <v>4</v>
      </c>
      <c r="G878" s="4">
        <v>0.66162838528090773</v>
      </c>
      <c r="H878" s="4">
        <v>-1.454940408663485E-2</v>
      </c>
      <c r="I878" s="4">
        <v>0.7048979763332861</v>
      </c>
    </row>
    <row r="879" spans="1:9" x14ac:dyDescent="0.25">
      <c r="A879" t="s">
        <v>1112</v>
      </c>
      <c r="B879" s="3">
        <v>377.60494995117188</v>
      </c>
      <c r="C879" s="3">
        <v>19.229999542236332</v>
      </c>
      <c r="D879" s="4">
        <v>3.409856421592083E-3</v>
      </c>
      <c r="E879" s="4">
        <v>-2.8297187841544561E-2</v>
      </c>
      <c r="F879" s="2">
        <v>3</v>
      </c>
      <c r="G879" s="4">
        <v>0.60078594459381707</v>
      </c>
      <c r="H879" s="4">
        <v>0</v>
      </c>
      <c r="I879" s="4">
        <v>0.73006945594578587</v>
      </c>
    </row>
    <row r="880" spans="1:9" x14ac:dyDescent="0.25">
      <c r="A880" t="s">
        <v>1113</v>
      </c>
      <c r="B880" s="3">
        <v>376.32174682617188</v>
      </c>
      <c r="C880" s="3">
        <v>19.79000091552734</v>
      </c>
      <c r="D880" s="4">
        <v>-1.2615325628233529E-3</v>
      </c>
      <c r="E880" s="4">
        <v>-1.198201512185559E-2</v>
      </c>
      <c r="F880" s="2">
        <v>4</v>
      </c>
      <c r="G880" s="4">
        <v>0.68148206681401136</v>
      </c>
      <c r="H880" s="4">
        <v>-1.2615325628233529E-3</v>
      </c>
      <c r="I880" s="4">
        <v>0.72419021486956647</v>
      </c>
    </row>
    <row r="881" spans="1:9" x14ac:dyDescent="0.25">
      <c r="A881" t="s">
        <v>1114</v>
      </c>
      <c r="B881" s="3">
        <v>376.79708862304688</v>
      </c>
      <c r="C881" s="3">
        <v>20.030000686645511</v>
      </c>
      <c r="D881" s="4">
        <v>5.9636502173632264E-3</v>
      </c>
      <c r="E881" s="4">
        <v>-3.1899460143835601E-2</v>
      </c>
      <c r="F881" s="2">
        <v>4</v>
      </c>
      <c r="G881" s="4">
        <v>0.49937975603858947</v>
      </c>
      <c r="H881" s="4">
        <v>0</v>
      </c>
      <c r="I881" s="4">
        <v>0.72636808442348566</v>
      </c>
    </row>
    <row r="882" spans="1:9" x14ac:dyDescent="0.25">
      <c r="A882" t="s">
        <v>1115</v>
      </c>
      <c r="B882" s="3">
        <v>374.56332397460938</v>
      </c>
      <c r="C882" s="3">
        <v>20.690000534057621</v>
      </c>
      <c r="D882" s="4">
        <v>1.346638726591687E-3</v>
      </c>
      <c r="E882" s="4">
        <v>-5.5682305880919158E-2</v>
      </c>
      <c r="F882" s="2">
        <v>4</v>
      </c>
      <c r="G882" s="4">
        <v>0.61790733958402089</v>
      </c>
      <c r="H882" s="4">
        <v>0</v>
      </c>
      <c r="I882" s="4">
        <v>0.7161336635279627</v>
      </c>
    </row>
    <row r="883" spans="1:9" x14ac:dyDescent="0.25">
      <c r="A883" t="s">
        <v>1116</v>
      </c>
      <c r="B883" s="3">
        <v>374.05960083007813</v>
      </c>
      <c r="C883" s="3">
        <v>21.909999847412109</v>
      </c>
      <c r="D883" s="4">
        <v>1.01392317915201E-2</v>
      </c>
      <c r="E883" s="4">
        <v>-2.881204051053032E-2</v>
      </c>
      <c r="F883" s="2">
        <v>4</v>
      </c>
      <c r="G883" s="4">
        <v>0.46114262084046431</v>
      </c>
      <c r="H883" s="4">
        <v>0</v>
      </c>
      <c r="I883" s="4">
        <v>0.71382575938973791</v>
      </c>
    </row>
    <row r="884" spans="1:9" x14ac:dyDescent="0.25">
      <c r="A884" t="s">
        <v>1117</v>
      </c>
      <c r="B884" s="3">
        <v>370.30499267578119</v>
      </c>
      <c r="C884" s="3">
        <v>22.559999465942379</v>
      </c>
      <c r="D884" s="4">
        <v>6.2248488442906416E-3</v>
      </c>
      <c r="E884" s="4">
        <v>-6.1173582134771531E-2</v>
      </c>
      <c r="F884" s="2">
        <v>4</v>
      </c>
      <c r="G884" s="4">
        <v>0.37596300028700491</v>
      </c>
      <c r="H884" s="4">
        <v>-7.7933109404159104E-3</v>
      </c>
      <c r="I884" s="4">
        <v>0.69662330246316961</v>
      </c>
    </row>
    <row r="885" spans="1:9" x14ac:dyDescent="0.25">
      <c r="A885" t="s">
        <v>1118</v>
      </c>
      <c r="B885" s="3">
        <v>368.01416015625</v>
      </c>
      <c r="C885" s="3">
        <v>24.030000686645511</v>
      </c>
      <c r="D885" s="4">
        <v>1.427715680144459E-2</v>
      </c>
      <c r="E885" s="4">
        <v>-5.6537050079697559E-2</v>
      </c>
      <c r="F885" s="2">
        <v>4</v>
      </c>
      <c r="G885" s="4">
        <v>0.43820964421118869</v>
      </c>
      <c r="H885" s="4">
        <v>-1.39314386847107E-2</v>
      </c>
      <c r="I885" s="4">
        <v>0.68612741417769874</v>
      </c>
    </row>
    <row r="886" spans="1:9" x14ac:dyDescent="0.25">
      <c r="A886" t="s">
        <v>1119</v>
      </c>
      <c r="B886" s="3">
        <v>362.83392333984381</v>
      </c>
      <c r="C886" s="3">
        <v>25.469999313354489</v>
      </c>
      <c r="D886" s="4">
        <v>-4.9784794811273958E-3</v>
      </c>
      <c r="E886" s="4">
        <v>3.2846693874873933E-2</v>
      </c>
      <c r="F886" s="2">
        <v>5</v>
      </c>
      <c r="G886" s="4">
        <v>0.30723001979645009</v>
      </c>
      <c r="H886" s="4">
        <v>-2.781152596900827E-2</v>
      </c>
      <c r="I886" s="4">
        <v>0.66239316627711053</v>
      </c>
    </row>
    <row r="887" spans="1:9" x14ac:dyDescent="0.25">
      <c r="A887" t="s">
        <v>1120</v>
      </c>
      <c r="B887" s="3">
        <v>364.64932250976563</v>
      </c>
      <c r="C887" s="3">
        <v>24.659999847412109</v>
      </c>
      <c r="D887" s="4">
        <v>1.839651519140539E-2</v>
      </c>
      <c r="E887" s="4">
        <v>-0.1368568389631607</v>
      </c>
      <c r="F887" s="2">
        <v>5</v>
      </c>
      <c r="G887" s="4">
        <v>0.29205234243932021</v>
      </c>
      <c r="H887" s="4">
        <v>-2.2947289095791801E-2</v>
      </c>
      <c r="I887" s="4">
        <v>0.67071076554226128</v>
      </c>
    </row>
    <row r="888" spans="1:9" x14ac:dyDescent="0.25">
      <c r="A888" t="s">
        <v>1121</v>
      </c>
      <c r="B888" s="3">
        <v>358.06222534179688</v>
      </c>
      <c r="C888" s="3">
        <v>28.569999694824219</v>
      </c>
      <c r="D888" s="4">
        <v>-1.2374835816443049E-2</v>
      </c>
      <c r="E888" s="4">
        <v>7.1241080356018394E-2</v>
      </c>
      <c r="F888" s="2">
        <v>5</v>
      </c>
      <c r="G888" s="4">
        <v>0.22653840733971339</v>
      </c>
      <c r="H888" s="4">
        <v>-4.0596961665198328E-2</v>
      </c>
      <c r="I888" s="4">
        <v>0.64053071727985555</v>
      </c>
    </row>
    <row r="889" spans="1:9" x14ac:dyDescent="0.25">
      <c r="A889" t="s">
        <v>1122</v>
      </c>
      <c r="B889" s="3">
        <v>362.5487060546875</v>
      </c>
      <c r="C889" s="3">
        <v>26.670000076293949</v>
      </c>
      <c r="D889" s="4">
        <v>-1.324576800237354E-2</v>
      </c>
      <c r="E889" s="4">
        <v>0.10663898979853401</v>
      </c>
      <c r="F889" s="2">
        <v>5</v>
      </c>
      <c r="G889" s="4">
        <v>0.2941079072851982</v>
      </c>
      <c r="H889" s="4">
        <v>-2.8575746014011031E-2</v>
      </c>
      <c r="I889" s="4">
        <v>0.66108638861590552</v>
      </c>
    </row>
    <row r="890" spans="1:9" x14ac:dyDescent="0.25">
      <c r="A890" t="s">
        <v>1123</v>
      </c>
      <c r="B890" s="3">
        <v>367.4154052734375</v>
      </c>
      <c r="C890" s="3">
        <v>24.10000038146973</v>
      </c>
      <c r="D890" s="4">
        <v>-7.8032634166337322E-3</v>
      </c>
      <c r="E890" s="4">
        <v>3.2119913822151069E-2</v>
      </c>
      <c r="F890" s="2">
        <v>4</v>
      </c>
      <c r="G890" s="4">
        <v>0.27392853537667522</v>
      </c>
      <c r="H890" s="4">
        <v>-1.553576109889376E-2</v>
      </c>
      <c r="I890" s="4">
        <v>0.6833841039152504</v>
      </c>
    </row>
    <row r="891" spans="1:9" x14ac:dyDescent="0.25">
      <c r="A891" t="s">
        <v>1124</v>
      </c>
      <c r="B891" s="3">
        <v>370.30499267578119</v>
      </c>
      <c r="C891" s="3">
        <v>23.35000038146973</v>
      </c>
      <c r="D891" s="4">
        <v>2.4240184060394739E-2</v>
      </c>
      <c r="E891" s="4">
        <v>-0.1645796155959014</v>
      </c>
      <c r="F891" s="2">
        <v>4</v>
      </c>
      <c r="G891" s="4">
        <v>0.33955085763174958</v>
      </c>
      <c r="H891" s="4">
        <v>-7.7933109404159104E-3</v>
      </c>
      <c r="I891" s="4">
        <v>0.69662330246316961</v>
      </c>
    </row>
    <row r="892" spans="1:9" x14ac:dyDescent="0.25">
      <c r="A892" t="s">
        <v>1125</v>
      </c>
      <c r="B892" s="3">
        <v>361.54116821289063</v>
      </c>
      <c r="C892" s="3">
        <v>27.95000076293945</v>
      </c>
      <c r="D892" s="4">
        <v>-5.1526073323402422E-3</v>
      </c>
      <c r="E892" s="4">
        <v>-3.253716325953937E-2</v>
      </c>
      <c r="F892" s="2">
        <v>5</v>
      </c>
      <c r="G892" s="4">
        <v>0.30235335309530659</v>
      </c>
      <c r="H892" s="4">
        <v>-3.1275374174268622E-2</v>
      </c>
      <c r="I892" s="4">
        <v>0.65647016087305499</v>
      </c>
    </row>
    <row r="893" spans="1:9" x14ac:dyDescent="0.25">
      <c r="A893" t="s">
        <v>1126</v>
      </c>
      <c r="B893" s="3">
        <v>363.4136962890625</v>
      </c>
      <c r="C893" s="3">
        <v>28.889999389648441</v>
      </c>
      <c r="D893" s="4">
        <v>-2.4095738817843881E-2</v>
      </c>
      <c r="E893" s="4">
        <v>0.3537956505658677</v>
      </c>
      <c r="F893" s="2">
        <v>5</v>
      </c>
      <c r="G893" s="4">
        <v>0.25030474520570972</v>
      </c>
      <c r="H893" s="4">
        <v>-2.6258064336763139E-2</v>
      </c>
      <c r="I893" s="4">
        <v>0.66504950717242095</v>
      </c>
    </row>
    <row r="894" spans="1:9" x14ac:dyDescent="0.25">
      <c r="A894" t="s">
        <v>1127</v>
      </c>
      <c r="B894" s="3">
        <v>372.38662719726563</v>
      </c>
      <c r="C894" s="3">
        <v>21.340000152587891</v>
      </c>
      <c r="D894" s="4">
        <v>1.101938394785873E-2</v>
      </c>
      <c r="E894" s="4">
        <v>-7.6590238468918215E-2</v>
      </c>
      <c r="F894" s="2">
        <v>4</v>
      </c>
      <c r="G894" s="4">
        <v>0.27646343797956158</v>
      </c>
      <c r="H894" s="4">
        <v>-2.2157148041345161E-3</v>
      </c>
      <c r="I894" s="4">
        <v>0.70616071002238767</v>
      </c>
    </row>
    <row r="895" spans="1:9" x14ac:dyDescent="0.25">
      <c r="A895" t="s">
        <v>1128</v>
      </c>
      <c r="B895" s="3">
        <v>368.327880859375</v>
      </c>
      <c r="C895" s="3">
        <v>23.110000610351559</v>
      </c>
      <c r="D895" s="4">
        <v>1.2143781913305229E-3</v>
      </c>
      <c r="E895" s="4">
        <v>-1.449893993714613E-2</v>
      </c>
      <c r="F895" s="2">
        <v>4</v>
      </c>
      <c r="G895" s="4">
        <v>0.2242929895665908</v>
      </c>
      <c r="H895" s="4">
        <v>-1.3090845697055211E-2</v>
      </c>
      <c r="I895" s="4">
        <v>0.68756478571174395</v>
      </c>
    </row>
    <row r="896" spans="1:9" x14ac:dyDescent="0.25">
      <c r="A896" t="s">
        <v>1129</v>
      </c>
      <c r="B896" s="3">
        <v>367.88113403320313</v>
      </c>
      <c r="C896" s="3">
        <v>23.45000076293945</v>
      </c>
      <c r="D896" s="4">
        <v>-7.6915307469842542E-3</v>
      </c>
      <c r="E896" s="4">
        <v>6.3492134889775897E-2</v>
      </c>
      <c r="F896" s="2">
        <v>4</v>
      </c>
      <c r="G896" s="4">
        <v>0.18225297859912179</v>
      </c>
      <c r="H896" s="4">
        <v>-1.428787300700551E-2</v>
      </c>
      <c r="I896" s="4">
        <v>0.68551792949706614</v>
      </c>
    </row>
    <row r="897" spans="1:9" x14ac:dyDescent="0.25">
      <c r="A897" t="s">
        <v>1130</v>
      </c>
      <c r="B897" s="3">
        <v>370.73263549804688</v>
      </c>
      <c r="C897" s="3">
        <v>22.04999923706055</v>
      </c>
      <c r="D897" s="4">
        <v>-1.766195459347641E-3</v>
      </c>
      <c r="E897" s="4">
        <v>-1.956427472367828E-2</v>
      </c>
      <c r="F897" s="2">
        <v>4</v>
      </c>
      <c r="G897" s="4">
        <v>0.1791470306636134</v>
      </c>
      <c r="H897" s="4">
        <v>-6.6474714913870034E-3</v>
      </c>
      <c r="I897" s="4">
        <v>0.69858263002217513</v>
      </c>
    </row>
    <row r="898" spans="1:9" x14ac:dyDescent="0.25">
      <c r="A898" t="s">
        <v>1131</v>
      </c>
      <c r="B898" s="3">
        <v>371.38858032226563</v>
      </c>
      <c r="C898" s="3">
        <v>22.489999771118161</v>
      </c>
      <c r="D898" s="4">
        <v>-4.256044403726289E-3</v>
      </c>
      <c r="E898" s="4">
        <v>4.6046500982240168E-2</v>
      </c>
      <c r="F898" s="2">
        <v>4</v>
      </c>
      <c r="G898" s="4">
        <v>0.1763808432691307</v>
      </c>
      <c r="H898" s="4">
        <v>-4.8899125734230831E-3</v>
      </c>
      <c r="I898" s="4">
        <v>0.70158796696310599</v>
      </c>
    </row>
    <row r="899" spans="1:9" x14ac:dyDescent="0.25">
      <c r="A899" t="s">
        <v>1132</v>
      </c>
      <c r="B899" s="3">
        <v>372.97598266601563</v>
      </c>
      <c r="C899" s="3">
        <v>21.5</v>
      </c>
      <c r="D899" s="4">
        <v>2.2939920650633111E-4</v>
      </c>
      <c r="E899" s="4">
        <v>1.86397563997498E-3</v>
      </c>
      <c r="F899" s="2">
        <v>4</v>
      </c>
      <c r="G899" s="4">
        <v>0.18705739130299651</v>
      </c>
      <c r="H899" s="4">
        <v>-6.3657747168277545E-4</v>
      </c>
      <c r="I899" s="4">
        <v>0.70886095506766789</v>
      </c>
    </row>
    <row r="900" spans="1:9" x14ac:dyDescent="0.25">
      <c r="A900" t="s">
        <v>1133</v>
      </c>
      <c r="B900" s="3">
        <v>372.89044189453119</v>
      </c>
      <c r="C900" s="3">
        <v>21.45999908447266</v>
      </c>
      <c r="D900" s="4">
        <v>-8.6577806938681334E-4</v>
      </c>
      <c r="E900" s="4">
        <v>7.4611908980976249E-2</v>
      </c>
      <c r="F900" s="2">
        <v>4</v>
      </c>
      <c r="G900" s="4">
        <v>0.18372677145971331</v>
      </c>
      <c r="H900" s="4">
        <v>-8.6577806938681334E-4</v>
      </c>
      <c r="I900" s="4">
        <v>0.70846903362701341</v>
      </c>
    </row>
    <row r="901" spans="1:9" x14ac:dyDescent="0.25">
      <c r="A901" t="s">
        <v>1134</v>
      </c>
      <c r="B901" s="3">
        <v>373.21356201171881</v>
      </c>
      <c r="C901" s="3">
        <v>19.969999313354489</v>
      </c>
      <c r="D901" s="4">
        <v>4.9397054846564981E-3</v>
      </c>
      <c r="E901" s="4">
        <v>-6.0235326430376879E-2</v>
      </c>
      <c r="F901" s="2">
        <v>4</v>
      </c>
      <c r="G901" s="4">
        <v>0.18665047782976441</v>
      </c>
      <c r="H901" s="4">
        <v>0</v>
      </c>
      <c r="I901" s="4">
        <v>0.70994947037822653</v>
      </c>
    </row>
    <row r="902" spans="1:9" x14ac:dyDescent="0.25">
      <c r="A902" t="s">
        <v>1135</v>
      </c>
      <c r="B902" s="3">
        <v>371.37905883789063</v>
      </c>
      <c r="C902" s="3">
        <v>21.25</v>
      </c>
      <c r="D902" s="4">
        <v>1.6150981511846569E-3</v>
      </c>
      <c r="E902" s="4">
        <v>-3.3651649787194933E-2</v>
      </c>
      <c r="F902" s="2">
        <v>4</v>
      </c>
      <c r="G902" s="4">
        <v>0.17955800944317241</v>
      </c>
      <c r="H902" s="4">
        <v>0</v>
      </c>
      <c r="I902" s="4">
        <v>0.70154434245740327</v>
      </c>
    </row>
    <row r="903" spans="1:9" x14ac:dyDescent="0.25">
      <c r="A903" t="s">
        <v>1136</v>
      </c>
      <c r="B903" s="3">
        <v>370.78021240234381</v>
      </c>
      <c r="C903" s="3">
        <v>21.989999771118161</v>
      </c>
      <c r="D903" s="4">
        <v>-4.356224477111148E-4</v>
      </c>
      <c r="E903" s="4">
        <v>1.6643579487721331E-2</v>
      </c>
      <c r="F903" s="2">
        <v>4</v>
      </c>
      <c r="G903" s="4">
        <v>0.18524326178887571</v>
      </c>
      <c r="H903" s="4">
        <v>-1.1011155937881161E-3</v>
      </c>
      <c r="I903" s="4">
        <v>0.6988006127285542</v>
      </c>
    </row>
    <row r="904" spans="1:9" x14ac:dyDescent="0.25">
      <c r="A904" t="s">
        <v>1137</v>
      </c>
      <c r="B904" s="3">
        <v>370.94180297851563</v>
      </c>
      <c r="C904" s="3">
        <v>21.629999160766602</v>
      </c>
      <c r="D904" s="4">
        <v>-6.6578317617382865E-4</v>
      </c>
      <c r="E904" s="4">
        <v>1.836155338281853E-2</v>
      </c>
      <c r="F904" s="2">
        <v>4</v>
      </c>
      <c r="G904" s="4">
        <v>0.1878146164171626</v>
      </c>
      <c r="H904" s="4">
        <v>-6.6578317617382865E-4</v>
      </c>
      <c r="I904" s="4">
        <v>0.6995409709262943</v>
      </c>
    </row>
    <row r="905" spans="1:9" x14ac:dyDescent="0.25">
      <c r="A905" t="s">
        <v>1138</v>
      </c>
      <c r="B905" s="3">
        <v>371.18893432617188</v>
      </c>
      <c r="C905" s="3">
        <v>21.239999771118161</v>
      </c>
      <c r="D905" s="4">
        <v>7.2219000012256904E-3</v>
      </c>
      <c r="E905" s="4">
        <v>1.7728745424351319E-2</v>
      </c>
      <c r="F905" s="2">
        <v>4</v>
      </c>
      <c r="G905" s="4">
        <v>0.19747961705443171</v>
      </c>
      <c r="H905" s="4">
        <v>0</v>
      </c>
      <c r="I905" s="4">
        <v>0.7006732505646891</v>
      </c>
    </row>
    <row r="906" spans="1:9" x14ac:dyDescent="0.25">
      <c r="A906" t="s">
        <v>1139</v>
      </c>
      <c r="B906" s="3">
        <v>368.5274658203125</v>
      </c>
      <c r="C906" s="3">
        <v>20.870000839233398</v>
      </c>
      <c r="D906" s="4">
        <v>3.9357140380895661E-3</v>
      </c>
      <c r="E906" s="4">
        <v>-4.1341276968568597E-2</v>
      </c>
      <c r="F906" s="2">
        <v>4</v>
      </c>
      <c r="G906" s="4">
        <v>0.1825566666454492</v>
      </c>
      <c r="H906" s="4">
        <v>0</v>
      </c>
      <c r="I906" s="4">
        <v>0.68847922246589333</v>
      </c>
    </row>
    <row r="907" spans="1:9" x14ac:dyDescent="0.25">
      <c r="A907" t="s">
        <v>1140</v>
      </c>
      <c r="B907" s="3">
        <v>367.08273315429688</v>
      </c>
      <c r="C907" s="3">
        <v>21.770000457763668</v>
      </c>
      <c r="D907" s="4">
        <v>1.1365724995144429E-2</v>
      </c>
      <c r="E907" s="4">
        <v>-4.9759903851645422E-2</v>
      </c>
      <c r="F907" s="2">
        <v>4</v>
      </c>
      <c r="G907" s="4">
        <v>0.18188451386678789</v>
      </c>
      <c r="H907" s="4">
        <v>0</v>
      </c>
      <c r="I907" s="4">
        <v>0.68185990283620113</v>
      </c>
    </row>
    <row r="908" spans="1:9" x14ac:dyDescent="0.25">
      <c r="A908" t="s">
        <v>1141</v>
      </c>
      <c r="B908" s="3">
        <v>362.95745849609381</v>
      </c>
      <c r="C908" s="3">
        <v>22.909999847412109</v>
      </c>
      <c r="D908" s="4">
        <v>7.8643263185496082E-4</v>
      </c>
      <c r="E908" s="4">
        <v>-0.1036776085250426</v>
      </c>
      <c r="F908" s="2">
        <v>4</v>
      </c>
      <c r="G908" s="4">
        <v>0.18209770587336099</v>
      </c>
      <c r="H908" s="4">
        <v>-6.6077254869304491E-3</v>
      </c>
      <c r="I908" s="4">
        <v>0.66295916627417428</v>
      </c>
    </row>
    <row r="909" spans="1:9" x14ac:dyDescent="0.25">
      <c r="A909" t="s">
        <v>1142</v>
      </c>
      <c r="B909" s="3">
        <v>362.6722412109375</v>
      </c>
      <c r="C909" s="3">
        <v>25.559999465942379</v>
      </c>
      <c r="D909" s="4">
        <v>1.4140309769051781E-2</v>
      </c>
      <c r="E909" s="4">
        <v>-0.15476191602506531</v>
      </c>
      <c r="F909" s="2">
        <v>5</v>
      </c>
      <c r="G909" s="4">
        <v>0.19917115824429629</v>
      </c>
      <c r="H909" s="4">
        <v>-7.3883476810734372E-3</v>
      </c>
      <c r="I909" s="4">
        <v>0.66165238861296927</v>
      </c>
    </row>
    <row r="910" spans="1:9" x14ac:dyDescent="0.25">
      <c r="A910" t="s">
        <v>1143</v>
      </c>
      <c r="B910" s="3">
        <v>357.61544799804688</v>
      </c>
      <c r="C910" s="3">
        <v>30.239999771118161</v>
      </c>
      <c r="D910" s="4">
        <v>1.6645499462585311E-2</v>
      </c>
      <c r="E910" s="4">
        <v>-8.612875093162653E-2</v>
      </c>
      <c r="F910" s="2">
        <v>5</v>
      </c>
      <c r="G910" s="4">
        <v>0.19123462802861119</v>
      </c>
      <c r="H910" s="4">
        <v>-2.1228480164670719E-2</v>
      </c>
      <c r="I910" s="4">
        <v>0.63848372124304387</v>
      </c>
    </row>
    <row r="911" spans="1:9" x14ac:dyDescent="0.25">
      <c r="A911" t="s">
        <v>1144</v>
      </c>
      <c r="B911" s="3">
        <v>351.76022338867188</v>
      </c>
      <c r="C911" s="3">
        <v>33.090000152587891</v>
      </c>
      <c r="D911" s="4">
        <v>-2.0019807938325921E-2</v>
      </c>
      <c r="E911" s="4">
        <v>9.53327095463401E-2</v>
      </c>
      <c r="F911" s="2">
        <v>5</v>
      </c>
      <c r="G911" s="4">
        <v>0.15045455838444011</v>
      </c>
      <c r="H911" s="4">
        <v>-3.7253870348392559E-2</v>
      </c>
      <c r="I911" s="4">
        <v>0.61165688739011981</v>
      </c>
    </row>
    <row r="912" spans="1:9" x14ac:dyDescent="0.25">
      <c r="A912" t="s">
        <v>1145</v>
      </c>
      <c r="B912" s="3">
        <v>358.94625854492188</v>
      </c>
      <c r="C912" s="3">
        <v>30.20999908447266</v>
      </c>
      <c r="D912" s="4">
        <v>8.6004080381036907E-3</v>
      </c>
      <c r="E912" s="4">
        <v>-0.1881214773509905</v>
      </c>
      <c r="F912" s="2">
        <v>5</v>
      </c>
      <c r="G912" s="4">
        <v>0.17776694776849181</v>
      </c>
      <c r="H912" s="4">
        <v>-1.7586133423584619E-2</v>
      </c>
      <c r="I912" s="4">
        <v>0.64458108484777599</v>
      </c>
    </row>
    <row r="913" spans="1:9" x14ac:dyDescent="0.25">
      <c r="A913" t="s">
        <v>1146</v>
      </c>
      <c r="B913" s="3">
        <v>355.885498046875</v>
      </c>
      <c r="C913" s="3">
        <v>37.209999084472663</v>
      </c>
      <c r="D913" s="4">
        <v>-2.4440486060807509E-2</v>
      </c>
      <c r="E913" s="4">
        <v>0.61642043199539986</v>
      </c>
      <c r="F913" s="2">
        <v>5</v>
      </c>
      <c r="G913" s="4">
        <v>0.16675948057561299</v>
      </c>
      <c r="H913" s="4">
        <v>-2.5963246943976E-2</v>
      </c>
      <c r="I913" s="4">
        <v>0.63055762395214665</v>
      </c>
    </row>
    <row r="914" spans="1:9" x14ac:dyDescent="0.25">
      <c r="A914" t="s">
        <v>1147</v>
      </c>
      <c r="B914" s="3">
        <v>364.80142211914063</v>
      </c>
      <c r="C914" s="3">
        <v>23.020000457763668</v>
      </c>
      <c r="D914" s="4">
        <v>-1.5609102893372471E-3</v>
      </c>
      <c r="E914" s="4">
        <v>-7.3307491323373331E-3</v>
      </c>
      <c r="F914" s="2">
        <v>4</v>
      </c>
      <c r="G914" s="4">
        <v>0.20852302103534259</v>
      </c>
      <c r="H914" s="4">
        <v>-1.5609102893372471E-3</v>
      </c>
      <c r="I914" s="4">
        <v>0.67140763905643275</v>
      </c>
    </row>
    <row r="915" spans="1:9" x14ac:dyDescent="0.25">
      <c r="A915" t="s">
        <v>1148</v>
      </c>
      <c r="B915" s="3">
        <v>365.37173461914063</v>
      </c>
      <c r="C915" s="3">
        <v>23.190000534057621</v>
      </c>
      <c r="D915" s="4">
        <v>3.9437439362977056E-3</v>
      </c>
      <c r="E915" s="4">
        <v>5.8420844160649077E-2</v>
      </c>
      <c r="F915" s="2">
        <v>4</v>
      </c>
      <c r="G915" s="4">
        <v>0.19101004109170819</v>
      </c>
      <c r="H915" s="4">
        <v>0</v>
      </c>
      <c r="I915" s="4">
        <v>0.67402063509030796</v>
      </c>
    </row>
    <row r="916" spans="1:9" x14ac:dyDescent="0.25">
      <c r="A916" t="s">
        <v>1149</v>
      </c>
      <c r="B916" s="3">
        <v>363.93646240234381</v>
      </c>
      <c r="C916" s="3">
        <v>21.909999847412109</v>
      </c>
      <c r="D916" s="4">
        <v>-3.5394055179097661E-3</v>
      </c>
      <c r="E916" s="4">
        <v>2.7673553519380389E-2</v>
      </c>
      <c r="F916" s="2">
        <v>4</v>
      </c>
      <c r="G916" s="4">
        <v>0.175781415222205</v>
      </c>
      <c r="H916" s="4">
        <v>-3.5394055179097661E-3</v>
      </c>
      <c r="I916" s="4">
        <v>0.66744466032205096</v>
      </c>
    </row>
    <row r="917" spans="1:9" x14ac:dyDescent="0.25">
      <c r="A917" t="s">
        <v>1150</v>
      </c>
      <c r="B917" s="3">
        <v>365.22915649414063</v>
      </c>
      <c r="C917" s="3">
        <v>21.319999694824219</v>
      </c>
      <c r="D917" s="4">
        <v>9.1160531270184642E-4</v>
      </c>
      <c r="E917" s="4">
        <v>-1.2048203419881441E-2</v>
      </c>
      <c r="F917" s="2">
        <v>4</v>
      </c>
      <c r="G917" s="4">
        <v>0.18131079992900981</v>
      </c>
      <c r="H917" s="4">
        <v>0</v>
      </c>
      <c r="I917" s="4">
        <v>0.67336738608183921</v>
      </c>
    </row>
    <row r="918" spans="1:9" x14ac:dyDescent="0.25">
      <c r="A918" t="s">
        <v>1151</v>
      </c>
      <c r="B918" s="3">
        <v>364.89651489257813</v>
      </c>
      <c r="C918" s="3">
        <v>21.579999923706051</v>
      </c>
      <c r="D918" s="4">
        <v>1.383880808410032E-2</v>
      </c>
      <c r="E918" s="4">
        <v>-7.1428565566299951E-2</v>
      </c>
      <c r="F918" s="2">
        <v>4</v>
      </c>
      <c r="G918" s="4">
        <v>0.18037761843852201</v>
      </c>
      <c r="H918" s="4">
        <v>0</v>
      </c>
      <c r="I918" s="4">
        <v>0.67184332482492337</v>
      </c>
    </row>
    <row r="919" spans="1:9" x14ac:dyDescent="0.25">
      <c r="A919" t="s">
        <v>1152</v>
      </c>
      <c r="B919" s="3">
        <v>359.91571044921881</v>
      </c>
      <c r="C919" s="3">
        <v>23.239999771118161</v>
      </c>
      <c r="D919" s="4">
        <v>7.8517579887877886E-3</v>
      </c>
      <c r="E919" s="4">
        <v>-4.5193113170657551E-2</v>
      </c>
      <c r="F919" s="2">
        <v>4</v>
      </c>
      <c r="G919" s="4">
        <v>0.161985590600638</v>
      </c>
      <c r="H919" s="4">
        <v>-6.8458036084511056E-3</v>
      </c>
      <c r="I919" s="4">
        <v>0.64902281456781652</v>
      </c>
    </row>
    <row r="920" spans="1:9" x14ac:dyDescent="0.25">
      <c r="A920" t="s">
        <v>1153</v>
      </c>
      <c r="B920" s="3">
        <v>357.11175537109381</v>
      </c>
      <c r="C920" s="3">
        <v>24.340000152587891</v>
      </c>
      <c r="D920" s="4">
        <v>-7.292623340636406E-3</v>
      </c>
      <c r="E920" s="4">
        <v>4.6881726993027513E-2</v>
      </c>
      <c r="F920" s="2">
        <v>4</v>
      </c>
      <c r="G920" s="4">
        <v>0.15652169358155191</v>
      </c>
      <c r="H920" s="4">
        <v>-1.458305894764567E-2</v>
      </c>
      <c r="I920" s="4">
        <v>0.63617595692695272</v>
      </c>
    </row>
    <row r="921" spans="1:9" x14ac:dyDescent="0.25">
      <c r="A921" t="s">
        <v>1154</v>
      </c>
      <c r="B921" s="3">
        <v>359.73516845703119</v>
      </c>
      <c r="C921" s="3">
        <v>23.25</v>
      </c>
      <c r="D921" s="4">
        <v>-3.5018352003757251E-3</v>
      </c>
      <c r="E921" s="4">
        <v>4.6825797316417887E-2</v>
      </c>
      <c r="F921" s="2">
        <v>4</v>
      </c>
      <c r="G921" s="4">
        <v>0.17470877685031441</v>
      </c>
      <c r="H921" s="4">
        <v>-7.3439925787022187E-3</v>
      </c>
      <c r="I921" s="4">
        <v>0.64819562682507215</v>
      </c>
    </row>
    <row r="922" spans="1:9" x14ac:dyDescent="0.25">
      <c r="A922" t="s">
        <v>1155</v>
      </c>
      <c r="B922" s="3">
        <v>360.99932861328119</v>
      </c>
      <c r="C922" s="3">
        <v>22.20999908447266</v>
      </c>
      <c r="D922" s="4">
        <v>2.6928684715696871E-3</v>
      </c>
      <c r="E922" s="4">
        <v>-4.8006894251865988E-2</v>
      </c>
      <c r="F922" s="2">
        <v>4</v>
      </c>
      <c r="G922" s="4">
        <v>0.1815010179751724</v>
      </c>
      <c r="H922" s="4">
        <v>-3.8556592616495471E-3</v>
      </c>
      <c r="I922" s="4">
        <v>0.65398761888988632</v>
      </c>
    </row>
    <row r="923" spans="1:9" x14ac:dyDescent="0.25">
      <c r="A923" t="s">
        <v>1156</v>
      </c>
      <c r="B923" s="3">
        <v>360.02981567382813</v>
      </c>
      <c r="C923" s="3">
        <v>23.329999923706051</v>
      </c>
      <c r="D923" s="4">
        <v>2.1127659132513801E-4</v>
      </c>
      <c r="E923" s="4">
        <v>-3.1146179500675442E-2</v>
      </c>
      <c r="F923" s="2">
        <v>4</v>
      </c>
      <c r="G923" s="4">
        <v>0.17653129883844351</v>
      </c>
      <c r="H923" s="4">
        <v>-6.5309407687335064E-3</v>
      </c>
      <c r="I923" s="4">
        <v>0.64954560952557872</v>
      </c>
    </row>
    <row r="924" spans="1:9" x14ac:dyDescent="0.25">
      <c r="A924" t="s">
        <v>1157</v>
      </c>
      <c r="B924" s="3">
        <v>359.95376586914063</v>
      </c>
      <c r="C924" s="3">
        <v>24.079999923706051</v>
      </c>
      <c r="D924" s="4">
        <v>-6.7407931882510494E-3</v>
      </c>
      <c r="E924" s="4">
        <v>0.1168831410104825</v>
      </c>
      <c r="F924" s="2">
        <v>4</v>
      </c>
      <c r="G924" s="4">
        <v>0.1843726807639734</v>
      </c>
      <c r="H924" s="4">
        <v>-6.7407931882510494E-3</v>
      </c>
      <c r="I924" s="4">
        <v>0.64919717276849287</v>
      </c>
    </row>
    <row r="925" spans="1:9" x14ac:dyDescent="0.25">
      <c r="A925" t="s">
        <v>1158</v>
      </c>
      <c r="B925" s="3">
        <v>362.3966064453125</v>
      </c>
      <c r="C925" s="3">
        <v>21.559999465942379</v>
      </c>
      <c r="D925" s="4">
        <v>5.6977057835394529E-3</v>
      </c>
      <c r="E925" s="4">
        <v>-3.6209268793159888E-2</v>
      </c>
      <c r="F925" s="2">
        <v>4</v>
      </c>
      <c r="G925" s="4">
        <v>0.18897886293085039</v>
      </c>
      <c r="H925" s="4">
        <v>0</v>
      </c>
      <c r="I925" s="4">
        <v>0.66038951510173427</v>
      </c>
    </row>
    <row r="926" spans="1:9" x14ac:dyDescent="0.25">
      <c r="A926" t="s">
        <v>1159</v>
      </c>
      <c r="B926" s="3">
        <v>360.34347534179688</v>
      </c>
      <c r="C926" s="3">
        <v>22.370000839233398</v>
      </c>
      <c r="D926" s="4">
        <v>1.4857493036020131E-2</v>
      </c>
      <c r="E926" s="4">
        <v>-0.10769840001825939</v>
      </c>
      <c r="F926" s="2">
        <v>4</v>
      </c>
      <c r="G926" s="4">
        <v>0.1902593912444619</v>
      </c>
      <c r="H926" s="4">
        <v>0</v>
      </c>
      <c r="I926" s="4">
        <v>0.65098270141535663</v>
      </c>
    </row>
    <row r="927" spans="1:9" x14ac:dyDescent="0.25">
      <c r="A927" t="s">
        <v>1160</v>
      </c>
      <c r="B927" s="3">
        <v>355.06805419921881</v>
      </c>
      <c r="C927" s="3">
        <v>25.069999694824219</v>
      </c>
      <c r="D927" s="4">
        <v>5.9785275872050736E-3</v>
      </c>
      <c r="E927" s="4">
        <v>-1.0655108766291719E-2</v>
      </c>
      <c r="F927" s="2">
        <v>5</v>
      </c>
      <c r="G927" s="4">
        <v>0.1790846390562191</v>
      </c>
      <c r="H927" s="4">
        <v>-8.8268514211364835E-4</v>
      </c>
      <c r="I927" s="4">
        <v>0.62681234827987664</v>
      </c>
    </row>
    <row r="928" spans="1:9" x14ac:dyDescent="0.25">
      <c r="A928" t="s">
        <v>1161</v>
      </c>
      <c r="B928" s="3">
        <v>352.9578857421875</v>
      </c>
      <c r="C928" s="3">
        <v>25.340000152587891</v>
      </c>
      <c r="D928" s="4">
        <v>6.8873223888819002E-3</v>
      </c>
      <c r="E928" s="4">
        <v>-6.0437493595318359E-2</v>
      </c>
      <c r="F928" s="2">
        <v>5</v>
      </c>
      <c r="G928" s="4">
        <v>0.1687816095717474</v>
      </c>
      <c r="H928" s="4">
        <v>-6.8204365611809203E-3</v>
      </c>
      <c r="I928" s="4">
        <v>0.61714420702568473</v>
      </c>
    </row>
    <row r="929" spans="1:9" x14ac:dyDescent="0.25">
      <c r="A929" t="s">
        <v>1162</v>
      </c>
      <c r="B929" s="3">
        <v>350.5435791015625</v>
      </c>
      <c r="C929" s="3">
        <v>26.969999313354489</v>
      </c>
      <c r="D929" s="4">
        <v>-1.3613994977651259E-2</v>
      </c>
      <c r="E929" s="4">
        <v>0.18549447531228541</v>
      </c>
      <c r="F929" s="2">
        <v>5</v>
      </c>
      <c r="G929" s="4">
        <v>0.1652155336075154</v>
      </c>
      <c r="H929" s="4">
        <v>-1.3613994977651259E-2</v>
      </c>
      <c r="I929" s="4">
        <v>0.6060825983874174</v>
      </c>
    </row>
    <row r="930" spans="1:9" x14ac:dyDescent="0.25">
      <c r="A930" t="s">
        <v>1163</v>
      </c>
      <c r="B930" s="3">
        <v>355.38174438476563</v>
      </c>
      <c r="C930" s="3">
        <v>22.75</v>
      </c>
      <c r="D930" s="4">
        <v>5.080749803949125E-3</v>
      </c>
      <c r="E930" s="4">
        <v>-8.7836879058356132E-4</v>
      </c>
      <c r="F930" s="2">
        <v>4</v>
      </c>
      <c r="G930" s="4">
        <v>0.1723520736120969</v>
      </c>
      <c r="H930" s="4">
        <v>0</v>
      </c>
      <c r="I930" s="4">
        <v>0.62824957999178821</v>
      </c>
    </row>
    <row r="931" spans="1:9" x14ac:dyDescent="0.25">
      <c r="A931" t="s">
        <v>1164</v>
      </c>
      <c r="B931" s="3">
        <v>353.58526611328119</v>
      </c>
      <c r="C931" s="3">
        <v>22.770000457763668</v>
      </c>
      <c r="D931" s="4">
        <v>1.4269078572242131E-3</v>
      </c>
      <c r="E931" s="4">
        <v>-1.3431519365993291E-2</v>
      </c>
      <c r="F931" s="2">
        <v>4</v>
      </c>
      <c r="G931" s="4">
        <v>0.17733451490700289</v>
      </c>
      <c r="H931" s="4">
        <v>-4.8378650936131701E-4</v>
      </c>
      <c r="I931" s="4">
        <v>0.62001867044950787</v>
      </c>
    </row>
    <row r="932" spans="1:9" x14ac:dyDescent="0.25">
      <c r="A932" t="s">
        <v>1165</v>
      </c>
      <c r="B932" s="3">
        <v>353.08145141601563</v>
      </c>
      <c r="C932" s="3">
        <v>23.079999923706051</v>
      </c>
      <c r="D932" s="4">
        <v>-1.907971866537683E-3</v>
      </c>
      <c r="E932" s="4">
        <v>6.3594429135848118E-2</v>
      </c>
      <c r="F932" s="2">
        <v>4</v>
      </c>
      <c r="G932" s="4">
        <v>0.1785130947393383</v>
      </c>
      <c r="H932" s="4">
        <v>-1.907971866537683E-3</v>
      </c>
      <c r="I932" s="4">
        <v>0.61771034684488213</v>
      </c>
    </row>
    <row r="933" spans="1:9" x14ac:dyDescent="0.25">
      <c r="A933" t="s">
        <v>1166</v>
      </c>
      <c r="B933" s="3">
        <v>353.75640869140619</v>
      </c>
      <c r="C933" s="3">
        <v>21.70000076293945</v>
      </c>
      <c r="D933" s="4">
        <v>8.5908533027574396E-3</v>
      </c>
      <c r="E933" s="4">
        <v>7.8959624185888089E-3</v>
      </c>
      <c r="F933" s="2">
        <v>4</v>
      </c>
      <c r="G933" s="4">
        <v>0.17425611506360419</v>
      </c>
      <c r="H933" s="4">
        <v>0</v>
      </c>
      <c r="I933" s="4">
        <v>0.62080279297508434</v>
      </c>
    </row>
    <row r="934" spans="1:9" x14ac:dyDescent="0.25">
      <c r="A934" t="s">
        <v>1167</v>
      </c>
      <c r="B934" s="3">
        <v>350.74322509765619</v>
      </c>
      <c r="C934" s="3">
        <v>21.530000686645511</v>
      </c>
      <c r="D934" s="4">
        <v>3.89051494709447E-3</v>
      </c>
      <c r="E934" s="4">
        <v>-7.6362025743397566E-2</v>
      </c>
      <c r="F934" s="2">
        <v>4</v>
      </c>
      <c r="G934" s="4">
        <v>0.16396553582004539</v>
      </c>
      <c r="H934" s="4">
        <v>-4.4782719228608769E-3</v>
      </c>
      <c r="I934" s="4">
        <v>0.60699731478583407</v>
      </c>
    </row>
    <row r="935" spans="1:9" x14ac:dyDescent="0.25">
      <c r="A935" t="s">
        <v>1168</v>
      </c>
      <c r="B935" s="3">
        <v>349.38394165039063</v>
      </c>
      <c r="C935" s="3">
        <v>23.309999465942379</v>
      </c>
      <c r="D935" s="4">
        <v>8.9846984736241531E-4</v>
      </c>
      <c r="E935" s="4">
        <v>-3.7969463213990307E-2</v>
      </c>
      <c r="F935" s="2">
        <v>4</v>
      </c>
      <c r="G935" s="4">
        <v>0.16562670665369431</v>
      </c>
      <c r="H935" s="4">
        <v>-8.3363541594935198E-3</v>
      </c>
      <c r="I935" s="4">
        <v>0.6007694971303954</v>
      </c>
    </row>
    <row r="936" spans="1:9" x14ac:dyDescent="0.25">
      <c r="A936" t="s">
        <v>1169</v>
      </c>
      <c r="B936" s="3">
        <v>349.0703125</v>
      </c>
      <c r="C936" s="3">
        <v>24.229999542236332</v>
      </c>
      <c r="D936" s="4">
        <v>-1.6853374593699399E-3</v>
      </c>
      <c r="E936" s="4">
        <v>-3.6963446375832931E-2</v>
      </c>
      <c r="F936" s="2">
        <v>4</v>
      </c>
      <c r="G936" s="4">
        <v>0.1646166499652906</v>
      </c>
      <c r="H936" s="4">
        <v>-9.2265342440420728E-3</v>
      </c>
      <c r="I936" s="4">
        <v>0.59933254506275113</v>
      </c>
    </row>
    <row r="937" spans="1:9" x14ac:dyDescent="0.25">
      <c r="A937" t="s">
        <v>1170</v>
      </c>
      <c r="B937" s="3">
        <v>349.65960693359381</v>
      </c>
      <c r="C937" s="3">
        <v>25.159999847412109</v>
      </c>
      <c r="D937" s="4">
        <v>-3.5753426587462611E-3</v>
      </c>
      <c r="E937" s="4">
        <v>0.1664348726648022</v>
      </c>
      <c r="F937" s="2">
        <v>5</v>
      </c>
      <c r="G937" s="4">
        <v>0.16836522320462549</v>
      </c>
      <c r="H937" s="4">
        <v>-7.5539277019937012E-3</v>
      </c>
      <c r="I937" s="4">
        <v>0.60203251046376405</v>
      </c>
    </row>
    <row r="938" spans="1:9" x14ac:dyDescent="0.25">
      <c r="A938" t="s">
        <v>1171</v>
      </c>
      <c r="B938" s="3">
        <v>350.91424560546881</v>
      </c>
      <c r="C938" s="3">
        <v>21.569999694824219</v>
      </c>
      <c r="D938" s="4">
        <v>-3.9928608891146578E-3</v>
      </c>
      <c r="E938" s="4">
        <v>-1.6415896276417149E-2</v>
      </c>
      <c r="F938" s="2">
        <v>4</v>
      </c>
      <c r="G938" s="4">
        <v>0.17769773120191409</v>
      </c>
      <c r="H938" s="4">
        <v>-3.9928608891146578E-3</v>
      </c>
      <c r="I938" s="4">
        <v>0.60778087802287595</v>
      </c>
    </row>
    <row r="939" spans="1:9" x14ac:dyDescent="0.25">
      <c r="A939" t="s">
        <v>1172</v>
      </c>
      <c r="B939" s="3">
        <v>352.32101440429688</v>
      </c>
      <c r="C939" s="3">
        <v>21.930000305175781</v>
      </c>
      <c r="D939" s="4">
        <v>5.5916650777625421E-3</v>
      </c>
      <c r="E939" s="4">
        <v>-2.533331976996522E-2</v>
      </c>
      <c r="F939" s="2">
        <v>4</v>
      </c>
      <c r="G939" s="4">
        <v>0.1872656676301345</v>
      </c>
      <c r="H939" s="4">
        <v>0</v>
      </c>
      <c r="I939" s="4">
        <v>0.61422625891829252</v>
      </c>
    </row>
    <row r="940" spans="1:9" x14ac:dyDescent="0.25">
      <c r="A940" t="s">
        <v>1173</v>
      </c>
      <c r="B940" s="3">
        <v>350.36190795898438</v>
      </c>
      <c r="C940" s="3">
        <v>22.5</v>
      </c>
      <c r="D940" s="4">
        <v>1.569442509419039E-3</v>
      </c>
      <c r="E940" s="4">
        <v>-1.7037981653455488E-2</v>
      </c>
      <c r="F940" s="2">
        <v>4</v>
      </c>
      <c r="G940" s="4">
        <v>0.18073798264394239</v>
      </c>
      <c r="H940" s="4">
        <v>0</v>
      </c>
      <c r="I940" s="4">
        <v>0.60525023722572757</v>
      </c>
    </row>
    <row r="941" spans="1:9" x14ac:dyDescent="0.25">
      <c r="A941" t="s">
        <v>1174</v>
      </c>
      <c r="B941" s="3">
        <v>349.81289672851563</v>
      </c>
      <c r="C941" s="3">
        <v>22.889999389648441</v>
      </c>
      <c r="D941" s="4">
        <v>1.35195546928204E-2</v>
      </c>
      <c r="E941" s="4">
        <v>-7.4029125183568856E-2</v>
      </c>
      <c r="F941" s="2">
        <v>4</v>
      </c>
      <c r="G941" s="4">
        <v>0.17914609170653589</v>
      </c>
      <c r="H941" s="4">
        <v>-1.566983219343121E-3</v>
      </c>
      <c r="I941" s="4">
        <v>0.60273483704114827</v>
      </c>
    </row>
    <row r="942" spans="1:9" x14ac:dyDescent="0.25">
      <c r="A942" t="s">
        <v>1175</v>
      </c>
      <c r="B942" s="3">
        <v>345.14666748046881</v>
      </c>
      <c r="C942" s="3">
        <v>24.719999313354489</v>
      </c>
      <c r="D942" s="4">
        <v>-4.4772164923951863E-3</v>
      </c>
      <c r="E942" s="4">
        <v>6.0489055328903918E-2</v>
      </c>
      <c r="F942" s="2">
        <v>5</v>
      </c>
      <c r="G942" s="4">
        <v>0.1714100433244248</v>
      </c>
      <c r="H942" s="4">
        <v>-1.4885295347592861E-2</v>
      </c>
      <c r="I942" s="4">
        <v>0.58135561333782904</v>
      </c>
    </row>
    <row r="943" spans="1:9" x14ac:dyDescent="0.25">
      <c r="A943" t="s">
        <v>1176</v>
      </c>
      <c r="B943" s="3">
        <v>346.69891357421881</v>
      </c>
      <c r="C943" s="3">
        <v>23.309999465942379</v>
      </c>
      <c r="D943" s="4">
        <v>-1.1725900031185339E-3</v>
      </c>
      <c r="E943" s="4">
        <v>3.5079884197176447E-2</v>
      </c>
      <c r="F943" s="2">
        <v>4</v>
      </c>
      <c r="G943" s="4">
        <v>0.17738302166886449</v>
      </c>
      <c r="H943" s="4">
        <v>-1.0454887650613091E-2</v>
      </c>
      <c r="I943" s="4">
        <v>0.58846752634441257</v>
      </c>
    </row>
    <row r="944" spans="1:9" x14ac:dyDescent="0.25">
      <c r="A944" t="s">
        <v>1177</v>
      </c>
      <c r="B944" s="3">
        <v>347.10592651367188</v>
      </c>
      <c r="C944" s="3">
        <v>22.520000457763668</v>
      </c>
      <c r="D944" s="4">
        <v>-3.270435962033913E-4</v>
      </c>
      <c r="E944" s="4">
        <v>1.1225864160808509E-2</v>
      </c>
      <c r="F944" s="2">
        <v>4</v>
      </c>
      <c r="G944" s="4">
        <v>0.18892544201206829</v>
      </c>
      <c r="H944" s="4">
        <v>-9.2931947547609806E-3</v>
      </c>
      <c r="I944" s="4">
        <v>0.59033233414106245</v>
      </c>
    </row>
    <row r="945" spans="1:9" x14ac:dyDescent="0.25">
      <c r="A945" t="s">
        <v>1178</v>
      </c>
      <c r="B945" s="3">
        <v>347.219482421875</v>
      </c>
      <c r="C945" s="3">
        <v>22.270000457763668</v>
      </c>
      <c r="D945" s="4">
        <v>-8.9690844401876246E-3</v>
      </c>
      <c r="E945" s="4">
        <v>7.6885886321285346E-2</v>
      </c>
      <c r="F945" s="2">
        <v>4</v>
      </c>
      <c r="G945" s="4">
        <v>0.19269015401932821</v>
      </c>
      <c r="H945" s="4">
        <v>-8.9690844401876246E-3</v>
      </c>
      <c r="I945" s="4">
        <v>0.59085261230041874</v>
      </c>
    </row>
    <row r="946" spans="1:9" x14ac:dyDescent="0.25">
      <c r="A946" t="s">
        <v>1179</v>
      </c>
      <c r="B946" s="3">
        <v>350.36190795898438</v>
      </c>
      <c r="C946" s="3">
        <v>20.680000305175781</v>
      </c>
      <c r="D946" s="4">
        <v>2.9263150924494501E-3</v>
      </c>
      <c r="E946" s="4">
        <v>-2.9107932117012011E-2</v>
      </c>
      <c r="F946" s="2">
        <v>4</v>
      </c>
      <c r="G946" s="4">
        <v>0.20214209844266609</v>
      </c>
      <c r="H946" s="4">
        <v>0</v>
      </c>
      <c r="I946" s="4">
        <v>0.60525023722572757</v>
      </c>
    </row>
    <row r="947" spans="1:9" x14ac:dyDescent="0.25">
      <c r="A947" t="s">
        <v>1180</v>
      </c>
      <c r="B947" s="3">
        <v>349.33963012695313</v>
      </c>
      <c r="C947" s="3">
        <v>21.29999923706055</v>
      </c>
      <c r="D947" s="4">
        <v>-2.0547949385265611E-3</v>
      </c>
      <c r="E947" s="4">
        <v>2.4530942716423979E-2</v>
      </c>
      <c r="F947" s="2">
        <v>4</v>
      </c>
      <c r="G947" s="4">
        <v>0.19486606248162899</v>
      </c>
      <c r="H947" s="4">
        <v>-2.0547949385265611E-3</v>
      </c>
      <c r="I947" s="4">
        <v>0.60056647539231811</v>
      </c>
    </row>
    <row r="948" spans="1:9" x14ac:dyDescent="0.25">
      <c r="A948" t="s">
        <v>1181</v>
      </c>
      <c r="B948" s="3">
        <v>350.05892944335938</v>
      </c>
      <c r="C948" s="3">
        <v>20.79000091552734</v>
      </c>
      <c r="D948" s="4">
        <v>8.6176356150351463E-3</v>
      </c>
      <c r="E948" s="4">
        <v>-2.302630429075447E-2</v>
      </c>
      <c r="F948" s="2">
        <v>4</v>
      </c>
      <c r="G948" s="4">
        <v>0.20826266272322741</v>
      </c>
      <c r="H948" s="4">
        <v>0</v>
      </c>
      <c r="I948" s="4">
        <v>0.60386208308273126</v>
      </c>
    </row>
    <row r="949" spans="1:9" x14ac:dyDescent="0.25">
      <c r="A949" t="s">
        <v>1182</v>
      </c>
      <c r="B949" s="3">
        <v>347.06802368164063</v>
      </c>
      <c r="C949" s="3">
        <v>21.280000686645511</v>
      </c>
      <c r="D949" s="4">
        <v>-2.7285923513797877E-4</v>
      </c>
      <c r="E949" s="4">
        <v>5.1960609331664909E-3</v>
      </c>
      <c r="F949" s="2">
        <v>4</v>
      </c>
      <c r="G949" s="4">
        <v>0.20009330415529569</v>
      </c>
      <c r="H949" s="4">
        <v>-2.7285923513797877E-4</v>
      </c>
      <c r="I949" s="4">
        <v>0.59015867505105435</v>
      </c>
    </row>
    <row r="950" spans="1:9" x14ac:dyDescent="0.25">
      <c r="A950" t="s">
        <v>1183</v>
      </c>
      <c r="B950" s="3">
        <v>347.16275024414063</v>
      </c>
      <c r="C950" s="3">
        <v>21.170000076293949</v>
      </c>
      <c r="D950" s="4">
        <v>2.103956634744053E-3</v>
      </c>
      <c r="E950" s="4">
        <v>1.9258527188946491E-2</v>
      </c>
      <c r="F950" s="2">
        <v>4</v>
      </c>
      <c r="G950" s="4">
        <v>0.20782800253715639</v>
      </c>
      <c r="H950" s="4">
        <v>0</v>
      </c>
      <c r="I950" s="4">
        <v>0.59059268295394118</v>
      </c>
    </row>
    <row r="951" spans="1:9" x14ac:dyDescent="0.25">
      <c r="A951" t="s">
        <v>1184</v>
      </c>
      <c r="B951" s="3">
        <v>346.43386840820313</v>
      </c>
      <c r="C951" s="3">
        <v>20.770000457763668</v>
      </c>
      <c r="D951" s="4">
        <v>1.093726859848165E-2</v>
      </c>
      <c r="E951" s="4">
        <v>9.7229346575915532E-3</v>
      </c>
      <c r="F951" s="2">
        <v>4</v>
      </c>
      <c r="G951" s="4">
        <v>0.19720846166404349</v>
      </c>
      <c r="H951" s="4">
        <v>0</v>
      </c>
      <c r="I951" s="4">
        <v>0.58725317111355824</v>
      </c>
    </row>
    <row r="952" spans="1:9" x14ac:dyDescent="0.25">
      <c r="A952" t="s">
        <v>1185</v>
      </c>
      <c r="B952" s="3">
        <v>342.68582153320313</v>
      </c>
      <c r="C952" s="3">
        <v>20.569999694824219</v>
      </c>
      <c r="D952" s="4">
        <v>-4.4272290679439052E-3</v>
      </c>
      <c r="E952" s="4">
        <v>-1.295587599744541E-2</v>
      </c>
      <c r="F952" s="2">
        <v>4</v>
      </c>
      <c r="G952" s="4">
        <v>0.174195783421349</v>
      </c>
      <c r="H952" s="4">
        <v>-4.4272290679439052E-3</v>
      </c>
      <c r="I952" s="4">
        <v>0.57008077594572715</v>
      </c>
    </row>
    <row r="953" spans="1:9" x14ac:dyDescent="0.25">
      <c r="A953" t="s">
        <v>1186</v>
      </c>
      <c r="B953" s="3">
        <v>344.209716796875</v>
      </c>
      <c r="C953" s="3">
        <v>20.840000152587891</v>
      </c>
      <c r="D953" s="4">
        <v>2.7851824771507609E-3</v>
      </c>
      <c r="E953" s="4">
        <v>-1.9294110466452241E-2</v>
      </c>
      <c r="F953" s="2">
        <v>4</v>
      </c>
      <c r="G953" s="4">
        <v>0.17504350522062651</v>
      </c>
      <c r="H953" s="4">
        <v>0</v>
      </c>
      <c r="I953" s="4">
        <v>0.57706279419013873</v>
      </c>
    </row>
    <row r="954" spans="1:9" x14ac:dyDescent="0.25">
      <c r="A954" t="s">
        <v>1187</v>
      </c>
      <c r="B954" s="3">
        <v>343.25369262695313</v>
      </c>
      <c r="C954" s="3">
        <v>21.25</v>
      </c>
      <c r="D954" s="4">
        <v>-1.5417521629846891E-3</v>
      </c>
      <c r="E954" s="4">
        <v>-1.8022153449551159E-2</v>
      </c>
      <c r="F954" s="2">
        <v>4</v>
      </c>
      <c r="G954" s="4">
        <v>0.17700309462361341</v>
      </c>
      <c r="H954" s="4">
        <v>-1.5417521629846891E-3</v>
      </c>
      <c r="I954" s="4">
        <v>0.57268258620890955</v>
      </c>
    </row>
    <row r="955" spans="1:9" x14ac:dyDescent="0.25">
      <c r="A955" t="s">
        <v>1188</v>
      </c>
      <c r="B955" s="3">
        <v>343.78372192382813</v>
      </c>
      <c r="C955" s="3">
        <v>21.639999389648441</v>
      </c>
      <c r="D955" s="4">
        <v>1.6113616769714231E-2</v>
      </c>
      <c r="E955" s="4">
        <v>-4.501325969250447E-2</v>
      </c>
      <c r="F955" s="2">
        <v>4</v>
      </c>
      <c r="G955" s="4">
        <v>0.18149144048107499</v>
      </c>
      <c r="H955" s="4">
        <v>0</v>
      </c>
      <c r="I955" s="4">
        <v>0.57511101702635092</v>
      </c>
    </row>
    <row r="956" spans="1:9" x14ac:dyDescent="0.25">
      <c r="A956" t="s">
        <v>1189</v>
      </c>
      <c r="B956" s="3">
        <v>338.33197021484381</v>
      </c>
      <c r="C956" s="3">
        <v>22.659999847412109</v>
      </c>
      <c r="D956" s="4">
        <v>5.9945192551993376E-3</v>
      </c>
      <c r="E956" s="4">
        <v>-4.3881893757304453E-2</v>
      </c>
      <c r="F956" s="2">
        <v>4</v>
      </c>
      <c r="G956" s="4">
        <v>0.17176681776255129</v>
      </c>
      <c r="H956" s="4">
        <v>-1.409379822722134E-2</v>
      </c>
      <c r="I956" s="4">
        <v>0.55013277160257212</v>
      </c>
    </row>
    <row r="957" spans="1:9" x14ac:dyDescent="0.25">
      <c r="A957" t="s">
        <v>1190</v>
      </c>
      <c r="B957" s="3">
        <v>336.31591796875</v>
      </c>
      <c r="C957" s="3">
        <v>23.70000076293945</v>
      </c>
      <c r="D957" s="4">
        <v>-6.8478151354864902E-3</v>
      </c>
      <c r="E957" s="4">
        <v>2.5530079489639371E-2</v>
      </c>
      <c r="F957" s="2">
        <v>4</v>
      </c>
      <c r="G957" s="4">
        <v>0.1673746929132123</v>
      </c>
      <c r="H957" s="4">
        <v>-1.996861523390148E-2</v>
      </c>
      <c r="I957" s="4">
        <v>0.54089584180859362</v>
      </c>
    </row>
    <row r="958" spans="1:9" x14ac:dyDescent="0.25">
      <c r="A958" t="s">
        <v>1191</v>
      </c>
      <c r="B958" s="3">
        <v>338.63482666015619</v>
      </c>
      <c r="C958" s="3">
        <v>23.110000610351559</v>
      </c>
      <c r="D958" s="4">
        <v>4.2100058045952959E-3</v>
      </c>
      <c r="E958" s="4">
        <v>-3.0620785971642861E-2</v>
      </c>
      <c r="F958" s="2">
        <v>4</v>
      </c>
      <c r="G958" s="4">
        <v>0.1735326408081779</v>
      </c>
      <c r="H958" s="4">
        <v>-1.321126842227616E-2</v>
      </c>
      <c r="I958" s="4">
        <v>0.55152036645703362</v>
      </c>
    </row>
    <row r="959" spans="1:9" x14ac:dyDescent="0.25">
      <c r="A959" t="s">
        <v>1192</v>
      </c>
      <c r="B959" s="3">
        <v>337.21514892578119</v>
      </c>
      <c r="C959" s="3">
        <v>23.840000152587891</v>
      </c>
      <c r="D959" s="4">
        <v>-1.20347252994063E-2</v>
      </c>
      <c r="E959" s="4">
        <v>4.9757864978860367E-2</v>
      </c>
      <c r="F959" s="2">
        <v>4</v>
      </c>
      <c r="G959" s="4">
        <v>0.1642671234161297</v>
      </c>
      <c r="H959" s="4">
        <v>-1.7348238044006651E-2</v>
      </c>
      <c r="I959" s="4">
        <v>0.54501584079907794</v>
      </c>
    </row>
    <row r="960" spans="1:9" x14ac:dyDescent="0.25">
      <c r="A960" t="s">
        <v>1193</v>
      </c>
      <c r="B960" s="3">
        <v>341.3228759765625</v>
      </c>
      <c r="C960" s="3">
        <v>22.70999908447266</v>
      </c>
      <c r="D960" s="4">
        <v>-5.378238365928989E-3</v>
      </c>
      <c r="E960" s="4">
        <v>1.1581216601222129E-2</v>
      </c>
      <c r="F960" s="2">
        <v>4</v>
      </c>
      <c r="G960" s="4">
        <v>0.1781093189983034</v>
      </c>
      <c r="H960" s="4">
        <v>-5.378238365928989E-3</v>
      </c>
      <c r="I960" s="4">
        <v>0.56383617963424904</v>
      </c>
    </row>
    <row r="961" spans="1:9" x14ac:dyDescent="0.25">
      <c r="A961" t="s">
        <v>1194</v>
      </c>
      <c r="B961" s="3">
        <v>343.16851806640619</v>
      </c>
      <c r="C961" s="3">
        <v>22.45000076293945</v>
      </c>
      <c r="D961" s="4">
        <v>1.2482542583221351E-2</v>
      </c>
      <c r="E961" s="4">
        <v>-2.813851116001231E-2</v>
      </c>
      <c r="F961" s="2">
        <v>4</v>
      </c>
      <c r="G961" s="4">
        <v>0.1853534931886911</v>
      </c>
      <c r="H961" s="4">
        <v>0</v>
      </c>
      <c r="I961" s="4">
        <v>0.57229234263385886</v>
      </c>
    </row>
    <row r="962" spans="1:9" x14ac:dyDescent="0.25">
      <c r="A962" t="s">
        <v>1195</v>
      </c>
      <c r="B962" s="3">
        <v>338.93771362304688</v>
      </c>
      <c r="C962" s="3">
        <v>23.10000038146973</v>
      </c>
      <c r="D962" s="4">
        <v>1.3844533037982391E-2</v>
      </c>
      <c r="E962" s="4">
        <v>-8.8757395114072657E-2</v>
      </c>
      <c r="F962" s="2">
        <v>4</v>
      </c>
      <c r="G962" s="4">
        <v>0.17921194408657579</v>
      </c>
      <c r="H962" s="4">
        <v>0</v>
      </c>
      <c r="I962" s="4">
        <v>0.55290810113362898</v>
      </c>
    </row>
    <row r="963" spans="1:9" x14ac:dyDescent="0.25">
      <c r="A963" t="s">
        <v>1196</v>
      </c>
      <c r="B963" s="3">
        <v>334.30935668945313</v>
      </c>
      <c r="C963" s="3">
        <v>25.35000038146973</v>
      </c>
      <c r="D963" s="4">
        <v>-9.7009029141309489E-3</v>
      </c>
      <c r="E963" s="4">
        <v>8.1023435254341081E-2</v>
      </c>
      <c r="F963" s="2">
        <v>5</v>
      </c>
      <c r="G963" s="4">
        <v>0.1648020729994375</v>
      </c>
      <c r="H963" s="4">
        <v>-9.7009029141309489E-3</v>
      </c>
      <c r="I963" s="4">
        <v>0.5317023966981842</v>
      </c>
    </row>
    <row r="964" spans="1:9" x14ac:dyDescent="0.25">
      <c r="A964" t="s">
        <v>1197</v>
      </c>
      <c r="B964" s="3">
        <v>337.584228515625</v>
      </c>
      <c r="C964" s="3">
        <v>23.45000076293945</v>
      </c>
      <c r="D964" s="4">
        <v>7.4286061397996761E-3</v>
      </c>
      <c r="E964" s="4">
        <v>-5.4435424018226868E-2</v>
      </c>
      <c r="F964" s="2">
        <v>4</v>
      </c>
      <c r="G964" s="4">
        <v>0.17659321955657739</v>
      </c>
      <c r="H964" s="4">
        <v>0</v>
      </c>
      <c r="I964" s="4">
        <v>0.54670684968358607</v>
      </c>
    </row>
    <row r="965" spans="1:9" x14ac:dyDescent="0.25">
      <c r="A965" t="s">
        <v>1198</v>
      </c>
      <c r="B965" s="3">
        <v>335.09494018554688</v>
      </c>
      <c r="C965" s="3">
        <v>24.79999923706055</v>
      </c>
      <c r="D965" s="4">
        <v>-1.4665551404544619E-3</v>
      </c>
      <c r="E965" s="4">
        <v>-3.6893233512211743E-2</v>
      </c>
      <c r="F965" s="2">
        <v>5</v>
      </c>
      <c r="G965" s="4">
        <v>0.17037918402320901</v>
      </c>
      <c r="H965" s="4">
        <v>-6.2703196003213169E-3</v>
      </c>
      <c r="I965" s="4">
        <v>0.53530169806291106</v>
      </c>
    </row>
    <row r="966" spans="1:9" x14ac:dyDescent="0.25">
      <c r="A966" t="s">
        <v>1199</v>
      </c>
      <c r="B966" s="3">
        <v>335.58709716796881</v>
      </c>
      <c r="C966" s="3">
        <v>25.75</v>
      </c>
      <c r="D966" s="4">
        <v>1.256549689983189E-2</v>
      </c>
      <c r="E966" s="4">
        <v>3.5800457272629593E-2</v>
      </c>
      <c r="F966" s="2">
        <v>5</v>
      </c>
      <c r="G966" s="4">
        <v>0.16985951495883669</v>
      </c>
      <c r="H966" s="4">
        <v>-4.8108197923631968E-3</v>
      </c>
      <c r="I966" s="4">
        <v>0.53755660961247798</v>
      </c>
    </row>
    <row r="967" spans="1:9" x14ac:dyDescent="0.25">
      <c r="A967" t="s">
        <v>1200</v>
      </c>
      <c r="B967" s="3">
        <v>331.422607421875</v>
      </c>
      <c r="C967" s="3">
        <v>24.860000610351559</v>
      </c>
      <c r="D967" s="4">
        <v>-2.2849172081151889E-4</v>
      </c>
      <c r="E967" s="4">
        <v>-9.8622165369063319E-2</v>
      </c>
      <c r="F967" s="2">
        <v>5</v>
      </c>
      <c r="G967" s="4">
        <v>0.1581916306688842</v>
      </c>
      <c r="H967" s="4">
        <v>-1.716068416847694E-2</v>
      </c>
      <c r="I967" s="4">
        <v>0.51847620160869567</v>
      </c>
    </row>
    <row r="968" spans="1:9" x14ac:dyDescent="0.25">
      <c r="A968" t="s">
        <v>1201</v>
      </c>
      <c r="B968" s="3">
        <v>331.49835205078119</v>
      </c>
      <c r="C968" s="3">
        <v>27.579999923706051</v>
      </c>
      <c r="D968" s="4">
        <v>1.950306051636375E-2</v>
      </c>
      <c r="E968" s="4">
        <v>-6.7297930052616195E-2</v>
      </c>
      <c r="F968" s="2">
        <v>5</v>
      </c>
      <c r="G968" s="4">
        <v>0.16253044508091621</v>
      </c>
      <c r="H968" s="4">
        <v>-1.6936062197660862E-2</v>
      </c>
      <c r="I968" s="4">
        <v>0.51882324014444459</v>
      </c>
    </row>
    <row r="969" spans="1:9" x14ac:dyDescent="0.25">
      <c r="A969" t="s">
        <v>1202</v>
      </c>
      <c r="B969" s="3">
        <v>325.15679931640619</v>
      </c>
      <c r="C969" s="3">
        <v>29.569999694824219</v>
      </c>
      <c r="D969" s="4">
        <v>2.234907146736376E-2</v>
      </c>
      <c r="E969" s="4">
        <v>-0.16821377413708161</v>
      </c>
      <c r="F969" s="2">
        <v>5</v>
      </c>
      <c r="G969" s="4">
        <v>0.14055078342939659</v>
      </c>
      <c r="H969" s="4">
        <v>-3.5742043477111962E-2</v>
      </c>
      <c r="I969" s="4">
        <v>0.48976820076948319</v>
      </c>
    </row>
    <row r="970" spans="1:9" x14ac:dyDescent="0.25">
      <c r="A970" t="s">
        <v>1203</v>
      </c>
      <c r="B970" s="3">
        <v>318.0487060546875</v>
      </c>
      <c r="C970" s="3">
        <v>35.549999237060547</v>
      </c>
      <c r="D970" s="4">
        <v>1.7655783264282521E-2</v>
      </c>
      <c r="E970" s="4">
        <v>-4.2553239579933289E-2</v>
      </c>
      <c r="F970" s="2">
        <v>5</v>
      </c>
      <c r="G970" s="4">
        <v>0.1143840574673682</v>
      </c>
      <c r="H970" s="4">
        <v>-5.6821213581285113E-2</v>
      </c>
      <c r="I970" s="4">
        <v>0.45720110904119982</v>
      </c>
    </row>
    <row r="971" spans="1:9" x14ac:dyDescent="0.25">
      <c r="A971" t="s">
        <v>1204</v>
      </c>
      <c r="B971" s="3">
        <v>312.53073120117188</v>
      </c>
      <c r="C971" s="3">
        <v>37.130001068115227</v>
      </c>
      <c r="D971" s="4">
        <v>1.120859932547957E-2</v>
      </c>
      <c r="E971" s="4">
        <v>-2.3408715910909431E-2</v>
      </c>
      <c r="F971" s="2">
        <v>5</v>
      </c>
      <c r="G971" s="4">
        <v>9.9449373885427406E-2</v>
      </c>
      <c r="H971" s="4">
        <v>-7.3184860804968443E-2</v>
      </c>
      <c r="I971" s="4">
        <v>0.43191944958737438</v>
      </c>
    </row>
    <row r="972" spans="1:9" x14ac:dyDescent="0.25">
      <c r="A972" t="s">
        <v>1205</v>
      </c>
      <c r="B972" s="3">
        <v>309.0665283203125</v>
      </c>
      <c r="C972" s="3">
        <v>38.020000457763672</v>
      </c>
      <c r="D972" s="4">
        <v>-1.042506173428193E-2</v>
      </c>
      <c r="E972" s="4">
        <v>1.143922062863245E-2</v>
      </c>
      <c r="F972" s="2">
        <v>5</v>
      </c>
      <c r="G972" s="4">
        <v>9.7335198867850359E-2</v>
      </c>
      <c r="H972" s="4">
        <v>-8.3458012705530882E-2</v>
      </c>
      <c r="I972" s="4">
        <v>0.41604754008473371</v>
      </c>
    </row>
    <row r="973" spans="1:9" x14ac:dyDescent="0.25">
      <c r="A973" t="s">
        <v>1206</v>
      </c>
      <c r="B973" s="3">
        <v>312.322509765625</v>
      </c>
      <c r="C973" s="3">
        <v>37.590000152587891</v>
      </c>
      <c r="D973" s="4">
        <v>1.016363882946303E-2</v>
      </c>
      <c r="E973" s="4">
        <v>-6.6782490273847528E-2</v>
      </c>
      <c r="F973" s="2">
        <v>5</v>
      </c>
      <c r="G973" s="4">
        <v>0.105942263373783</v>
      </c>
      <c r="H973" s="4">
        <v>-7.3802344973734946E-2</v>
      </c>
      <c r="I973" s="4">
        <v>0.43096544316939861</v>
      </c>
    </row>
    <row r="974" spans="1:9" x14ac:dyDescent="0.25">
      <c r="A974" t="s">
        <v>1207</v>
      </c>
      <c r="B974" s="3">
        <v>309.18011474609381</v>
      </c>
      <c r="C974" s="3">
        <v>40.279998779296882</v>
      </c>
      <c r="D974" s="4">
        <v>-3.4178914981893738E-2</v>
      </c>
      <c r="E974" s="4">
        <v>0.20779612060712149</v>
      </c>
      <c r="F974" s="2">
        <v>5</v>
      </c>
      <c r="G974" s="4">
        <v>9.817303463860072E-2</v>
      </c>
      <c r="H974" s="4">
        <v>-8.3121170249697784E-2</v>
      </c>
      <c r="I974" s="4">
        <v>0.4165679580662236</v>
      </c>
    </row>
    <row r="975" spans="1:9" x14ac:dyDescent="0.25">
      <c r="A975" t="s">
        <v>1208</v>
      </c>
      <c r="B975" s="3">
        <v>320.12152099609381</v>
      </c>
      <c r="C975" s="3">
        <v>33.349998474121087</v>
      </c>
      <c r="D975" s="4">
        <v>-3.4474535983651799E-3</v>
      </c>
      <c r="E975" s="4">
        <v>2.741834302990398E-2</v>
      </c>
      <c r="F975" s="2">
        <v>5</v>
      </c>
      <c r="G975" s="4">
        <v>0.13669807852122021</v>
      </c>
      <c r="H975" s="4">
        <v>-5.0674246014091318E-2</v>
      </c>
      <c r="I975" s="4">
        <v>0.46669810800378952</v>
      </c>
    </row>
    <row r="976" spans="1:9" x14ac:dyDescent="0.25">
      <c r="A976" t="s">
        <v>1209</v>
      </c>
      <c r="B976" s="3">
        <v>321.22894287109381</v>
      </c>
      <c r="C976" s="3">
        <v>32.459999084472663</v>
      </c>
      <c r="D976" s="4">
        <v>-1.8479957457018029E-2</v>
      </c>
      <c r="E976" s="4">
        <v>0.17822141500487329</v>
      </c>
      <c r="F976" s="2">
        <v>5</v>
      </c>
      <c r="G976" s="4">
        <v>0.14705957031920441</v>
      </c>
      <c r="H976" s="4">
        <v>-4.7390167820305362E-2</v>
      </c>
      <c r="I976" s="4">
        <v>0.4717719735901158</v>
      </c>
    </row>
    <row r="977" spans="1:9" x14ac:dyDescent="0.25">
      <c r="A977" t="s">
        <v>1210</v>
      </c>
      <c r="B977" s="3">
        <v>327.27700805664063</v>
      </c>
      <c r="C977" s="3">
        <v>27.54999923706055</v>
      </c>
      <c r="D977" s="4">
        <v>3.3954211683597801E-3</v>
      </c>
      <c r="E977" s="4">
        <v>-1.9921784458617031E-2</v>
      </c>
      <c r="F977" s="2">
        <v>5</v>
      </c>
      <c r="G977" s="4">
        <v>0.17344198142750919</v>
      </c>
      <c r="H977" s="4">
        <v>-2.945452880247346E-2</v>
      </c>
      <c r="I977" s="4">
        <v>0.49948234350564991</v>
      </c>
    </row>
    <row r="978" spans="1:9" x14ac:dyDescent="0.25">
      <c r="A978" t="s">
        <v>1211</v>
      </c>
      <c r="B978" s="3">
        <v>326.16952514648438</v>
      </c>
      <c r="C978" s="3">
        <v>28.110000610351559</v>
      </c>
      <c r="D978" s="4">
        <v>5.4851453739916964E-3</v>
      </c>
      <c r="E978" s="4">
        <v>-1.8848133171682439E-2</v>
      </c>
      <c r="F978" s="2">
        <v>5</v>
      </c>
      <c r="G978" s="4">
        <v>0.17138218613844189</v>
      </c>
      <c r="H978" s="4">
        <v>-3.2738787997041767E-2</v>
      </c>
      <c r="I978" s="4">
        <v>0.49440819827505628</v>
      </c>
    </row>
    <row r="979" spans="1:9" x14ac:dyDescent="0.25">
      <c r="A979" t="s">
        <v>1212</v>
      </c>
      <c r="B979" s="3">
        <v>324.39019775390619</v>
      </c>
      <c r="C979" s="3">
        <v>28.64999961853027</v>
      </c>
      <c r="D979" s="4">
        <v>-1.893090927051144E-3</v>
      </c>
      <c r="E979" s="4">
        <v>-2.3850110863419371E-2</v>
      </c>
      <c r="F979" s="2">
        <v>5</v>
      </c>
      <c r="G979" s="4">
        <v>0.16838147190359251</v>
      </c>
      <c r="H979" s="4">
        <v>-3.8015413302616263E-2</v>
      </c>
      <c r="I979" s="4">
        <v>0.48625586877189392</v>
      </c>
    </row>
    <row r="980" spans="1:9" x14ac:dyDescent="0.25">
      <c r="A980" t="s">
        <v>1213</v>
      </c>
      <c r="B980" s="3">
        <v>325.00546264648438</v>
      </c>
      <c r="C980" s="3">
        <v>29.35000038146973</v>
      </c>
      <c r="D980" s="4">
        <v>4.0060200130362933E-3</v>
      </c>
      <c r="E980" s="4">
        <v>5.8259107099389862E-3</v>
      </c>
      <c r="F980" s="2">
        <v>5</v>
      </c>
      <c r="G980" s="4">
        <v>0.1667735226971192</v>
      </c>
      <c r="H980" s="4">
        <v>-3.6190834916788539E-2</v>
      </c>
      <c r="I980" s="4">
        <v>0.48907482280865339</v>
      </c>
    </row>
    <row r="981" spans="1:9" x14ac:dyDescent="0.25">
      <c r="A981" t="s">
        <v>1214</v>
      </c>
      <c r="B981" s="3">
        <v>323.70867919921881</v>
      </c>
      <c r="C981" s="3">
        <v>29.180000305175781</v>
      </c>
      <c r="D981" s="4">
        <v>-1.5203448728224321E-2</v>
      </c>
      <c r="E981" s="4">
        <v>6.4574989697812279E-2</v>
      </c>
      <c r="F981" s="2">
        <v>5</v>
      </c>
      <c r="G981" s="4">
        <v>0.16999605232113921</v>
      </c>
      <c r="H981" s="4">
        <v>-4.0036468037614847E-2</v>
      </c>
      <c r="I981" s="4">
        <v>0.48313336088295439</v>
      </c>
    </row>
    <row r="982" spans="1:9" x14ac:dyDescent="0.25">
      <c r="A982" t="s">
        <v>1215</v>
      </c>
      <c r="B982" s="3">
        <v>328.70614624023438</v>
      </c>
      <c r="C982" s="3">
        <v>27.409999847412109</v>
      </c>
      <c r="D982" s="4">
        <v>-6.044041335155903E-4</v>
      </c>
      <c r="E982" s="4">
        <v>1.6314443650717662E-2</v>
      </c>
      <c r="F982" s="2">
        <v>5</v>
      </c>
      <c r="G982" s="4">
        <v>0.18285847134574951</v>
      </c>
      <c r="H982" s="4">
        <v>-2.521639548526133E-2</v>
      </c>
      <c r="I982" s="4">
        <v>0.50603021402504078</v>
      </c>
    </row>
    <row r="983" spans="1:9" x14ac:dyDescent="0.25">
      <c r="A983" t="s">
        <v>1216</v>
      </c>
      <c r="B983" s="3">
        <v>328.90493774414063</v>
      </c>
      <c r="C983" s="3">
        <v>26.969999313354489</v>
      </c>
      <c r="D983" s="4">
        <v>-1.2359494959360839E-3</v>
      </c>
      <c r="E983" s="4">
        <v>2.1590897843200452E-2</v>
      </c>
      <c r="F983" s="2">
        <v>5</v>
      </c>
      <c r="G983" s="4">
        <v>0.1870645181435697</v>
      </c>
      <c r="H983" s="4">
        <v>-2.4626875937357798E-2</v>
      </c>
      <c r="I983" s="4">
        <v>0.50694101540371506</v>
      </c>
    </row>
    <row r="984" spans="1:9" x14ac:dyDescent="0.25">
      <c r="A984" t="s">
        <v>1217</v>
      </c>
      <c r="B984" s="3">
        <v>329.31195068359381</v>
      </c>
      <c r="C984" s="3">
        <v>26.39999961853027</v>
      </c>
      <c r="D984" s="4">
        <v>-6.2833786070812803E-3</v>
      </c>
      <c r="E984" s="4">
        <v>1.2658225069775099E-2</v>
      </c>
      <c r="F984" s="2">
        <v>5</v>
      </c>
      <c r="G984" s="4">
        <v>0.1866243871906208</v>
      </c>
      <c r="H984" s="4">
        <v>-2.3419872220687751E-2</v>
      </c>
      <c r="I984" s="4">
        <v>0.50880582320036494</v>
      </c>
    </row>
    <row r="985" spans="1:9" x14ac:dyDescent="0.25">
      <c r="A985" t="s">
        <v>1218</v>
      </c>
      <c r="B985" s="3">
        <v>331.39422607421881</v>
      </c>
      <c r="C985" s="3">
        <v>26.069999694824219</v>
      </c>
      <c r="D985" s="4">
        <v>-6.5261663278580739E-3</v>
      </c>
      <c r="E985" s="4">
        <v>3.9888313209930137E-2</v>
      </c>
      <c r="F985" s="2">
        <v>5</v>
      </c>
      <c r="G985" s="4">
        <v>0.20594983133667411</v>
      </c>
      <c r="H985" s="4">
        <v>-1.72448495322397E-2</v>
      </c>
      <c r="I985" s="4">
        <v>0.51834616702438985</v>
      </c>
    </row>
    <row r="986" spans="1:9" x14ac:dyDescent="0.25">
      <c r="A986" t="s">
        <v>1219</v>
      </c>
      <c r="B986" s="3">
        <v>333.5711669921875</v>
      </c>
      <c r="C986" s="3">
        <v>25.069999694824219</v>
      </c>
      <c r="D986" s="4">
        <v>1.608781380848923E-2</v>
      </c>
      <c r="E986" s="4">
        <v>2.79998779296875E-3</v>
      </c>
      <c r="F986" s="2">
        <v>5</v>
      </c>
      <c r="G986" s="4">
        <v>0.212519687362793</v>
      </c>
      <c r="H986" s="4">
        <v>-1.0789094630466961E-2</v>
      </c>
      <c r="I986" s="4">
        <v>0.5283202391070343</v>
      </c>
    </row>
    <row r="987" spans="1:9" x14ac:dyDescent="0.25">
      <c r="A987" t="s">
        <v>1220</v>
      </c>
      <c r="B987" s="3">
        <v>328.28970336914063</v>
      </c>
      <c r="C987" s="3">
        <v>25</v>
      </c>
      <c r="D987" s="4">
        <v>8.9300661975131312E-3</v>
      </c>
      <c r="E987" s="4">
        <v>-5.1593345176839327E-2</v>
      </c>
      <c r="F987" s="2">
        <v>5</v>
      </c>
      <c r="G987" s="4">
        <v>0.20569330298345689</v>
      </c>
      <c r="H987" s="4">
        <v>-2.6451363822794449E-2</v>
      </c>
      <c r="I987" s="4">
        <v>0.50412220118908935</v>
      </c>
    </row>
    <row r="988" spans="1:9" x14ac:dyDescent="0.25">
      <c r="A988" t="s">
        <v>1221</v>
      </c>
      <c r="B988" s="3">
        <v>325.38400268554688</v>
      </c>
      <c r="C988" s="3">
        <v>26.360000610351559</v>
      </c>
      <c r="D988" s="4">
        <v>8.8626428038443006E-3</v>
      </c>
      <c r="E988" s="4">
        <v>-6.0584422236150792E-2</v>
      </c>
      <c r="F988" s="2">
        <v>5</v>
      </c>
      <c r="G988" s="4">
        <v>0.20310398207945199</v>
      </c>
      <c r="H988" s="4">
        <v>-3.5068268065054593E-2</v>
      </c>
      <c r="I988" s="4">
        <v>0.49080917655459683</v>
      </c>
    </row>
    <row r="989" spans="1:9" x14ac:dyDescent="0.25">
      <c r="A989" t="s">
        <v>1222</v>
      </c>
      <c r="B989" s="3">
        <v>322.52557373046881</v>
      </c>
      <c r="C989" s="3">
        <v>28.059999465942379</v>
      </c>
      <c r="D989" s="4">
        <v>1.7406541426286282E-2</v>
      </c>
      <c r="E989" s="4">
        <v>-4.8168252996730783E-2</v>
      </c>
      <c r="F989" s="2">
        <v>5</v>
      </c>
      <c r="G989" s="4">
        <v>0.2038594059550303</v>
      </c>
      <c r="H989" s="4">
        <v>-4.3544987201434737E-2</v>
      </c>
      <c r="I989" s="4">
        <v>0.47771273640514628</v>
      </c>
    </row>
    <row r="990" spans="1:9" x14ac:dyDescent="0.25">
      <c r="A990" t="s">
        <v>1223</v>
      </c>
      <c r="B990" s="3">
        <v>317.007568359375</v>
      </c>
      <c r="C990" s="3">
        <v>29.479999542236332</v>
      </c>
      <c r="D990" s="4">
        <v>-1.421598376465771E-2</v>
      </c>
      <c r="E990" s="4">
        <v>5.4363394403964538E-2</v>
      </c>
      <c r="F990" s="2">
        <v>5</v>
      </c>
      <c r="G990" s="4">
        <v>0.1648934094400771</v>
      </c>
      <c r="H990" s="4">
        <v>-5.9908724925509138E-2</v>
      </c>
      <c r="I990" s="4">
        <v>0.45243093712918719</v>
      </c>
    </row>
    <row r="991" spans="1:9" x14ac:dyDescent="0.25">
      <c r="A991" t="s">
        <v>1224</v>
      </c>
      <c r="B991" s="3">
        <v>321.57913208007813</v>
      </c>
      <c r="C991" s="3">
        <v>27.95999908447266</v>
      </c>
      <c r="D991" s="4">
        <v>1.773312814169126E-2</v>
      </c>
      <c r="E991" s="4">
        <v>1.194353723233688E-2</v>
      </c>
      <c r="F991" s="2">
        <v>5</v>
      </c>
      <c r="G991" s="4">
        <v>0.17659331315679139</v>
      </c>
      <c r="H991" s="4">
        <v>-4.6351675831943003E-2</v>
      </c>
      <c r="I991" s="4">
        <v>0.47337643257388717</v>
      </c>
    </row>
    <row r="992" spans="1:9" x14ac:dyDescent="0.25">
      <c r="A992" t="s">
        <v>1225</v>
      </c>
      <c r="B992" s="3">
        <v>315.97589111328119</v>
      </c>
      <c r="C992" s="3">
        <v>27.629999160766602</v>
      </c>
      <c r="D992" s="4">
        <v>-9.4942736361686153E-3</v>
      </c>
      <c r="E992" s="4">
        <v>3.4831399672393237E-2</v>
      </c>
      <c r="F992" s="2">
        <v>5</v>
      </c>
      <c r="G992" s="4">
        <v>0.17173645153649611</v>
      </c>
      <c r="H992" s="4">
        <v>-6.2968181148478908E-2</v>
      </c>
      <c r="I992" s="4">
        <v>0.44770411007861011</v>
      </c>
    </row>
    <row r="993" spans="1:9" x14ac:dyDescent="0.25">
      <c r="A993" t="s">
        <v>1226</v>
      </c>
      <c r="B993" s="3">
        <v>319.00460815429688</v>
      </c>
      <c r="C993" s="3">
        <v>26.70000076293945</v>
      </c>
      <c r="D993" s="4">
        <v>6.4198948188618488E-3</v>
      </c>
      <c r="E993" s="4">
        <v>1.251421741386816E-2</v>
      </c>
      <c r="F993" s="2">
        <v>5</v>
      </c>
      <c r="G993" s="4">
        <v>0.19266032750075299</v>
      </c>
      <c r="H993" s="4">
        <v>-5.3986469829522599E-2</v>
      </c>
      <c r="I993" s="4">
        <v>0.4615807577338944</v>
      </c>
    </row>
    <row r="994" spans="1:9" x14ac:dyDescent="0.25">
      <c r="A994" t="s">
        <v>1227</v>
      </c>
      <c r="B994" s="3">
        <v>316.96969604492188</v>
      </c>
      <c r="C994" s="3">
        <v>26.370000839233398</v>
      </c>
      <c r="D994" s="4">
        <v>7.5819441138049726E-3</v>
      </c>
      <c r="E994" s="4">
        <v>3.806637979717697E-3</v>
      </c>
      <c r="F994" s="2">
        <v>5</v>
      </c>
      <c r="G994" s="4">
        <v>0.16411887381170959</v>
      </c>
      <c r="H994" s="4">
        <v>-6.0021035910917231E-2</v>
      </c>
      <c r="I994" s="4">
        <v>0.45225741786131279</v>
      </c>
    </row>
    <row r="995" spans="1:9" x14ac:dyDescent="0.25">
      <c r="A995" t="s">
        <v>1228</v>
      </c>
      <c r="B995" s="3">
        <v>314.58453369140619</v>
      </c>
      <c r="C995" s="3">
        <v>26.270000457763668</v>
      </c>
      <c r="D995" s="4">
        <v>-5.4460535624920592E-3</v>
      </c>
      <c r="E995" s="4">
        <v>3.0545980173624092E-3</v>
      </c>
      <c r="F995" s="2">
        <v>5</v>
      </c>
      <c r="G995" s="4">
        <v>0.14161585678174229</v>
      </c>
      <c r="H995" s="4">
        <v>-6.7094274981456481E-2</v>
      </c>
      <c r="I995" s="4">
        <v>0.44132933936069269</v>
      </c>
    </row>
    <row r="996" spans="1:9" x14ac:dyDescent="0.25">
      <c r="A996" t="s">
        <v>1229</v>
      </c>
      <c r="B996" s="3">
        <v>316.30715942382813</v>
      </c>
      <c r="C996" s="3">
        <v>26.190000534057621</v>
      </c>
      <c r="D996" s="4">
        <v>1.660943014275151E-2</v>
      </c>
      <c r="E996" s="4">
        <v>-7.2023742514578659E-3</v>
      </c>
      <c r="F996" s="2">
        <v>5</v>
      </c>
      <c r="G996" s="4">
        <v>0.15319090465059099</v>
      </c>
      <c r="H996" s="4">
        <v>-6.1985799402625053E-2</v>
      </c>
      <c r="I996" s="4">
        <v>0.44922187933951108</v>
      </c>
    </row>
    <row r="997" spans="1:9" x14ac:dyDescent="0.25">
      <c r="A997" t="s">
        <v>1230</v>
      </c>
      <c r="B997" s="3">
        <v>311.13931274414063</v>
      </c>
      <c r="C997" s="3">
        <v>26.379999160766602</v>
      </c>
      <c r="D997" s="4">
        <v>1.6166914526930531E-2</v>
      </c>
      <c r="E997" s="4">
        <v>-7.4710664714672803E-2</v>
      </c>
      <c r="F997" s="2">
        <v>5</v>
      </c>
      <c r="G997" s="4">
        <v>0.1282390047907547</v>
      </c>
      <c r="H997" s="4">
        <v>-7.7311135638728268E-2</v>
      </c>
      <c r="I997" s="4">
        <v>0.42554439922518972</v>
      </c>
    </row>
    <row r="998" spans="1:9" x14ac:dyDescent="0.25">
      <c r="A998" t="s">
        <v>1231</v>
      </c>
      <c r="B998" s="3">
        <v>306.18917846679688</v>
      </c>
      <c r="C998" s="3">
        <v>28.510000228881839</v>
      </c>
      <c r="D998" s="4">
        <v>2.6654581231164709E-3</v>
      </c>
      <c r="E998" s="4">
        <v>-2.449254549023117E-3</v>
      </c>
      <c r="F998" s="2">
        <v>5</v>
      </c>
      <c r="G998" s="4">
        <v>0.107976137206425</v>
      </c>
      <c r="H998" s="4">
        <v>-9.1990842084419544E-2</v>
      </c>
      <c r="I998" s="4">
        <v>0.40286441021241282</v>
      </c>
    </row>
    <row r="999" spans="1:9" x14ac:dyDescent="0.25">
      <c r="A999" t="s">
        <v>1232</v>
      </c>
      <c r="B999" s="3">
        <v>305.37521362304688</v>
      </c>
      <c r="C999" s="3">
        <v>28.579999923706051</v>
      </c>
      <c r="D999" s="4">
        <v>-2.319080321714817E-2</v>
      </c>
      <c r="E999" s="4">
        <v>6.4035713859649901E-2</v>
      </c>
      <c r="F999" s="2">
        <v>5</v>
      </c>
      <c r="G999" s="4">
        <v>0.1115664940272325</v>
      </c>
      <c r="H999" s="4">
        <v>-9.4404668516977375E-2</v>
      </c>
      <c r="I999" s="4">
        <v>0.39913507426338041</v>
      </c>
    </row>
    <row r="1000" spans="1:9" x14ac:dyDescent="0.25">
      <c r="A1000" t="s">
        <v>1233</v>
      </c>
      <c r="B1000" s="3">
        <v>312.625244140625</v>
      </c>
      <c r="C1000" s="3">
        <v>26.860000610351559</v>
      </c>
      <c r="D1000" s="4">
        <v>1.0184178254477819E-2</v>
      </c>
      <c r="E1000" s="4">
        <v>-3.3117352539743128E-2</v>
      </c>
      <c r="F1000" s="2">
        <v>5</v>
      </c>
      <c r="G1000" s="4">
        <v>0.12902731272736129</v>
      </c>
      <c r="H1000" s="4">
        <v>-7.2904581093599541E-2</v>
      </c>
      <c r="I1000" s="4">
        <v>0.43235247873532567</v>
      </c>
    </row>
    <row r="1001" spans="1:9" x14ac:dyDescent="0.25">
      <c r="A1001" t="s">
        <v>1234</v>
      </c>
      <c r="B1001" s="3">
        <v>309.4735107421875</v>
      </c>
      <c r="C1001" s="3">
        <v>27.780000686645511</v>
      </c>
      <c r="D1001" s="4">
        <v>-1.1129443703339679E-2</v>
      </c>
      <c r="E1001" s="4">
        <v>7.5493641838914494E-2</v>
      </c>
      <c r="F1001" s="2">
        <v>5</v>
      </c>
      <c r="G1001" s="4">
        <v>0.1173829546019252</v>
      </c>
      <c r="H1001" s="4">
        <v>-8.2251099489252022E-2</v>
      </c>
      <c r="I1001" s="4">
        <v>0.41791220805924989</v>
      </c>
    </row>
    <row r="1002" spans="1:9" x14ac:dyDescent="0.25">
      <c r="A1002" t="s">
        <v>1235</v>
      </c>
      <c r="B1002" s="3">
        <v>312.95654296875</v>
      </c>
      <c r="C1002" s="3">
        <v>25.829999923706051</v>
      </c>
      <c r="D1002" s="4">
        <v>-1.151276440329352E-2</v>
      </c>
      <c r="E1002" s="4">
        <v>-2.3809492916282871E-2</v>
      </c>
      <c r="F1002" s="2">
        <v>5</v>
      </c>
      <c r="G1002" s="4">
        <v>0.1246200074572852</v>
      </c>
      <c r="H1002" s="4">
        <v>-7.1922108847354393E-2</v>
      </c>
      <c r="I1002" s="4">
        <v>0.43387038781836013</v>
      </c>
    </row>
    <row r="1003" spans="1:9" x14ac:dyDescent="0.25">
      <c r="A1003" t="s">
        <v>1236</v>
      </c>
      <c r="B1003" s="3">
        <v>316.60150146484381</v>
      </c>
      <c r="C1003" s="3">
        <v>26.45999908447266</v>
      </c>
      <c r="D1003" s="4">
        <v>-8.7951485374413441E-3</v>
      </c>
      <c r="E1003" s="4">
        <v>1.6128961373994111E-2</v>
      </c>
      <c r="F1003" s="2">
        <v>5</v>
      </c>
      <c r="G1003" s="4">
        <v>0.1376423108627074</v>
      </c>
      <c r="H1003" s="4">
        <v>-6.1112923130053787E-2</v>
      </c>
      <c r="I1003" s="4">
        <v>0.45057046381868088</v>
      </c>
    </row>
    <row r="1004" spans="1:9" x14ac:dyDescent="0.25">
      <c r="A1004" t="s">
        <v>1237</v>
      </c>
      <c r="B1004" s="3">
        <v>319.4107666015625</v>
      </c>
      <c r="C1004" s="3">
        <v>26.04000091552734</v>
      </c>
      <c r="D1004" s="4">
        <v>-3.9688215545313774E-3</v>
      </c>
      <c r="E1004" s="4">
        <v>1.7585023847447982E-2</v>
      </c>
      <c r="F1004" s="2">
        <v>5</v>
      </c>
      <c r="G1004" s="4">
        <v>0.1484235478764189</v>
      </c>
      <c r="H1004" s="4">
        <v>-5.2782000123804518E-2</v>
      </c>
      <c r="I1004" s="4">
        <v>0.46344165051080172</v>
      </c>
    </row>
    <row r="1005" spans="1:9" x14ac:dyDescent="0.25">
      <c r="A1005" t="s">
        <v>1238</v>
      </c>
      <c r="B1005" s="3">
        <v>320.68350219726563</v>
      </c>
      <c r="C1005" s="3">
        <v>25.590000152587891</v>
      </c>
      <c r="D1005" s="4">
        <v>5.0525420955109812E-3</v>
      </c>
      <c r="E1005" s="4">
        <v>-1.0058035785106331E-2</v>
      </c>
      <c r="F1005" s="2">
        <v>5</v>
      </c>
      <c r="G1005" s="4">
        <v>0.15591889724256741</v>
      </c>
      <c r="H1005" s="4">
        <v>-4.9007681311198592E-2</v>
      </c>
      <c r="I1005" s="4">
        <v>0.469272932595175</v>
      </c>
    </row>
    <row r="1006" spans="1:9" x14ac:dyDescent="0.25">
      <c r="A1006" t="s">
        <v>1239</v>
      </c>
      <c r="B1006" s="3">
        <v>319.07138061523438</v>
      </c>
      <c r="C1006" s="3">
        <v>25.85000038146973</v>
      </c>
      <c r="D1006" s="4">
        <v>1.317129436941711E-2</v>
      </c>
      <c r="E1006" s="4">
        <v>-3.7960566650759087E-2</v>
      </c>
      <c r="F1006" s="2">
        <v>5</v>
      </c>
      <c r="G1006" s="4">
        <v>0.14655578637035621</v>
      </c>
      <c r="H1006" s="4">
        <v>-5.3788454973702438E-2</v>
      </c>
      <c r="I1006" s="4">
        <v>0.46188668856234671</v>
      </c>
    </row>
    <row r="1007" spans="1:9" x14ac:dyDescent="0.25">
      <c r="A1007" t="s">
        <v>1240</v>
      </c>
      <c r="B1007" s="3">
        <v>314.92343139648438</v>
      </c>
      <c r="C1007" s="3">
        <v>26.870000839233398</v>
      </c>
      <c r="D1007" s="4">
        <v>5.088149178948953E-4</v>
      </c>
      <c r="E1007" s="4">
        <v>-9.5590654081289639E-2</v>
      </c>
      <c r="F1007" s="2">
        <v>5</v>
      </c>
      <c r="G1007" s="4">
        <v>0.13089906566186249</v>
      </c>
      <c r="H1007" s="4">
        <v>-6.6089268137816903E-2</v>
      </c>
      <c r="I1007" s="4">
        <v>0.44288206415500908</v>
      </c>
    </row>
    <row r="1008" spans="1:9" x14ac:dyDescent="0.25">
      <c r="A1008" t="s">
        <v>1241</v>
      </c>
      <c r="B1008" s="3">
        <v>314.76327514648438</v>
      </c>
      <c r="C1008" s="3">
        <v>29.70999908447266</v>
      </c>
      <c r="D1008" s="4">
        <v>-1.7363448879746279E-2</v>
      </c>
      <c r="E1008" s="4">
        <v>3.1239140410058042E-2</v>
      </c>
      <c r="F1008" s="2">
        <v>5</v>
      </c>
      <c r="G1008" s="4">
        <v>0.13423928815677821</v>
      </c>
      <c r="H1008" s="4">
        <v>-6.656421419053371E-2</v>
      </c>
      <c r="I1008" s="4">
        <v>0.44214827759755088</v>
      </c>
    </row>
    <row r="1009" spans="1:9" x14ac:dyDescent="0.25">
      <c r="A1009" t="s">
        <v>1242</v>
      </c>
      <c r="B1009" s="3">
        <v>320.32522583007813</v>
      </c>
      <c r="C1009" s="3">
        <v>28.809999465942379</v>
      </c>
      <c r="D1009" s="4">
        <v>1.9747298083046431E-2</v>
      </c>
      <c r="E1009" s="4">
        <v>-8.423393819608227E-2</v>
      </c>
      <c r="F1009" s="2">
        <v>5</v>
      </c>
      <c r="G1009" s="4">
        <v>0.16248981781996411</v>
      </c>
      <c r="H1009" s="4">
        <v>-5.0070155903213842E-2</v>
      </c>
      <c r="I1009" s="4">
        <v>0.4676314207459833</v>
      </c>
    </row>
    <row r="1010" spans="1:9" x14ac:dyDescent="0.25">
      <c r="A1010" t="s">
        <v>1243</v>
      </c>
      <c r="B1010" s="3">
        <v>314.12216186523438</v>
      </c>
      <c r="C1010" s="3">
        <v>31.45999908447266</v>
      </c>
      <c r="D1010" s="4">
        <v>-2.7322811795137399E-2</v>
      </c>
      <c r="E1010" s="4">
        <v>2.3089401121062059E-2</v>
      </c>
      <c r="F1010" s="2">
        <v>5</v>
      </c>
      <c r="G1010" s="4">
        <v>0.13971060445274339</v>
      </c>
      <c r="H1010" s="4">
        <v>-6.8465446407659392E-2</v>
      </c>
      <c r="I1010" s="4">
        <v>0.43921089421357989</v>
      </c>
    </row>
    <row r="1011" spans="1:9" x14ac:dyDescent="0.25">
      <c r="A1011" t="s">
        <v>1244</v>
      </c>
      <c r="B1011" s="3">
        <v>322.94595336914063</v>
      </c>
      <c r="C1011" s="3">
        <v>30.75</v>
      </c>
      <c r="D1011" s="4">
        <v>-8.164839901598997E-3</v>
      </c>
      <c r="E1011" s="4">
        <v>-8.4821387010364901E-2</v>
      </c>
      <c r="F1011" s="2">
        <v>5</v>
      </c>
      <c r="G1011" s="4">
        <v>0.17231488112943241</v>
      </c>
      <c r="H1011" s="4">
        <v>-4.2298344313444147E-2</v>
      </c>
      <c r="I1011" s="4">
        <v>0.47963878629634032</v>
      </c>
    </row>
    <row r="1012" spans="1:9" x14ac:dyDescent="0.25">
      <c r="A1012" t="s">
        <v>1245</v>
      </c>
      <c r="B1012" s="3">
        <v>325.60446166992188</v>
      </c>
      <c r="C1012" s="3">
        <v>33.599998474121087</v>
      </c>
      <c r="D1012" s="4">
        <v>-3.4414493239439792E-2</v>
      </c>
      <c r="E1012" s="4">
        <v>0.2645840745216983</v>
      </c>
      <c r="F1012" s="2">
        <v>5</v>
      </c>
      <c r="G1012" s="4">
        <v>0.18287852803151081</v>
      </c>
      <c r="H1012" s="4">
        <v>-3.4414493239439792E-2</v>
      </c>
      <c r="I1012" s="4">
        <v>0.49181925164817097</v>
      </c>
    </row>
    <row r="1013" spans="1:9" x14ac:dyDescent="0.25">
      <c r="A1013" t="s">
        <v>1246</v>
      </c>
      <c r="B1013" s="3">
        <v>337.2093505859375</v>
      </c>
      <c r="C1013" s="3">
        <v>26.569999694824219</v>
      </c>
      <c r="D1013" s="4">
        <v>1.446420488921807E-2</v>
      </c>
      <c r="E1013" s="4">
        <v>1.7228133274594049E-2</v>
      </c>
      <c r="F1013" s="2">
        <v>5</v>
      </c>
      <c r="G1013" s="4">
        <v>0.2407857447167365</v>
      </c>
      <c r="H1013" s="4">
        <v>0</v>
      </c>
      <c r="I1013" s="4">
        <v>0.54498927459368218</v>
      </c>
    </row>
    <row r="1014" spans="1:9" x14ac:dyDescent="0.25">
      <c r="A1014" t="s">
        <v>1247</v>
      </c>
      <c r="B1014" s="3">
        <v>332.40142822265619</v>
      </c>
      <c r="C1014" s="3">
        <v>26.120000839233398</v>
      </c>
      <c r="D1014" s="4">
        <v>9.4186570443737239E-3</v>
      </c>
      <c r="E1014" s="4">
        <v>-1.098065164158368E-2</v>
      </c>
      <c r="F1014" s="2">
        <v>5</v>
      </c>
      <c r="G1014" s="4">
        <v>0.23697722805706151</v>
      </c>
      <c r="H1014" s="4">
        <v>0</v>
      </c>
      <c r="I1014" s="4">
        <v>0.52296085672377024</v>
      </c>
    </row>
    <row r="1015" spans="1:9" x14ac:dyDescent="0.25">
      <c r="A1015" t="s">
        <v>1248</v>
      </c>
      <c r="B1015" s="3">
        <v>329.29986572265619</v>
      </c>
      <c r="C1015" s="3">
        <v>26.409999847412109</v>
      </c>
      <c r="D1015" s="4">
        <v>-3.6225283199606828E-3</v>
      </c>
      <c r="E1015" s="4">
        <v>0.1502613632625365</v>
      </c>
      <c r="F1015" s="2">
        <v>5</v>
      </c>
      <c r="G1015" s="4">
        <v>0.21826990850752351</v>
      </c>
      <c r="H1015" s="4">
        <v>-3.6225283199606828E-3</v>
      </c>
      <c r="I1015" s="4">
        <v>0.50875045363543481</v>
      </c>
    </row>
    <row r="1016" spans="1:9" x14ac:dyDescent="0.25">
      <c r="A1016" t="s">
        <v>1249</v>
      </c>
      <c r="B1016" s="3">
        <v>330.49710083007813</v>
      </c>
      <c r="C1016" s="3">
        <v>22.95999908447266</v>
      </c>
      <c r="D1016" s="4">
        <v>6.4591574136865226E-3</v>
      </c>
      <c r="E1016" s="4">
        <v>-6.1708225224908493E-2</v>
      </c>
      <c r="F1016" s="2">
        <v>4</v>
      </c>
      <c r="G1016" s="4">
        <v>0.2221559279769891</v>
      </c>
      <c r="H1016" s="4">
        <v>0</v>
      </c>
      <c r="I1016" s="4">
        <v>0.51423581576112842</v>
      </c>
    </row>
    <row r="1017" spans="1:9" x14ac:dyDescent="0.25">
      <c r="A1017" t="s">
        <v>1250</v>
      </c>
      <c r="B1017" s="3">
        <v>328.37606811523438</v>
      </c>
      <c r="C1017" s="3">
        <v>24.469999313354489</v>
      </c>
      <c r="D1017" s="4">
        <v>2.1867887744035919E-3</v>
      </c>
      <c r="E1017" s="4">
        <v>5.1568492994612747E-2</v>
      </c>
      <c r="F1017" s="2">
        <v>5</v>
      </c>
      <c r="G1017" s="4">
        <v>0.22982273210785681</v>
      </c>
      <c r="H1017" s="4">
        <v>0</v>
      </c>
      <c r="I1017" s="4">
        <v>0.50451789782735279</v>
      </c>
    </row>
    <row r="1018" spans="1:9" x14ac:dyDescent="0.25">
      <c r="A1018" t="s">
        <v>1251</v>
      </c>
      <c r="B1018" s="3">
        <v>327.6595458984375</v>
      </c>
      <c r="C1018" s="3">
        <v>23.270000457763668</v>
      </c>
      <c r="D1018" s="4">
        <v>1.002561199844898E-2</v>
      </c>
      <c r="E1018" s="4">
        <v>5.6286869381254601E-2</v>
      </c>
      <c r="F1018" s="2">
        <v>4</v>
      </c>
      <c r="G1018" s="4">
        <v>0.2357805362471905</v>
      </c>
      <c r="H1018" s="4">
        <v>0</v>
      </c>
      <c r="I1018" s="4">
        <v>0.50123501395110304</v>
      </c>
    </row>
    <row r="1019" spans="1:9" x14ac:dyDescent="0.25">
      <c r="A1019" t="s">
        <v>1252</v>
      </c>
      <c r="B1019" s="3">
        <v>324.40716552734381</v>
      </c>
      <c r="C1019" s="3">
        <v>22.030000686645511</v>
      </c>
      <c r="D1019" s="4">
        <v>3.4993517009413999E-3</v>
      </c>
      <c r="E1019" s="4">
        <v>-1.519893338544653E-2</v>
      </c>
      <c r="F1019" s="2">
        <v>4</v>
      </c>
      <c r="G1019" s="4">
        <v>0.2187132593488279</v>
      </c>
      <c r="H1019" s="4">
        <v>0</v>
      </c>
      <c r="I1019" s="4">
        <v>0.48633360987821012</v>
      </c>
    </row>
    <row r="1020" spans="1:9" x14ac:dyDescent="0.25">
      <c r="A1020" t="s">
        <v>1253</v>
      </c>
      <c r="B1020" s="3">
        <v>323.27590942382813</v>
      </c>
      <c r="C1020" s="3">
        <v>22.370000839233398</v>
      </c>
      <c r="D1020" s="4">
        <v>1.013298379054439E-2</v>
      </c>
      <c r="E1020" s="4">
        <v>-7.5421503721783134E-3</v>
      </c>
      <c r="F1020" s="2">
        <v>4</v>
      </c>
      <c r="G1020" s="4">
        <v>0.22789367030738419</v>
      </c>
      <c r="H1020" s="4">
        <v>0</v>
      </c>
      <c r="I1020" s="4">
        <v>0.48115054320549372</v>
      </c>
    </row>
    <row r="1021" spans="1:9" x14ac:dyDescent="0.25">
      <c r="A1021" t="s">
        <v>1254</v>
      </c>
      <c r="B1021" s="3">
        <v>320.03302001953119</v>
      </c>
      <c r="C1021" s="3">
        <v>22.54000091552734</v>
      </c>
      <c r="D1021" s="4">
        <v>3.5473497845359692E-3</v>
      </c>
      <c r="E1021" s="4">
        <v>-7.9224649325296825E-3</v>
      </c>
      <c r="F1021" s="2">
        <v>4</v>
      </c>
      <c r="G1021" s="4">
        <v>0.18435115055569451</v>
      </c>
      <c r="H1021" s="4">
        <v>0</v>
      </c>
      <c r="I1021" s="4">
        <v>0.46629262381616982</v>
      </c>
    </row>
    <row r="1022" spans="1:9" x14ac:dyDescent="0.25">
      <c r="A1022" t="s">
        <v>1255</v>
      </c>
      <c r="B1022" s="3">
        <v>318.90176391601563</v>
      </c>
      <c r="C1022" s="3">
        <v>22.719999313354489</v>
      </c>
      <c r="D1022" s="4">
        <v>3.1135593373279309E-3</v>
      </c>
      <c r="E1022" s="4">
        <v>7.9857316111797694E-3</v>
      </c>
      <c r="F1022" s="2">
        <v>4</v>
      </c>
      <c r="G1022" s="4">
        <v>0.17980133971892581</v>
      </c>
      <c r="H1022" s="4">
        <v>-1.063006762424545E-3</v>
      </c>
      <c r="I1022" s="4">
        <v>0.46110955714345342</v>
      </c>
    </row>
    <row r="1023" spans="1:9" x14ac:dyDescent="0.25">
      <c r="A1023" t="s">
        <v>1256</v>
      </c>
      <c r="B1023" s="3">
        <v>317.91192626953119</v>
      </c>
      <c r="C1023" s="3">
        <v>22.54000091552734</v>
      </c>
      <c r="D1023" s="4">
        <v>-4.163602476385142E-3</v>
      </c>
      <c r="E1023" s="4">
        <v>4.7884736201095457E-2</v>
      </c>
      <c r="F1023" s="2">
        <v>4</v>
      </c>
      <c r="G1023" s="4">
        <v>0.18570777354934201</v>
      </c>
      <c r="H1023" s="4">
        <v>-4.163602476385142E-3</v>
      </c>
      <c r="I1023" s="4">
        <v>0.45657442623812677</v>
      </c>
    </row>
    <row r="1024" spans="1:9" x14ac:dyDescent="0.25">
      <c r="A1024" t="s">
        <v>1257</v>
      </c>
      <c r="B1024" s="3">
        <v>319.24111938476563</v>
      </c>
      <c r="C1024" s="3">
        <v>21.510000228881839</v>
      </c>
      <c r="D1024" s="4">
        <v>2.1604005693625079E-3</v>
      </c>
      <c r="E1024" s="4">
        <v>7.494137918188315E-3</v>
      </c>
      <c r="F1024" s="2">
        <v>4</v>
      </c>
      <c r="G1024" s="4">
        <v>0.18154184825486139</v>
      </c>
      <c r="H1024" s="4">
        <v>0</v>
      </c>
      <c r="I1024" s="4">
        <v>0.46266437926977472</v>
      </c>
    </row>
    <row r="1025" spans="1:9" x14ac:dyDescent="0.25">
      <c r="A1025" t="s">
        <v>1258</v>
      </c>
      <c r="B1025" s="3">
        <v>318.55291748046881</v>
      </c>
      <c r="C1025" s="3">
        <v>21.35000038146973</v>
      </c>
      <c r="D1025" s="4">
        <v>3.1766540243769459E-3</v>
      </c>
      <c r="E1025" s="4">
        <v>-3.1745980943813201E-2</v>
      </c>
      <c r="F1025" s="2">
        <v>4</v>
      </c>
      <c r="G1025" s="4">
        <v>0.19319910226083131</v>
      </c>
      <c r="H1025" s="4">
        <v>0</v>
      </c>
      <c r="I1025" s="4">
        <v>0.45951125033356321</v>
      </c>
    </row>
    <row r="1026" spans="1:9" x14ac:dyDescent="0.25">
      <c r="A1026" t="s">
        <v>1259</v>
      </c>
      <c r="B1026" s="3">
        <v>317.544189453125</v>
      </c>
      <c r="C1026" s="3">
        <v>22.04999923706055</v>
      </c>
      <c r="D1026" s="4">
        <v>2.9408988886370221E-5</v>
      </c>
      <c r="E1026" s="4">
        <v>-3.614998948932802E-3</v>
      </c>
      <c r="F1026" s="2">
        <v>4</v>
      </c>
      <c r="G1026" s="4">
        <v>0.2069702370885598</v>
      </c>
      <c r="H1026" s="4">
        <v>-1.778425695133423E-3</v>
      </c>
      <c r="I1026" s="4">
        <v>0.4548895695274997</v>
      </c>
    </row>
    <row r="1027" spans="1:9" x14ac:dyDescent="0.25">
      <c r="A1027" t="s">
        <v>1260</v>
      </c>
      <c r="B1027" s="3">
        <v>317.53485107421881</v>
      </c>
      <c r="C1027" s="3">
        <v>22.129999160766602</v>
      </c>
      <c r="D1027" s="4">
        <v>-1.807781518993079E-3</v>
      </c>
      <c r="E1027" s="4">
        <v>-6.7325637906652247E-3</v>
      </c>
      <c r="F1027" s="2">
        <v>4</v>
      </c>
      <c r="G1027" s="4">
        <v>0.2101232304170495</v>
      </c>
      <c r="H1027" s="4">
        <v>-1.807781518993079E-3</v>
      </c>
      <c r="I1027" s="4">
        <v>0.4548467839545991</v>
      </c>
    </row>
    <row r="1028" spans="1:9" x14ac:dyDescent="0.25">
      <c r="A1028" t="s">
        <v>1261</v>
      </c>
      <c r="B1028" s="3">
        <v>318.10992431640619</v>
      </c>
      <c r="C1028" s="3">
        <v>22.280000686645511</v>
      </c>
      <c r="D1028" s="4">
        <v>1.3942526085818811E-2</v>
      </c>
      <c r="E1028" s="4">
        <v>-7.2825632542430574E-2</v>
      </c>
      <c r="F1028" s="2">
        <v>4</v>
      </c>
      <c r="G1028" s="4">
        <v>0.17646967204909009</v>
      </c>
      <c r="H1028" s="4">
        <v>0</v>
      </c>
      <c r="I1028" s="4">
        <v>0.45748159224132579</v>
      </c>
    </row>
    <row r="1029" spans="1:9" x14ac:dyDescent="0.25">
      <c r="A1029" t="s">
        <v>1262</v>
      </c>
      <c r="B1029" s="3">
        <v>313.73565673828119</v>
      </c>
      <c r="C1029" s="3">
        <v>24.030000686645511</v>
      </c>
      <c r="D1029" s="4">
        <v>-8.2545368986490786E-3</v>
      </c>
      <c r="E1029" s="4">
        <v>8.5856375866807166E-2</v>
      </c>
      <c r="F1029" s="2">
        <v>4</v>
      </c>
      <c r="G1029" s="4">
        <v>0.17833691860784981</v>
      </c>
      <c r="H1029" s="4">
        <v>-8.2545368986490786E-3</v>
      </c>
      <c r="I1029" s="4">
        <v>0.43744004689075072</v>
      </c>
    </row>
    <row r="1030" spans="1:9" x14ac:dyDescent="0.25">
      <c r="A1030" t="s">
        <v>1263</v>
      </c>
      <c r="B1030" s="3">
        <v>316.34695434570313</v>
      </c>
      <c r="C1030" s="3">
        <v>22.129999160766602</v>
      </c>
      <c r="D1030" s="4">
        <v>2.9887274207831549E-3</v>
      </c>
      <c r="E1030" s="4">
        <v>-3.601977802961009E-3</v>
      </c>
      <c r="F1030" s="2">
        <v>4</v>
      </c>
      <c r="G1030" s="4">
        <v>0.17368082216534869</v>
      </c>
      <c r="H1030" s="4">
        <v>0</v>
      </c>
      <c r="I1030" s="4">
        <v>0.44940420740180631</v>
      </c>
    </row>
    <row r="1031" spans="1:9" x14ac:dyDescent="0.25">
      <c r="A1031" t="s">
        <v>1264</v>
      </c>
      <c r="B1031" s="3">
        <v>315.404296875</v>
      </c>
      <c r="C1031" s="3">
        <v>22.20999908447266</v>
      </c>
      <c r="D1031" s="4">
        <v>7.1806526725270992E-4</v>
      </c>
      <c r="E1031" s="4">
        <v>-1.9426072470996699E-2</v>
      </c>
      <c r="F1031" s="2">
        <v>4</v>
      </c>
      <c r="G1031" s="4">
        <v>0.16221267752692811</v>
      </c>
      <c r="H1031" s="4">
        <v>-9.5050739966096032E-4</v>
      </c>
      <c r="I1031" s="4">
        <v>0.44508524151512102</v>
      </c>
    </row>
    <row r="1032" spans="1:9" x14ac:dyDescent="0.25">
      <c r="A1032" t="s">
        <v>1265</v>
      </c>
      <c r="B1032" s="3">
        <v>315.177978515625</v>
      </c>
      <c r="C1032" s="3">
        <v>22.64999961853027</v>
      </c>
      <c r="D1032" s="4">
        <v>6.6843574961574781E-3</v>
      </c>
      <c r="E1032" s="4">
        <v>-1.4789045496860999E-2</v>
      </c>
      <c r="F1032" s="2">
        <v>4</v>
      </c>
      <c r="G1032" s="4">
        <v>0.18416514868291151</v>
      </c>
      <c r="H1032" s="4">
        <v>-1.667375382564007E-3</v>
      </c>
      <c r="I1032" s="4">
        <v>0.4440483205718837</v>
      </c>
    </row>
    <row r="1033" spans="1:9" x14ac:dyDescent="0.25">
      <c r="A1033" t="s">
        <v>1266</v>
      </c>
      <c r="B1033" s="3">
        <v>313.085205078125</v>
      </c>
      <c r="C1033" s="3">
        <v>22.989999771118161</v>
      </c>
      <c r="D1033" s="4">
        <v>6.2109583801253088E-3</v>
      </c>
      <c r="E1033" s="4">
        <v>-3.240742636137206E-2</v>
      </c>
      <c r="F1033" s="2">
        <v>4</v>
      </c>
      <c r="G1033" s="4">
        <v>0.17699706036862239</v>
      </c>
      <c r="H1033" s="4">
        <v>-8.2962775933999033E-3</v>
      </c>
      <c r="I1033" s="4">
        <v>0.43445987793387908</v>
      </c>
    </row>
    <row r="1034" spans="1:9" x14ac:dyDescent="0.25">
      <c r="A1034" t="s">
        <v>1267</v>
      </c>
      <c r="B1034" s="3">
        <v>311.15264892578119</v>
      </c>
      <c r="C1034" s="3">
        <v>23.760000228881839</v>
      </c>
      <c r="D1034" s="4">
        <v>3.8628019546271819E-3</v>
      </c>
      <c r="E1034" s="4">
        <v>-2.141682220172603E-2</v>
      </c>
      <c r="F1034" s="2">
        <v>4</v>
      </c>
      <c r="G1034" s="4">
        <v>0.18613481534892201</v>
      </c>
      <c r="H1034" s="4">
        <v>-1.441768831148493E-2</v>
      </c>
      <c r="I1034" s="4">
        <v>0.4256055014975999</v>
      </c>
    </row>
    <row r="1035" spans="1:9" x14ac:dyDescent="0.25">
      <c r="A1035" t="s">
        <v>1268</v>
      </c>
      <c r="B1035" s="3">
        <v>309.95535278320313</v>
      </c>
      <c r="C1035" s="3">
        <v>24.280000686645511</v>
      </c>
      <c r="D1035" s="4">
        <v>6.9521679188031538E-3</v>
      </c>
      <c r="E1035" s="4">
        <v>-7.3588881669832684E-3</v>
      </c>
      <c r="F1035" s="2">
        <v>4</v>
      </c>
      <c r="G1035" s="4">
        <v>0.14603769914524059</v>
      </c>
      <c r="H1035" s="4">
        <v>-1.821014807055121E-2</v>
      </c>
      <c r="I1035" s="4">
        <v>0.42011985972763899</v>
      </c>
    </row>
    <row r="1036" spans="1:9" x14ac:dyDescent="0.25">
      <c r="A1036" t="s">
        <v>1269</v>
      </c>
      <c r="B1036" s="3">
        <v>307.81536865234381</v>
      </c>
      <c r="C1036" s="3">
        <v>24.45999908447266</v>
      </c>
      <c r="D1036" s="4">
        <v>7.9020406368677243E-3</v>
      </c>
      <c r="E1036" s="4">
        <v>-1.2116362747817581E-2</v>
      </c>
      <c r="F1036" s="2">
        <v>5</v>
      </c>
      <c r="G1036" s="4">
        <v>0.129555179080489</v>
      </c>
      <c r="H1036" s="4">
        <v>-2.4988591107917731E-2</v>
      </c>
      <c r="I1036" s="4">
        <v>0.4103151122488593</v>
      </c>
    </row>
    <row r="1037" spans="1:9" x14ac:dyDescent="0.25">
      <c r="A1037" t="s">
        <v>1270</v>
      </c>
      <c r="B1037" s="3">
        <v>305.40206909179688</v>
      </c>
      <c r="C1037" s="3">
        <v>24.760000228881839</v>
      </c>
      <c r="D1037" s="4">
        <v>-3.567968891341811E-3</v>
      </c>
      <c r="E1037" s="4">
        <v>2.738588535125408E-2</v>
      </c>
      <c r="F1037" s="2">
        <v>5</v>
      </c>
      <c r="G1037" s="4">
        <v>0.1109402147565863</v>
      </c>
      <c r="H1037" s="4">
        <v>-3.2632766299394267E-2</v>
      </c>
      <c r="I1037" s="4">
        <v>0.39925811774100278</v>
      </c>
    </row>
    <row r="1038" spans="1:9" x14ac:dyDescent="0.25">
      <c r="A1038" t="s">
        <v>1271</v>
      </c>
      <c r="B1038" s="3">
        <v>306.49563598632813</v>
      </c>
      <c r="C1038" s="3">
        <v>24.10000038146973</v>
      </c>
      <c r="D1038" s="4">
        <v>1.229877747013219E-2</v>
      </c>
      <c r="E1038" s="4">
        <v>-5.2672960867039882E-2</v>
      </c>
      <c r="F1038" s="2">
        <v>4</v>
      </c>
      <c r="G1038" s="4">
        <v>0.10272090708321691</v>
      </c>
      <c r="H1038" s="4">
        <v>-2.916887103249188E-2</v>
      </c>
      <c r="I1038" s="4">
        <v>0.40426850407864667</v>
      </c>
    </row>
    <row r="1039" spans="1:9" x14ac:dyDescent="0.25">
      <c r="A1039" t="s">
        <v>1272</v>
      </c>
      <c r="B1039" s="3">
        <v>302.77191162109381</v>
      </c>
      <c r="C1039" s="3">
        <v>25.440000534057621</v>
      </c>
      <c r="D1039" s="4">
        <v>-6.3421961561828111E-3</v>
      </c>
      <c r="E1039" s="4">
        <v>2.8294291407255479E-2</v>
      </c>
      <c r="F1039" s="2">
        <v>5</v>
      </c>
      <c r="G1039" s="4">
        <v>8.6649558439054974E-2</v>
      </c>
      <c r="H1039" s="4">
        <v>-4.0963843309440029E-2</v>
      </c>
      <c r="I1039" s="4">
        <v>0.38720754715134431</v>
      </c>
    </row>
    <row r="1040" spans="1:9" x14ac:dyDescent="0.25">
      <c r="A1040" t="s">
        <v>1273</v>
      </c>
      <c r="B1040" s="3">
        <v>304.70440673828119</v>
      </c>
      <c r="C1040" s="3">
        <v>24.739999771118161</v>
      </c>
      <c r="D1040" s="4">
        <v>7.2921727733057384E-3</v>
      </c>
      <c r="E1040" s="4">
        <v>-4.256967395410638E-2</v>
      </c>
      <c r="F1040" s="2">
        <v>5</v>
      </c>
      <c r="G1040" s="4">
        <v>9.1593545217989014E-2</v>
      </c>
      <c r="H1040" s="4">
        <v>-3.484262592144749E-2</v>
      </c>
      <c r="I1040" s="4">
        <v>0.39606164394335619</v>
      </c>
    </row>
    <row r="1041" spans="1:9" x14ac:dyDescent="0.25">
      <c r="A1041" t="s">
        <v>1274</v>
      </c>
      <c r="B1041" s="3">
        <v>302.49853515625</v>
      </c>
      <c r="C1041" s="3">
        <v>25.840000152587891</v>
      </c>
      <c r="D1041" s="4">
        <v>-6.440319293573582E-3</v>
      </c>
      <c r="E1041" s="4">
        <v>-9.2024452385066624E-3</v>
      </c>
      <c r="F1041" s="2">
        <v>5</v>
      </c>
      <c r="G1041" s="4">
        <v>9.0951874515801556E-2</v>
      </c>
      <c r="H1041" s="4">
        <v>-4.1829768793642419E-2</v>
      </c>
      <c r="I1041" s="4">
        <v>0.38595502047800018</v>
      </c>
    </row>
    <row r="1042" spans="1:9" x14ac:dyDescent="0.25">
      <c r="A1042" t="s">
        <v>1275</v>
      </c>
      <c r="B1042" s="3">
        <v>304.4593505859375</v>
      </c>
      <c r="C1042" s="3">
        <v>26.079999923706051</v>
      </c>
      <c r="D1042" s="4">
        <v>-1.1931567375923709E-2</v>
      </c>
      <c r="E1042" s="4">
        <v>7.2368431371995445E-2</v>
      </c>
      <c r="F1042" s="2">
        <v>5</v>
      </c>
      <c r="G1042" s="4">
        <v>9.2778195531959318E-2</v>
      </c>
      <c r="H1042" s="4">
        <v>-3.5618846242740809E-2</v>
      </c>
      <c r="I1042" s="4">
        <v>0.39493887221005042</v>
      </c>
    </row>
    <row r="1043" spans="1:9" x14ac:dyDescent="0.25">
      <c r="A1043" t="s">
        <v>1276</v>
      </c>
      <c r="B1043" s="3">
        <v>308.13589477539063</v>
      </c>
      <c r="C1043" s="3">
        <v>24.319999694824219</v>
      </c>
      <c r="D1043" s="4">
        <v>5.6918169710071798E-3</v>
      </c>
      <c r="E1043" s="4">
        <v>-2.093399575561183E-2</v>
      </c>
      <c r="F1043" s="2">
        <v>4</v>
      </c>
      <c r="G1043" s="4">
        <v>0.1111720419919049</v>
      </c>
      <c r="H1043" s="4">
        <v>-2.3973318127277099E-2</v>
      </c>
      <c r="I1043" s="4">
        <v>0.41178366411871109</v>
      </c>
    </row>
    <row r="1044" spans="1:9" x14ac:dyDescent="0.25">
      <c r="A1044" t="s">
        <v>1277</v>
      </c>
      <c r="B1044" s="3">
        <v>306.3919677734375</v>
      </c>
      <c r="C1044" s="3">
        <v>24.840000152587891</v>
      </c>
      <c r="D1044" s="4">
        <v>2.1275561491662649E-3</v>
      </c>
      <c r="E1044" s="4">
        <v>1.553561252406022E-2</v>
      </c>
      <c r="F1044" s="2">
        <v>5</v>
      </c>
      <c r="G1044" s="4">
        <v>0.1127831182548997</v>
      </c>
      <c r="H1044" s="4">
        <v>-2.94972421945634E-2</v>
      </c>
      <c r="I1044" s="4">
        <v>0.40379352829059689</v>
      </c>
    </row>
    <row r="1045" spans="1:9" x14ac:dyDescent="0.25">
      <c r="A1045" t="s">
        <v>1278</v>
      </c>
      <c r="B1045" s="3">
        <v>305.74148559570313</v>
      </c>
      <c r="C1045" s="3">
        <v>24.45999908447266</v>
      </c>
      <c r="D1045" s="4">
        <v>8.0818311693302558E-3</v>
      </c>
      <c r="E1045" s="4">
        <v>-4.7507835132588938E-2</v>
      </c>
      <c r="F1045" s="2">
        <v>5</v>
      </c>
      <c r="G1045" s="4">
        <v>0.11314814376552131</v>
      </c>
      <c r="H1045" s="4">
        <v>-3.1557657655132187E-2</v>
      </c>
      <c r="I1045" s="4">
        <v>0.40081321951159138</v>
      </c>
    </row>
    <row r="1046" spans="1:9" x14ac:dyDescent="0.25">
      <c r="A1046" t="s">
        <v>1279</v>
      </c>
      <c r="B1046" s="3">
        <v>303.29034423828119</v>
      </c>
      <c r="C1046" s="3">
        <v>25.680000305175781</v>
      </c>
      <c r="D1046" s="4">
        <v>2.8989379979253989E-3</v>
      </c>
      <c r="E1046" s="4">
        <v>-8.2857131958007813E-2</v>
      </c>
      <c r="F1046" s="2">
        <v>5</v>
      </c>
      <c r="G1046" s="4">
        <v>9.809030616799852E-2</v>
      </c>
      <c r="H1046" s="4">
        <v>-3.9321697503944208E-2</v>
      </c>
      <c r="I1046" s="4">
        <v>0.38958284555799422</v>
      </c>
    </row>
    <row r="1047" spans="1:9" x14ac:dyDescent="0.25">
      <c r="A1047" t="s">
        <v>1280</v>
      </c>
      <c r="B1047" s="3">
        <v>302.41366577148438</v>
      </c>
      <c r="C1047" s="3">
        <v>28</v>
      </c>
      <c r="D1047" s="4">
        <v>-3.2933242166700571E-3</v>
      </c>
      <c r="E1047" s="4">
        <v>8.6455248249048822E-3</v>
      </c>
      <c r="F1047" s="2">
        <v>5</v>
      </c>
      <c r="G1047" s="4">
        <v>9.8924473617526987E-2</v>
      </c>
      <c r="H1047" s="4">
        <v>-4.2098594287231061E-2</v>
      </c>
      <c r="I1047" s="4">
        <v>0.38556617512428598</v>
      </c>
    </row>
    <row r="1048" spans="1:9" x14ac:dyDescent="0.25">
      <c r="A1048" t="s">
        <v>1281</v>
      </c>
      <c r="B1048" s="3">
        <v>303.41290283203119</v>
      </c>
      <c r="C1048" s="3">
        <v>27.760000228881839</v>
      </c>
      <c r="D1048" s="4">
        <v>9.1870196146339733E-3</v>
      </c>
      <c r="E1048" s="4">
        <v>-5.9620603034881037E-2</v>
      </c>
      <c r="F1048" s="2">
        <v>5</v>
      </c>
      <c r="G1048" s="4">
        <v>9.505255401614443E-2</v>
      </c>
      <c r="H1048" s="4">
        <v>-3.8933490678251248E-2</v>
      </c>
      <c r="I1048" s="4">
        <v>0.3901443712467807</v>
      </c>
    </row>
    <row r="1049" spans="1:9" x14ac:dyDescent="0.25">
      <c r="A1049" t="s">
        <v>1282</v>
      </c>
      <c r="B1049" s="3">
        <v>300.65081787109381</v>
      </c>
      <c r="C1049" s="3">
        <v>29.520000457763668</v>
      </c>
      <c r="D1049" s="4">
        <v>1.295897638532839E-2</v>
      </c>
      <c r="E1049" s="4">
        <v>-8.2944960635380038E-2</v>
      </c>
      <c r="F1049" s="2">
        <v>5</v>
      </c>
      <c r="G1049" s="4">
        <v>8.1584145458889035E-2</v>
      </c>
      <c r="H1049" s="4">
        <v>-4.7682450683185003E-2</v>
      </c>
      <c r="I1049" s="4">
        <v>0.37748934957330138</v>
      </c>
    </row>
    <row r="1050" spans="1:9" x14ac:dyDescent="0.25">
      <c r="A1050" t="s">
        <v>1283</v>
      </c>
      <c r="B1050" s="3">
        <v>296.80453491210938</v>
      </c>
      <c r="C1050" s="3">
        <v>32.189998626708977</v>
      </c>
      <c r="D1050" s="4">
        <v>-8.6588642535043725E-3</v>
      </c>
      <c r="E1050" s="4">
        <v>0.17955285990458369</v>
      </c>
      <c r="F1050" s="2">
        <v>5</v>
      </c>
      <c r="G1050" s="4">
        <v>6.8102658403745409E-2</v>
      </c>
      <c r="H1050" s="4">
        <v>-5.9865629785825991E-2</v>
      </c>
      <c r="I1050" s="4">
        <v>0.35986686695721248</v>
      </c>
    </row>
    <row r="1051" spans="1:9" x14ac:dyDescent="0.25">
      <c r="A1051" t="s">
        <v>1284</v>
      </c>
      <c r="B1051" s="3">
        <v>299.39697265625</v>
      </c>
      <c r="C1051" s="3">
        <v>27.29000091552734</v>
      </c>
      <c r="D1051" s="4">
        <v>1.021049209693148E-2</v>
      </c>
      <c r="E1051" s="4">
        <v>-6.7327385438977316E-2</v>
      </c>
      <c r="F1051" s="2">
        <v>5</v>
      </c>
      <c r="G1051" s="4">
        <v>8.2255542585025321E-2</v>
      </c>
      <c r="H1051" s="4">
        <v>-5.1654030772930848E-2</v>
      </c>
      <c r="I1051" s="4">
        <v>0.3717446173896648</v>
      </c>
    </row>
    <row r="1052" spans="1:9" x14ac:dyDescent="0.25">
      <c r="A1052" t="s">
        <v>1285</v>
      </c>
      <c r="B1052" s="3">
        <v>296.37088012695313</v>
      </c>
      <c r="C1052" s="3">
        <v>29.260000228881839</v>
      </c>
      <c r="D1052" s="4">
        <v>-5.6928966721285779E-3</v>
      </c>
      <c r="E1052" s="4">
        <v>4.2022803005052227E-2</v>
      </c>
      <c r="F1052" s="2">
        <v>5</v>
      </c>
      <c r="G1052" s="4">
        <v>7.3828196440564708E-2</v>
      </c>
      <c r="H1052" s="4">
        <v>-6.123924009287196E-2</v>
      </c>
      <c r="I1052" s="4">
        <v>0.35787999443787538</v>
      </c>
    </row>
    <row r="1053" spans="1:9" x14ac:dyDescent="0.25">
      <c r="A1053" t="s">
        <v>1286</v>
      </c>
      <c r="B1053" s="3">
        <v>298.0677490234375</v>
      </c>
      <c r="C1053" s="3">
        <v>28.079999923706051</v>
      </c>
      <c r="D1053" s="4">
        <v>7.6485510546999702E-3</v>
      </c>
      <c r="E1053" s="4">
        <v>-4.5871572119294379E-2</v>
      </c>
      <c r="F1053" s="2">
        <v>5</v>
      </c>
      <c r="G1053" s="4">
        <v>8.5136545822432463E-2</v>
      </c>
      <c r="H1053" s="4">
        <v>-5.5864373526885107E-2</v>
      </c>
      <c r="I1053" s="4">
        <v>0.3656545245358831</v>
      </c>
    </row>
    <row r="1054" spans="1:9" x14ac:dyDescent="0.25">
      <c r="A1054" t="s">
        <v>1287</v>
      </c>
      <c r="B1054" s="3">
        <v>295.80526733398438</v>
      </c>
      <c r="C1054" s="3">
        <v>29.430000305175781</v>
      </c>
      <c r="D1054" s="4">
        <v>-1.0313704600968809E-2</v>
      </c>
      <c r="E1054" s="4">
        <v>5.3328551991325801E-2</v>
      </c>
      <c r="F1054" s="2">
        <v>5</v>
      </c>
      <c r="G1054" s="4">
        <v>7.8242116458572042E-2</v>
      </c>
      <c r="H1054" s="4">
        <v>-6.3030830059852105E-2</v>
      </c>
      <c r="I1054" s="4">
        <v>0.35528853101258417</v>
      </c>
    </row>
    <row r="1055" spans="1:9" x14ac:dyDescent="0.25">
      <c r="A1055" t="s">
        <v>1288</v>
      </c>
      <c r="B1055" s="3">
        <v>298.88790893554688</v>
      </c>
      <c r="C1055" s="3">
        <v>27.940000534057621</v>
      </c>
      <c r="D1055" s="4">
        <v>1.543742996417641E-2</v>
      </c>
      <c r="E1055" s="4">
        <v>9.3930717491075288E-3</v>
      </c>
      <c r="F1055" s="2">
        <v>5</v>
      </c>
      <c r="G1055" s="4">
        <v>8.3492435766241657E-2</v>
      </c>
      <c r="H1055" s="4">
        <v>-5.3266500409231421E-2</v>
      </c>
      <c r="I1055" s="4">
        <v>0.3694122443780492</v>
      </c>
    </row>
    <row r="1056" spans="1:9" x14ac:dyDescent="0.25">
      <c r="A1056" t="s">
        <v>1289</v>
      </c>
      <c r="B1056" s="3">
        <v>294.343994140625</v>
      </c>
      <c r="C1056" s="3">
        <v>27.680000305175781</v>
      </c>
      <c r="D1056" s="4">
        <v>5.5068466273939798E-3</v>
      </c>
      <c r="E1056" s="4">
        <v>-3.2844182616830309E-2</v>
      </c>
      <c r="F1056" s="2">
        <v>5</v>
      </c>
      <c r="G1056" s="4">
        <v>6.5806159600457326E-2</v>
      </c>
      <c r="H1056" s="4">
        <v>-6.7659442468879449E-2</v>
      </c>
      <c r="I1056" s="4">
        <v>0.34859342778644709</v>
      </c>
    </row>
    <row r="1057" spans="1:9" x14ac:dyDescent="0.25">
      <c r="A1057" t="s">
        <v>1290</v>
      </c>
      <c r="B1057" s="3">
        <v>292.73196411132813</v>
      </c>
      <c r="C1057" s="3">
        <v>28.620000839233398</v>
      </c>
      <c r="D1057" s="4">
        <v>7.0047641508592662E-3</v>
      </c>
      <c r="E1057" s="4">
        <v>-5.9480757403558848E-2</v>
      </c>
      <c r="F1057" s="2">
        <v>5</v>
      </c>
      <c r="G1057" s="4">
        <v>6.8443730285330462E-2</v>
      </c>
      <c r="H1057" s="4">
        <v>-7.2765580206323843E-2</v>
      </c>
      <c r="I1057" s="4">
        <v>0.34120760322001981</v>
      </c>
    </row>
    <row r="1058" spans="1:9" x14ac:dyDescent="0.25">
      <c r="A1058" t="s">
        <v>1291</v>
      </c>
      <c r="B1058" s="3">
        <v>290.69570922851563</v>
      </c>
      <c r="C1058" s="3">
        <v>30.430000305175781</v>
      </c>
      <c r="D1058" s="4">
        <v>1.2809726188328209E-2</v>
      </c>
      <c r="E1058" s="4">
        <v>-4.2479557970463433E-2</v>
      </c>
      <c r="F1058" s="2">
        <v>5</v>
      </c>
      <c r="G1058" s="4">
        <v>6.3774659526827371E-2</v>
      </c>
      <c r="H1058" s="4">
        <v>-7.9215458751526469E-2</v>
      </c>
      <c r="I1058" s="4">
        <v>0.33187811117355709</v>
      </c>
    </row>
    <row r="1059" spans="1:9" x14ac:dyDescent="0.25">
      <c r="A1059" t="s">
        <v>1292</v>
      </c>
      <c r="B1059" s="3">
        <v>287.01907348632813</v>
      </c>
      <c r="C1059" s="3">
        <v>31.780000686645511</v>
      </c>
      <c r="D1059" s="4">
        <v>1.469767805169409E-2</v>
      </c>
      <c r="E1059" s="4">
        <v>-8.4940941389971103E-2</v>
      </c>
      <c r="F1059" s="2">
        <v>5</v>
      </c>
      <c r="G1059" s="4">
        <v>5.9855844456887963E-2</v>
      </c>
      <c r="H1059" s="4">
        <v>-9.0861276862128859E-2</v>
      </c>
      <c r="I1059" s="4">
        <v>0.31503289979849519</v>
      </c>
    </row>
    <row r="1060" spans="1:9" x14ac:dyDescent="0.25">
      <c r="A1060" t="s">
        <v>1293</v>
      </c>
      <c r="B1060" s="3">
        <v>282.86166381835938</v>
      </c>
      <c r="C1060" s="3">
        <v>34.729999542236328</v>
      </c>
      <c r="D1060" s="4">
        <v>-2.3751785014995312E-2</v>
      </c>
      <c r="E1060" s="4">
        <v>7.7901869225268427E-2</v>
      </c>
      <c r="F1060" s="2">
        <v>5</v>
      </c>
      <c r="G1060" s="4">
        <v>4.9878812358851388E-2</v>
      </c>
      <c r="H1060" s="4">
        <v>-0.10402995611116909</v>
      </c>
      <c r="I1060" s="4">
        <v>0.29598493052972241</v>
      </c>
    </row>
    <row r="1061" spans="1:9" x14ac:dyDescent="0.25">
      <c r="A1061" t="s">
        <v>1294</v>
      </c>
      <c r="B1061" s="3">
        <v>289.74359130859381</v>
      </c>
      <c r="C1061" s="3">
        <v>32.220001220703118</v>
      </c>
      <c r="D1061" s="4">
        <v>1.072068976236196E-2</v>
      </c>
      <c r="E1061" s="4">
        <v>-4.787230864598202E-2</v>
      </c>
      <c r="F1061" s="2">
        <v>5</v>
      </c>
      <c r="G1061" s="4">
        <v>7.9235316798495603E-2</v>
      </c>
      <c r="H1061" s="4">
        <v>-8.2231311529114448E-2</v>
      </c>
      <c r="I1061" s="4">
        <v>0.32751580042543682</v>
      </c>
    </row>
    <row r="1062" spans="1:9" x14ac:dyDescent="0.25">
      <c r="A1062" t="s">
        <v>1295</v>
      </c>
      <c r="B1062" s="3">
        <v>286.6702880859375</v>
      </c>
      <c r="C1062" s="3">
        <v>33.840000152587891</v>
      </c>
      <c r="D1062" s="4">
        <v>-2.550888245817606E-2</v>
      </c>
      <c r="E1062" s="4">
        <v>7.8737623438802862E-2</v>
      </c>
      <c r="F1062" s="2">
        <v>5</v>
      </c>
      <c r="G1062" s="4">
        <v>6.6722900752176351E-2</v>
      </c>
      <c r="H1062" s="4">
        <v>-9.1966061675586075E-2</v>
      </c>
      <c r="I1062" s="4">
        <v>0.3134348726328724</v>
      </c>
    </row>
    <row r="1063" spans="1:9" x14ac:dyDescent="0.25">
      <c r="A1063" t="s">
        <v>1296</v>
      </c>
      <c r="B1063" s="3">
        <v>294.17434692382813</v>
      </c>
      <c r="C1063" s="3">
        <v>31.370000839233398</v>
      </c>
      <c r="D1063" s="4">
        <v>4.6040114522400977E-3</v>
      </c>
      <c r="E1063" s="4">
        <v>-1.2590481988253299E-2</v>
      </c>
      <c r="F1063" s="2">
        <v>5</v>
      </c>
      <c r="G1063" s="4">
        <v>8.3909714679848424E-2</v>
      </c>
      <c r="H1063" s="4">
        <v>-6.8196803460917943E-2</v>
      </c>
      <c r="I1063" s="4">
        <v>0.34781615654542009</v>
      </c>
    </row>
    <row r="1064" spans="1:9" x14ac:dyDescent="0.25">
      <c r="A1064" t="s">
        <v>1297</v>
      </c>
      <c r="B1064" s="3">
        <v>292.826171875</v>
      </c>
      <c r="C1064" s="3">
        <v>31.770000457763668</v>
      </c>
      <c r="D1064" s="4">
        <v>6.4152452170951344E-3</v>
      </c>
      <c r="E1064" s="4">
        <v>-9.5387203189226E-2</v>
      </c>
      <c r="F1064" s="2">
        <v>5</v>
      </c>
      <c r="G1064" s="4">
        <v>7.762110721980342E-2</v>
      </c>
      <c r="H1064" s="4">
        <v>-7.2467175208586254E-2</v>
      </c>
      <c r="I1064" s="4">
        <v>0.34163923414663427</v>
      </c>
    </row>
    <row r="1065" spans="1:9" x14ac:dyDescent="0.25">
      <c r="A1065" t="s">
        <v>1298</v>
      </c>
      <c r="B1065" s="3">
        <v>290.9595947265625</v>
      </c>
      <c r="C1065" s="3">
        <v>35.119998931884773</v>
      </c>
      <c r="D1065" s="4">
        <v>-5.715006781232379E-3</v>
      </c>
      <c r="E1065" s="4">
        <v>6.6180947057118411E-2</v>
      </c>
      <c r="F1065" s="2">
        <v>5</v>
      </c>
      <c r="G1065" s="4">
        <v>6.9195879618285439E-2</v>
      </c>
      <c r="H1065" s="4">
        <v>-7.8379596096704085E-2</v>
      </c>
      <c r="I1065" s="4">
        <v>0.33308715316333237</v>
      </c>
    </row>
    <row r="1066" spans="1:9" x14ac:dyDescent="0.25">
      <c r="A1066" t="s">
        <v>1299</v>
      </c>
      <c r="B1066" s="3">
        <v>292.63198852539063</v>
      </c>
      <c r="C1066" s="3">
        <v>32.939998626708977</v>
      </c>
      <c r="D1066" s="4">
        <v>3.8496548090694033E-4</v>
      </c>
      <c r="E1066" s="4">
        <v>-1.5835153112163769E-2</v>
      </c>
      <c r="F1066" s="2">
        <v>5</v>
      </c>
      <c r="G1066" s="4">
        <v>8.5615144912998709E-2</v>
      </c>
      <c r="H1066" s="4">
        <v>-7.3082254897800403E-2</v>
      </c>
      <c r="I1066" s="4">
        <v>0.34074954591014311</v>
      </c>
    </row>
    <row r="1067" spans="1:9" x14ac:dyDescent="0.25">
      <c r="A1067" t="s">
        <v>1300</v>
      </c>
      <c r="B1067" s="3">
        <v>292.51937866210938</v>
      </c>
      <c r="C1067" s="3">
        <v>33.470001220703118</v>
      </c>
      <c r="D1067" s="4">
        <v>-4.1539665741946452E-3</v>
      </c>
      <c r="E1067" s="4">
        <v>-5.9399156257350372E-3</v>
      </c>
      <c r="F1067" s="2">
        <v>5</v>
      </c>
      <c r="G1067" s="4">
        <v>8.7647212542862007E-2</v>
      </c>
      <c r="H1067" s="4">
        <v>-7.3438948918419622E-2</v>
      </c>
      <c r="I1067" s="4">
        <v>0.34023360223693028</v>
      </c>
    </row>
    <row r="1068" spans="1:9" x14ac:dyDescent="0.25">
      <c r="A1068" t="s">
        <v>1301</v>
      </c>
      <c r="B1068" s="3">
        <v>293.73956298828119</v>
      </c>
      <c r="C1068" s="3">
        <v>33.669998168945313</v>
      </c>
      <c r="D1068" s="4">
        <v>1.924753698154524E-2</v>
      </c>
      <c r="E1068" s="4">
        <v>-2.1221026876537149E-2</v>
      </c>
      <c r="F1068" s="2">
        <v>5</v>
      </c>
      <c r="G1068" s="4">
        <v>0.1036204775561715</v>
      </c>
      <c r="H1068" s="4">
        <v>-6.957399037467471E-2</v>
      </c>
      <c r="I1068" s="4">
        <v>0.3458241106071378</v>
      </c>
    </row>
    <row r="1069" spans="1:9" x14ac:dyDescent="0.25">
      <c r="A1069" t="s">
        <v>1302</v>
      </c>
      <c r="B1069" s="3">
        <v>288.19256591796881</v>
      </c>
      <c r="C1069" s="3">
        <v>34.400001525878913</v>
      </c>
      <c r="D1069" s="4">
        <v>9.3356795980568119E-3</v>
      </c>
      <c r="E1069" s="4">
        <v>-4.6827337754605132E-2</v>
      </c>
      <c r="F1069" s="2">
        <v>5</v>
      </c>
      <c r="G1069" s="4">
        <v>8.3191226644445004E-2</v>
      </c>
      <c r="H1069" s="4">
        <v>-8.7144215839128458E-2</v>
      </c>
      <c r="I1069" s="4">
        <v>0.32040948030419991</v>
      </c>
    </row>
    <row r="1070" spans="1:9" x14ac:dyDescent="0.25">
      <c r="A1070" t="s">
        <v>1303</v>
      </c>
      <c r="B1070" s="3">
        <v>285.5269775390625</v>
      </c>
      <c r="C1070" s="3">
        <v>36.090000152587891</v>
      </c>
      <c r="D1070" s="4">
        <v>1.197608676465234E-2</v>
      </c>
      <c r="E1070" s="4">
        <v>-0.11522433580407999</v>
      </c>
      <c r="F1070" s="2">
        <v>5</v>
      </c>
      <c r="G1070" s="4">
        <v>7.1986489242494622E-2</v>
      </c>
      <c r="H1070" s="4">
        <v>-9.5587520967856832E-2</v>
      </c>
      <c r="I1070" s="4">
        <v>0.30819657621735969</v>
      </c>
    </row>
    <row r="1071" spans="1:9" x14ac:dyDescent="0.25">
      <c r="A1071" t="s">
        <v>1304</v>
      </c>
      <c r="B1071" s="3">
        <v>282.14794921875</v>
      </c>
      <c r="C1071" s="3">
        <v>40.790000915527337</v>
      </c>
      <c r="D1071" s="4">
        <v>-5.7649339931218242E-2</v>
      </c>
      <c r="E1071" s="4">
        <v>0.47950675977645912</v>
      </c>
      <c r="F1071" s="2">
        <v>5</v>
      </c>
      <c r="G1071" s="4">
        <v>6.3671113478551256E-2</v>
      </c>
      <c r="H1071" s="4">
        <v>-0.1062906615475436</v>
      </c>
      <c r="I1071" s="4">
        <v>0.29271491028976948</v>
      </c>
    </row>
    <row r="1072" spans="1:9" x14ac:dyDescent="0.25">
      <c r="A1072" t="s">
        <v>1305</v>
      </c>
      <c r="B1072" s="3">
        <v>299.40866088867188</v>
      </c>
      <c r="C1072" s="3">
        <v>27.569999694824219</v>
      </c>
      <c r="D1072" s="4">
        <v>-5.580029993687452E-3</v>
      </c>
      <c r="E1072" s="4">
        <v>0</v>
      </c>
      <c r="F1072" s="2">
        <v>5</v>
      </c>
      <c r="G1072" s="4">
        <v>0.1267501998021674</v>
      </c>
      <c r="H1072" s="4">
        <v>-5.1617008060221507E-2</v>
      </c>
      <c r="I1072" s="4">
        <v>0.37179816926685733</v>
      </c>
    </row>
    <row r="1073" spans="1:9" x14ac:dyDescent="0.25">
      <c r="A1073" t="s">
        <v>1306</v>
      </c>
      <c r="B1073" s="3">
        <v>301.0887451171875</v>
      </c>
      <c r="C1073" s="3">
        <v>27.569999694824219</v>
      </c>
      <c r="D1073" s="4">
        <v>-7.4566932627190266E-3</v>
      </c>
      <c r="E1073" s="4">
        <v>6.8190634068173717E-2</v>
      </c>
      <c r="F1073" s="2">
        <v>5</v>
      </c>
      <c r="G1073" s="4">
        <v>0.1327982760839834</v>
      </c>
      <c r="H1073" s="4">
        <v>-4.6295307269665797E-2</v>
      </c>
      <c r="I1073" s="4">
        <v>0.37949579719135079</v>
      </c>
    </row>
    <row r="1074" spans="1:9" x14ac:dyDescent="0.25">
      <c r="A1074" t="s">
        <v>1307</v>
      </c>
      <c r="B1074" s="3">
        <v>303.35073852539063</v>
      </c>
      <c r="C1074" s="3">
        <v>25.809999465942379</v>
      </c>
      <c r="D1074" s="4">
        <v>1.2087691893216009E-2</v>
      </c>
      <c r="E1074" s="4">
        <v>5.2610072760837401E-2</v>
      </c>
      <c r="F1074" s="2">
        <v>5</v>
      </c>
      <c r="G1074" s="4">
        <v>0.14654583958595979</v>
      </c>
      <c r="H1074" s="4">
        <v>-3.9130397377438619E-2</v>
      </c>
      <c r="I1074" s="4">
        <v>0.38985955356051122</v>
      </c>
    </row>
    <row r="1075" spans="1:9" x14ac:dyDescent="0.25">
      <c r="A1075" t="s">
        <v>1308</v>
      </c>
      <c r="B1075" s="3">
        <v>299.72772216796881</v>
      </c>
      <c r="C1075" s="3">
        <v>24.520000457763668</v>
      </c>
      <c r="D1075" s="4">
        <v>2.5629356571864159E-2</v>
      </c>
      <c r="E1075" s="4">
        <v>-4.9980590270097817E-2</v>
      </c>
      <c r="F1075" s="2">
        <v>5</v>
      </c>
      <c r="G1075" s="4">
        <v>0.1441887221871172</v>
      </c>
      <c r="H1075" s="4">
        <v>-5.060637500180043E-2</v>
      </c>
      <c r="I1075" s="4">
        <v>0.37326000967429351</v>
      </c>
    </row>
    <row r="1076" spans="1:9" x14ac:dyDescent="0.25">
      <c r="A1076" t="s">
        <v>1309</v>
      </c>
      <c r="B1076" s="3">
        <v>292.23785400390619</v>
      </c>
      <c r="C1076" s="3">
        <v>25.809999465942379</v>
      </c>
      <c r="D1076" s="4">
        <v>-2.6269435966400629E-3</v>
      </c>
      <c r="E1076" s="4">
        <v>5.8456593695344061E-3</v>
      </c>
      <c r="F1076" s="2">
        <v>5</v>
      </c>
      <c r="G1076" s="4">
        <v>0.1228515872566391</v>
      </c>
      <c r="H1076" s="4">
        <v>-7.433068396996767E-2</v>
      </c>
      <c r="I1076" s="4">
        <v>0.33894374305389863</v>
      </c>
    </row>
    <row r="1077" spans="1:9" x14ac:dyDescent="0.25">
      <c r="A1077" t="s">
        <v>1310</v>
      </c>
      <c r="B1077" s="3">
        <v>293.007568359375</v>
      </c>
      <c r="C1077" s="3">
        <v>25.659999847412109</v>
      </c>
      <c r="D1077" s="4">
        <v>1.330867942211067E-2</v>
      </c>
      <c r="E1077" s="4">
        <v>-4.3964243609067477E-2</v>
      </c>
      <c r="F1077" s="2">
        <v>5</v>
      </c>
      <c r="G1077" s="4">
        <v>0.13556037684255751</v>
      </c>
      <c r="H1077" s="4">
        <v>-7.1892598173745936E-2</v>
      </c>
      <c r="I1077" s="4">
        <v>0.34247033690912132</v>
      </c>
    </row>
    <row r="1078" spans="1:9" x14ac:dyDescent="0.25">
      <c r="A1078" t="s">
        <v>1311</v>
      </c>
      <c r="B1078" s="3">
        <v>289.15924072265619</v>
      </c>
      <c r="C1078" s="3">
        <v>26.840000152587891</v>
      </c>
      <c r="D1078" s="4">
        <v>8.2800923110417646E-3</v>
      </c>
      <c r="E1078" s="4">
        <v>-4.9238378044207498E-2</v>
      </c>
      <c r="F1078" s="2">
        <v>5</v>
      </c>
      <c r="G1078" s="4">
        <v>0.14497172484146501</v>
      </c>
      <c r="H1078" s="4">
        <v>-8.4082253834484866E-2</v>
      </c>
      <c r="I1078" s="4">
        <v>0.32483848621007699</v>
      </c>
    </row>
    <row r="1079" spans="1:9" x14ac:dyDescent="0.25">
      <c r="A1079" t="s">
        <v>1312</v>
      </c>
      <c r="B1079" s="3">
        <v>286.78463745117188</v>
      </c>
      <c r="C1079" s="3">
        <v>28.229999542236332</v>
      </c>
      <c r="D1079" s="4">
        <v>4.0416555060291959E-3</v>
      </c>
      <c r="E1079" s="4">
        <v>2.6172275803858058E-2</v>
      </c>
      <c r="F1079" s="2">
        <v>5</v>
      </c>
      <c r="G1079" s="4">
        <v>0.13268151290191521</v>
      </c>
      <c r="H1079" s="4">
        <v>-9.1603857747331263E-2</v>
      </c>
      <c r="I1079" s="4">
        <v>0.31395878616770401</v>
      </c>
    </row>
    <row r="1080" spans="1:9" x14ac:dyDescent="0.25">
      <c r="A1080" t="s">
        <v>1313</v>
      </c>
      <c r="B1080" s="3">
        <v>285.63021850585938</v>
      </c>
      <c r="C1080" s="3">
        <v>27.510000228881839</v>
      </c>
      <c r="D1080" s="4">
        <v>4.4559943593105436E-3</v>
      </c>
      <c r="E1080" s="4">
        <v>-3.7775443089960843E-2</v>
      </c>
      <c r="F1080" s="2">
        <v>5</v>
      </c>
      <c r="G1080" s="4">
        <v>0.1129203446801406</v>
      </c>
      <c r="H1080" s="4">
        <v>-9.5260503116432749E-2</v>
      </c>
      <c r="I1080" s="4">
        <v>0.30866959449553821</v>
      </c>
    </row>
    <row r="1081" spans="1:9" x14ac:dyDescent="0.25">
      <c r="A1081" t="s">
        <v>1314</v>
      </c>
      <c r="B1081" s="3">
        <v>284.36309814453119</v>
      </c>
      <c r="C1081" s="3">
        <v>28.590000152587891</v>
      </c>
      <c r="D1081" s="4">
        <v>-1.844945916186558E-3</v>
      </c>
      <c r="E1081" s="4">
        <v>3.5119452711117827E-2</v>
      </c>
      <c r="F1081" s="2">
        <v>5</v>
      </c>
      <c r="G1081" s="4">
        <v>0.1110092998341774</v>
      </c>
      <c r="H1081" s="4">
        <v>-9.9274132501292134E-2</v>
      </c>
      <c r="I1081" s="4">
        <v>0.30286403968375869</v>
      </c>
    </row>
    <row r="1082" spans="1:9" x14ac:dyDescent="0.25">
      <c r="A1082" t="s">
        <v>1315</v>
      </c>
      <c r="B1082" s="3">
        <v>284.88870239257813</v>
      </c>
      <c r="C1082" s="3">
        <v>27.620000839233398</v>
      </c>
      <c r="D1082" s="4">
        <v>1.4878828557923111E-2</v>
      </c>
      <c r="E1082" s="4">
        <v>-1.3923576810481401E-2</v>
      </c>
      <c r="F1082" s="2">
        <v>5</v>
      </c>
      <c r="G1082" s="4">
        <v>0.10559330980556859</v>
      </c>
      <c r="H1082" s="4">
        <v>-9.7609270409930393E-2</v>
      </c>
      <c r="I1082" s="4">
        <v>0.30527219629181918</v>
      </c>
    </row>
    <row r="1083" spans="1:9" x14ac:dyDescent="0.25">
      <c r="A1083" t="s">
        <v>1316</v>
      </c>
      <c r="B1083" s="3">
        <v>280.7120361328125</v>
      </c>
      <c r="C1083" s="3">
        <v>28.010000228881839</v>
      </c>
      <c r="D1083" s="4">
        <v>1.232046978222345E-2</v>
      </c>
      <c r="E1083" s="4">
        <v>-5.3266910278075841E-3</v>
      </c>
      <c r="F1083" s="2">
        <v>5</v>
      </c>
      <c r="G1083" s="4">
        <v>7.9252762085429085E-2</v>
      </c>
      <c r="H1083" s="4">
        <v>-0.1108389453031469</v>
      </c>
      <c r="I1083" s="4">
        <v>0.28613599925670558</v>
      </c>
    </row>
    <row r="1084" spans="1:9" x14ac:dyDescent="0.25">
      <c r="A1084" t="s">
        <v>1317</v>
      </c>
      <c r="B1084" s="3">
        <v>277.29562377929688</v>
      </c>
      <c r="C1084" s="3">
        <v>28.159999847412109</v>
      </c>
      <c r="D1084" s="4">
        <v>1.899064967141539E-3</v>
      </c>
      <c r="E1084" s="4">
        <v>-4.6393525478411579E-2</v>
      </c>
      <c r="F1084" s="2">
        <v>5</v>
      </c>
      <c r="G1084" s="4">
        <v>6.8535996262297338E-2</v>
      </c>
      <c r="H1084" s="4">
        <v>-0.1216605005644755</v>
      </c>
      <c r="I1084" s="4">
        <v>0.27048305121537952</v>
      </c>
    </row>
    <row r="1085" spans="1:9" x14ac:dyDescent="0.25">
      <c r="A1085" t="s">
        <v>1318</v>
      </c>
      <c r="B1085" s="3">
        <v>276.77001953125</v>
      </c>
      <c r="C1085" s="3">
        <v>29.530000686645511</v>
      </c>
      <c r="D1085" s="4">
        <v>-6.9035598585014402E-3</v>
      </c>
      <c r="E1085" s="4">
        <v>5.5019683033953097E-2</v>
      </c>
      <c r="F1085" s="2">
        <v>5</v>
      </c>
      <c r="G1085" s="4">
        <v>5.3479547974428547E-2</v>
      </c>
      <c r="H1085" s="4">
        <v>-0.12332536265583741</v>
      </c>
      <c r="I1085" s="4">
        <v>0.26807489460731898</v>
      </c>
    </row>
    <row r="1086" spans="1:9" x14ac:dyDescent="0.25">
      <c r="A1086" t="s">
        <v>1319</v>
      </c>
      <c r="B1086" s="3">
        <v>278.69400024414063</v>
      </c>
      <c r="C1086" s="3">
        <v>27.989999771118161</v>
      </c>
      <c r="D1086" s="4">
        <v>1.6987761283784542E-2</v>
      </c>
      <c r="E1086" s="4">
        <v>-8.3196883668541721E-2</v>
      </c>
      <c r="F1086" s="2">
        <v>5</v>
      </c>
      <c r="G1086" s="4">
        <v>5.754429100633196E-2</v>
      </c>
      <c r="H1086" s="4">
        <v>-0.1172311148157453</v>
      </c>
      <c r="I1086" s="4">
        <v>0.27688998102403911</v>
      </c>
    </row>
    <row r="1087" spans="1:9" x14ac:dyDescent="0.25">
      <c r="A1087" t="s">
        <v>1320</v>
      </c>
      <c r="B1087" s="3">
        <v>274.0386962890625</v>
      </c>
      <c r="C1087" s="3">
        <v>30.530000686645511</v>
      </c>
      <c r="D1087" s="4">
        <v>-1.0270931402540319E-2</v>
      </c>
      <c r="E1087" s="4">
        <v>4.1979572751291272E-2</v>
      </c>
      <c r="F1087" s="2">
        <v>5</v>
      </c>
      <c r="G1087" s="4">
        <v>4.9254443589121573E-2</v>
      </c>
      <c r="H1087" s="4">
        <v>-0.13197688429416299</v>
      </c>
      <c r="I1087" s="4">
        <v>0.25556081364457078</v>
      </c>
    </row>
    <row r="1088" spans="1:9" x14ac:dyDescent="0.25">
      <c r="A1088" t="s">
        <v>1321</v>
      </c>
      <c r="B1088" s="3">
        <v>276.88253784179688</v>
      </c>
      <c r="C1088" s="3">
        <v>29.29999923706055</v>
      </c>
      <c r="D1088" s="4">
        <v>3.045941026276755E-2</v>
      </c>
      <c r="E1088" s="4">
        <v>-8.1216688684811023E-2</v>
      </c>
      <c r="F1088" s="2">
        <v>5</v>
      </c>
      <c r="G1088" s="4">
        <v>5.3133712503335762E-2</v>
      </c>
      <c r="H1088" s="4">
        <v>-0.1229689586303568</v>
      </c>
      <c r="I1088" s="4">
        <v>0.26859041881413082</v>
      </c>
    </row>
    <row r="1089" spans="1:9" x14ac:dyDescent="0.25">
      <c r="A1089" t="s">
        <v>1322</v>
      </c>
      <c r="B1089" s="3">
        <v>268.69815063476563</v>
      </c>
      <c r="C1089" s="3">
        <v>31.889999389648441</v>
      </c>
      <c r="D1089" s="4">
        <v>4.597114922738621E-3</v>
      </c>
      <c r="E1089" s="4">
        <v>-2.2079153855476211E-2</v>
      </c>
      <c r="F1089" s="2">
        <v>5</v>
      </c>
      <c r="G1089" s="4">
        <v>1.539625959368696E-2</v>
      </c>
      <c r="H1089" s="4">
        <v>-0.1488931707208149</v>
      </c>
      <c r="I1089" s="4">
        <v>0.23109208007585619</v>
      </c>
    </row>
    <row r="1090" spans="1:9" x14ac:dyDescent="0.25">
      <c r="A1090" t="s">
        <v>1323</v>
      </c>
      <c r="B1090" s="3">
        <v>267.46856689453119</v>
      </c>
      <c r="C1090" s="3">
        <v>32.610000610351563</v>
      </c>
      <c r="D1090" s="4">
        <v>1.1967304501081079E-2</v>
      </c>
      <c r="E1090" s="4">
        <v>-7.5680222826768673E-2</v>
      </c>
      <c r="F1090" s="2">
        <v>5</v>
      </c>
      <c r="G1090" s="4">
        <v>2.0110507577842052E-2</v>
      </c>
      <c r="H1090" s="4">
        <v>-0.15278790209880111</v>
      </c>
      <c r="I1090" s="4">
        <v>0.22545850648848109</v>
      </c>
    </row>
    <row r="1091" spans="1:9" x14ac:dyDescent="0.25">
      <c r="A1091" t="s">
        <v>1324</v>
      </c>
      <c r="B1091" s="3">
        <v>264.3055419921875</v>
      </c>
      <c r="C1091" s="3">
        <v>35.279998779296882</v>
      </c>
      <c r="D1091" s="4">
        <v>-1.7685878892260701E-2</v>
      </c>
      <c r="E1091" s="4">
        <v>6.7796543634986106E-2</v>
      </c>
      <c r="F1091" s="2">
        <v>5</v>
      </c>
      <c r="G1091" s="4">
        <v>1.3951372325339049E-2</v>
      </c>
      <c r="H1091" s="4">
        <v>-0.16280684748121341</v>
      </c>
      <c r="I1091" s="4">
        <v>0.2109665016229505</v>
      </c>
    </row>
    <row r="1092" spans="1:9" x14ac:dyDescent="0.25">
      <c r="A1092" t="s">
        <v>1325</v>
      </c>
      <c r="B1092" s="3">
        <v>269.06417846679688</v>
      </c>
      <c r="C1092" s="3">
        <v>33.040000915527337</v>
      </c>
      <c r="D1092" s="4">
        <v>-1.9931527337875399E-2</v>
      </c>
      <c r="E1092" s="4">
        <v>0.1984041088593127</v>
      </c>
      <c r="F1092" s="2">
        <v>5</v>
      </c>
      <c r="G1092" s="4">
        <v>4.1541790341973472E-2</v>
      </c>
      <c r="H1092" s="4">
        <v>-0.1477337701562329</v>
      </c>
      <c r="I1092" s="4">
        <v>0.23276910674699811</v>
      </c>
    </row>
    <row r="1093" spans="1:9" x14ac:dyDescent="0.25">
      <c r="A1093" t="s">
        <v>1326</v>
      </c>
      <c r="B1093" s="3">
        <v>274.53610229492188</v>
      </c>
      <c r="C1093" s="3">
        <v>27.569999694824219</v>
      </c>
      <c r="D1093" s="4">
        <v>2.052444515898699E-4</v>
      </c>
      <c r="E1093" s="4">
        <v>-1.465331858898733E-2</v>
      </c>
      <c r="F1093" s="2">
        <v>5</v>
      </c>
      <c r="G1093" s="4">
        <v>3.601726634214919E-2</v>
      </c>
      <c r="H1093" s="4">
        <v>-0.13040134070552531</v>
      </c>
      <c r="I1093" s="4">
        <v>0.25783977460112761</v>
      </c>
    </row>
    <row r="1094" spans="1:9" x14ac:dyDescent="0.25">
      <c r="A1094" t="s">
        <v>1327</v>
      </c>
      <c r="B1094" s="3">
        <v>274.47976684570313</v>
      </c>
      <c r="C1094" s="3">
        <v>27.979999542236332</v>
      </c>
      <c r="D1094" s="4">
        <v>1.6545999562827211E-2</v>
      </c>
      <c r="E1094" s="4">
        <v>-0.11005092026233319</v>
      </c>
      <c r="F1094" s="2">
        <v>5</v>
      </c>
      <c r="G1094" s="4">
        <v>4.1007762632971012E-2</v>
      </c>
      <c r="H1094" s="4">
        <v>-0.13057978438088111</v>
      </c>
      <c r="I1094" s="4">
        <v>0.25758166294238771</v>
      </c>
    </row>
    <row r="1095" spans="1:9" x14ac:dyDescent="0.25">
      <c r="A1095" t="s">
        <v>1328</v>
      </c>
      <c r="B1095" s="3">
        <v>270.01214599609381</v>
      </c>
      <c r="C1095" s="3">
        <v>31.440000534057621</v>
      </c>
      <c r="D1095" s="4">
        <v>1.2067010094066081E-2</v>
      </c>
      <c r="E1095" s="4">
        <v>-7.8546262653095167E-2</v>
      </c>
      <c r="F1095" s="2">
        <v>5</v>
      </c>
      <c r="G1095" s="4">
        <v>2.0965089954815719E-2</v>
      </c>
      <c r="H1095" s="4">
        <v>-0.14473106382493339</v>
      </c>
      <c r="I1095" s="4">
        <v>0.2371124016849406</v>
      </c>
    </row>
    <row r="1096" spans="1:9" x14ac:dyDescent="0.25">
      <c r="A1096" t="s">
        <v>1329</v>
      </c>
      <c r="B1096" s="3">
        <v>266.79275512695313</v>
      </c>
      <c r="C1096" s="3">
        <v>34.119998931884773</v>
      </c>
      <c r="D1096" s="4">
        <v>-6.7787398015276557E-3</v>
      </c>
      <c r="E1096" s="4">
        <v>1.5174005125609289E-2</v>
      </c>
      <c r="F1096" s="2">
        <v>5</v>
      </c>
      <c r="G1096" s="4">
        <v>7.3904170598966257E-3</v>
      </c>
      <c r="H1096" s="4">
        <v>-0.15492854954774771</v>
      </c>
      <c r="I1096" s="4">
        <v>0.22236214533853629</v>
      </c>
    </row>
    <row r="1097" spans="1:9" x14ac:dyDescent="0.25">
      <c r="A1097" t="s">
        <v>1330</v>
      </c>
      <c r="B1097" s="3">
        <v>268.61361694335938</v>
      </c>
      <c r="C1097" s="3">
        <v>33.610000610351563</v>
      </c>
      <c r="D1097" s="4">
        <v>9.2391627766930107E-3</v>
      </c>
      <c r="E1097" s="4">
        <v>-6.5610245489600483E-2</v>
      </c>
      <c r="F1097" s="2">
        <v>5</v>
      </c>
      <c r="G1097" s="4">
        <v>-2.6720259774134498E-3</v>
      </c>
      <c r="H1097" s="4">
        <v>-0.1491609328988949</v>
      </c>
      <c r="I1097" s="4">
        <v>0.2307047727656126</v>
      </c>
    </row>
    <row r="1098" spans="1:9" x14ac:dyDescent="0.25">
      <c r="A1098" t="s">
        <v>1331</v>
      </c>
      <c r="B1098" s="3">
        <v>266.15457153320313</v>
      </c>
      <c r="C1098" s="3">
        <v>35.970001220703118</v>
      </c>
      <c r="D1098" s="4">
        <v>2.7584226113619441E-3</v>
      </c>
      <c r="E1098" s="4">
        <v>-3.2804448804945263E-2</v>
      </c>
      <c r="F1098" s="2">
        <v>5</v>
      </c>
      <c r="G1098" s="4">
        <v>-1.5868575645623158E-2</v>
      </c>
      <c r="H1098" s="4">
        <v>-0.15695000899468259</v>
      </c>
      <c r="I1098" s="4">
        <v>0.2194381848793967</v>
      </c>
    </row>
    <row r="1099" spans="1:9" x14ac:dyDescent="0.25">
      <c r="A1099" t="s">
        <v>1332</v>
      </c>
      <c r="B1099" s="3">
        <v>265.42242431640619</v>
      </c>
      <c r="C1099" s="3">
        <v>37.189998626708977</v>
      </c>
      <c r="D1099" s="4">
        <v>-2.6473512663544699E-2</v>
      </c>
      <c r="E1099" s="4">
        <v>8.9018944802282451E-2</v>
      </c>
      <c r="F1099" s="2">
        <v>5</v>
      </c>
      <c r="G1099" s="4">
        <v>-8.969495374870684E-3</v>
      </c>
      <c r="H1099" s="4">
        <v>-0.15926910011898501</v>
      </c>
      <c r="I1099" s="4">
        <v>0.216083712070712</v>
      </c>
    </row>
    <row r="1100" spans="1:9" x14ac:dyDescent="0.25">
      <c r="A1100" t="s">
        <v>1333</v>
      </c>
      <c r="B1100" s="3">
        <v>272.64016723632813</v>
      </c>
      <c r="C1100" s="3">
        <v>34.150001525878913</v>
      </c>
      <c r="D1100" s="4">
        <v>-9.3106604855821562E-3</v>
      </c>
      <c r="E1100" s="4">
        <v>9.3499904785252497E-2</v>
      </c>
      <c r="F1100" s="2">
        <v>5</v>
      </c>
      <c r="G1100" s="4">
        <v>1.5781909638013181E-2</v>
      </c>
      <c r="H1100" s="4">
        <v>-0.13640675336812441</v>
      </c>
      <c r="I1100" s="4">
        <v>0.24915318472524281</v>
      </c>
    </row>
    <row r="1101" spans="1:9" x14ac:dyDescent="0.25">
      <c r="A1101" t="s">
        <v>1334</v>
      </c>
      <c r="B1101" s="3">
        <v>275.20248413085938</v>
      </c>
      <c r="C1101" s="3">
        <v>31.229999542236332</v>
      </c>
      <c r="D1101" s="4">
        <v>2.6178616381401291E-2</v>
      </c>
      <c r="E1101" s="4">
        <v>-6.9705099012814964E-2</v>
      </c>
      <c r="F1101" s="2">
        <v>5</v>
      </c>
      <c r="G1101" s="4">
        <v>1.7621721035420371E-2</v>
      </c>
      <c r="H1101" s="4">
        <v>-0.12829056275586639</v>
      </c>
      <c r="I1101" s="4">
        <v>0.26089293071177089</v>
      </c>
    </row>
    <row r="1102" spans="1:9" x14ac:dyDescent="0.25">
      <c r="A1102" t="s">
        <v>1335</v>
      </c>
      <c r="B1102" s="3">
        <v>268.18185424804688</v>
      </c>
      <c r="C1102" s="3">
        <v>33.569999694824219</v>
      </c>
      <c r="D1102" s="4">
        <v>-4.5985781537973844E-3</v>
      </c>
      <c r="E1102" s="4">
        <v>8.4108973144028099E-3</v>
      </c>
      <c r="F1102" s="2">
        <v>5</v>
      </c>
      <c r="G1102" s="4">
        <v>-7.8327599177118179E-3</v>
      </c>
      <c r="H1102" s="4">
        <v>-0.15052854997307399</v>
      </c>
      <c r="I1102" s="4">
        <v>0.22872656921856269</v>
      </c>
    </row>
    <row r="1103" spans="1:9" x14ac:dyDescent="0.25">
      <c r="A1103" t="s">
        <v>1336</v>
      </c>
      <c r="B1103" s="3">
        <v>269.42080688476563</v>
      </c>
      <c r="C1103" s="3">
        <v>33.290000915527337</v>
      </c>
      <c r="D1103" s="4">
        <v>1.441864703213191E-2</v>
      </c>
      <c r="E1103" s="4">
        <v>-7.3476186118154319E-2</v>
      </c>
      <c r="F1103" s="2">
        <v>5</v>
      </c>
      <c r="G1103" s="4">
        <v>-1.686362570327282E-3</v>
      </c>
      <c r="H1103" s="4">
        <v>-0.14660414242589251</v>
      </c>
      <c r="I1103" s="4">
        <v>0.23440306820097209</v>
      </c>
    </row>
    <row r="1104" spans="1:9" x14ac:dyDescent="0.25">
      <c r="A1104" t="s">
        <v>1337</v>
      </c>
      <c r="B1104" s="3">
        <v>265.59133911132813</v>
      </c>
      <c r="C1104" s="3">
        <v>35.930000305175781</v>
      </c>
      <c r="D1104" s="4">
        <v>1.393852847735344E-2</v>
      </c>
      <c r="E1104" s="4">
        <v>-0.13170615326877971</v>
      </c>
      <c r="F1104" s="2">
        <v>5</v>
      </c>
      <c r="G1104" s="4">
        <v>-1.129340553411862E-2</v>
      </c>
      <c r="H1104" s="4">
        <v>-0.15873405908805621</v>
      </c>
      <c r="I1104" s="4">
        <v>0.2168576275805312</v>
      </c>
    </row>
    <row r="1105" spans="1:9" x14ac:dyDescent="0.25">
      <c r="A1105" t="s">
        <v>1338</v>
      </c>
      <c r="B1105" s="3">
        <v>261.94027709960938</v>
      </c>
      <c r="C1105" s="3">
        <v>41.380001068115227</v>
      </c>
      <c r="D1105" s="4">
        <v>-7.1878950721138146E-5</v>
      </c>
      <c r="E1105" s="4">
        <v>-1.429248405582839E-2</v>
      </c>
      <c r="F1105" s="2">
        <v>5</v>
      </c>
      <c r="G1105" s="4">
        <v>-2.5485902613748949E-2</v>
      </c>
      <c r="H1105" s="4">
        <v>-0.17029887188991091</v>
      </c>
      <c r="I1105" s="4">
        <v>0.20012958715347781</v>
      </c>
    </row>
    <row r="1106" spans="1:9" x14ac:dyDescent="0.25">
      <c r="A1106" t="s">
        <v>1339</v>
      </c>
      <c r="B1106" s="3">
        <v>261.9591064453125</v>
      </c>
      <c r="C1106" s="3">
        <v>41.979999542236328</v>
      </c>
      <c r="D1106" s="4">
        <v>2.2194711375867371E-2</v>
      </c>
      <c r="E1106" s="4">
        <v>-7.5534030317140677E-2</v>
      </c>
      <c r="F1106" s="2">
        <v>5</v>
      </c>
      <c r="G1106" s="4">
        <v>-2.7578692609151471E-2</v>
      </c>
      <c r="H1106" s="4">
        <v>-0.17023922955638179</v>
      </c>
      <c r="I1106" s="4">
        <v>0.2002158574099473</v>
      </c>
    </row>
    <row r="1107" spans="1:9" x14ac:dyDescent="0.25">
      <c r="A1107" t="s">
        <v>1340</v>
      </c>
      <c r="B1107" s="3">
        <v>256.271240234375</v>
      </c>
      <c r="C1107" s="3">
        <v>45.409999847412109</v>
      </c>
      <c r="D1107" s="4">
        <v>-3.0363409228866382E-2</v>
      </c>
      <c r="E1107" s="4">
        <v>3.604832193362939E-2</v>
      </c>
      <c r="F1107" s="2">
        <v>5</v>
      </c>
      <c r="G1107" s="4">
        <v>-4.0138407592574588E-2</v>
      </c>
      <c r="H1107" s="4">
        <v>-0.18825566087427159</v>
      </c>
      <c r="I1107" s="4">
        <v>0.1741558081380257</v>
      </c>
    </row>
    <row r="1108" spans="1:9" x14ac:dyDescent="0.25">
      <c r="A1108" t="s">
        <v>1341</v>
      </c>
      <c r="B1108" s="3">
        <v>264.29617309570313</v>
      </c>
      <c r="C1108" s="3">
        <v>43.830001831054688</v>
      </c>
      <c r="D1108" s="4">
        <v>-1.761763294641305E-2</v>
      </c>
      <c r="E1108" s="4">
        <v>0.14888597845331081</v>
      </c>
      <c r="F1108" s="2">
        <v>5</v>
      </c>
      <c r="G1108" s="4">
        <v>-9.2281070128190645E-3</v>
      </c>
      <c r="H1108" s="4">
        <v>-0.1628365236504086</v>
      </c>
      <c r="I1108" s="4">
        <v>0.21092357622791619</v>
      </c>
    </row>
    <row r="1109" spans="1:9" x14ac:dyDescent="0.25">
      <c r="A1109" t="s">
        <v>1342</v>
      </c>
      <c r="B1109" s="3">
        <v>269.03594970703119</v>
      </c>
      <c r="C1109" s="3">
        <v>38.150001525878913</v>
      </c>
      <c r="D1109" s="4">
        <v>2.701506871720882E-2</v>
      </c>
      <c r="E1109" s="4">
        <v>-4.8865595977249147E-2</v>
      </c>
      <c r="F1109" s="2">
        <v>5</v>
      </c>
      <c r="G1109" s="4">
        <v>1.0526091361690691E-2</v>
      </c>
      <c r="H1109" s="4">
        <v>-0.1478231853240034</v>
      </c>
      <c r="I1109" s="4">
        <v>0.2326397712733608</v>
      </c>
    </row>
    <row r="1110" spans="1:9" x14ac:dyDescent="0.25">
      <c r="A1110" t="s">
        <v>1343</v>
      </c>
      <c r="B1110" s="3">
        <v>261.9591064453125</v>
      </c>
      <c r="C1110" s="3">
        <v>40.110000610351563</v>
      </c>
      <c r="D1110" s="4">
        <v>4.8242562273315137E-3</v>
      </c>
      <c r="E1110" s="4">
        <v>-1.7874621437533711E-2</v>
      </c>
      <c r="F1110" s="2">
        <v>5</v>
      </c>
      <c r="G1110" s="4">
        <v>-1.8463085834722111E-2</v>
      </c>
      <c r="H1110" s="4">
        <v>-0.17023922955638179</v>
      </c>
      <c r="I1110" s="4">
        <v>0.2002158574099473</v>
      </c>
    </row>
    <row r="1111" spans="1:9" x14ac:dyDescent="0.25">
      <c r="A1111" t="s">
        <v>1344</v>
      </c>
      <c r="B1111" s="3">
        <v>260.701416015625</v>
      </c>
      <c r="C1111" s="3">
        <v>40.840000152587891</v>
      </c>
      <c r="D1111" s="4">
        <v>-2.124821596767501E-2</v>
      </c>
      <c r="E1111" s="4">
        <v>8.1567848727849945E-2</v>
      </c>
      <c r="F1111" s="2">
        <v>5</v>
      </c>
      <c r="G1111" s="4">
        <v>-2.2535096523735861E-2</v>
      </c>
      <c r="H1111" s="4">
        <v>-0.17422298944195369</v>
      </c>
      <c r="I1111" s="4">
        <v>0.19445350763746941</v>
      </c>
    </row>
    <row r="1112" spans="1:9" x14ac:dyDescent="0.25">
      <c r="A1112" t="s">
        <v>1345</v>
      </c>
      <c r="B1112" s="3">
        <v>266.36111450195313</v>
      </c>
      <c r="C1112" s="3">
        <v>37.759998321533203</v>
      </c>
      <c r="D1112" s="4">
        <v>2.9493130280974219E-2</v>
      </c>
      <c r="E1112" s="4">
        <v>-8.2827301410576371E-2</v>
      </c>
      <c r="F1112" s="2">
        <v>5</v>
      </c>
      <c r="G1112" s="4">
        <v>-1.969162555335191E-3</v>
      </c>
      <c r="H1112" s="4">
        <v>-0.1562957799617419</v>
      </c>
      <c r="I1112" s="4">
        <v>0.22038450108002119</v>
      </c>
    </row>
    <row r="1113" spans="1:9" x14ac:dyDescent="0.25">
      <c r="A1113" t="s">
        <v>1346</v>
      </c>
      <c r="B1113" s="3">
        <v>258.7303466796875</v>
      </c>
      <c r="C1113" s="3">
        <v>41.169998168945313</v>
      </c>
      <c r="D1113" s="4">
        <v>-9.1302256283048999E-3</v>
      </c>
      <c r="E1113" s="4">
        <v>-1.1999040604053209E-2</v>
      </c>
      <c r="F1113" s="2">
        <v>5</v>
      </c>
      <c r="G1113" s="4">
        <v>-2.4001429333524889E-2</v>
      </c>
      <c r="H1113" s="4">
        <v>-0.18046639144839141</v>
      </c>
      <c r="I1113" s="4">
        <v>0.1854226756685089</v>
      </c>
    </row>
    <row r="1114" spans="1:9" x14ac:dyDescent="0.25">
      <c r="A1114" t="s">
        <v>1347</v>
      </c>
      <c r="B1114" s="3">
        <v>261.1143798828125</v>
      </c>
      <c r="C1114" s="3">
        <v>41.669998168945313</v>
      </c>
      <c r="D1114" s="4">
        <v>1.521747178196731E-2</v>
      </c>
      <c r="E1114" s="4">
        <v>-3.8754333663441831E-2</v>
      </c>
      <c r="F1114" s="2">
        <v>5</v>
      </c>
      <c r="G1114" s="4">
        <v>-1.528188579096745E-2</v>
      </c>
      <c r="H1114" s="4">
        <v>-0.17291491803625739</v>
      </c>
      <c r="I1114" s="4">
        <v>0.19634558075018349</v>
      </c>
    </row>
    <row r="1115" spans="1:9" x14ac:dyDescent="0.25">
      <c r="A1115" t="s">
        <v>1348</v>
      </c>
      <c r="B1115" s="3">
        <v>257.200439453125</v>
      </c>
      <c r="C1115" s="3">
        <v>43.349998474121087</v>
      </c>
      <c r="D1115" s="4">
        <v>3.3568322073213468E-2</v>
      </c>
      <c r="E1115" s="4">
        <v>-7.1734523213902834E-2</v>
      </c>
      <c r="F1115" s="2">
        <v>5</v>
      </c>
      <c r="G1115" s="4">
        <v>-2.6733480833231571E-2</v>
      </c>
      <c r="H1115" s="4">
        <v>-0.18531240354640849</v>
      </c>
      <c r="I1115" s="4">
        <v>0.17841311246376601</v>
      </c>
    </row>
    <row r="1116" spans="1:9" x14ac:dyDescent="0.25">
      <c r="A1116" t="s">
        <v>1349</v>
      </c>
      <c r="B1116" s="3">
        <v>248.84706115722659</v>
      </c>
      <c r="C1116" s="3">
        <v>46.700000762939453</v>
      </c>
      <c r="D1116" s="4">
        <v>1.0195293579953191E-3</v>
      </c>
      <c r="E1116" s="4">
        <v>3.2272303941305543E-2</v>
      </c>
      <c r="F1116" s="2">
        <v>5</v>
      </c>
      <c r="G1116" s="4">
        <v>-6.3169279033240766E-2</v>
      </c>
      <c r="H1116" s="4">
        <v>-0.21177189833041099</v>
      </c>
      <c r="I1116" s="4">
        <v>0.1401405086603382</v>
      </c>
    </row>
    <row r="1117" spans="1:9" x14ac:dyDescent="0.25">
      <c r="A1117" t="s">
        <v>1350</v>
      </c>
      <c r="B1117" s="3">
        <v>248.59361267089841</v>
      </c>
      <c r="C1117" s="3">
        <v>45.240001678466797</v>
      </c>
      <c r="D1117" s="4">
        <v>6.7166066963596727E-2</v>
      </c>
      <c r="E1117" s="4">
        <v>-3.3333281709936442E-2</v>
      </c>
      <c r="F1117" s="2">
        <v>5</v>
      </c>
      <c r="G1117" s="4">
        <v>-6.3409803163398948E-2</v>
      </c>
      <c r="H1117" s="4">
        <v>-0.21257470153941979</v>
      </c>
      <c r="I1117" s="4">
        <v>0.13897928584027541</v>
      </c>
    </row>
    <row r="1118" spans="1:9" x14ac:dyDescent="0.25">
      <c r="A1118" t="s">
        <v>1351</v>
      </c>
      <c r="B1118" s="3">
        <v>232.94744873046881</v>
      </c>
      <c r="C1118" s="3">
        <v>46.799999237060547</v>
      </c>
      <c r="D1118" s="4">
        <v>-1.4454165769333451E-2</v>
      </c>
      <c r="E1118" s="4">
        <v>-8.0730713468279203E-2</v>
      </c>
      <c r="F1118" s="2">
        <v>5</v>
      </c>
      <c r="G1118" s="4">
        <v>-0.1181096740196982</v>
      </c>
      <c r="H1118" s="4">
        <v>-0.26213424242298289</v>
      </c>
      <c r="I1118" s="4">
        <v>6.7293386755642004E-2</v>
      </c>
    </row>
    <row r="1119" spans="1:9" x14ac:dyDescent="0.25">
      <c r="A1119" t="s">
        <v>1352</v>
      </c>
      <c r="B1119" s="3">
        <v>236.3638916015625</v>
      </c>
      <c r="C1119" s="3">
        <v>50.909999847412109</v>
      </c>
      <c r="D1119" s="4">
        <v>2.3075419260073279E-2</v>
      </c>
      <c r="E1119" s="4">
        <v>-0.1077813070077779</v>
      </c>
      <c r="F1119" s="2">
        <v>5</v>
      </c>
      <c r="G1119" s="4">
        <v>-0.1028012829482975</v>
      </c>
      <c r="H1119" s="4">
        <v>-0.25131259049660792</v>
      </c>
      <c r="I1119" s="4">
        <v>8.2946474619101762E-2</v>
      </c>
    </row>
    <row r="1120" spans="1:9" x14ac:dyDescent="0.25">
      <c r="A1120" t="s">
        <v>1353</v>
      </c>
      <c r="B1120" s="3">
        <v>231.03271484375</v>
      </c>
      <c r="C1120" s="3">
        <v>57.060001373291023</v>
      </c>
      <c r="D1120" s="4">
        <v>-4.5004735883286573E-2</v>
      </c>
      <c r="E1120" s="4">
        <v>6.5745244631529642E-2</v>
      </c>
      <c r="F1120" s="2">
        <v>5</v>
      </c>
      <c r="G1120" s="4">
        <v>-0.1216576668390754</v>
      </c>
      <c r="H1120" s="4">
        <v>-0.26819920075406473</v>
      </c>
      <c r="I1120" s="4">
        <v>5.8520666445421421E-2</v>
      </c>
    </row>
    <row r="1121" spans="1:9" x14ac:dyDescent="0.25">
      <c r="A1121" t="s">
        <v>1354</v>
      </c>
      <c r="B1121" s="3">
        <v>241.92027282714841</v>
      </c>
      <c r="C1121" s="3">
        <v>53.540000915527337</v>
      </c>
      <c r="D1121" s="4">
        <v>-1.4905511749379371E-2</v>
      </c>
      <c r="E1121" s="4">
        <v>-6.2018234091951063E-2</v>
      </c>
      <c r="F1121" s="2">
        <v>5</v>
      </c>
      <c r="G1121" s="4">
        <v>-7.9814392180183269E-2</v>
      </c>
      <c r="H1121" s="4">
        <v>-0.23371264053043589</v>
      </c>
      <c r="I1121" s="4">
        <v>0.1084041002281408</v>
      </c>
    </row>
    <row r="1122" spans="1:9" x14ac:dyDescent="0.25">
      <c r="A1122" t="s">
        <v>1355</v>
      </c>
      <c r="B1122" s="3">
        <v>245.5807800292969</v>
      </c>
      <c r="C1122" s="3">
        <v>57.080001831054688</v>
      </c>
      <c r="D1122" s="4">
        <v>3.2475703011762842E-2</v>
      </c>
      <c r="E1122" s="4">
        <v>-0.1290814611885116</v>
      </c>
      <c r="F1122" s="2">
        <v>5</v>
      </c>
      <c r="G1122" s="4">
        <v>-5.4813635214174712E-2</v>
      </c>
      <c r="H1122" s="4">
        <v>-0.22211790989677041</v>
      </c>
      <c r="I1122" s="4">
        <v>0.1251754156055622</v>
      </c>
    </row>
    <row r="1123" spans="1:9" x14ac:dyDescent="0.25">
      <c r="A1123" t="s">
        <v>1356</v>
      </c>
      <c r="B1123" s="3">
        <v>237.8562316894531</v>
      </c>
      <c r="C1123" s="3">
        <v>65.540000915527344</v>
      </c>
      <c r="D1123" s="4">
        <v>-2.9785638036627701E-2</v>
      </c>
      <c r="E1123" s="4">
        <v>7.4426244516841766E-2</v>
      </c>
      <c r="F1123" s="2">
        <v>5</v>
      </c>
      <c r="G1123" s="4">
        <v>-7.8771508279454672E-2</v>
      </c>
      <c r="H1123" s="4">
        <v>-0.2465855730705101</v>
      </c>
      <c r="I1123" s="4">
        <v>8.9783916777306683E-2</v>
      </c>
    </row>
    <row r="1124" spans="1:9" x14ac:dyDescent="0.25">
      <c r="A1124" t="s">
        <v>1357</v>
      </c>
      <c r="B1124" s="3">
        <v>245.15843200683591</v>
      </c>
      <c r="C1124" s="3">
        <v>61</v>
      </c>
      <c r="D1124" s="4">
        <v>5.8389852760737833E-2</v>
      </c>
      <c r="E1124" s="4">
        <v>-4.61298002774857E-2</v>
      </c>
      <c r="F1124" s="2">
        <v>5</v>
      </c>
      <c r="G1124" s="4">
        <v>-4.6890564617588892E-2</v>
      </c>
      <c r="H1124" s="4">
        <v>-0.22345570580418511</v>
      </c>
      <c r="I1124" s="4">
        <v>0.1232403471867471</v>
      </c>
    </row>
    <row r="1125" spans="1:9" x14ac:dyDescent="0.25">
      <c r="A1125" t="s">
        <v>1358</v>
      </c>
      <c r="B1125" s="3">
        <v>231.6333923339844</v>
      </c>
      <c r="C1125" s="3">
        <v>63.950000762939453</v>
      </c>
      <c r="D1125" s="4">
        <v>1.4970086104121091E-2</v>
      </c>
      <c r="E1125" s="4">
        <v>3.6971017702125852E-2</v>
      </c>
      <c r="F1125" s="2">
        <v>5</v>
      </c>
      <c r="G1125" s="4">
        <v>-0.1041813532330628</v>
      </c>
      <c r="H1125" s="4">
        <v>-0.26629654264895669</v>
      </c>
      <c r="I1125" s="4">
        <v>6.1272785502290317E-2</v>
      </c>
    </row>
    <row r="1126" spans="1:9" x14ac:dyDescent="0.25">
      <c r="A1126" t="s">
        <v>1359</v>
      </c>
      <c r="B1126" s="3">
        <v>228.21696472167969</v>
      </c>
      <c r="C1126" s="3">
        <v>61.669998168945313</v>
      </c>
      <c r="D1126" s="4">
        <v>9.0603475306076264E-2</v>
      </c>
      <c r="E1126" s="4">
        <v>1.298879950628828E-3</v>
      </c>
      <c r="F1126" s="2">
        <v>5</v>
      </c>
      <c r="G1126" s="4">
        <v>-0.1108148368163514</v>
      </c>
      <c r="H1126" s="4">
        <v>-0.27711814624280851</v>
      </c>
      <c r="I1126" s="4">
        <v>4.5619767549897487E-2</v>
      </c>
    </row>
    <row r="1127" spans="1:9" x14ac:dyDescent="0.25">
      <c r="A1127" t="s">
        <v>1360</v>
      </c>
      <c r="B1127" s="3">
        <v>209.25750732421881</v>
      </c>
      <c r="C1127" s="3">
        <v>61.590000152587891</v>
      </c>
      <c r="D1127" s="4">
        <v>-2.5568393568079269E-2</v>
      </c>
      <c r="E1127" s="4">
        <v>-6.7383414616112858E-2</v>
      </c>
      <c r="F1127" s="2">
        <v>5</v>
      </c>
      <c r="G1127" s="4">
        <v>-0.18529819052184901</v>
      </c>
      <c r="H1127" s="4">
        <v>-0.33717261119646103</v>
      </c>
      <c r="I1127" s="4">
        <v>-4.1246620586418259E-2</v>
      </c>
    </row>
    <row r="1128" spans="1:9" x14ac:dyDescent="0.25">
      <c r="A1128" t="s">
        <v>1361</v>
      </c>
      <c r="B1128" s="3">
        <v>214.74827575683591</v>
      </c>
      <c r="C1128" s="3">
        <v>66.040000915527344</v>
      </c>
      <c r="D1128" s="4">
        <v>-4.3093924079396273E-2</v>
      </c>
      <c r="E1128" s="4">
        <v>-8.2777765062120201E-2</v>
      </c>
      <c r="F1128" s="2">
        <v>5</v>
      </c>
      <c r="G1128" s="4">
        <v>-0.18001255464837779</v>
      </c>
      <c r="H1128" s="4">
        <v>-0.31978049107970119</v>
      </c>
      <c r="I1128" s="4">
        <v>-5.8204228870053942E-2</v>
      </c>
    </row>
    <row r="1129" spans="1:9" x14ac:dyDescent="0.25">
      <c r="A1129" t="s">
        <v>1362</v>
      </c>
      <c r="B1129" s="3">
        <v>224.41938781738281</v>
      </c>
      <c r="C1129" s="3">
        <v>72</v>
      </c>
      <c r="D1129" s="4">
        <v>2.1246402464587528E-3</v>
      </c>
      <c r="E1129" s="4">
        <v>-5.8207941476503988E-2</v>
      </c>
      <c r="F1129" s="2">
        <v>5</v>
      </c>
      <c r="G1129" s="4">
        <v>-0.1334060073751131</v>
      </c>
      <c r="H1129" s="4">
        <v>-0.28914704793165308</v>
      </c>
      <c r="I1129" s="4">
        <v>-1.5790791981460269E-2</v>
      </c>
    </row>
    <row r="1130" spans="1:9" x14ac:dyDescent="0.25">
      <c r="A1130" t="s">
        <v>1363</v>
      </c>
      <c r="B1130" s="3">
        <v>223.94358825683591</v>
      </c>
      <c r="C1130" s="3">
        <v>76.449996948242188</v>
      </c>
      <c r="D1130" s="4">
        <v>-5.0632814771618413E-2</v>
      </c>
      <c r="E1130" s="4">
        <v>7.1135984729553403E-3</v>
      </c>
      <c r="F1130" s="2">
        <v>5</v>
      </c>
      <c r="G1130" s="4">
        <v>-0.13784607189323941</v>
      </c>
      <c r="H1130" s="4">
        <v>-0.29065415266755412</v>
      </c>
      <c r="I1130" s="4">
        <v>-1.787744908009958E-2</v>
      </c>
    </row>
    <row r="1131" spans="1:9" x14ac:dyDescent="0.25">
      <c r="A1131" t="s">
        <v>1364</v>
      </c>
      <c r="B1131" s="3">
        <v>235.88722229003909</v>
      </c>
      <c r="C1131" s="3">
        <v>75.910003662109375</v>
      </c>
      <c r="D1131" s="4">
        <v>5.399206242121446E-2</v>
      </c>
      <c r="E1131" s="4">
        <v>-8.1992968667538135E-2</v>
      </c>
      <c r="F1131" s="2">
        <v>5</v>
      </c>
      <c r="G1131" s="4">
        <v>-9.1639437775696941E-2</v>
      </c>
      <c r="H1131" s="4">
        <v>-0.25282245018632682</v>
      </c>
      <c r="I1131" s="4">
        <v>9.1000506211122989E-3</v>
      </c>
    </row>
    <row r="1132" spans="1:9" x14ac:dyDescent="0.25">
      <c r="A1132" t="s">
        <v>1365</v>
      </c>
      <c r="B1132" s="3">
        <v>223.80360412597659</v>
      </c>
      <c r="C1132" s="3">
        <v>82.69000244140625</v>
      </c>
      <c r="D1132" s="4">
        <v>-0.1094236036131655</v>
      </c>
      <c r="E1132" s="4">
        <v>0.4298806817087415</v>
      </c>
      <c r="F1132" s="2">
        <v>5</v>
      </c>
      <c r="G1132" s="4">
        <v>-0.1350465990682663</v>
      </c>
      <c r="H1132" s="4">
        <v>-0.29109755523464909</v>
      </c>
      <c r="I1132" s="4">
        <v>-4.2592362315307157E-2</v>
      </c>
    </row>
    <row r="1133" spans="1:9" x14ac:dyDescent="0.25">
      <c r="A1133" t="s">
        <v>1366</v>
      </c>
      <c r="B1133" s="3">
        <v>251.3019714355469</v>
      </c>
      <c r="C1133" s="3">
        <v>57.830001831054688</v>
      </c>
      <c r="D1133" s="4">
        <v>8.5486159518026961E-2</v>
      </c>
      <c r="E1133" s="4">
        <v>-0.2337352471753954</v>
      </c>
      <c r="F1133" s="2">
        <v>5</v>
      </c>
      <c r="G1133" s="4">
        <v>-2.397307928175707E-2</v>
      </c>
      <c r="H1133" s="4">
        <v>-0.20399592034838851</v>
      </c>
      <c r="I1133" s="4">
        <v>7.5042681985509452E-2</v>
      </c>
    </row>
    <row r="1134" spans="1:9" x14ac:dyDescent="0.25">
      <c r="A1134" t="s">
        <v>1367</v>
      </c>
      <c r="B1134" s="3">
        <v>231.510986328125</v>
      </c>
      <c r="C1134" s="3">
        <v>75.470001220703125</v>
      </c>
      <c r="D1134" s="4">
        <v>-9.5677350437793796E-2</v>
      </c>
      <c r="E1134" s="4">
        <v>0.40018551176604072</v>
      </c>
      <c r="F1134" s="2">
        <v>5</v>
      </c>
      <c r="G1134" s="4">
        <v>-0.1014142551269058</v>
      </c>
      <c r="H1134" s="4">
        <v>-0.26668426614941843</v>
      </c>
      <c r="I1134" s="4">
        <v>-9.6210139953830653E-3</v>
      </c>
    </row>
    <row r="1135" spans="1:9" x14ac:dyDescent="0.25">
      <c r="A1135" t="s">
        <v>1368</v>
      </c>
      <c r="B1135" s="3">
        <v>256.00485229492188</v>
      </c>
      <c r="C1135" s="3">
        <v>53.900001525878913</v>
      </c>
      <c r="D1135" s="4">
        <v>-4.8748432727273923E-2</v>
      </c>
      <c r="E1135" s="4">
        <v>0.13953493436099509</v>
      </c>
      <c r="F1135" s="2">
        <v>5</v>
      </c>
      <c r="G1135" s="4">
        <v>2.335214879414238E-4</v>
      </c>
      <c r="H1135" s="4">
        <v>-0.18909945006288539</v>
      </c>
      <c r="I1135" s="4">
        <v>9.5161098181132164E-2</v>
      </c>
    </row>
    <row r="1136" spans="1:9" x14ac:dyDescent="0.25">
      <c r="A1136" t="s">
        <v>1369</v>
      </c>
      <c r="B1136" s="3">
        <v>269.12423706054688</v>
      </c>
      <c r="C1136" s="3">
        <v>47.299999237060547</v>
      </c>
      <c r="D1136" s="4">
        <v>5.1745055318310529E-2</v>
      </c>
      <c r="E1136" s="4">
        <v>-0.13147263987842281</v>
      </c>
      <c r="F1136" s="2">
        <v>5</v>
      </c>
      <c r="G1136" s="4">
        <v>5.5457500683099507E-2</v>
      </c>
      <c r="H1136" s="4">
        <v>-0.14754353334523609</v>
      </c>
      <c r="I1136" s="4">
        <v>0.15128440873006929</v>
      </c>
    </row>
    <row r="1137" spans="1:9" x14ac:dyDescent="0.25">
      <c r="A1137" t="s">
        <v>1370</v>
      </c>
      <c r="B1137" s="3">
        <v>255.88352966308591</v>
      </c>
      <c r="C1137" s="3">
        <v>54.459999084472663</v>
      </c>
      <c r="D1137" s="4">
        <v>-7.8094384152284757E-2</v>
      </c>
      <c r="E1137" s="4">
        <v>0.29852171835290559</v>
      </c>
      <c r="F1137" s="2">
        <v>5</v>
      </c>
      <c r="G1137" s="4">
        <v>1.808224597078012E-2</v>
      </c>
      <c r="H1137" s="4">
        <v>-0.1894837419542057</v>
      </c>
      <c r="I1137" s="4">
        <v>9.4642093070390843E-2</v>
      </c>
    </row>
    <row r="1138" spans="1:9" x14ac:dyDescent="0.25">
      <c r="A1138" t="s">
        <v>1371</v>
      </c>
      <c r="B1138" s="3">
        <v>277.55935668945313</v>
      </c>
      <c r="C1138" s="3">
        <v>41.939998626708977</v>
      </c>
      <c r="D1138" s="4">
        <v>-1.6531240183629951E-2</v>
      </c>
      <c r="E1138" s="4">
        <v>5.8556278580743859E-2</v>
      </c>
      <c r="F1138" s="2">
        <v>5</v>
      </c>
      <c r="G1138" s="4">
        <v>0.1021147121750148</v>
      </c>
      <c r="H1138" s="4">
        <v>-0.1208251212348843</v>
      </c>
      <c r="I1138" s="4">
        <v>0.1873689391335793</v>
      </c>
    </row>
    <row r="1139" spans="1:9" x14ac:dyDescent="0.25">
      <c r="A1139" t="s">
        <v>1372</v>
      </c>
      <c r="B1139" s="3">
        <v>282.22488403320313</v>
      </c>
      <c r="C1139" s="3">
        <v>39.619998931884773</v>
      </c>
      <c r="D1139" s="4">
        <v>-3.3241612003932268E-2</v>
      </c>
      <c r="E1139" s="4">
        <v>0.238512010483203</v>
      </c>
      <c r="F1139" s="2">
        <v>5</v>
      </c>
      <c r="G1139" s="4">
        <v>0.111265921820872</v>
      </c>
      <c r="H1139" s="4">
        <v>-0.1060469689659769</v>
      </c>
      <c r="I1139" s="4">
        <v>0.20732756102520319</v>
      </c>
    </row>
    <row r="1140" spans="1:9" x14ac:dyDescent="0.25">
      <c r="A1140" t="s">
        <v>1373</v>
      </c>
      <c r="B1140" s="3">
        <v>291.9290771484375</v>
      </c>
      <c r="C1140" s="3">
        <v>31.989999771118161</v>
      </c>
      <c r="D1140" s="4">
        <v>4.2033031135070287E-2</v>
      </c>
      <c r="E1140" s="4">
        <v>-0.1311787062395062</v>
      </c>
      <c r="F1140" s="2">
        <v>5</v>
      </c>
      <c r="G1140" s="4">
        <v>0.14251385051104459</v>
      </c>
      <c r="H1140" s="4">
        <v>-7.5308740907806593E-2</v>
      </c>
      <c r="I1140" s="4">
        <v>0.248841050686714</v>
      </c>
    </row>
    <row r="1141" spans="1:9" x14ac:dyDescent="0.25">
      <c r="A1141" t="s">
        <v>1374</v>
      </c>
      <c r="B1141" s="3">
        <v>280.15338134765619</v>
      </c>
      <c r="C1141" s="3">
        <v>36.819999694824219</v>
      </c>
      <c r="D1141" s="4">
        <v>-2.8632491565141142E-2</v>
      </c>
      <c r="E1141" s="4">
        <v>0.1017355389635619</v>
      </c>
      <c r="F1141" s="2">
        <v>5</v>
      </c>
      <c r="G1141" s="4">
        <v>9.4936842099613283E-2</v>
      </c>
      <c r="H1141" s="4">
        <v>-0.11260849563958469</v>
      </c>
      <c r="I1141" s="4">
        <v>0.1984658963510697</v>
      </c>
    </row>
    <row r="1142" spans="1:9" x14ac:dyDescent="0.25">
      <c r="A1142" t="s">
        <v>1375</v>
      </c>
      <c r="B1142" s="3">
        <v>288.41131591796881</v>
      </c>
      <c r="C1142" s="3">
        <v>33.419998168945313</v>
      </c>
      <c r="D1142" s="4">
        <v>4.3306553327721493E-2</v>
      </c>
      <c r="E1142" s="4">
        <v>-0.16679138218910169</v>
      </c>
      <c r="F1142" s="2">
        <v>5</v>
      </c>
      <c r="G1142" s="4">
        <v>0.1231113590894046</v>
      </c>
      <c r="H1142" s="4">
        <v>-8.6451320787692576E-2</v>
      </c>
      <c r="I1142" s="4">
        <v>0.23379244821780071</v>
      </c>
    </row>
    <row r="1143" spans="1:9" x14ac:dyDescent="0.25">
      <c r="A1143" t="s">
        <v>1376</v>
      </c>
      <c r="B1143" s="3">
        <v>276.43966674804688</v>
      </c>
      <c r="C1143" s="3">
        <v>40.110000610351563</v>
      </c>
      <c r="D1143" s="4">
        <v>-4.2015721267133488E-3</v>
      </c>
      <c r="E1143" s="4">
        <v>2.4259467993900771E-2</v>
      </c>
      <c r="F1143" s="2">
        <v>5</v>
      </c>
      <c r="G1143" s="4">
        <v>8.3213816634607918E-2</v>
      </c>
      <c r="H1143" s="4">
        <v>-0.1243717617813667</v>
      </c>
      <c r="I1143" s="4">
        <v>0.1825790265406719</v>
      </c>
    </row>
    <row r="1144" spans="1:9" x14ac:dyDescent="0.25">
      <c r="A1144" t="s">
        <v>1377</v>
      </c>
      <c r="B1144" s="3">
        <v>277.60604858398438</v>
      </c>
      <c r="C1144" s="3">
        <v>39.159999847412109</v>
      </c>
      <c r="D1144" s="4">
        <v>-4.4911726259534768E-2</v>
      </c>
      <c r="E1144" s="4">
        <v>0.42089987685974273</v>
      </c>
      <c r="F1144" s="2">
        <v>5</v>
      </c>
      <c r="G1144" s="4">
        <v>8.5757991469551209E-2</v>
      </c>
      <c r="H1144" s="4">
        <v>-0.1206772237141398</v>
      </c>
      <c r="I1144" s="4">
        <v>0.18756868201357799</v>
      </c>
    </row>
    <row r="1145" spans="1:9" x14ac:dyDescent="0.25">
      <c r="A1145" t="s">
        <v>1378</v>
      </c>
      <c r="B1145" s="3">
        <v>290.66009521484381</v>
      </c>
      <c r="C1145" s="3">
        <v>27.559999465942379</v>
      </c>
      <c r="D1145" s="4">
        <v>-3.6780127851741011E-3</v>
      </c>
      <c r="E1145" s="4">
        <v>-1.041295912226625E-2</v>
      </c>
      <c r="F1145" s="2">
        <v>5</v>
      </c>
      <c r="G1145" s="4">
        <v>0.13632581048228001</v>
      </c>
      <c r="H1145" s="4">
        <v>-7.9328266860486552E-2</v>
      </c>
      <c r="I1145" s="4">
        <v>0.24341248308141911</v>
      </c>
    </row>
    <row r="1146" spans="1:9" x14ac:dyDescent="0.25">
      <c r="A1146" t="s">
        <v>1379</v>
      </c>
      <c r="B1146" s="3">
        <v>291.73309326171881</v>
      </c>
      <c r="C1146" s="3">
        <v>27.85000038146973</v>
      </c>
      <c r="D1146" s="4">
        <v>-3.0302077400264801E-2</v>
      </c>
      <c r="E1146" s="4">
        <v>0.11266478695419301</v>
      </c>
      <c r="F1146" s="2">
        <v>5</v>
      </c>
      <c r="G1146" s="4">
        <v>0.13970433290467049</v>
      </c>
      <c r="H1146" s="4">
        <v>-7.5929523834748824E-2</v>
      </c>
      <c r="I1146" s="4">
        <v>0.24800265279432779</v>
      </c>
    </row>
    <row r="1147" spans="1:9" x14ac:dyDescent="0.25">
      <c r="A1147" t="s">
        <v>1380</v>
      </c>
      <c r="B1147" s="3">
        <v>300.84945678710938</v>
      </c>
      <c r="C1147" s="3">
        <v>25.030000686645511</v>
      </c>
      <c r="D1147" s="4">
        <v>-3.316551599956219E-2</v>
      </c>
      <c r="E1147" s="4">
        <v>0.46545672122078358</v>
      </c>
      <c r="F1147" s="2">
        <v>5</v>
      </c>
      <c r="G1147" s="4">
        <v>0.1769193682010963</v>
      </c>
      <c r="H1147" s="4">
        <v>-4.7053257897220153E-2</v>
      </c>
      <c r="I1147" s="4">
        <v>0.2870014709822879</v>
      </c>
    </row>
    <row r="1148" spans="1:9" x14ac:dyDescent="0.25">
      <c r="A1148" t="s">
        <v>1381</v>
      </c>
      <c r="B1148" s="3">
        <v>311.1695556640625</v>
      </c>
      <c r="C1148" s="3">
        <v>17.079999923706051</v>
      </c>
      <c r="D1148" s="4">
        <v>-1.029846724640926E-2</v>
      </c>
      <c r="E1148" s="4">
        <v>9.768634081610128E-2</v>
      </c>
      <c r="F1148" s="2">
        <v>3</v>
      </c>
      <c r="G1148" s="4">
        <v>0.22483873575607791</v>
      </c>
      <c r="H1148" s="4">
        <v>-1.436413587586893E-2</v>
      </c>
      <c r="I1148" s="4">
        <v>0.33114973894715272</v>
      </c>
    </row>
    <row r="1149" spans="1:9" x14ac:dyDescent="0.25">
      <c r="A1149" t="s">
        <v>1382</v>
      </c>
      <c r="B1149" s="3">
        <v>314.407470703125</v>
      </c>
      <c r="C1149" s="3">
        <v>15.560000419616699</v>
      </c>
      <c r="D1149" s="4">
        <v>-4.1079744699880072E-3</v>
      </c>
      <c r="E1149" s="4">
        <v>8.2058435033723232E-2</v>
      </c>
      <c r="F1149" s="2">
        <v>2</v>
      </c>
      <c r="G1149" s="4">
        <v>0.23318299339270321</v>
      </c>
      <c r="H1149" s="4">
        <v>-4.1079744699880072E-3</v>
      </c>
      <c r="I1149" s="4">
        <v>0.34500118964509419</v>
      </c>
    </row>
    <row r="1150" spans="1:9" x14ac:dyDescent="0.25">
      <c r="A1150" t="s">
        <v>1383</v>
      </c>
      <c r="B1150" s="3">
        <v>315.70437622070313</v>
      </c>
      <c r="C1150" s="3">
        <v>14.38000011444092</v>
      </c>
      <c r="D1150" s="4">
        <v>4.7810869234139464E-3</v>
      </c>
      <c r="E1150" s="4">
        <v>-3.0343884799743152E-2</v>
      </c>
      <c r="F1150" s="2">
        <v>2</v>
      </c>
      <c r="G1150" s="4">
        <v>0.24076536925239789</v>
      </c>
      <c r="H1150" s="4">
        <v>0</v>
      </c>
      <c r="I1150" s="4">
        <v>0.35054921132568251</v>
      </c>
    </row>
    <row r="1151" spans="1:9" x14ac:dyDescent="0.25">
      <c r="A1151" t="s">
        <v>1384</v>
      </c>
      <c r="B1151" s="3">
        <v>314.2021484375</v>
      </c>
      <c r="C1151" s="3">
        <v>14.829999923706049</v>
      </c>
      <c r="D1151" s="4">
        <v>-2.5770227148262941E-3</v>
      </c>
      <c r="E1151" s="4">
        <v>8.406429772484536E-2</v>
      </c>
      <c r="F1151" s="2">
        <v>2</v>
      </c>
      <c r="G1151" s="4">
        <v>0.23699872062281879</v>
      </c>
      <c r="H1151" s="4">
        <v>-2.5770227148262941E-3</v>
      </c>
      <c r="I1151" s="4">
        <v>0.34412284317670799</v>
      </c>
    </row>
    <row r="1152" spans="1:9" x14ac:dyDescent="0.25">
      <c r="A1152" t="s">
        <v>1385</v>
      </c>
      <c r="B1152" s="3">
        <v>315.01394653320313</v>
      </c>
      <c r="C1152" s="3">
        <v>13.680000305175779</v>
      </c>
      <c r="D1152" s="4">
        <v>1.6020001034362521E-3</v>
      </c>
      <c r="E1152" s="4">
        <v>-3.3215500072452331E-2</v>
      </c>
      <c r="F1152" s="2">
        <v>2</v>
      </c>
      <c r="G1152" s="4">
        <v>0.2537091133076872</v>
      </c>
      <c r="H1152" s="4">
        <v>0</v>
      </c>
      <c r="I1152" s="4">
        <v>0.34759562771974251</v>
      </c>
    </row>
    <row r="1153" spans="1:9" x14ac:dyDescent="0.25">
      <c r="A1153" t="s">
        <v>1386</v>
      </c>
      <c r="B1153" s="3">
        <v>314.51010131835938</v>
      </c>
      <c r="C1153" s="3">
        <v>14.14999961853027</v>
      </c>
      <c r="D1153" s="4">
        <v>-1.0666992863728191E-3</v>
      </c>
      <c r="E1153" s="4">
        <v>2.9839872943370871E-2</v>
      </c>
      <c r="F1153" s="2">
        <v>2</v>
      </c>
      <c r="G1153" s="4">
        <v>0.24892751842982611</v>
      </c>
      <c r="H1153" s="4">
        <v>-1.0666992863728191E-3</v>
      </c>
      <c r="I1153" s="4">
        <v>0.34544023232838522</v>
      </c>
    </row>
    <row r="1154" spans="1:9" x14ac:dyDescent="0.25">
      <c r="A1154" t="s">
        <v>1387</v>
      </c>
      <c r="B1154" s="3">
        <v>314.845947265625</v>
      </c>
      <c r="C1154" s="3">
        <v>13.739999771118161</v>
      </c>
      <c r="D1154" s="4">
        <v>6.442698439316441E-3</v>
      </c>
      <c r="E1154" s="4">
        <v>-9.4861693353631482E-2</v>
      </c>
      <c r="F1154" s="2">
        <v>2</v>
      </c>
      <c r="G1154" s="4">
        <v>0.2543204196828015</v>
      </c>
      <c r="H1154" s="4">
        <v>0</v>
      </c>
      <c r="I1154" s="4">
        <v>0.34687694500445332</v>
      </c>
    </row>
    <row r="1155" spans="1:9" x14ac:dyDescent="0.25">
      <c r="A1155" t="s">
        <v>1388</v>
      </c>
      <c r="B1155" s="3">
        <v>312.83047485351563</v>
      </c>
      <c r="C1155" s="3">
        <v>15.180000305175779</v>
      </c>
      <c r="D1155" s="4">
        <v>1.732906639398291E-3</v>
      </c>
      <c r="E1155" s="4">
        <v>9.3085334892184513E-3</v>
      </c>
      <c r="F1155" s="2">
        <v>2</v>
      </c>
      <c r="G1155" s="4">
        <v>0.2623177160522181</v>
      </c>
      <c r="H1155" s="4">
        <v>0</v>
      </c>
      <c r="I1155" s="4">
        <v>0.33825497178631808</v>
      </c>
    </row>
    <row r="1156" spans="1:9" x14ac:dyDescent="0.25">
      <c r="A1156" t="s">
        <v>1389</v>
      </c>
      <c r="B1156" s="3">
        <v>312.289306640625</v>
      </c>
      <c r="C1156" s="3">
        <v>15.039999961853029</v>
      </c>
      <c r="D1156" s="4">
        <v>7.4655916267232234E-3</v>
      </c>
      <c r="E1156" s="4">
        <v>-2.7795752925243389E-2</v>
      </c>
      <c r="F1156" s="2">
        <v>2</v>
      </c>
      <c r="G1156" s="4">
        <v>0.2608330919931936</v>
      </c>
      <c r="H1156" s="4">
        <v>0</v>
      </c>
      <c r="I1156" s="4">
        <v>0.33593991264186379</v>
      </c>
    </row>
    <row r="1157" spans="1:9" x14ac:dyDescent="0.25">
      <c r="A1157" t="s">
        <v>1390</v>
      </c>
      <c r="B1157" s="3">
        <v>309.97515869140619</v>
      </c>
      <c r="C1157" s="3">
        <v>15.47000026702881</v>
      </c>
      <c r="D1157" s="4">
        <v>-5.3300651850647363E-3</v>
      </c>
      <c r="E1157" s="4">
        <v>3.4090924303567638E-2</v>
      </c>
      <c r="F1157" s="2">
        <v>2</v>
      </c>
      <c r="G1157" s="4">
        <v>0.25301847786852538</v>
      </c>
      <c r="H1157" s="4">
        <v>-5.3300651850647363E-3</v>
      </c>
      <c r="I1157" s="4">
        <v>0.32604023774624752</v>
      </c>
    </row>
    <row r="1158" spans="1:9" x14ac:dyDescent="0.25">
      <c r="A1158" t="s">
        <v>1391</v>
      </c>
      <c r="B1158" s="3">
        <v>311.63619995117188</v>
      </c>
      <c r="C1158" s="3">
        <v>14.960000038146971</v>
      </c>
      <c r="D1158" s="4">
        <v>3.365087531283617E-3</v>
      </c>
      <c r="E1158" s="4">
        <v>-1.2541226743722709E-2</v>
      </c>
      <c r="F1158" s="2">
        <v>2</v>
      </c>
      <c r="G1158" s="4">
        <v>0.24772444162602469</v>
      </c>
      <c r="H1158" s="4">
        <v>0</v>
      </c>
      <c r="I1158" s="4">
        <v>0.33314599278902102</v>
      </c>
    </row>
    <row r="1159" spans="1:9" x14ac:dyDescent="0.25">
      <c r="A1159" t="s">
        <v>1392</v>
      </c>
      <c r="B1159" s="3">
        <v>310.59103393554688</v>
      </c>
      <c r="C1159" s="3">
        <v>15.14999961853027</v>
      </c>
      <c r="D1159" s="4">
        <v>1.1548158291935231E-2</v>
      </c>
      <c r="E1159" s="4">
        <v>-5.6074745253078428E-2</v>
      </c>
      <c r="F1159" s="2">
        <v>2</v>
      </c>
      <c r="G1159" s="4">
        <v>0.24190039388368029</v>
      </c>
      <c r="H1159" s="4">
        <v>0</v>
      </c>
      <c r="I1159" s="4">
        <v>0.32867488549869961</v>
      </c>
    </row>
    <row r="1160" spans="1:9" x14ac:dyDescent="0.25">
      <c r="A1160" t="s">
        <v>1393</v>
      </c>
      <c r="B1160" s="3">
        <v>307.04522705078119</v>
      </c>
      <c r="C1160" s="3">
        <v>16.04999923706055</v>
      </c>
      <c r="D1160" s="4">
        <v>1.524114259882348E-2</v>
      </c>
      <c r="E1160" s="4">
        <v>-0.10684474956362899</v>
      </c>
      <c r="F1160" s="2">
        <v>2</v>
      </c>
      <c r="G1160" s="4">
        <v>0.23286872900877609</v>
      </c>
      <c r="H1160" s="4">
        <v>-8.7064300405187423E-3</v>
      </c>
      <c r="I1160" s="4">
        <v>0.31350630675088498</v>
      </c>
    </row>
    <row r="1161" spans="1:9" x14ac:dyDescent="0.25">
      <c r="A1161" t="s">
        <v>1394</v>
      </c>
      <c r="B1161" s="3">
        <v>302.43576049804688</v>
      </c>
      <c r="C1161" s="3">
        <v>17.969999313354489</v>
      </c>
      <c r="D1161" s="4">
        <v>7.4283778183112936E-3</v>
      </c>
      <c r="E1161" s="4">
        <v>-4.6178388120336263E-2</v>
      </c>
      <c r="F1161" s="2">
        <v>3</v>
      </c>
      <c r="G1161" s="4">
        <v>0.22290373735213651</v>
      </c>
      <c r="H1161" s="4">
        <v>-2.3588063598408811E-2</v>
      </c>
      <c r="I1161" s="4">
        <v>0.29378750686616151</v>
      </c>
    </row>
    <row r="1162" spans="1:9" x14ac:dyDescent="0.25">
      <c r="A1162" t="s">
        <v>1395</v>
      </c>
      <c r="B1162" s="3">
        <v>300.20571899414063</v>
      </c>
      <c r="C1162" s="3">
        <v>18.840000152587891</v>
      </c>
      <c r="D1162" s="4">
        <v>-1.8157782188258031E-2</v>
      </c>
      <c r="E1162" s="4">
        <v>0.21626858818396899</v>
      </c>
      <c r="F1162" s="2">
        <v>3</v>
      </c>
      <c r="G1162" s="4">
        <v>0.214471447675636</v>
      </c>
      <c r="H1162" s="4">
        <v>-3.0787738463243671E-2</v>
      </c>
      <c r="I1162" s="4">
        <v>0.28424763025634658</v>
      </c>
    </row>
    <row r="1163" spans="1:9" x14ac:dyDescent="0.25">
      <c r="A1163" t="s">
        <v>1396</v>
      </c>
      <c r="B1163" s="3">
        <v>305.75759887695313</v>
      </c>
      <c r="C1163" s="3">
        <v>15.489999771118161</v>
      </c>
      <c r="D1163" s="4">
        <v>3.2454313526832919E-3</v>
      </c>
      <c r="E1163" s="4">
        <v>-5.4911510191921857E-2</v>
      </c>
      <c r="F1163" s="2">
        <v>2</v>
      </c>
      <c r="G1163" s="4">
        <v>0.2477946720422326</v>
      </c>
      <c r="H1163" s="4">
        <v>-1.286352944074287E-2</v>
      </c>
      <c r="I1163" s="4">
        <v>0.30799797254449263</v>
      </c>
    </row>
    <row r="1164" spans="1:9" x14ac:dyDescent="0.25">
      <c r="A1164" t="s">
        <v>1397</v>
      </c>
      <c r="B1164" s="3">
        <v>304.76849365234381</v>
      </c>
      <c r="C1164" s="3">
        <v>16.389999389648441</v>
      </c>
      <c r="D1164" s="4">
        <v>-8.260204444061614E-4</v>
      </c>
      <c r="E1164" s="4">
        <v>6.7566768036539937E-3</v>
      </c>
      <c r="F1164" s="2">
        <v>3</v>
      </c>
      <c r="G1164" s="4">
        <v>0.26344811706561688</v>
      </c>
      <c r="H1164" s="4">
        <v>-1.605684939098739E-2</v>
      </c>
      <c r="I1164" s="4">
        <v>0.30376668726107142</v>
      </c>
    </row>
    <row r="1165" spans="1:9" x14ac:dyDescent="0.25">
      <c r="A1165" t="s">
        <v>1398</v>
      </c>
      <c r="B1165" s="3">
        <v>305.02044677734381</v>
      </c>
      <c r="C1165" s="3">
        <v>16.280000686645511</v>
      </c>
      <c r="D1165" s="4">
        <v>1.0479152399017311E-2</v>
      </c>
      <c r="E1165" s="4">
        <v>-0.1069664785823471</v>
      </c>
      <c r="F1165" s="2">
        <v>3</v>
      </c>
      <c r="G1165" s="4">
        <v>0.26281430082162638</v>
      </c>
      <c r="H1165" s="4">
        <v>-1.524342032341097E-2</v>
      </c>
      <c r="I1165" s="4">
        <v>0.30484451550765201</v>
      </c>
    </row>
    <row r="1166" spans="1:9" x14ac:dyDescent="0.25">
      <c r="A1166" t="s">
        <v>1399</v>
      </c>
      <c r="B1166" s="3">
        <v>301.85723876953119</v>
      </c>
      <c r="C1166" s="3">
        <v>18.229999542236332</v>
      </c>
      <c r="D1166" s="4">
        <v>-1.602951655391904E-2</v>
      </c>
      <c r="E1166" s="4">
        <v>0.25206037203646198</v>
      </c>
      <c r="F1166" s="2">
        <v>3</v>
      </c>
      <c r="G1166" s="4">
        <v>0.24022015182928011</v>
      </c>
      <c r="H1166" s="4">
        <v>-2.5455817333152719E-2</v>
      </c>
      <c r="I1166" s="4">
        <v>0.2913126534177084</v>
      </c>
    </row>
    <row r="1167" spans="1:9" x14ac:dyDescent="0.25">
      <c r="A1167" t="s">
        <v>1400</v>
      </c>
      <c r="B1167" s="3">
        <v>306.77468872070313</v>
      </c>
      <c r="C1167" s="3">
        <v>14.560000419616699</v>
      </c>
      <c r="D1167" s="4">
        <v>-8.8929939105303335E-3</v>
      </c>
      <c r="E1167" s="4">
        <v>0.1217258037828985</v>
      </c>
      <c r="F1167" s="2">
        <v>2</v>
      </c>
      <c r="G1167" s="4">
        <v>0.2710892740925035</v>
      </c>
      <c r="H1167" s="4">
        <v>-9.5798613249258313E-3</v>
      </c>
      <c r="I1167" s="4">
        <v>0.31234897300501091</v>
      </c>
    </row>
    <row r="1168" spans="1:9" x14ac:dyDescent="0.25">
      <c r="A1168" t="s">
        <v>1401</v>
      </c>
      <c r="B1168" s="3">
        <v>309.52731323242188</v>
      </c>
      <c r="C1168" s="3">
        <v>12.97999954223633</v>
      </c>
      <c r="D1168" s="4">
        <v>1.1466814543201751E-3</v>
      </c>
      <c r="E1168" s="4">
        <v>5.4221297948544578E-3</v>
      </c>
      <c r="F1168" s="2">
        <v>1</v>
      </c>
      <c r="G1168" s="4">
        <v>0.28317627717117988</v>
      </c>
      <c r="H1168" s="4">
        <v>-6.9303053068459075E-4</v>
      </c>
      <c r="I1168" s="4">
        <v>0.32412440325998659</v>
      </c>
    </row>
    <row r="1169" spans="1:9" x14ac:dyDescent="0.25">
      <c r="A1169" t="s">
        <v>1402</v>
      </c>
      <c r="B1169" s="3">
        <v>309.17279052734381</v>
      </c>
      <c r="C1169" s="3">
        <v>12.909999847412109</v>
      </c>
      <c r="D1169" s="4">
        <v>1.209309332343977E-4</v>
      </c>
      <c r="E1169" s="4">
        <v>4.6692190008730261E-3</v>
      </c>
      <c r="F1169" s="2">
        <v>1</v>
      </c>
      <c r="G1169" s="4">
        <v>0.28438826557251867</v>
      </c>
      <c r="H1169" s="4">
        <v>-1.8376048376171909E-3</v>
      </c>
      <c r="I1169" s="4">
        <v>0.32260779343191892</v>
      </c>
    </row>
    <row r="1170" spans="1:9" x14ac:dyDescent="0.25">
      <c r="A1170" t="s">
        <v>1403</v>
      </c>
      <c r="B1170" s="3">
        <v>309.13540649414063</v>
      </c>
      <c r="C1170" s="3">
        <v>12.85000038146973</v>
      </c>
      <c r="D1170" s="4">
        <v>-1.95829895193167E-3</v>
      </c>
      <c r="E1170" s="4">
        <v>6.198346912026298E-2</v>
      </c>
      <c r="F1170" s="2">
        <v>1</v>
      </c>
      <c r="G1170" s="4">
        <v>0.26688247141502153</v>
      </c>
      <c r="H1170" s="4">
        <v>-1.95829895193167E-3</v>
      </c>
      <c r="I1170" s="4">
        <v>0.32244786857701802</v>
      </c>
    </row>
    <row r="1171" spans="1:9" x14ac:dyDescent="0.25">
      <c r="A1171" t="s">
        <v>1404</v>
      </c>
      <c r="B1171" s="3">
        <v>309.74197387695313</v>
      </c>
      <c r="C1171" s="3">
        <v>12.10000038146973</v>
      </c>
      <c r="D1171" s="4">
        <v>3.1126301883224179E-3</v>
      </c>
      <c r="E1171" s="4">
        <v>-1.785708756526316E-2</v>
      </c>
      <c r="F1171" s="2">
        <v>1</v>
      </c>
      <c r="G1171" s="4">
        <v>0.28626335307915579</v>
      </c>
      <c r="H1171" s="4">
        <v>0</v>
      </c>
      <c r="I1171" s="4">
        <v>0.32504269830437221</v>
      </c>
    </row>
    <row r="1172" spans="1:9" x14ac:dyDescent="0.25">
      <c r="A1172" t="s">
        <v>1405</v>
      </c>
      <c r="B1172" s="3">
        <v>308.78085327148438</v>
      </c>
      <c r="C1172" s="3">
        <v>12.319999694824221</v>
      </c>
      <c r="D1172" s="4">
        <v>8.3183693636226241E-3</v>
      </c>
      <c r="E1172" s="4">
        <v>-8.0515604553494935E-3</v>
      </c>
      <c r="F1172" s="2">
        <v>1</v>
      </c>
      <c r="G1172" s="4">
        <v>0.29200028756147223</v>
      </c>
      <c r="H1172" s="4">
        <v>0</v>
      </c>
      <c r="I1172" s="4">
        <v>0.32093112819804831</v>
      </c>
    </row>
    <row r="1173" spans="1:9" x14ac:dyDescent="0.25">
      <c r="A1173" t="s">
        <v>1406</v>
      </c>
      <c r="B1173" s="3">
        <v>306.23348999023438</v>
      </c>
      <c r="C1173" s="3">
        <v>12.420000076293951</v>
      </c>
      <c r="D1173" s="4">
        <v>2.259980791112115E-3</v>
      </c>
      <c r="E1173" s="4">
        <v>2.4212858869983029E-3</v>
      </c>
      <c r="F1173" s="2">
        <v>1</v>
      </c>
      <c r="G1173" s="4">
        <v>0.28444251732408321</v>
      </c>
      <c r="H1173" s="4">
        <v>0</v>
      </c>
      <c r="I1173" s="4">
        <v>0.3100337833096547</v>
      </c>
    </row>
    <row r="1174" spans="1:9" x14ac:dyDescent="0.25">
      <c r="A1174" t="s">
        <v>1407</v>
      </c>
      <c r="B1174" s="3">
        <v>305.54296875</v>
      </c>
      <c r="C1174" s="3">
        <v>12.39000034332275</v>
      </c>
      <c r="D1174" s="4">
        <v>-1.524734273491424E-3</v>
      </c>
      <c r="E1174" s="4">
        <v>5.6818709604304907E-3</v>
      </c>
      <c r="F1174" s="2">
        <v>1</v>
      </c>
      <c r="G1174" s="4">
        <v>0.29623370350923861</v>
      </c>
      <c r="H1174" s="4">
        <v>-1.524734273491424E-3</v>
      </c>
      <c r="I1174" s="4">
        <v>0.30707980805100887</v>
      </c>
    </row>
    <row r="1175" spans="1:9" x14ac:dyDescent="0.25">
      <c r="A1175" t="s">
        <v>1408</v>
      </c>
      <c r="B1175" s="3">
        <v>306.00955200195313</v>
      </c>
      <c r="C1175" s="3">
        <v>12.319999694824221</v>
      </c>
      <c r="D1175" s="4">
        <v>6.8775154187303844E-3</v>
      </c>
      <c r="E1175" s="4">
        <v>-1.9108337322794822E-2</v>
      </c>
      <c r="F1175" s="2">
        <v>1</v>
      </c>
      <c r="G1175" s="4">
        <v>0.29029249082045538</v>
      </c>
      <c r="H1175" s="4">
        <v>0</v>
      </c>
      <c r="I1175" s="4">
        <v>0.30907580079107322</v>
      </c>
    </row>
    <row r="1176" spans="1:9" x14ac:dyDescent="0.25">
      <c r="A1176" t="s">
        <v>1409</v>
      </c>
      <c r="B1176" s="3">
        <v>303.91934204101563</v>
      </c>
      <c r="C1176" s="3">
        <v>12.560000419616699</v>
      </c>
      <c r="D1176" s="4">
        <v>-2.8778766250696641E-3</v>
      </c>
      <c r="E1176" s="4">
        <v>1.594932840870422E-3</v>
      </c>
      <c r="F1176" s="2">
        <v>1</v>
      </c>
      <c r="G1176" s="4">
        <v>0.28197431295925912</v>
      </c>
      <c r="H1176" s="4">
        <v>-2.8778766250696641E-3</v>
      </c>
      <c r="I1176" s="4">
        <v>0.30013410841403831</v>
      </c>
    </row>
    <row r="1177" spans="1:9" x14ac:dyDescent="0.25">
      <c r="A1177" t="s">
        <v>1410</v>
      </c>
      <c r="B1177" s="3">
        <v>304.7965087890625</v>
      </c>
      <c r="C1177" s="3">
        <v>12.539999961853029</v>
      </c>
      <c r="D1177" s="4">
        <v>6.7808405871432331E-3</v>
      </c>
      <c r="E1177" s="4">
        <v>-6.7657982179691101E-2</v>
      </c>
      <c r="F1177" s="2">
        <v>1</v>
      </c>
      <c r="G1177" s="4">
        <v>0.29020970100227422</v>
      </c>
      <c r="H1177" s="4">
        <v>0</v>
      </c>
      <c r="I1177" s="4">
        <v>0.30388653298907048</v>
      </c>
    </row>
    <row r="1178" spans="1:9" x14ac:dyDescent="0.25">
      <c r="A1178" t="s">
        <v>1411</v>
      </c>
      <c r="B1178" s="3">
        <v>302.74365234375</v>
      </c>
      <c r="C1178" s="3">
        <v>13.44999980926514</v>
      </c>
      <c r="D1178" s="4">
        <v>5.3295018481485101E-3</v>
      </c>
      <c r="E1178" s="4">
        <v>-2.4655558631502931E-2</v>
      </c>
      <c r="F1178" s="2">
        <v>2</v>
      </c>
      <c r="G1178" s="4">
        <v>0.28750918798492231</v>
      </c>
      <c r="H1178" s="4">
        <v>-1.293245345132199E-3</v>
      </c>
      <c r="I1178" s="4">
        <v>0.29510463491603439</v>
      </c>
    </row>
    <row r="1179" spans="1:9" x14ac:dyDescent="0.25">
      <c r="A1179" t="s">
        <v>1412</v>
      </c>
      <c r="B1179" s="3">
        <v>301.13873291015619</v>
      </c>
      <c r="C1179" s="3">
        <v>13.789999961853029</v>
      </c>
      <c r="D1179" s="4">
        <v>-2.8118731076700598E-3</v>
      </c>
      <c r="E1179" s="4">
        <v>-4.3321601418130351E-3</v>
      </c>
      <c r="F1179" s="2">
        <v>2</v>
      </c>
      <c r="G1179" s="4">
        <v>0.29271605182490079</v>
      </c>
      <c r="H1179" s="4">
        <v>-6.5876383624530188E-3</v>
      </c>
      <c r="I1179" s="4">
        <v>0.28823896298196527</v>
      </c>
    </row>
    <row r="1180" spans="1:9" x14ac:dyDescent="0.25">
      <c r="A1180" t="s">
        <v>1413</v>
      </c>
      <c r="B1180" s="3">
        <v>301.98788452148438</v>
      </c>
      <c r="C1180" s="3">
        <v>13.85000038146973</v>
      </c>
      <c r="D1180" s="4">
        <v>3.8152029701168382E-3</v>
      </c>
      <c r="E1180" s="4">
        <v>-1.212553999595678E-2</v>
      </c>
      <c r="F1180" s="2">
        <v>2</v>
      </c>
      <c r="G1180" s="4">
        <v>0.30658248658218162</v>
      </c>
      <c r="H1180" s="4">
        <v>-3.7864121653251588E-3</v>
      </c>
      <c r="I1180" s="4">
        <v>0.29187154182899849</v>
      </c>
    </row>
    <row r="1181" spans="1:9" x14ac:dyDescent="0.25">
      <c r="A1181" t="s">
        <v>1414</v>
      </c>
      <c r="B1181" s="3">
        <v>300.84011840820313</v>
      </c>
      <c r="C1181" s="3">
        <v>14.02000045776367</v>
      </c>
      <c r="D1181" s="4">
        <v>-7.5727236576513812E-3</v>
      </c>
      <c r="E1181" s="4">
        <v>0.1242983285921113</v>
      </c>
      <c r="F1181" s="2">
        <v>2</v>
      </c>
      <c r="G1181" s="4">
        <v>0.3452156109725244</v>
      </c>
      <c r="H1181" s="4">
        <v>-7.5727236576513812E-3</v>
      </c>
      <c r="I1181" s="4">
        <v>0.28696152240628803</v>
      </c>
    </row>
    <row r="1182" spans="1:9" x14ac:dyDescent="0.25">
      <c r="A1182" t="s">
        <v>1415</v>
      </c>
      <c r="B1182" s="3">
        <v>303.13568115234381</v>
      </c>
      <c r="C1182" s="3">
        <v>12.47000026702881</v>
      </c>
      <c r="D1182" s="4">
        <v>9.35229582263708E-3</v>
      </c>
      <c r="E1182" s="4">
        <v>-9.5065275132623417E-2</v>
      </c>
      <c r="F1182" s="2">
        <v>1</v>
      </c>
      <c r="G1182" s="4">
        <v>0.32313444257559348</v>
      </c>
      <c r="H1182" s="4">
        <v>0</v>
      </c>
      <c r="I1182" s="4">
        <v>0.29678169180261088</v>
      </c>
    </row>
    <row r="1183" spans="1:9" x14ac:dyDescent="0.25">
      <c r="A1183" t="s">
        <v>1416</v>
      </c>
      <c r="B1183" s="3">
        <v>300.32693481445313</v>
      </c>
      <c r="C1183" s="3">
        <v>13.77999973297119</v>
      </c>
      <c r="D1183" s="4">
        <v>2.429394017456898E-3</v>
      </c>
      <c r="E1183" s="4">
        <v>-7.0175437467535184E-2</v>
      </c>
      <c r="F1183" s="2">
        <v>2</v>
      </c>
      <c r="G1183" s="4">
        <v>0.31223850704415052</v>
      </c>
      <c r="H1183" s="4">
        <v>-3.3443938791201111E-3</v>
      </c>
      <c r="I1183" s="4">
        <v>0.28476617843893098</v>
      </c>
    </row>
    <row r="1184" spans="1:9" x14ac:dyDescent="0.25">
      <c r="A1184" t="s">
        <v>1417</v>
      </c>
      <c r="B1184" s="3">
        <v>299.59909057617188</v>
      </c>
      <c r="C1184" s="3">
        <v>14.819999694824221</v>
      </c>
      <c r="D1184" s="4">
        <v>-5.513241504391142E-3</v>
      </c>
      <c r="E1184" s="4">
        <v>0.10349957990043721</v>
      </c>
      <c r="F1184" s="2">
        <v>2</v>
      </c>
      <c r="G1184" s="4">
        <v>0.32052413059696988</v>
      </c>
      <c r="H1184" s="4">
        <v>-5.7597950848560231E-3</v>
      </c>
      <c r="I1184" s="4">
        <v>0.28165253942718832</v>
      </c>
    </row>
    <row r="1185" spans="1:9" x14ac:dyDescent="0.25">
      <c r="A1185" t="s">
        <v>1418</v>
      </c>
      <c r="B1185" s="3">
        <v>301.260009765625</v>
      </c>
      <c r="C1185" s="3">
        <v>13.430000305175779</v>
      </c>
      <c r="D1185" s="4">
        <v>-2.4792042564536493E-4</v>
      </c>
      <c r="E1185" s="4">
        <v>6.1660135191065717E-2</v>
      </c>
      <c r="F1185" s="2">
        <v>2</v>
      </c>
      <c r="G1185" s="4">
        <v>0.32613189075213422</v>
      </c>
      <c r="H1185" s="4">
        <v>-2.4792042564536493E-4</v>
      </c>
      <c r="I1185" s="4">
        <v>0.28875777226635391</v>
      </c>
    </row>
    <row r="1186" spans="1:9" x14ac:dyDescent="0.25">
      <c r="A1186" t="s">
        <v>1419</v>
      </c>
      <c r="B1186" s="3">
        <v>301.334716796875</v>
      </c>
      <c r="C1186" s="3">
        <v>12.64999961853027</v>
      </c>
      <c r="D1186" s="4">
        <v>5.323232319118576E-3</v>
      </c>
      <c r="E1186" s="4">
        <v>-1.5785680854961679E-3</v>
      </c>
      <c r="F1186" s="2">
        <v>1</v>
      </c>
      <c r="G1186" s="4">
        <v>0.33664453102447428</v>
      </c>
      <c r="H1186" s="4">
        <v>0</v>
      </c>
      <c r="I1186" s="4">
        <v>0.28907736087435149</v>
      </c>
    </row>
    <row r="1187" spans="1:9" x14ac:dyDescent="0.25">
      <c r="A1187" t="s">
        <v>1420</v>
      </c>
      <c r="B1187" s="3">
        <v>299.7391357421875</v>
      </c>
      <c r="C1187" s="3">
        <v>12.670000076293951</v>
      </c>
      <c r="D1187" s="4">
        <v>3.1155991123910098E-5</v>
      </c>
      <c r="E1187" s="4">
        <v>4.758161875518141E-3</v>
      </c>
      <c r="F1187" s="2">
        <v>1</v>
      </c>
      <c r="G1187" s="4">
        <v>0.39674318721916652</v>
      </c>
      <c r="H1187" s="4">
        <v>0</v>
      </c>
      <c r="I1187" s="4">
        <v>0.28225163751628218</v>
      </c>
    </row>
    <row r="1188" spans="1:9" x14ac:dyDescent="0.25">
      <c r="A1188" t="s">
        <v>1421</v>
      </c>
      <c r="B1188" s="3">
        <v>299.72979736328119</v>
      </c>
      <c r="C1188" s="3">
        <v>12.60999965667725</v>
      </c>
      <c r="D1188" s="4">
        <v>1.5279564846477629E-3</v>
      </c>
      <c r="E1188" s="4">
        <v>7.9935592298825409E-3</v>
      </c>
      <c r="F1188" s="2">
        <v>1</v>
      </c>
      <c r="G1188" s="4">
        <v>0.35979485559265018</v>
      </c>
      <c r="H1188" s="4">
        <v>0</v>
      </c>
      <c r="I1188" s="4">
        <v>0.28221168894028242</v>
      </c>
    </row>
    <row r="1189" spans="1:9" x14ac:dyDescent="0.25">
      <c r="A1189" t="s">
        <v>1422</v>
      </c>
      <c r="B1189" s="3">
        <v>299.27252197265619</v>
      </c>
      <c r="C1189" s="3">
        <v>12.510000228881839</v>
      </c>
      <c r="D1189" s="4">
        <v>4.3837619933304586E-3</v>
      </c>
      <c r="E1189" s="4">
        <v>8.0001831054676842E-4</v>
      </c>
      <c r="F1189" s="2">
        <v>1</v>
      </c>
      <c r="G1189" s="4">
        <v>0.32990113919317898</v>
      </c>
      <c r="H1189" s="4">
        <v>0</v>
      </c>
      <c r="I1189" s="4">
        <v>0.2802555142253158</v>
      </c>
    </row>
    <row r="1190" spans="1:9" x14ac:dyDescent="0.25">
      <c r="A1190" t="s">
        <v>1423</v>
      </c>
      <c r="B1190" s="3">
        <v>297.96630859375</v>
      </c>
      <c r="C1190" s="3">
        <v>12.5</v>
      </c>
      <c r="D1190" s="4">
        <v>4.0989717913653134E-3</v>
      </c>
      <c r="E1190" s="4">
        <v>-6.3592944508131799E-3</v>
      </c>
      <c r="F1190" s="2">
        <v>1</v>
      </c>
      <c r="G1190" s="4">
        <v>0.30254298954438102</v>
      </c>
      <c r="H1190" s="4">
        <v>0</v>
      </c>
      <c r="I1190" s="4">
        <v>0.2746676745196297</v>
      </c>
    </row>
    <row r="1191" spans="1:9" x14ac:dyDescent="0.25">
      <c r="A1191" t="s">
        <v>1424</v>
      </c>
      <c r="B1191" s="3">
        <v>296.74993896484381</v>
      </c>
      <c r="C1191" s="3">
        <v>12.579999923706049</v>
      </c>
      <c r="D1191" s="4">
        <v>6.2838806325959951E-5</v>
      </c>
      <c r="E1191" s="4">
        <v>2.359641682287705E-2</v>
      </c>
      <c r="F1191" s="2">
        <v>1</v>
      </c>
      <c r="G1191" s="4">
        <v>0.27779872640659309</v>
      </c>
      <c r="H1191" s="4">
        <v>0</v>
      </c>
      <c r="I1191" s="4">
        <v>0.26946417666931349</v>
      </c>
    </row>
    <row r="1192" spans="1:9" x14ac:dyDescent="0.25">
      <c r="A1192" t="s">
        <v>1425</v>
      </c>
      <c r="B1192" s="3">
        <v>296.73129272460938</v>
      </c>
      <c r="C1192" s="3">
        <v>12.289999961853029</v>
      </c>
      <c r="D1192" s="4">
        <v>2.191096310408813E-4</v>
      </c>
      <c r="E1192" s="4">
        <v>1.235581666295227E-2</v>
      </c>
      <c r="F1192" s="2">
        <v>1</v>
      </c>
      <c r="G1192" s="4">
        <v>0.27631756844561689</v>
      </c>
      <c r="H1192" s="4">
        <v>0</v>
      </c>
      <c r="I1192" s="4">
        <v>0.26938441006821612</v>
      </c>
    </row>
    <row r="1193" spans="1:9" x14ac:dyDescent="0.25">
      <c r="A1193" t="s">
        <v>1426</v>
      </c>
      <c r="B1193" s="3">
        <v>296.66629028320313</v>
      </c>
      <c r="C1193" s="3">
        <v>12.14000034332275</v>
      </c>
      <c r="D1193" s="4">
        <v>6.8701357900515791E-3</v>
      </c>
      <c r="E1193" s="4">
        <v>-3.879649775758176E-2</v>
      </c>
      <c r="F1193" s="2">
        <v>1</v>
      </c>
      <c r="G1193" s="4">
        <v>0.25100398130796031</v>
      </c>
      <c r="H1193" s="4">
        <v>0</v>
      </c>
      <c r="I1193" s="4">
        <v>0.26910633664704159</v>
      </c>
    </row>
    <row r="1194" spans="1:9" x14ac:dyDescent="0.25">
      <c r="A1194" t="s">
        <v>1427</v>
      </c>
      <c r="B1194" s="3">
        <v>294.64205932617188</v>
      </c>
      <c r="C1194" s="3">
        <v>12.63000011444092</v>
      </c>
      <c r="D1194" s="4">
        <v>5.9891894043051508E-4</v>
      </c>
      <c r="E1194" s="4">
        <v>-9.3974139553479219E-2</v>
      </c>
      <c r="F1194" s="2">
        <v>1</v>
      </c>
      <c r="G1194" s="4">
        <v>0.2195264314718357</v>
      </c>
      <c r="H1194" s="4">
        <v>0</v>
      </c>
      <c r="I1194" s="4">
        <v>0.26044689532004378</v>
      </c>
    </row>
    <row r="1195" spans="1:9" x14ac:dyDescent="0.25">
      <c r="A1195" t="s">
        <v>1428</v>
      </c>
      <c r="B1195" s="3">
        <v>294.4656982421875</v>
      </c>
      <c r="C1195" s="3">
        <v>13.939999580383301</v>
      </c>
      <c r="D1195" s="4">
        <v>8.6193686070508146E-3</v>
      </c>
      <c r="E1195" s="4">
        <v>-7.0046711592213651E-2</v>
      </c>
      <c r="F1195" s="2">
        <v>2</v>
      </c>
      <c r="G1195" s="4">
        <v>0.21838294975122349</v>
      </c>
      <c r="H1195" s="4">
        <v>0</v>
      </c>
      <c r="I1195" s="4">
        <v>0.25969244165761779</v>
      </c>
    </row>
    <row r="1196" spans="1:9" x14ac:dyDescent="0.25">
      <c r="A1196" t="s">
        <v>1429</v>
      </c>
      <c r="B1196" s="3">
        <v>291.94927978515619</v>
      </c>
      <c r="C1196" s="3">
        <v>14.989999771118161</v>
      </c>
      <c r="D1196" s="4">
        <v>2.8384036634139238E-3</v>
      </c>
      <c r="E1196" s="4">
        <v>-4.4005135244152838E-2</v>
      </c>
      <c r="F1196" s="2">
        <v>2</v>
      </c>
      <c r="G1196" s="4">
        <v>0.21405387597469819</v>
      </c>
      <c r="H1196" s="4">
        <v>-3.360194890053458E-3</v>
      </c>
      <c r="I1196" s="4">
        <v>0.24892747538381149</v>
      </c>
    </row>
    <row r="1197" spans="1:9" x14ac:dyDescent="0.25">
      <c r="A1197" t="s">
        <v>1430</v>
      </c>
      <c r="B1197" s="3">
        <v>291.12295532226563</v>
      </c>
      <c r="C1197" s="3">
        <v>15.680000305175779</v>
      </c>
      <c r="D1197" s="4">
        <v>-1.1152683387349871E-3</v>
      </c>
      <c r="E1197" s="4">
        <v>-1.1349265788015541E-2</v>
      </c>
      <c r="F1197" s="2">
        <v>2</v>
      </c>
      <c r="G1197" s="4">
        <v>0.21089264506044711</v>
      </c>
      <c r="H1197" s="4">
        <v>-6.1810542265071664E-3</v>
      </c>
      <c r="I1197" s="4">
        <v>0.2453925486114443</v>
      </c>
    </row>
    <row r="1198" spans="1:9" x14ac:dyDescent="0.25">
      <c r="A1198" t="s">
        <v>1431</v>
      </c>
      <c r="B1198" s="3">
        <v>291.447998046875</v>
      </c>
      <c r="C1198" s="3">
        <v>15.85999965667725</v>
      </c>
      <c r="D1198" s="4">
        <v>-3.1439555888089781E-3</v>
      </c>
      <c r="E1198" s="4">
        <v>0.16446400807192199</v>
      </c>
      <c r="F1198" s="2">
        <v>2</v>
      </c>
      <c r="G1198" s="4">
        <v>0.21454433864105299</v>
      </c>
      <c r="H1198" s="4">
        <v>-5.0714419063621063E-3</v>
      </c>
      <c r="I1198" s="4">
        <v>0.24678304626821879</v>
      </c>
    </row>
    <row r="1199" spans="1:9" x14ac:dyDescent="0.25">
      <c r="A1199" t="s">
        <v>1432</v>
      </c>
      <c r="B1199" s="3">
        <v>292.3671875</v>
      </c>
      <c r="C1199" s="3">
        <v>13.61999988555908</v>
      </c>
      <c r="D1199" s="4">
        <v>9.1339678818536107E-3</v>
      </c>
      <c r="E1199" s="4">
        <v>-6.1983508528291383E-2</v>
      </c>
      <c r="F1199" s="2">
        <v>2</v>
      </c>
      <c r="G1199" s="4">
        <v>0.1900646994378852</v>
      </c>
      <c r="H1199" s="4">
        <v>-1.9335653611767261E-3</v>
      </c>
      <c r="I1199" s="4">
        <v>0.25071523943524993</v>
      </c>
    </row>
    <row r="1200" spans="1:9" x14ac:dyDescent="0.25">
      <c r="A1200" t="s">
        <v>1433</v>
      </c>
      <c r="B1200" s="3">
        <v>289.72088623046881</v>
      </c>
      <c r="C1200" s="3">
        <v>14.52000045776367</v>
      </c>
      <c r="D1200" s="4">
        <v>1.798125770455794E-3</v>
      </c>
      <c r="E1200" s="4">
        <v>-1.8918900632614699E-2</v>
      </c>
      <c r="F1200" s="2">
        <v>2</v>
      </c>
      <c r="G1200" s="4">
        <v>0.177503903431913</v>
      </c>
      <c r="H1200" s="4">
        <v>-1.096735774959667E-2</v>
      </c>
      <c r="I1200" s="4">
        <v>0.23939464852270231</v>
      </c>
    </row>
    <row r="1201" spans="1:9" x14ac:dyDescent="0.25">
      <c r="A1201" t="s">
        <v>1434</v>
      </c>
      <c r="B1201" s="3">
        <v>289.20086669921881</v>
      </c>
      <c r="C1201" s="3">
        <v>14.80000019073486</v>
      </c>
      <c r="D1201" s="4">
        <v>6.1704630225585264E-3</v>
      </c>
      <c r="E1201" s="4">
        <v>-7.2681694526285923E-2</v>
      </c>
      <c r="F1201" s="2">
        <v>2</v>
      </c>
      <c r="G1201" s="4">
        <v>0.13730504376445471</v>
      </c>
      <c r="H1201" s="4">
        <v>-1.2742570775159719E-2</v>
      </c>
      <c r="I1201" s="4">
        <v>0.2371700611533063</v>
      </c>
    </row>
    <row r="1202" spans="1:9" x14ac:dyDescent="0.25">
      <c r="A1202" t="s">
        <v>1435</v>
      </c>
      <c r="B1202" s="3">
        <v>287.42730712890619</v>
      </c>
      <c r="C1202" s="3">
        <v>15.960000038146971</v>
      </c>
      <c r="D1202" s="4">
        <v>-6.7068044208339339E-3</v>
      </c>
      <c r="E1202" s="4">
        <v>7.042254872437903E-2</v>
      </c>
      <c r="F1202" s="2">
        <v>2</v>
      </c>
      <c r="G1202" s="4">
        <v>0.14529741481073311</v>
      </c>
      <c r="H1202" s="4">
        <v>-1.879704731234411E-2</v>
      </c>
      <c r="I1202" s="4">
        <v>0.22958296493500699</v>
      </c>
    </row>
    <row r="1203" spans="1:9" x14ac:dyDescent="0.25">
      <c r="A1203" t="s">
        <v>1436</v>
      </c>
      <c r="B1203" s="3">
        <v>289.3680419921875</v>
      </c>
      <c r="C1203" s="3">
        <v>14.909999847412109</v>
      </c>
      <c r="D1203" s="4">
        <v>-8.494914543182075E-3</v>
      </c>
      <c r="E1203" s="4">
        <v>0.18145800179233351</v>
      </c>
      <c r="F1203" s="2">
        <v>2</v>
      </c>
      <c r="G1203" s="4">
        <v>0.16005865127753699</v>
      </c>
      <c r="H1203" s="4">
        <v>-1.2171877291941691E-2</v>
      </c>
      <c r="I1203" s="4">
        <v>0.23788521899424239</v>
      </c>
    </row>
    <row r="1204" spans="1:9" x14ac:dyDescent="0.25">
      <c r="A1204" t="s">
        <v>1437</v>
      </c>
      <c r="B1204" s="3">
        <v>291.84725952148438</v>
      </c>
      <c r="C1204" s="3">
        <v>12.61999988555908</v>
      </c>
      <c r="D1204" s="4">
        <v>-3.7084658492352318E-3</v>
      </c>
      <c r="E1204" s="4">
        <v>7.4042543451836806E-2</v>
      </c>
      <c r="F1204" s="2">
        <v>1</v>
      </c>
      <c r="G1204" s="4">
        <v>0.16744105419736099</v>
      </c>
      <c r="H1204" s="4">
        <v>-3.7084658492352318E-3</v>
      </c>
      <c r="I1204" s="4">
        <v>0.24849104371855971</v>
      </c>
    </row>
    <row r="1205" spans="1:9" x14ac:dyDescent="0.25">
      <c r="A1205" t="s">
        <v>1438</v>
      </c>
      <c r="B1205" s="3">
        <v>292.93359375</v>
      </c>
      <c r="C1205" s="3">
        <v>11.75</v>
      </c>
      <c r="D1205" s="4">
        <v>4.45750116860677E-3</v>
      </c>
      <c r="E1205" s="4">
        <v>1.8197577022630359E-2</v>
      </c>
      <c r="F1205" s="2">
        <v>1</v>
      </c>
      <c r="G1205" s="4">
        <v>0.19876751909266391</v>
      </c>
      <c r="H1205" s="4">
        <v>0</v>
      </c>
      <c r="I1205" s="4">
        <v>0.25313826417562502</v>
      </c>
    </row>
    <row r="1206" spans="1:9" x14ac:dyDescent="0.25">
      <c r="A1206" t="s">
        <v>1439</v>
      </c>
      <c r="B1206" s="3">
        <v>291.63363647460938</v>
      </c>
      <c r="C1206" s="3">
        <v>11.539999961853029</v>
      </c>
      <c r="D1206" s="4">
        <v>2.2657365012321851E-3</v>
      </c>
      <c r="E1206" s="4">
        <v>-2.780117328455323E-2</v>
      </c>
      <c r="F1206" s="2">
        <v>1</v>
      </c>
      <c r="G1206" s="4">
        <v>0.19746276384589481</v>
      </c>
      <c r="H1206" s="4">
        <v>0</v>
      </c>
      <c r="I1206" s="4">
        <v>0.24757718740484069</v>
      </c>
    </row>
    <row r="1207" spans="1:9" x14ac:dyDescent="0.25">
      <c r="A1207" t="s">
        <v>1440</v>
      </c>
      <c r="B1207" s="3">
        <v>290.974365234375</v>
      </c>
      <c r="C1207" s="3">
        <v>11.86999988555908</v>
      </c>
      <c r="D1207" s="4">
        <v>7.7501862583460026E-3</v>
      </c>
      <c r="E1207" s="4">
        <v>-3.8087541427642702E-2</v>
      </c>
      <c r="F1207" s="2">
        <v>1</v>
      </c>
      <c r="G1207" s="4">
        <v>0.21404452441885741</v>
      </c>
      <c r="H1207" s="4">
        <v>0</v>
      </c>
      <c r="I1207" s="4">
        <v>0.24475689626980171</v>
      </c>
    </row>
    <row r="1208" spans="1:9" x14ac:dyDescent="0.25">
      <c r="A1208" t="s">
        <v>1441</v>
      </c>
      <c r="B1208" s="3">
        <v>288.73660278320313</v>
      </c>
      <c r="C1208" s="3">
        <v>12.340000152587891</v>
      </c>
      <c r="D1208" s="4">
        <v>2.2237574796128978E-3</v>
      </c>
      <c r="E1208" s="4">
        <v>-6.0167551787311258E-2</v>
      </c>
      <c r="F1208" s="2">
        <v>1</v>
      </c>
      <c r="G1208" s="4">
        <v>0.19666195636398351</v>
      </c>
      <c r="H1208" s="4">
        <v>-3.3973506710960328E-3</v>
      </c>
      <c r="I1208" s="4">
        <v>0.23518399028179091</v>
      </c>
    </row>
    <row r="1209" spans="1:9" x14ac:dyDescent="0.25">
      <c r="A1209" t="s">
        <v>1442</v>
      </c>
      <c r="B1209" s="3">
        <v>288.095947265625</v>
      </c>
      <c r="C1209" s="3">
        <v>13.13000011444092</v>
      </c>
      <c r="D1209" s="4">
        <v>-1.6088978938381131E-3</v>
      </c>
      <c r="E1209" s="4">
        <v>2.738657189223237E-2</v>
      </c>
      <c r="F1209" s="2">
        <v>1</v>
      </c>
      <c r="G1209" s="4">
        <v>0.1980751763514268</v>
      </c>
      <c r="H1209" s="4">
        <v>-5.6086359046656487E-3</v>
      </c>
      <c r="I1209" s="4">
        <v>0.23244333519694749</v>
      </c>
    </row>
    <row r="1210" spans="1:9" x14ac:dyDescent="0.25">
      <c r="A1210" t="s">
        <v>1443</v>
      </c>
      <c r="B1210" s="3">
        <v>288.56021118164063</v>
      </c>
      <c r="C1210" s="3">
        <v>12.77999973297119</v>
      </c>
      <c r="D1210" s="4">
        <v>-3.7186405325391192E-3</v>
      </c>
      <c r="E1210" s="4">
        <v>-6.2208340467969636E-3</v>
      </c>
      <c r="F1210" s="2">
        <v>1</v>
      </c>
      <c r="G1210" s="4">
        <v>0.1777984674797681</v>
      </c>
      <c r="H1210" s="4">
        <v>-4.006183551105158E-3</v>
      </c>
      <c r="I1210" s="4">
        <v>0.23442940606846291</v>
      </c>
    </row>
    <row r="1211" spans="1:9" x14ac:dyDescent="0.25">
      <c r="A1211" t="s">
        <v>1444</v>
      </c>
      <c r="B1211" s="3">
        <v>289.63726806640619</v>
      </c>
      <c r="C1211" s="3">
        <v>12.85999965667725</v>
      </c>
      <c r="D1211" s="4">
        <v>-2.8861627875864659E-4</v>
      </c>
      <c r="E1211" s="4">
        <v>3.2102698018110283E-2</v>
      </c>
      <c r="F1211" s="2">
        <v>1</v>
      </c>
      <c r="G1211" s="4">
        <v>0.16219853455846961</v>
      </c>
      <c r="H1211" s="4">
        <v>-2.8861627875864659E-4</v>
      </c>
      <c r="I1211" s="4">
        <v>0.2390369390513323</v>
      </c>
    </row>
    <row r="1212" spans="1:9" x14ac:dyDescent="0.25">
      <c r="A1212" t="s">
        <v>1445</v>
      </c>
      <c r="B1212" s="3">
        <v>289.72088623046881</v>
      </c>
      <c r="C1212" s="3">
        <v>12.460000038146971</v>
      </c>
      <c r="D1212" s="4">
        <v>7.3767395106516531E-4</v>
      </c>
      <c r="E1212" s="4">
        <v>3.4024883064097677E-2</v>
      </c>
      <c r="F1212" s="2">
        <v>1</v>
      </c>
      <c r="G1212" s="4">
        <v>0.1655573996787145</v>
      </c>
      <c r="H1212" s="4">
        <v>0</v>
      </c>
      <c r="I1212" s="4">
        <v>0.23939464852270231</v>
      </c>
    </row>
    <row r="1213" spans="1:9" x14ac:dyDescent="0.25">
      <c r="A1213" t="s">
        <v>1446</v>
      </c>
      <c r="B1213" s="3">
        <v>289.50732421875</v>
      </c>
      <c r="C1213" s="3">
        <v>12.05000019073486</v>
      </c>
      <c r="D1213" s="4">
        <v>7.2366718062417679E-3</v>
      </c>
      <c r="E1213" s="4">
        <v>-7.6628351370444547E-2</v>
      </c>
      <c r="F1213" s="2">
        <v>1</v>
      </c>
      <c r="G1213" s="4">
        <v>0.17685371272879319</v>
      </c>
      <c r="H1213" s="4">
        <v>0</v>
      </c>
      <c r="I1213" s="4">
        <v>0.23848105331078731</v>
      </c>
    </row>
    <row r="1214" spans="1:9" x14ac:dyDescent="0.25">
      <c r="A1214" t="s">
        <v>1447</v>
      </c>
      <c r="B1214" s="3">
        <v>287.42730712890619</v>
      </c>
      <c r="C1214" s="3">
        <v>13.05000019073486</v>
      </c>
      <c r="D1214" s="4">
        <v>1.4554378488271791E-3</v>
      </c>
      <c r="E1214" s="4">
        <v>3.8461685180664058E-3</v>
      </c>
      <c r="F1214" s="2">
        <v>1</v>
      </c>
      <c r="G1214" s="4">
        <v>0.16041037376603301</v>
      </c>
      <c r="H1214" s="4">
        <v>0</v>
      </c>
      <c r="I1214" s="4">
        <v>0.22958296493500699</v>
      </c>
    </row>
    <row r="1215" spans="1:9" x14ac:dyDescent="0.25">
      <c r="A1215" t="s">
        <v>1448</v>
      </c>
      <c r="B1215" s="3">
        <v>287.00958251953119</v>
      </c>
      <c r="C1215" s="3">
        <v>13</v>
      </c>
      <c r="D1215" s="4">
        <v>3.23771714988208E-4</v>
      </c>
      <c r="E1215" s="4">
        <v>2.5236568385065491E-2</v>
      </c>
      <c r="F1215" s="2">
        <v>1</v>
      </c>
      <c r="G1215" s="4">
        <v>0.15655585854786641</v>
      </c>
      <c r="H1215" s="4">
        <v>0</v>
      </c>
      <c r="I1215" s="4">
        <v>0.22779598418898031</v>
      </c>
    </row>
    <row r="1216" spans="1:9" x14ac:dyDescent="0.25">
      <c r="A1216" t="s">
        <v>1449</v>
      </c>
      <c r="B1216" s="3">
        <v>286.91668701171881</v>
      </c>
      <c r="C1216" s="3">
        <v>12.680000305175779</v>
      </c>
      <c r="D1216" s="4">
        <v>2.10799316002741E-3</v>
      </c>
      <c r="E1216" s="4">
        <v>-7.879649754265472E-4</v>
      </c>
      <c r="F1216" s="2">
        <v>1</v>
      </c>
      <c r="G1216" s="4">
        <v>0.13457789897080261</v>
      </c>
      <c r="H1216" s="4">
        <v>0</v>
      </c>
      <c r="I1216" s="4">
        <v>0.22739858724341461</v>
      </c>
    </row>
    <row r="1217" spans="1:9" x14ac:dyDescent="0.25">
      <c r="A1217" t="s">
        <v>1450</v>
      </c>
      <c r="B1217" s="3">
        <v>286.31314086914063</v>
      </c>
      <c r="C1217" s="3">
        <v>12.689999580383301</v>
      </c>
      <c r="D1217" s="4">
        <v>-1.909921656296665E-3</v>
      </c>
      <c r="E1217" s="4">
        <v>5.1367017500832723E-2</v>
      </c>
      <c r="F1217" s="2">
        <v>1</v>
      </c>
      <c r="G1217" s="4">
        <v>0.1211320747501925</v>
      </c>
      <c r="H1217" s="4">
        <v>-1.909921656296665E-3</v>
      </c>
      <c r="I1217" s="4">
        <v>0.22481668205535429</v>
      </c>
    </row>
    <row r="1218" spans="1:9" x14ac:dyDescent="0.25">
      <c r="A1218" t="s">
        <v>1451</v>
      </c>
      <c r="B1218" s="3">
        <v>286.86102294921881</v>
      </c>
      <c r="C1218" s="3">
        <v>12.069999694824221</v>
      </c>
      <c r="D1218" s="4">
        <v>2.466423547215602E-3</v>
      </c>
      <c r="E1218" s="4">
        <v>-5.1846022870803983E-2</v>
      </c>
      <c r="F1218" s="2">
        <v>1</v>
      </c>
      <c r="G1218" s="4">
        <v>0.12123869589914051</v>
      </c>
      <c r="H1218" s="4">
        <v>0</v>
      </c>
      <c r="I1218" s="4">
        <v>0.2271604623982397</v>
      </c>
    </row>
    <row r="1219" spans="1:9" x14ac:dyDescent="0.25">
      <c r="A1219" t="s">
        <v>1452</v>
      </c>
      <c r="B1219" s="3">
        <v>286.15524291992188</v>
      </c>
      <c r="C1219" s="3">
        <v>12.72999954223633</v>
      </c>
      <c r="D1219" s="4">
        <v>3.5168496492996582E-3</v>
      </c>
      <c r="E1219" s="4">
        <v>8.7162961707405451E-3</v>
      </c>
      <c r="F1219" s="2">
        <v>1</v>
      </c>
      <c r="G1219" s="4">
        <v>0.14242537291611421</v>
      </c>
      <c r="H1219" s="4">
        <v>0</v>
      </c>
      <c r="I1219" s="4">
        <v>0.22414121168861389</v>
      </c>
    </row>
    <row r="1220" spans="1:9" x14ac:dyDescent="0.25">
      <c r="A1220" t="s">
        <v>1453</v>
      </c>
      <c r="B1220" s="3">
        <v>285.15240478515619</v>
      </c>
      <c r="C1220" s="3">
        <v>12.61999988555908</v>
      </c>
      <c r="D1220" s="4">
        <v>2.275805341784842E-4</v>
      </c>
      <c r="E1220" s="4">
        <v>-3.6641258162833153E-2</v>
      </c>
      <c r="F1220" s="2">
        <v>1</v>
      </c>
      <c r="G1220" s="4">
        <v>0.1456252959045734</v>
      </c>
      <c r="H1220" s="4">
        <v>-8.7852020243606166E-4</v>
      </c>
      <c r="I1220" s="4">
        <v>0.21985117849931091</v>
      </c>
    </row>
    <row r="1221" spans="1:9" x14ac:dyDescent="0.25">
      <c r="A1221" t="s">
        <v>1454</v>
      </c>
      <c r="B1221" s="3">
        <v>285.0875244140625</v>
      </c>
      <c r="C1221" s="3">
        <v>13.10000038146973</v>
      </c>
      <c r="D1221" s="4">
        <v>-1.105849066893039E-3</v>
      </c>
      <c r="E1221" s="4">
        <v>2.1044462928233591E-2</v>
      </c>
      <c r="F1221" s="2">
        <v>1</v>
      </c>
      <c r="G1221" s="4">
        <v>0.15168382208581591</v>
      </c>
      <c r="H1221" s="4">
        <v>-1.105849066893039E-3</v>
      </c>
      <c r="I1221" s="4">
        <v>0.21957362728174409</v>
      </c>
    </row>
    <row r="1222" spans="1:9" x14ac:dyDescent="0.25">
      <c r="A1222" t="s">
        <v>1455</v>
      </c>
      <c r="B1222" s="3">
        <v>285.40313720703119</v>
      </c>
      <c r="C1222" s="3">
        <v>12.829999923706049</v>
      </c>
      <c r="D1222" s="4">
        <v>4.0174267061985347E-3</v>
      </c>
      <c r="E1222" s="4">
        <v>4.3089408516466587E-2</v>
      </c>
      <c r="F1222" s="2">
        <v>1</v>
      </c>
      <c r="G1222" s="4">
        <v>0.14612949104227299</v>
      </c>
      <c r="H1222" s="4">
        <v>0</v>
      </c>
      <c r="I1222" s="4">
        <v>0.22092378470981311</v>
      </c>
    </row>
    <row r="1223" spans="1:9" x14ac:dyDescent="0.25">
      <c r="A1223" t="s">
        <v>1456</v>
      </c>
      <c r="B1223" s="3">
        <v>284.26113891601563</v>
      </c>
      <c r="C1223" s="3">
        <v>12.30000019073486</v>
      </c>
      <c r="D1223" s="4">
        <v>9.264106009977624E-3</v>
      </c>
      <c r="E1223" s="4">
        <v>-6.9591532353328378E-2</v>
      </c>
      <c r="F1223" s="2">
        <v>1</v>
      </c>
      <c r="G1223" s="4">
        <v>0.1536916130327568</v>
      </c>
      <c r="H1223" s="4">
        <v>0</v>
      </c>
      <c r="I1223" s="4">
        <v>0.2160384394075732</v>
      </c>
    </row>
    <row r="1224" spans="1:9" x14ac:dyDescent="0.25">
      <c r="A1224" t="s">
        <v>1457</v>
      </c>
      <c r="B1224" s="3">
        <v>281.65188598632813</v>
      </c>
      <c r="C1224" s="3">
        <v>13.22000026702881</v>
      </c>
      <c r="D1224" s="4">
        <v>-2.6632262113761569E-3</v>
      </c>
      <c r="E1224" s="4">
        <v>7.2181699012958678E-2</v>
      </c>
      <c r="F1224" s="2">
        <v>2</v>
      </c>
      <c r="G1224" s="4">
        <v>0.15531128960309609</v>
      </c>
      <c r="H1224" s="4">
        <v>-2.6632262113761569E-3</v>
      </c>
      <c r="I1224" s="4">
        <v>0.2048763372900049</v>
      </c>
    </row>
    <row r="1225" spans="1:9" x14ac:dyDescent="0.25">
      <c r="A1225" t="s">
        <v>1458</v>
      </c>
      <c r="B1225" s="3">
        <v>282.40399169921881</v>
      </c>
      <c r="C1225" s="3">
        <v>12.329999923706049</v>
      </c>
      <c r="D1225" s="4">
        <v>3.0672535750571051E-3</v>
      </c>
      <c r="E1225" s="4">
        <v>-6.5909083191684981E-2</v>
      </c>
      <c r="F1225" s="2">
        <v>1</v>
      </c>
      <c r="G1225" s="4">
        <v>0.17556189659776339</v>
      </c>
      <c r="H1225" s="4">
        <v>0</v>
      </c>
      <c r="I1225" s="4">
        <v>0.20809376426880569</v>
      </c>
    </row>
    <row r="1226" spans="1:9" x14ac:dyDescent="0.25">
      <c r="A1226" t="s">
        <v>1459</v>
      </c>
      <c r="B1226" s="3">
        <v>281.54043579101563</v>
      </c>
      <c r="C1226" s="3">
        <v>13.19999980926514</v>
      </c>
      <c r="D1226" s="4">
        <v>-2.9691414099108909E-4</v>
      </c>
      <c r="E1226" s="4">
        <v>6.8650003771777426E-3</v>
      </c>
      <c r="F1226" s="2">
        <v>1</v>
      </c>
      <c r="G1226" s="4">
        <v>0.16547438055033961</v>
      </c>
      <c r="H1226" s="4">
        <v>-2.9691414099108909E-4</v>
      </c>
      <c r="I1226" s="4">
        <v>0.20439956539604731</v>
      </c>
    </row>
    <row r="1227" spans="1:9" x14ac:dyDescent="0.25">
      <c r="A1227" t="s">
        <v>1460</v>
      </c>
      <c r="B1227" s="3">
        <v>281.62405395507813</v>
      </c>
      <c r="C1227" s="3">
        <v>13.10999965667725</v>
      </c>
      <c r="D1227" s="4">
        <v>5.6365514078138279E-3</v>
      </c>
      <c r="E1227" s="4">
        <v>3.636364047577878E-2</v>
      </c>
      <c r="F1227" s="2">
        <v>1</v>
      </c>
      <c r="G1227" s="4">
        <v>0.14531676782439559</v>
      </c>
      <c r="H1227" s="4">
        <v>0</v>
      </c>
      <c r="I1227" s="4">
        <v>0.20475727486741729</v>
      </c>
    </row>
    <row r="1228" spans="1:9" x14ac:dyDescent="0.25">
      <c r="A1228" t="s">
        <v>1461</v>
      </c>
      <c r="B1228" s="3">
        <v>280.04556274414063</v>
      </c>
      <c r="C1228" s="3">
        <v>12.64999961853027</v>
      </c>
      <c r="D1228" s="4">
        <v>4.095038596764633E-3</v>
      </c>
      <c r="E1228" s="4">
        <v>-7.7315858254364156E-2</v>
      </c>
      <c r="F1228" s="2">
        <v>1</v>
      </c>
      <c r="G1228" s="4">
        <v>0.15932979823135421</v>
      </c>
      <c r="H1228" s="4">
        <v>0</v>
      </c>
      <c r="I1228" s="4">
        <v>0.19800466001444539</v>
      </c>
    </row>
    <row r="1229" spans="1:9" x14ac:dyDescent="0.25">
      <c r="A1229" t="s">
        <v>1462</v>
      </c>
      <c r="B1229" s="3">
        <v>278.9034423828125</v>
      </c>
      <c r="C1229" s="3">
        <v>13.710000038146971</v>
      </c>
      <c r="D1229" s="4">
        <v>1.6341162258863839E-3</v>
      </c>
      <c r="E1229" s="4">
        <v>-2.1413289495628152E-2</v>
      </c>
      <c r="F1229" s="2">
        <v>2</v>
      </c>
      <c r="G1229" s="4">
        <v>0.1196186750531105</v>
      </c>
      <c r="H1229" s="4">
        <v>-8.375635155977168E-4</v>
      </c>
      <c r="I1229" s="4">
        <v>0.19311879250859751</v>
      </c>
    </row>
    <row r="1230" spans="1:9" x14ac:dyDescent="0.25">
      <c r="A1230" t="s">
        <v>1463</v>
      </c>
      <c r="B1230" s="3">
        <v>278.44842529296881</v>
      </c>
      <c r="C1230" s="3">
        <v>14.010000228881839</v>
      </c>
      <c r="D1230" s="4">
        <v>2.9094073916688949E-3</v>
      </c>
      <c r="E1230" s="4">
        <v>-3.1120318677592681E-2</v>
      </c>
      <c r="F1230" s="2">
        <v>2</v>
      </c>
      <c r="G1230" s="4">
        <v>0.1121015203306981</v>
      </c>
      <c r="H1230" s="4">
        <v>-2.4676473189604309E-3</v>
      </c>
      <c r="I1230" s="4">
        <v>0.191172278560376</v>
      </c>
    </row>
    <row r="1231" spans="1:9" x14ac:dyDescent="0.25">
      <c r="A1231" t="s">
        <v>1464</v>
      </c>
      <c r="B1231" s="3">
        <v>277.64065551757813</v>
      </c>
      <c r="C1231" s="3">
        <v>14.460000038146971</v>
      </c>
      <c r="D1231" s="4">
        <v>-3.266704982916591E-3</v>
      </c>
      <c r="E1231" s="4">
        <v>3.285714558192665E-2</v>
      </c>
      <c r="F1231" s="2">
        <v>2</v>
      </c>
      <c r="G1231" s="4">
        <v>0.103897932629279</v>
      </c>
      <c r="H1231" s="4">
        <v>-5.36145605076499E-3</v>
      </c>
      <c r="I1231" s="4">
        <v>0.18771672673640041</v>
      </c>
    </row>
    <row r="1232" spans="1:9" x14ac:dyDescent="0.25">
      <c r="A1232" t="s">
        <v>1465</v>
      </c>
      <c r="B1232" s="3">
        <v>278.55059814453119</v>
      </c>
      <c r="C1232" s="3">
        <v>14</v>
      </c>
      <c r="D1232" s="4">
        <v>6.7789995838336559E-3</v>
      </c>
      <c r="E1232" s="4">
        <v>-1.7543859649122862E-2</v>
      </c>
      <c r="F1232" s="2">
        <v>2</v>
      </c>
      <c r="G1232" s="4">
        <v>0.1069149547367747</v>
      </c>
      <c r="H1232" s="4">
        <v>-2.101616428708319E-3</v>
      </c>
      <c r="I1232" s="4">
        <v>0.19160936298013759</v>
      </c>
    </row>
    <row r="1233" spans="1:9" x14ac:dyDescent="0.25">
      <c r="A1233" t="s">
        <v>1466</v>
      </c>
      <c r="B1233" s="3">
        <v>276.67501831054688</v>
      </c>
      <c r="C1233" s="3">
        <v>14.25</v>
      </c>
      <c r="D1233" s="4">
        <v>-4.3770310909005961E-3</v>
      </c>
      <c r="E1233" s="4">
        <v>3.3357508297277683E-2</v>
      </c>
      <c r="F1233" s="2">
        <v>2</v>
      </c>
      <c r="G1233" s="4">
        <v>8.3584680296284519E-2</v>
      </c>
      <c r="H1233" s="4">
        <v>-8.8208196796049076E-3</v>
      </c>
      <c r="I1233" s="4">
        <v>0.18358583509658641</v>
      </c>
    </row>
    <row r="1234" spans="1:9" x14ac:dyDescent="0.25">
      <c r="A1234" t="s">
        <v>1467</v>
      </c>
      <c r="B1234" s="3">
        <v>277.891357421875</v>
      </c>
      <c r="C1234" s="3">
        <v>13.789999961853029</v>
      </c>
      <c r="D1234" s="4">
        <v>2.9492793777226019E-3</v>
      </c>
      <c r="E1234" s="4">
        <v>8.0409103964440565E-3</v>
      </c>
      <c r="F1234" s="2">
        <v>2</v>
      </c>
      <c r="G1234" s="4">
        <v>8.8542138919559754E-2</v>
      </c>
      <c r="H1234" s="4">
        <v>-4.4633246996835796E-3</v>
      </c>
      <c r="I1234" s="4">
        <v>0.18878920239600069</v>
      </c>
    </row>
    <row r="1235" spans="1:9" x14ac:dyDescent="0.25">
      <c r="A1235" t="s">
        <v>1468</v>
      </c>
      <c r="B1235" s="3">
        <v>277.07418823242188</v>
      </c>
      <c r="C1235" s="3">
        <v>13.680000305175779</v>
      </c>
      <c r="D1235" s="4">
        <v>-1.6062638020254429E-3</v>
      </c>
      <c r="E1235" s="4">
        <v>1.033975950643895E-2</v>
      </c>
      <c r="F1235" s="2">
        <v>2</v>
      </c>
      <c r="G1235" s="4">
        <v>0.10907325313028909</v>
      </c>
      <c r="H1235" s="4">
        <v>-7.3908065241398146E-3</v>
      </c>
      <c r="I1235" s="4">
        <v>0.18529344089422151</v>
      </c>
    </row>
    <row r="1236" spans="1:9" x14ac:dyDescent="0.25">
      <c r="A1236" t="s">
        <v>1469</v>
      </c>
      <c r="B1236" s="3">
        <v>277.51995849609381</v>
      </c>
      <c r="C1236" s="3">
        <v>13.539999961853029</v>
      </c>
      <c r="D1236" s="4">
        <v>9.9003567611088972E-3</v>
      </c>
      <c r="E1236" s="4">
        <v>-7.0693188369597815E-2</v>
      </c>
      <c r="F1236" s="2">
        <v>2</v>
      </c>
      <c r="G1236" s="4">
        <v>0.10461782783786271</v>
      </c>
      <c r="H1236" s="4">
        <v>-5.7938491723142924E-3</v>
      </c>
      <c r="I1236" s="4">
        <v>0.18720039791914919</v>
      </c>
    </row>
    <row r="1237" spans="1:9" x14ac:dyDescent="0.25">
      <c r="A1237" t="s">
        <v>1470</v>
      </c>
      <c r="B1237" s="3">
        <v>274.79934692382813</v>
      </c>
      <c r="C1237" s="3">
        <v>14.569999694824221</v>
      </c>
      <c r="D1237" s="4">
        <v>-1.113851583630532E-3</v>
      </c>
      <c r="E1237" s="4">
        <v>-6.4826715906785792E-2</v>
      </c>
      <c r="F1237" s="2">
        <v>2</v>
      </c>
      <c r="G1237" s="4">
        <v>0.10897961129046151</v>
      </c>
      <c r="H1237" s="4">
        <v>-1.5540350915170141E-2</v>
      </c>
      <c r="I1237" s="4">
        <v>0.17556191556032941</v>
      </c>
    </row>
    <row r="1238" spans="1:9" x14ac:dyDescent="0.25">
      <c r="A1238" t="s">
        <v>1471</v>
      </c>
      <c r="B1238" s="3">
        <v>275.10577392578119</v>
      </c>
      <c r="C1238" s="3">
        <v>15.579999923706049</v>
      </c>
      <c r="D1238" s="4">
        <v>1.0367324440351711E-2</v>
      </c>
      <c r="E1238" s="4">
        <v>-0.1132612296916761</v>
      </c>
      <c r="F1238" s="2">
        <v>2</v>
      </c>
      <c r="G1238" s="4">
        <v>8.5762649151857273E-2</v>
      </c>
      <c r="H1238" s="4">
        <v>-1.444258622908268E-2</v>
      </c>
      <c r="I1238" s="4">
        <v>0.1768727771669083</v>
      </c>
    </row>
    <row r="1239" spans="1:9" x14ac:dyDescent="0.25">
      <c r="A1239" t="s">
        <v>1472</v>
      </c>
      <c r="B1239" s="3">
        <v>272.28292846679688</v>
      </c>
      <c r="C1239" s="3">
        <v>17.569999694824219</v>
      </c>
      <c r="D1239" s="4">
        <v>6.7633097722932236E-3</v>
      </c>
      <c r="E1239" s="4">
        <v>-5.7403418983931642E-2</v>
      </c>
      <c r="F1239" s="2">
        <v>3</v>
      </c>
      <c r="G1239" s="4">
        <v>4.0595285872019993E-2</v>
      </c>
      <c r="H1239" s="4">
        <v>-2.455533751863637E-2</v>
      </c>
      <c r="I1239" s="4">
        <v>0.16479694928652311</v>
      </c>
    </row>
    <row r="1240" spans="1:9" x14ac:dyDescent="0.25">
      <c r="A1240" t="s">
        <v>1473</v>
      </c>
      <c r="B1240" s="3">
        <v>270.45376586914063</v>
      </c>
      <c r="C1240" s="3">
        <v>18.639999389648441</v>
      </c>
      <c r="D1240" s="4">
        <v>9.4961033682718909E-3</v>
      </c>
      <c r="E1240" s="4">
        <v>-8.0867911315063212E-2</v>
      </c>
      <c r="F1240" s="2">
        <v>3</v>
      </c>
      <c r="G1240" s="4">
        <v>3.2096654483768861E-2</v>
      </c>
      <c r="H1240" s="4">
        <v>-3.1108252542509821E-2</v>
      </c>
      <c r="I1240" s="4">
        <v>0.15697198932485271</v>
      </c>
    </row>
    <row r="1241" spans="1:9" x14ac:dyDescent="0.25">
      <c r="A1241" t="s">
        <v>1474</v>
      </c>
      <c r="B1241" s="3">
        <v>267.90966796875</v>
      </c>
      <c r="C1241" s="3">
        <v>20.280000686645511</v>
      </c>
      <c r="D1241" s="4">
        <v>-1.552443004048309E-2</v>
      </c>
      <c r="E1241" s="4">
        <v>0.13549831990998509</v>
      </c>
      <c r="F1241" s="2">
        <v>4</v>
      </c>
      <c r="G1241" s="4">
        <v>2.2387952801490089E-2</v>
      </c>
      <c r="H1241" s="4">
        <v>-4.0222399844141672E-2</v>
      </c>
      <c r="I1241" s="4">
        <v>0.14608861338296891</v>
      </c>
    </row>
    <row r="1242" spans="1:9" x14ac:dyDescent="0.25">
      <c r="A1242" t="s">
        <v>1475</v>
      </c>
      <c r="B1242" s="3">
        <v>272.1343994140625</v>
      </c>
      <c r="C1242" s="3">
        <v>17.860000610351559</v>
      </c>
      <c r="D1242" s="4">
        <v>-4.3150108670833021E-3</v>
      </c>
      <c r="E1242" s="4">
        <v>4.8122045232815269E-2</v>
      </c>
      <c r="F1242" s="2">
        <v>3</v>
      </c>
      <c r="G1242" s="4">
        <v>3.2697672958881041E-2</v>
      </c>
      <c r="H1242" s="4">
        <v>-2.508743797946578E-2</v>
      </c>
      <c r="I1242" s="4">
        <v>0.16416155804668439</v>
      </c>
    </row>
    <row r="1243" spans="1:9" x14ac:dyDescent="0.25">
      <c r="A1243" t="s">
        <v>1476</v>
      </c>
      <c r="B1243" s="3">
        <v>273.31375122070313</v>
      </c>
      <c r="C1243" s="3">
        <v>17.04000091552734</v>
      </c>
      <c r="D1243" s="4">
        <v>1.3532025760348841E-2</v>
      </c>
      <c r="E1243" s="4">
        <v>-0.1087866021134259</v>
      </c>
      <c r="F1243" s="2">
        <v>3</v>
      </c>
      <c r="G1243" s="4">
        <v>2.9066480676733789E-2</v>
      </c>
      <c r="H1243" s="4">
        <v>-2.086244880569299E-2</v>
      </c>
      <c r="I1243" s="4">
        <v>0.1692066976529232</v>
      </c>
    </row>
    <row r="1244" spans="1:9" x14ac:dyDescent="0.25">
      <c r="A1244" t="s">
        <v>1477</v>
      </c>
      <c r="B1244" s="3">
        <v>269.66464233398438</v>
      </c>
      <c r="C1244" s="3">
        <v>19.120000839233398</v>
      </c>
      <c r="D1244" s="4">
        <v>8.1933377146143904E-3</v>
      </c>
      <c r="E1244" s="4">
        <v>-7.0038845530825067E-2</v>
      </c>
      <c r="F1244" s="2">
        <v>3</v>
      </c>
      <c r="G1244" s="4">
        <v>1.5884426729422921E-2</v>
      </c>
      <c r="H1244" s="4">
        <v>-3.3935261730125732E-2</v>
      </c>
      <c r="I1244" s="4">
        <v>0.15359620410197469</v>
      </c>
    </row>
    <row r="1245" spans="1:9" x14ac:dyDescent="0.25">
      <c r="A1245" t="s">
        <v>1478</v>
      </c>
      <c r="B1245" s="3">
        <v>267.47314453125</v>
      </c>
      <c r="C1245" s="3">
        <v>20.559999465942379</v>
      </c>
      <c r="D1245" s="4">
        <v>-1.7664654786219591E-2</v>
      </c>
      <c r="E1245" s="4">
        <v>0.1077586237903725</v>
      </c>
      <c r="F1245" s="2">
        <v>4</v>
      </c>
      <c r="G1245" s="4">
        <v>7.0413707388607971E-3</v>
      </c>
      <c r="H1245" s="4">
        <v>-4.1786230744430108E-2</v>
      </c>
      <c r="I1245" s="4">
        <v>0.144221213281335</v>
      </c>
    </row>
    <row r="1246" spans="1:9" x14ac:dyDescent="0.25">
      <c r="A1246" t="s">
        <v>1479</v>
      </c>
      <c r="B1246" s="3">
        <v>272.28292846679688</v>
      </c>
      <c r="C1246" s="3">
        <v>18.559999465942379</v>
      </c>
      <c r="D1246" s="4">
        <v>-1.1895133491886419E-2</v>
      </c>
      <c r="E1246" s="4">
        <v>0.14285712607891751</v>
      </c>
      <c r="F1246" s="2">
        <v>3</v>
      </c>
      <c r="G1246" s="4">
        <v>2.8712082805506519E-2</v>
      </c>
      <c r="H1246" s="4">
        <v>-2.455533751863637E-2</v>
      </c>
      <c r="I1246" s="4">
        <v>0.16479694928652311</v>
      </c>
    </row>
    <row r="1247" spans="1:9" x14ac:dyDescent="0.25">
      <c r="A1247" t="s">
        <v>1480</v>
      </c>
      <c r="B1247" s="3">
        <v>275.56076049804688</v>
      </c>
      <c r="C1247" s="3">
        <v>16.239999771118161</v>
      </c>
      <c r="D1247" s="4">
        <v>4.6379072285041012E-3</v>
      </c>
      <c r="E1247" s="4">
        <v>-5.6910544791736288E-2</v>
      </c>
      <c r="F1247" s="2">
        <v>3</v>
      </c>
      <c r="G1247" s="4">
        <v>4.12032632823085E-2</v>
      </c>
      <c r="H1247" s="4">
        <v>-1.281261175394288E-2</v>
      </c>
      <c r="I1247" s="4">
        <v>0.178819160564228</v>
      </c>
    </row>
    <row r="1248" spans="1:9" x14ac:dyDescent="0.25">
      <c r="A1248" t="s">
        <v>1481</v>
      </c>
      <c r="B1248" s="3">
        <v>274.28863525390619</v>
      </c>
      <c r="C1248" s="3">
        <v>17.219999313354489</v>
      </c>
      <c r="D1248" s="4">
        <v>-5.3872198439850472E-3</v>
      </c>
      <c r="E1248" s="4">
        <v>7.1561894235795398E-2</v>
      </c>
      <c r="F1248" s="2">
        <v>3</v>
      </c>
      <c r="G1248" s="4">
        <v>3.9292513891803882E-2</v>
      </c>
      <c r="H1248" s="4">
        <v>-1.7369958725315989E-2</v>
      </c>
      <c r="I1248" s="4">
        <v>0.17337714621603101</v>
      </c>
    </row>
    <row r="1249" spans="1:9" x14ac:dyDescent="0.25">
      <c r="A1249" t="s">
        <v>1482</v>
      </c>
      <c r="B1249" s="3">
        <v>275.7742919921875</v>
      </c>
      <c r="C1249" s="3">
        <v>16.069999694824219</v>
      </c>
      <c r="D1249" s="4">
        <v>-2.083168607232122E-3</v>
      </c>
      <c r="E1249" s="4">
        <v>6.8922090485168397E-3</v>
      </c>
      <c r="F1249" s="2">
        <v>3</v>
      </c>
      <c r="G1249" s="4">
        <v>4.1794937330824178E-2</v>
      </c>
      <c r="H1249" s="4">
        <v>-1.204764217834731E-2</v>
      </c>
      <c r="I1249" s="4">
        <v>0.17973262522524111</v>
      </c>
    </row>
    <row r="1250" spans="1:9" x14ac:dyDescent="0.25">
      <c r="A1250" t="s">
        <v>1483</v>
      </c>
      <c r="B1250" s="3">
        <v>276.3499755859375</v>
      </c>
      <c r="C1250" s="3">
        <v>15.960000038146971</v>
      </c>
      <c r="D1250" s="4">
        <v>5.9145594761809139E-3</v>
      </c>
      <c r="E1250" s="4">
        <v>-6.39295746444557E-2</v>
      </c>
      <c r="F1250" s="2">
        <v>2</v>
      </c>
      <c r="G1250" s="4">
        <v>4.3001617582490548E-2</v>
      </c>
      <c r="H1250" s="4">
        <v>-9.985274581658321E-3</v>
      </c>
      <c r="I1250" s="4">
        <v>0.18219533743981201</v>
      </c>
    </row>
    <row r="1251" spans="1:9" x14ac:dyDescent="0.25">
      <c r="A1251" t="s">
        <v>1484</v>
      </c>
      <c r="B1251" s="3">
        <v>274.72509765625</v>
      </c>
      <c r="C1251" s="3">
        <v>17.04999923706055</v>
      </c>
      <c r="D1251" s="4">
        <v>-7.8467924168136305E-3</v>
      </c>
      <c r="E1251" s="4">
        <v>0.14352779420181361</v>
      </c>
      <c r="F1251" s="2">
        <v>3</v>
      </c>
      <c r="G1251" s="4">
        <v>3.3423689969403148E-2</v>
      </c>
      <c r="H1251" s="4">
        <v>-1.5806346481473391E-2</v>
      </c>
      <c r="I1251" s="4">
        <v>0.17524428521586111</v>
      </c>
    </row>
    <row r="1252" spans="1:9" x14ac:dyDescent="0.25">
      <c r="A1252" t="s">
        <v>1485</v>
      </c>
      <c r="B1252" s="3">
        <v>276.89785766601563</v>
      </c>
      <c r="C1252" s="3">
        <v>14.909999847412109</v>
      </c>
      <c r="D1252" s="4">
        <v>-2.3447700004308741E-4</v>
      </c>
      <c r="E1252" s="4">
        <v>-2.6762392661837001E-2</v>
      </c>
      <c r="F1252" s="2">
        <v>2</v>
      </c>
      <c r="G1252" s="4">
        <v>4.0645720913604848E-2</v>
      </c>
      <c r="H1252" s="4">
        <v>-8.0225049960264139E-3</v>
      </c>
      <c r="I1252" s="4">
        <v>0.18453911778269741</v>
      </c>
    </row>
    <row r="1253" spans="1:9" x14ac:dyDescent="0.25">
      <c r="A1253" t="s">
        <v>1486</v>
      </c>
      <c r="B1253" s="3">
        <v>276.96279907226563</v>
      </c>
      <c r="C1253" s="3">
        <v>15.319999694824221</v>
      </c>
      <c r="D1253" s="4">
        <v>-4.7247384466914122E-3</v>
      </c>
      <c r="E1253" s="4">
        <v>9.0391422551499012E-2</v>
      </c>
      <c r="F1253" s="2">
        <v>2</v>
      </c>
      <c r="G1253" s="4">
        <v>4.9325065161397903E-2</v>
      </c>
      <c r="H1253" s="4">
        <v>-7.7898545377061978E-3</v>
      </c>
      <c r="I1253" s="4">
        <v>0.1848169301020679</v>
      </c>
    </row>
    <row r="1254" spans="1:9" x14ac:dyDescent="0.25">
      <c r="A1254" t="s">
        <v>1487</v>
      </c>
      <c r="B1254" s="3">
        <v>278.277587890625</v>
      </c>
      <c r="C1254" s="3">
        <v>14.05000019073486</v>
      </c>
      <c r="D1254" s="4">
        <v>-6.6782107965734916E-5</v>
      </c>
      <c r="E1254" s="4">
        <v>7.1684862248750916E-3</v>
      </c>
      <c r="F1254" s="2">
        <v>2</v>
      </c>
      <c r="G1254" s="4">
        <v>5.5429798917856272E-2</v>
      </c>
      <c r="H1254" s="4">
        <v>-3.079666710725903E-3</v>
      </c>
      <c r="I1254" s="4">
        <v>0.19044145461120479</v>
      </c>
    </row>
    <row r="1255" spans="1:9" x14ac:dyDescent="0.25">
      <c r="A1255" t="s">
        <v>1488</v>
      </c>
      <c r="B1255" s="3">
        <v>278.29617309570313</v>
      </c>
      <c r="C1255" s="3">
        <v>13.94999980926514</v>
      </c>
      <c r="D1255" s="4">
        <v>5.9832631025003025E-4</v>
      </c>
      <c r="E1255" s="4">
        <v>-3.3933503141082337E-2</v>
      </c>
      <c r="F1255" s="2">
        <v>2</v>
      </c>
      <c r="G1255" s="4">
        <v>6.122742761411315E-2</v>
      </c>
      <c r="H1255" s="4">
        <v>-3.013085822982986E-3</v>
      </c>
      <c r="I1255" s="4">
        <v>0.19052096011049821</v>
      </c>
    </row>
    <row r="1256" spans="1:9" x14ac:dyDescent="0.25">
      <c r="A1256" t="s">
        <v>1489</v>
      </c>
      <c r="B1256" s="3">
        <v>278.1297607421875</v>
      </c>
      <c r="C1256" s="3">
        <v>14.439999580383301</v>
      </c>
      <c r="D1256" s="4">
        <v>2.531917372174064E-3</v>
      </c>
      <c r="E1256" s="4">
        <v>-1.567828866492749E-2</v>
      </c>
      <c r="F1256" s="2">
        <v>2</v>
      </c>
      <c r="G1256" s="4">
        <v>5.4978174077216613E-2</v>
      </c>
      <c r="H1256" s="4">
        <v>-3.6092526224287269E-3</v>
      </c>
      <c r="I1256" s="4">
        <v>0.1898090660421112</v>
      </c>
    </row>
    <row r="1257" spans="1:9" x14ac:dyDescent="0.25">
      <c r="A1257" t="s">
        <v>1490</v>
      </c>
      <c r="B1257" s="3">
        <v>277.42733764648438</v>
      </c>
      <c r="C1257" s="3">
        <v>14.670000076293951</v>
      </c>
      <c r="D1257" s="4">
        <v>-3.0885293987664708E-3</v>
      </c>
      <c r="E1257" s="4">
        <v>6.7685612857917743E-2</v>
      </c>
      <c r="F1257" s="2">
        <v>2</v>
      </c>
      <c r="G1257" s="4">
        <v>5.2494603075072137E-2</v>
      </c>
      <c r="H1257" s="4">
        <v>-6.125660328800242E-3</v>
      </c>
      <c r="I1257" s="4">
        <v>0.18680417593170101</v>
      </c>
    </row>
    <row r="1258" spans="1:9" x14ac:dyDescent="0.25">
      <c r="A1258" t="s">
        <v>1491</v>
      </c>
      <c r="B1258" s="3">
        <v>278.28683471679688</v>
      </c>
      <c r="C1258" s="3">
        <v>13.739999771118161</v>
      </c>
      <c r="D1258" s="4">
        <v>-6.6400276516220824E-4</v>
      </c>
      <c r="E1258" s="4">
        <v>-3.3755308501899117E-2</v>
      </c>
      <c r="F1258" s="2">
        <v>2</v>
      </c>
      <c r="G1258" s="4">
        <v>6.1999587493962949E-2</v>
      </c>
      <c r="H1258" s="4">
        <v>-3.046540259188824E-3</v>
      </c>
      <c r="I1258" s="4">
        <v>0.19048101153449859</v>
      </c>
    </row>
    <row r="1259" spans="1:9" x14ac:dyDescent="0.25">
      <c r="A1259" t="s">
        <v>1492</v>
      </c>
      <c r="B1259" s="3">
        <v>278.47174072265619</v>
      </c>
      <c r="C1259" s="3">
        <v>14.22000026702881</v>
      </c>
      <c r="D1259" s="4">
        <v>3.4639168818304529E-3</v>
      </c>
      <c r="E1259" s="4">
        <v>-2.669400402553701E-2</v>
      </c>
      <c r="F1259" s="2">
        <v>2</v>
      </c>
      <c r="G1259" s="4">
        <v>6.2962718334907741E-2</v>
      </c>
      <c r="H1259" s="4">
        <v>-2.3841205566687011E-3</v>
      </c>
      <c r="I1259" s="4">
        <v>0.1912720194494735</v>
      </c>
    </row>
    <row r="1260" spans="1:9" x14ac:dyDescent="0.25">
      <c r="A1260" t="s">
        <v>1493</v>
      </c>
      <c r="B1260" s="3">
        <v>277.51046752929688</v>
      </c>
      <c r="C1260" s="3">
        <v>14.60999965667725</v>
      </c>
      <c r="D1260" s="4">
        <v>7.1111071732938846E-3</v>
      </c>
      <c r="E1260" s="4">
        <v>-3.8815799999435303E-2</v>
      </c>
      <c r="F1260" s="2">
        <v>2</v>
      </c>
      <c r="G1260" s="4">
        <v>6.2786157812845245E-2</v>
      </c>
      <c r="H1260" s="4">
        <v>-5.8278502496346141E-3</v>
      </c>
      <c r="I1260" s="4">
        <v>0.1871597965886396</v>
      </c>
    </row>
    <row r="1261" spans="1:9" x14ac:dyDescent="0.25">
      <c r="A1261" t="s">
        <v>1494</v>
      </c>
      <c r="B1261" s="3">
        <v>275.55099487304688</v>
      </c>
      <c r="C1261" s="3">
        <v>15.19999980926514</v>
      </c>
      <c r="D1261" s="4">
        <v>-2.3484793457828609E-4</v>
      </c>
      <c r="E1261" s="4">
        <v>-4.5841942632650623E-3</v>
      </c>
      <c r="F1261" s="2">
        <v>2</v>
      </c>
      <c r="G1261" s="4">
        <v>5.7116391093217533E-2</v>
      </c>
      <c r="H1261" s="4">
        <v>-1.284759678526926E-2</v>
      </c>
      <c r="I1261" s="4">
        <v>0.17877738427560089</v>
      </c>
    </row>
    <row r="1262" spans="1:9" x14ac:dyDescent="0.25">
      <c r="A1262" t="s">
        <v>1495</v>
      </c>
      <c r="B1262" s="3">
        <v>275.61572265625</v>
      </c>
      <c r="C1262" s="3">
        <v>15.27000045776367</v>
      </c>
      <c r="D1262" s="4">
        <v>5.0305561140762123E-4</v>
      </c>
      <c r="E1262" s="4">
        <v>1.800003051757804E-2</v>
      </c>
      <c r="F1262" s="2">
        <v>2</v>
      </c>
      <c r="G1262" s="4">
        <v>5.5310035684610133E-2</v>
      </c>
      <c r="H1262" s="4">
        <v>-1.2615711624509141E-2</v>
      </c>
      <c r="I1262" s="4">
        <v>0.17905428273865759</v>
      </c>
    </row>
    <row r="1263" spans="1:9" x14ac:dyDescent="0.25">
      <c r="A1263" t="s">
        <v>1496</v>
      </c>
      <c r="B1263" s="3">
        <v>275.47714233398438</v>
      </c>
      <c r="C1263" s="3">
        <v>15</v>
      </c>
      <c r="D1263" s="4">
        <v>7.7251693400803845E-4</v>
      </c>
      <c r="E1263" s="4">
        <v>-7.805780098535009E-2</v>
      </c>
      <c r="F1263" s="2">
        <v>2</v>
      </c>
      <c r="G1263" s="4">
        <v>5.160446880072378E-2</v>
      </c>
      <c r="H1263" s="4">
        <v>-1.311217108467477E-2</v>
      </c>
      <c r="I1263" s="4">
        <v>0.17846145109285791</v>
      </c>
    </row>
    <row r="1264" spans="1:9" x14ac:dyDescent="0.25">
      <c r="A1264" t="s">
        <v>1497</v>
      </c>
      <c r="B1264" s="3">
        <v>275.26449584960938</v>
      </c>
      <c r="C1264" s="3">
        <v>16.270000457763668</v>
      </c>
      <c r="D1264" s="4">
        <v>1.285525411251132E-2</v>
      </c>
      <c r="E1264" s="4">
        <v>-6.1165578223251423E-2</v>
      </c>
      <c r="F1264" s="2">
        <v>3</v>
      </c>
      <c r="G1264" s="4">
        <v>4.7964484866158903E-2</v>
      </c>
      <c r="H1264" s="4">
        <v>-1.3873970141806359E-2</v>
      </c>
      <c r="I1264" s="4">
        <v>0.1775517724080016</v>
      </c>
    </row>
    <row r="1265" spans="1:9" x14ac:dyDescent="0.25">
      <c r="A1265" t="s">
        <v>1498</v>
      </c>
      <c r="B1265" s="3">
        <v>271.77081298828119</v>
      </c>
      <c r="C1265" s="3">
        <v>17.329999923706051</v>
      </c>
      <c r="D1265" s="4">
        <v>1.1350368482396339E-2</v>
      </c>
      <c r="E1265" s="4">
        <v>-0.11851474780213481</v>
      </c>
      <c r="F1265" s="2">
        <v>3</v>
      </c>
      <c r="G1265" s="4">
        <v>3.2881556643355792E-2</v>
      </c>
      <c r="H1265" s="4">
        <v>-2.638997442703539E-2</v>
      </c>
      <c r="I1265" s="4">
        <v>0.16260617460073459</v>
      </c>
    </row>
    <row r="1266" spans="1:9" x14ac:dyDescent="0.25">
      <c r="A1266" t="s">
        <v>1499</v>
      </c>
      <c r="B1266" s="3">
        <v>268.72073364257813</v>
      </c>
      <c r="C1266" s="3">
        <v>19.659999847412109</v>
      </c>
      <c r="D1266" s="4">
        <v>-5.8471998754463517E-3</v>
      </c>
      <c r="E1266" s="4">
        <v>3.5827203455014438E-2</v>
      </c>
      <c r="F1266" s="2">
        <v>4</v>
      </c>
      <c r="G1266" s="4">
        <v>2.132508117706888E-2</v>
      </c>
      <c r="H1266" s="4">
        <v>-3.7316783664264393E-2</v>
      </c>
      <c r="I1266" s="4">
        <v>0.1495582647043561</v>
      </c>
    </row>
    <row r="1267" spans="1:9" x14ac:dyDescent="0.25">
      <c r="A1267" t="s">
        <v>1500</v>
      </c>
      <c r="B1267" s="3">
        <v>270.30123901367188</v>
      </c>
      <c r="C1267" s="3">
        <v>18.979999542236332</v>
      </c>
      <c r="D1267" s="4">
        <v>-4.4429808801726978E-4</v>
      </c>
      <c r="E1267" s="4">
        <v>6.1521277019040088E-2</v>
      </c>
      <c r="F1267" s="2">
        <v>3</v>
      </c>
      <c r="G1267" s="4">
        <v>2.317298727414863E-2</v>
      </c>
      <c r="H1267" s="4">
        <v>-3.1654675000538417E-2</v>
      </c>
      <c r="I1267" s="4">
        <v>0.15631949591685751</v>
      </c>
    </row>
    <row r="1268" spans="1:9" x14ac:dyDescent="0.25">
      <c r="A1268" t="s">
        <v>1501</v>
      </c>
      <c r="B1268" s="3">
        <v>270.42138671875</v>
      </c>
      <c r="C1268" s="3">
        <v>17.879999160766602</v>
      </c>
      <c r="D1268" s="4">
        <v>1.277285687622709E-2</v>
      </c>
      <c r="E1268" s="4">
        <v>-7.5969053835825862E-2</v>
      </c>
      <c r="F1268" s="2">
        <v>3</v>
      </c>
      <c r="G1268" s="4">
        <v>2.9135802469135719E-2</v>
      </c>
      <c r="H1268" s="4">
        <v>-3.1224249787001331E-2</v>
      </c>
      <c r="I1268" s="4">
        <v>0.15683347481787319</v>
      </c>
    </row>
    <row r="1269" spans="1:9" x14ac:dyDescent="0.25">
      <c r="A1269" t="s">
        <v>1502</v>
      </c>
      <c r="B1269" s="3">
        <v>267.01089477539063</v>
      </c>
      <c r="C1269" s="3">
        <v>19.35000038146973</v>
      </c>
      <c r="D1269" s="4">
        <v>7.0418239291951679E-3</v>
      </c>
      <c r="E1269" s="4">
        <v>-4.7267312147519669E-2</v>
      </c>
      <c r="F1269" s="2">
        <v>3</v>
      </c>
      <c r="G1269" s="4">
        <v>1.6647529171607941E-2</v>
      </c>
      <c r="H1269" s="4">
        <v>-4.34422253366189E-2</v>
      </c>
      <c r="I1269" s="4">
        <v>0.1422437587693488</v>
      </c>
    </row>
    <row r="1270" spans="1:9" x14ac:dyDescent="0.25">
      <c r="A1270" t="s">
        <v>1503</v>
      </c>
      <c r="B1270" s="3">
        <v>265.143798828125</v>
      </c>
      <c r="C1270" s="3">
        <v>20.309999465942379</v>
      </c>
      <c r="D1270" s="4">
        <v>-3.9237797331646007E-3</v>
      </c>
      <c r="E1270" s="4">
        <v>5.1242224987373193E-2</v>
      </c>
      <c r="F1270" s="2">
        <v>4</v>
      </c>
      <c r="G1270" s="4">
        <v>1.7509169400681038E-2</v>
      </c>
      <c r="H1270" s="4">
        <v>-5.0131035341550612E-2</v>
      </c>
      <c r="I1270" s="4">
        <v>0.13425652403654251</v>
      </c>
    </row>
    <row r="1271" spans="1:9" x14ac:dyDescent="0.25">
      <c r="A1271" t="s">
        <v>1504</v>
      </c>
      <c r="B1271" s="3">
        <v>266.18826293945313</v>
      </c>
      <c r="C1271" s="3">
        <v>19.319999694824219</v>
      </c>
      <c r="D1271" s="4">
        <v>1.105858384565583E-2</v>
      </c>
      <c r="E1271" s="4">
        <v>-2.7679975902326071E-2</v>
      </c>
      <c r="F1271" s="2">
        <v>3</v>
      </c>
      <c r="G1271" s="4">
        <v>2.766539544606195E-2</v>
      </c>
      <c r="H1271" s="4">
        <v>-4.6389276912973343E-2</v>
      </c>
      <c r="I1271" s="4">
        <v>0.13872462865611879</v>
      </c>
    </row>
    <row r="1272" spans="1:9" x14ac:dyDescent="0.25">
      <c r="A1272" t="s">
        <v>1505</v>
      </c>
      <c r="B1272" s="3">
        <v>263.27679443359381</v>
      </c>
      <c r="C1272" s="3">
        <v>19.870000839233398</v>
      </c>
      <c r="D1272" s="4">
        <v>-2.568749192501352E-2</v>
      </c>
      <c r="E1272" s="4">
        <v>0.19124703091688591</v>
      </c>
      <c r="F1272" s="2">
        <v>4</v>
      </c>
      <c r="G1272" s="4">
        <v>1.507507060887181E-2</v>
      </c>
      <c r="H1272" s="4">
        <v>-5.6819517361813787E-2</v>
      </c>
      <c r="I1272" s="4">
        <v>0.12626968095644209</v>
      </c>
    </row>
    <row r="1273" spans="1:9" x14ac:dyDescent="0.25">
      <c r="A1273" t="s">
        <v>1506</v>
      </c>
      <c r="B1273" s="3">
        <v>270.218017578125</v>
      </c>
      <c r="C1273" s="3">
        <v>16.680000305175781</v>
      </c>
      <c r="D1273" s="4">
        <v>-3.0788403283144028E-4</v>
      </c>
      <c r="E1273" s="4">
        <v>5.5696209102386707E-2</v>
      </c>
      <c r="F1273" s="2">
        <v>3</v>
      </c>
      <c r="G1273" s="4">
        <v>4.1218939980919522E-2</v>
      </c>
      <c r="H1273" s="4">
        <v>-3.1952813064372809E-2</v>
      </c>
      <c r="I1273" s="4">
        <v>0.15596348360721279</v>
      </c>
    </row>
    <row r="1274" spans="1:9" x14ac:dyDescent="0.25">
      <c r="A1274" t="s">
        <v>1507</v>
      </c>
      <c r="B1274" s="3">
        <v>270.30123901367188</v>
      </c>
      <c r="C1274" s="3">
        <v>15.80000019073486</v>
      </c>
      <c r="D1274" s="4">
        <v>8.1354419739680939E-3</v>
      </c>
      <c r="E1274" s="4">
        <v>-9.7142846243722047E-2</v>
      </c>
      <c r="F1274" s="2">
        <v>2</v>
      </c>
      <c r="G1274" s="4">
        <v>4.398249427162404E-2</v>
      </c>
      <c r="H1274" s="4">
        <v>-3.1654675000538417E-2</v>
      </c>
      <c r="I1274" s="4">
        <v>0.15631949591685751</v>
      </c>
    </row>
    <row r="1275" spans="1:9" x14ac:dyDescent="0.25">
      <c r="A1275" t="s">
        <v>1508</v>
      </c>
      <c r="B1275" s="3">
        <v>268.11996459960938</v>
      </c>
      <c r="C1275" s="3">
        <v>17.5</v>
      </c>
      <c r="D1275" s="4">
        <v>-7.6624241339252608E-3</v>
      </c>
      <c r="E1275" s="4">
        <v>3.6729909363647277E-2</v>
      </c>
      <c r="F1275" s="2">
        <v>3</v>
      </c>
      <c r="G1275" s="4">
        <v>3.7773725472964433E-2</v>
      </c>
      <c r="H1275" s="4">
        <v>-3.9469019060173083E-2</v>
      </c>
      <c r="I1275" s="4">
        <v>0.14698823964837421</v>
      </c>
    </row>
    <row r="1276" spans="1:9" x14ac:dyDescent="0.25">
      <c r="A1276" t="s">
        <v>1509</v>
      </c>
      <c r="B1276" s="3">
        <v>270.19027709960938</v>
      </c>
      <c r="C1276" s="3">
        <v>16.879999160766602</v>
      </c>
      <c r="D1276" s="4">
        <v>1.204785259775787E-2</v>
      </c>
      <c r="E1276" s="4">
        <v>-8.6085555587338991E-2</v>
      </c>
      <c r="F1276" s="2">
        <v>3</v>
      </c>
      <c r="G1276" s="4">
        <v>4.9468698466524907E-2</v>
      </c>
      <c r="H1276" s="4">
        <v>-3.2052192418984271E-2</v>
      </c>
      <c r="I1276" s="4">
        <v>0.15584481283733129</v>
      </c>
    </row>
    <row r="1277" spans="1:9" x14ac:dyDescent="0.25">
      <c r="A1277" t="s">
        <v>1510</v>
      </c>
      <c r="B1277" s="3">
        <v>266.97381591796881</v>
      </c>
      <c r="C1277" s="3">
        <v>18.469999313354489</v>
      </c>
      <c r="D1277" s="4">
        <v>1.4754672254882809E-2</v>
      </c>
      <c r="E1277" s="4">
        <v>-0.12795094205730689</v>
      </c>
      <c r="F1277" s="2">
        <v>3</v>
      </c>
      <c r="G1277" s="4">
        <v>4.5365918185836573E-2</v>
      </c>
      <c r="H1277" s="4">
        <v>-4.35750591274362E-2</v>
      </c>
      <c r="I1277" s="4">
        <v>0.1420851394234677</v>
      </c>
    </row>
    <row r="1278" spans="1:9" x14ac:dyDescent="0.25">
      <c r="A1278" t="s">
        <v>1511</v>
      </c>
      <c r="B1278" s="3">
        <v>263.09197998046881</v>
      </c>
      <c r="C1278" s="3">
        <v>21.180000305175781</v>
      </c>
      <c r="D1278" s="4">
        <v>2.6418065095088479E-3</v>
      </c>
      <c r="E1278" s="4">
        <v>-4.1628962009672248E-2</v>
      </c>
      <c r="F1278" s="2">
        <v>4</v>
      </c>
      <c r="G1278" s="4">
        <v>2.2473791764464401E-2</v>
      </c>
      <c r="H1278" s="4">
        <v>-5.7481609079665152E-2</v>
      </c>
      <c r="I1278" s="4">
        <v>0.125479064694173</v>
      </c>
    </row>
    <row r="1279" spans="1:9" x14ac:dyDescent="0.25">
      <c r="A1279" t="s">
        <v>1512</v>
      </c>
      <c r="B1279" s="3">
        <v>262.39877319335938</v>
      </c>
      <c r="C1279" s="3">
        <v>22.10000038146973</v>
      </c>
      <c r="D1279" s="4">
        <v>-2.9567532958122311E-2</v>
      </c>
      <c r="E1279" s="4">
        <v>0.26141551392919687</v>
      </c>
      <c r="F1279" s="2">
        <v>4</v>
      </c>
      <c r="G1279" s="4">
        <v>2.6286169488482839E-2</v>
      </c>
      <c r="H1279" s="4">
        <v>-5.9964999662722403E-2</v>
      </c>
      <c r="I1279" s="4">
        <v>0.1225136009561547</v>
      </c>
    </row>
    <row r="1280" spans="1:9" x14ac:dyDescent="0.25">
      <c r="A1280" t="s">
        <v>1513</v>
      </c>
      <c r="B1280" s="3">
        <v>270.39364624023438</v>
      </c>
      <c r="C1280" s="3">
        <v>17.520000457763668</v>
      </c>
      <c r="D1280" s="4">
        <v>1.555181592778832E-2</v>
      </c>
      <c r="E1280" s="4">
        <v>-0.16927452200071011</v>
      </c>
      <c r="F1280" s="2">
        <v>3</v>
      </c>
      <c r="G1280" s="4">
        <v>5.3596655035426537E-2</v>
      </c>
      <c r="H1280" s="4">
        <v>-3.1323629141612692E-2</v>
      </c>
      <c r="I1280" s="4">
        <v>0.15671480404799179</v>
      </c>
    </row>
    <row r="1281" spans="1:9" x14ac:dyDescent="0.25">
      <c r="A1281" t="s">
        <v>1514</v>
      </c>
      <c r="B1281" s="3">
        <v>266.2529296875</v>
      </c>
      <c r="C1281" s="3">
        <v>21.090000152587891</v>
      </c>
      <c r="D1281" s="4">
        <v>-1.2173333339371871E-2</v>
      </c>
      <c r="E1281" s="4">
        <v>0.1736227578436664</v>
      </c>
      <c r="F1281" s="2">
        <v>4</v>
      </c>
      <c r="G1281" s="4">
        <v>3.0511107559759939E-2</v>
      </c>
      <c r="H1281" s="4">
        <v>-4.6157610408659067E-2</v>
      </c>
      <c r="I1281" s="4">
        <v>0.13900126601737181</v>
      </c>
    </row>
    <row r="1282" spans="1:9" x14ac:dyDescent="0.25">
      <c r="A1282" t="s">
        <v>1515</v>
      </c>
      <c r="B1282" s="3">
        <v>269.5340576171875</v>
      </c>
      <c r="C1282" s="3">
        <v>17.969999313354489</v>
      </c>
      <c r="D1282" s="4">
        <v>-6.8115688604034608E-3</v>
      </c>
      <c r="E1282" s="4">
        <v>6.2684770875654605E-2</v>
      </c>
      <c r="F1282" s="2">
        <v>3</v>
      </c>
      <c r="G1282" s="4">
        <v>4.1785397746266113E-2</v>
      </c>
      <c r="H1282" s="4">
        <v>-3.4403077195892862E-2</v>
      </c>
      <c r="I1282" s="4">
        <v>0.15303757679248831</v>
      </c>
    </row>
    <row r="1283" spans="1:9" x14ac:dyDescent="0.25">
      <c r="A1283" t="s">
        <v>1516</v>
      </c>
      <c r="B1283" s="3">
        <v>271.38259887695313</v>
      </c>
      <c r="C1283" s="3">
        <v>16.909999847412109</v>
      </c>
      <c r="D1283" s="4">
        <v>1.9620143077827779E-2</v>
      </c>
      <c r="E1283" s="4">
        <v>-0.13237557485912879</v>
      </c>
      <c r="F1283" s="2">
        <v>3</v>
      </c>
      <c r="G1283" s="4">
        <v>4.848911307071746E-2</v>
      </c>
      <c r="H1283" s="4">
        <v>-2.7780738750481149E-2</v>
      </c>
      <c r="I1283" s="4">
        <v>0.16094543657690319</v>
      </c>
    </row>
    <row r="1284" spans="1:9" x14ac:dyDescent="0.25">
      <c r="A1284" t="s">
        <v>1517</v>
      </c>
      <c r="B1284" s="3">
        <v>266.16049194335938</v>
      </c>
      <c r="C1284" s="3">
        <v>19.489999771118161</v>
      </c>
      <c r="D1284" s="4">
        <v>5.9061087038347893E-4</v>
      </c>
      <c r="E1284" s="4">
        <v>-3.371345079839605E-2</v>
      </c>
      <c r="F1284" s="2">
        <v>3</v>
      </c>
      <c r="G1284" s="4">
        <v>3.1709259119277577E-2</v>
      </c>
      <c r="H1284" s="4">
        <v>-4.6488765595807613E-2</v>
      </c>
      <c r="I1284" s="4">
        <v>0.13860582733533541</v>
      </c>
    </row>
    <row r="1285" spans="1:9" x14ac:dyDescent="0.25">
      <c r="A1285" t="s">
        <v>1518</v>
      </c>
      <c r="B1285" s="3">
        <v>266.00338745117188</v>
      </c>
      <c r="C1285" s="3">
        <v>20.170000076293949</v>
      </c>
      <c r="D1285" s="4">
        <v>1.4022795389548429E-2</v>
      </c>
      <c r="E1285" s="4">
        <v>-0.1797478669730215</v>
      </c>
      <c r="F1285" s="2">
        <v>4</v>
      </c>
      <c r="G1285" s="4">
        <v>3.4881730163260682E-2</v>
      </c>
      <c r="H1285" s="4">
        <v>-4.7051587287270553E-2</v>
      </c>
      <c r="I1285" s="4">
        <v>0.13793375129204599</v>
      </c>
    </row>
    <row r="1286" spans="1:9" x14ac:dyDescent="0.25">
      <c r="A1286" t="s">
        <v>1519</v>
      </c>
      <c r="B1286" s="3">
        <v>262.32485961914063</v>
      </c>
      <c r="C1286" s="3">
        <v>24.590000152587891</v>
      </c>
      <c r="D1286" s="4">
        <v>-3.0072635148858499E-2</v>
      </c>
      <c r="E1286" s="4">
        <v>0.39636566157376069</v>
      </c>
      <c r="F1286" s="2">
        <v>5</v>
      </c>
      <c r="G1286" s="4">
        <v>2.494339528601874E-2</v>
      </c>
      <c r="H1286" s="4">
        <v>-6.0229792618573863E-2</v>
      </c>
      <c r="I1286" s="4">
        <v>0.1221974066716081</v>
      </c>
    </row>
    <row r="1287" spans="1:9" x14ac:dyDescent="0.25">
      <c r="A1287" t="s">
        <v>1520</v>
      </c>
      <c r="B1287" s="3">
        <v>270.458251953125</v>
      </c>
      <c r="C1287" s="3">
        <v>17.610000610351559</v>
      </c>
      <c r="D1287" s="4">
        <v>-7.5299990503511216E-3</v>
      </c>
      <c r="E1287" s="4">
        <v>-1.4549536467340699E-2</v>
      </c>
      <c r="F1287" s="2">
        <v>3</v>
      </c>
      <c r="G1287" s="4">
        <v>6.2478506613264477E-2</v>
      </c>
      <c r="H1287" s="4">
        <v>-3.1092181293744251E-2</v>
      </c>
      <c r="I1287" s="4">
        <v>0.15699118030744089</v>
      </c>
    </row>
    <row r="1288" spans="1:9" x14ac:dyDescent="0.25">
      <c r="A1288" t="s">
        <v>1521</v>
      </c>
      <c r="B1288" s="3">
        <v>272.51025390625</v>
      </c>
      <c r="C1288" s="3">
        <v>17.870000839233398</v>
      </c>
      <c r="D1288" s="4">
        <v>-8.708091276933283E-3</v>
      </c>
      <c r="E1288" s="4">
        <v>0.1085607883928139</v>
      </c>
      <c r="F1288" s="2">
        <v>3</v>
      </c>
      <c r="G1288" s="4">
        <v>6.8751120187308778E-2</v>
      </c>
      <c r="H1288" s="4">
        <v>-2.374095158629241E-2</v>
      </c>
      <c r="I1288" s="4">
        <v>0.16576942295522201</v>
      </c>
    </row>
    <row r="1289" spans="1:9" x14ac:dyDescent="0.25">
      <c r="A1289" t="s">
        <v>1522</v>
      </c>
      <c r="B1289" s="3">
        <v>274.90414428710938</v>
      </c>
      <c r="C1289" s="3">
        <v>16.120000839233398</v>
      </c>
      <c r="D1289" s="4">
        <v>-1.094008606785157E-2</v>
      </c>
      <c r="E1289" s="4">
        <v>0.15638460003383689</v>
      </c>
      <c r="F1289" s="2">
        <v>3</v>
      </c>
      <c r="G1289" s="4">
        <v>8.3454301031620215E-2</v>
      </c>
      <c r="H1289" s="4">
        <v>-1.5164917797749091E-2</v>
      </c>
      <c r="I1289" s="4">
        <v>0.17601022735765959</v>
      </c>
    </row>
    <row r="1290" spans="1:9" x14ac:dyDescent="0.25">
      <c r="A1290" t="s">
        <v>1523</v>
      </c>
      <c r="B1290" s="3">
        <v>277.94488525390619</v>
      </c>
      <c r="C1290" s="3">
        <v>13.939999580383301</v>
      </c>
      <c r="D1290" s="4">
        <v>-2.4547349374760552E-3</v>
      </c>
      <c r="E1290" s="4">
        <v>8.6515951931246171E-2</v>
      </c>
      <c r="F1290" s="2">
        <v>2</v>
      </c>
      <c r="G1290" s="4">
        <v>8.9716375996202746E-2</v>
      </c>
      <c r="H1290" s="4">
        <v>-4.2715629967259314E-3</v>
      </c>
      <c r="I1290" s="4">
        <v>0.18901818867803821</v>
      </c>
    </row>
    <row r="1291" spans="1:9" x14ac:dyDescent="0.25">
      <c r="A1291" t="s">
        <v>1524</v>
      </c>
      <c r="B1291" s="3">
        <v>278.62884521484381</v>
      </c>
      <c r="C1291" s="3">
        <v>12.829999923706049</v>
      </c>
      <c r="D1291" s="4">
        <v>-1.8212988652058779E-3</v>
      </c>
      <c r="E1291" s="4">
        <v>5.5098691176096892E-2</v>
      </c>
      <c r="F1291" s="2">
        <v>1</v>
      </c>
      <c r="G1291" s="4">
        <v>8.4995219780187092E-2</v>
      </c>
      <c r="H1291" s="4">
        <v>-1.8212988652058779E-3</v>
      </c>
      <c r="I1291" s="4">
        <v>0.1919440954927627</v>
      </c>
    </row>
    <row r="1292" spans="1:9" x14ac:dyDescent="0.25">
      <c r="A1292" t="s">
        <v>1525</v>
      </c>
      <c r="B1292" s="3">
        <v>279.13723754882813</v>
      </c>
      <c r="C1292" s="3">
        <v>12.159999847412109</v>
      </c>
      <c r="D1292" s="4">
        <v>6.7000568903903268E-3</v>
      </c>
      <c r="E1292" s="4">
        <v>-4.5525897498124412E-2</v>
      </c>
      <c r="F1292" s="2">
        <v>1</v>
      </c>
      <c r="G1292" s="4">
        <v>8.4411093116832925E-2</v>
      </c>
      <c r="H1292" s="4">
        <v>0</v>
      </c>
      <c r="I1292" s="4">
        <v>0.1941189429685122</v>
      </c>
    </row>
    <row r="1293" spans="1:9" x14ac:dyDescent="0.25">
      <c r="A1293" t="s">
        <v>1526</v>
      </c>
      <c r="B1293" s="3">
        <v>277.27944946289063</v>
      </c>
      <c r="C1293" s="3">
        <v>12.739999771118161</v>
      </c>
      <c r="D1293" s="4">
        <v>-4.7770388427411659E-3</v>
      </c>
      <c r="E1293" s="4">
        <v>5.550953547921389E-2</v>
      </c>
      <c r="F1293" s="2">
        <v>1</v>
      </c>
      <c r="G1293" s="4">
        <v>8.6374094682575064E-2</v>
      </c>
      <c r="H1293" s="4">
        <v>-4.7770388427411659E-3</v>
      </c>
      <c r="I1293" s="4">
        <v>0.18617152626080349</v>
      </c>
    </row>
    <row r="1294" spans="1:9" x14ac:dyDescent="0.25">
      <c r="A1294" t="s">
        <v>1527</v>
      </c>
      <c r="B1294" s="3">
        <v>278.61038208007813</v>
      </c>
      <c r="C1294" s="3">
        <v>12.069999694824221</v>
      </c>
      <c r="D1294" s="4">
        <v>4.6997848197147807E-3</v>
      </c>
      <c r="E1294" s="4">
        <v>-4.2823154365994487E-2</v>
      </c>
      <c r="F1294" s="2">
        <v>1</v>
      </c>
      <c r="G1294" s="4">
        <v>9.7081736540222341E-2</v>
      </c>
      <c r="H1294" s="4">
        <v>0</v>
      </c>
      <c r="I1294" s="4">
        <v>0.19186511219707711</v>
      </c>
    </row>
    <row r="1295" spans="1:9" x14ac:dyDescent="0.25">
      <c r="A1295" t="s">
        <v>1528</v>
      </c>
      <c r="B1295" s="3">
        <v>277.30709838867188</v>
      </c>
      <c r="C1295" s="3">
        <v>12.60999965667725</v>
      </c>
      <c r="D1295" s="4">
        <v>7.1499586025276507E-3</v>
      </c>
      <c r="E1295" s="4">
        <v>-6.7997050587665697E-2</v>
      </c>
      <c r="F1295" s="2">
        <v>1</v>
      </c>
      <c r="G1295" s="4">
        <v>9.3979979254011248E-2</v>
      </c>
      <c r="H1295" s="4">
        <v>-2.394328529672141E-3</v>
      </c>
      <c r="I1295" s="4">
        <v>0.1862898053779791</v>
      </c>
    </row>
    <row r="1296" spans="1:9" x14ac:dyDescent="0.25">
      <c r="A1296" t="s">
        <v>1529</v>
      </c>
      <c r="B1296" s="3">
        <v>275.33843994140619</v>
      </c>
      <c r="C1296" s="3">
        <v>13.52999973297119</v>
      </c>
      <c r="D1296" s="4">
        <v>2.4562833889043571E-3</v>
      </c>
      <c r="E1296" s="4">
        <v>-6.3667826189454657E-2</v>
      </c>
      <c r="F1296" s="2">
        <v>2</v>
      </c>
      <c r="G1296" s="4">
        <v>8.4972163457792016E-2</v>
      </c>
      <c r="H1296" s="4">
        <v>-9.4765303326259653E-3</v>
      </c>
      <c r="I1296" s="4">
        <v>0.17786809724345029</v>
      </c>
    </row>
    <row r="1297" spans="1:9" x14ac:dyDescent="0.25">
      <c r="A1297" t="s">
        <v>1530</v>
      </c>
      <c r="B1297" s="3">
        <v>274.66378784179688</v>
      </c>
      <c r="C1297" s="3">
        <v>14.44999980926514</v>
      </c>
      <c r="D1297" s="4">
        <v>-5.5547477386774791E-3</v>
      </c>
      <c r="E1297" s="4">
        <v>6.7997050587665697E-2</v>
      </c>
      <c r="F1297" s="2">
        <v>2</v>
      </c>
      <c r="G1297" s="4">
        <v>7.8231922491556416E-2</v>
      </c>
      <c r="H1297" s="4">
        <v>-1.1903575167577779E-2</v>
      </c>
      <c r="I1297" s="4">
        <v>0.17498200845382361</v>
      </c>
    </row>
    <row r="1298" spans="1:9" x14ac:dyDescent="0.25">
      <c r="A1298" t="s">
        <v>1531</v>
      </c>
      <c r="B1298" s="3">
        <v>276.197998046875</v>
      </c>
      <c r="C1298" s="3">
        <v>13.52999973297119</v>
      </c>
      <c r="D1298" s="4">
        <v>3.6607930516903142E-3</v>
      </c>
      <c r="E1298" s="4">
        <v>-3.1496100618987222E-2</v>
      </c>
      <c r="F1298" s="2">
        <v>2</v>
      </c>
      <c r="G1298" s="4">
        <v>8.6535685886714564E-2</v>
      </c>
      <c r="H1298" s="4">
        <v>-6.3842905524092997E-3</v>
      </c>
      <c r="I1298" s="4">
        <v>0.18154519394805191</v>
      </c>
    </row>
    <row r="1299" spans="1:9" x14ac:dyDescent="0.25">
      <c r="A1299" t="s">
        <v>1532</v>
      </c>
      <c r="B1299" s="3">
        <v>275.19058227539063</v>
      </c>
      <c r="C1299" s="3">
        <v>13.97000026702881</v>
      </c>
      <c r="D1299" s="4">
        <v>-6.8050925023377404E-3</v>
      </c>
      <c r="E1299" s="4">
        <v>8.6314202176142496E-2</v>
      </c>
      <c r="F1299" s="2">
        <v>2</v>
      </c>
      <c r="G1299" s="4">
        <v>8.6951660882513604E-2</v>
      </c>
      <c r="H1299" s="4">
        <v>-1.0008444759067481E-2</v>
      </c>
      <c r="I1299" s="4">
        <v>0.17723557812345489</v>
      </c>
    </row>
    <row r="1300" spans="1:9" x14ac:dyDescent="0.25">
      <c r="A1300" t="s">
        <v>1533</v>
      </c>
      <c r="B1300" s="3">
        <v>277.07611083984381</v>
      </c>
      <c r="C1300" s="3">
        <v>12.85999965667725</v>
      </c>
      <c r="D1300" s="4">
        <v>-3.2253007265214961E-3</v>
      </c>
      <c r="E1300" s="4">
        <v>1.419553211114599E-2</v>
      </c>
      <c r="F1300" s="2">
        <v>1</v>
      </c>
      <c r="G1300" s="4">
        <v>9.3420668282409025E-2</v>
      </c>
      <c r="H1300" s="4">
        <v>-3.2253007265214961E-3</v>
      </c>
      <c r="I1300" s="4">
        <v>0.18530166560104491</v>
      </c>
    </row>
    <row r="1301" spans="1:9" x14ac:dyDescent="0.25">
      <c r="A1301" t="s">
        <v>1534</v>
      </c>
      <c r="B1301" s="3">
        <v>277.97265625</v>
      </c>
      <c r="C1301" s="3">
        <v>12.680000305175779</v>
      </c>
      <c r="D1301" s="4">
        <v>3.3287291953043591E-4</v>
      </c>
      <c r="E1301" s="4">
        <v>2.3405968831091691E-2</v>
      </c>
      <c r="F1301" s="2">
        <v>1</v>
      </c>
      <c r="G1301" s="4">
        <v>9.7822496072967224E-2</v>
      </c>
      <c r="H1301" s="4">
        <v>0</v>
      </c>
      <c r="I1301" s="4">
        <v>0.18913698999882181</v>
      </c>
    </row>
    <row r="1302" spans="1:9" x14ac:dyDescent="0.25">
      <c r="A1302" t="s">
        <v>1535</v>
      </c>
      <c r="B1302" s="3">
        <v>277.88015747070313</v>
      </c>
      <c r="C1302" s="3">
        <v>12.39000034332275</v>
      </c>
      <c r="D1302" s="4">
        <v>4.4768920972257931E-3</v>
      </c>
      <c r="E1302" s="4">
        <v>-4.1763337131312313E-2</v>
      </c>
      <c r="F1302" s="2">
        <v>1</v>
      </c>
      <c r="G1302" s="4">
        <v>0.10740651734024249</v>
      </c>
      <c r="H1302" s="4">
        <v>0</v>
      </c>
      <c r="I1302" s="4">
        <v>0.1887412902149814</v>
      </c>
    </row>
    <row r="1303" spans="1:9" x14ac:dyDescent="0.25">
      <c r="A1303" t="s">
        <v>1536</v>
      </c>
      <c r="B1303" s="3">
        <v>276.64166259765619</v>
      </c>
      <c r="C1303" s="3">
        <v>12.930000305175779</v>
      </c>
      <c r="D1303" s="4">
        <v>2.3441489268773989E-3</v>
      </c>
      <c r="E1303" s="4">
        <v>-7.6745533265338839E-3</v>
      </c>
      <c r="F1303" s="2">
        <v>1</v>
      </c>
      <c r="G1303" s="4">
        <v>9.4407003050457794E-2</v>
      </c>
      <c r="H1303" s="4">
        <v>0</v>
      </c>
      <c r="I1303" s="4">
        <v>0.1834431429607444</v>
      </c>
    </row>
    <row r="1304" spans="1:9" x14ac:dyDescent="0.25">
      <c r="A1304" t="s">
        <v>1537</v>
      </c>
      <c r="B1304" s="3">
        <v>275.99468994140619</v>
      </c>
      <c r="C1304" s="3">
        <v>13.02999973297119</v>
      </c>
      <c r="D1304" s="4">
        <v>4.7780261017147394E-3</v>
      </c>
      <c r="E1304" s="4">
        <v>-7.5230689009042395E-2</v>
      </c>
      <c r="F1304" s="2">
        <v>1</v>
      </c>
      <c r="G1304" s="4">
        <v>9.5776686674578171E-2</v>
      </c>
      <c r="H1304" s="4">
        <v>-6.3583286148660711E-4</v>
      </c>
      <c r="I1304" s="4">
        <v>0.18067546383919519</v>
      </c>
    </row>
    <row r="1305" spans="1:9" x14ac:dyDescent="0.25">
      <c r="A1305" t="s">
        <v>1538</v>
      </c>
      <c r="B1305" s="3">
        <v>274.6822509765625</v>
      </c>
      <c r="C1305" s="3">
        <v>14.090000152587891</v>
      </c>
      <c r="D1305" s="4">
        <v>1.2464426881646511E-3</v>
      </c>
      <c r="E1305" s="4">
        <v>9.3123290892320743E-3</v>
      </c>
      <c r="F1305" s="2">
        <v>2</v>
      </c>
      <c r="G1305" s="4">
        <v>0.10038555968197981</v>
      </c>
      <c r="H1305" s="4">
        <v>-5.3881144119021229E-3</v>
      </c>
      <c r="I1305" s="4">
        <v>0.1750609917495094</v>
      </c>
    </row>
    <row r="1306" spans="1:9" x14ac:dyDescent="0.25">
      <c r="A1306" t="s">
        <v>1539</v>
      </c>
      <c r="B1306" s="3">
        <v>274.34030151367188</v>
      </c>
      <c r="C1306" s="3">
        <v>13.960000038146971</v>
      </c>
      <c r="D1306" s="4">
        <v>-5.4945930248637698E-3</v>
      </c>
      <c r="E1306" s="4">
        <v>5.1204843286818402E-2</v>
      </c>
      <c r="F1306" s="2">
        <v>2</v>
      </c>
      <c r="G1306" s="4">
        <v>0.1083113957018578</v>
      </c>
      <c r="H1306" s="4">
        <v>-6.6262977996248704E-3</v>
      </c>
      <c r="I1306" s="4">
        <v>0.17359816889304899</v>
      </c>
    </row>
    <row r="1307" spans="1:9" x14ac:dyDescent="0.25">
      <c r="A1307" t="s">
        <v>1540</v>
      </c>
      <c r="B1307" s="3">
        <v>275.85601806640619</v>
      </c>
      <c r="C1307" s="3">
        <v>13.27999973297119</v>
      </c>
      <c r="D1307" s="4">
        <v>-1.1379573874850111E-3</v>
      </c>
      <c r="E1307" s="4">
        <v>5.6483695734640398E-2</v>
      </c>
      <c r="F1307" s="2">
        <v>2</v>
      </c>
      <c r="G1307" s="4">
        <v>0.1235262360482106</v>
      </c>
      <c r="H1307" s="4">
        <v>-1.1379573874850111E-3</v>
      </c>
      <c r="I1307" s="4">
        <v>0.18008224054068969</v>
      </c>
    </row>
    <row r="1308" spans="1:9" x14ac:dyDescent="0.25">
      <c r="A1308" t="s">
        <v>1541</v>
      </c>
      <c r="B1308" s="3">
        <v>276.1702880859375</v>
      </c>
      <c r="C1308" s="3">
        <v>12.569999694824221</v>
      </c>
      <c r="D1308" s="4">
        <v>7.9951934606470321E-3</v>
      </c>
      <c r="E1308" s="4">
        <v>-2.7842273925349988E-2</v>
      </c>
      <c r="F1308" s="2">
        <v>1</v>
      </c>
      <c r="G1308" s="4">
        <v>0.1208343982308016</v>
      </c>
      <c r="H1308" s="4">
        <v>0</v>
      </c>
      <c r="I1308" s="4">
        <v>0.1814266537290723</v>
      </c>
    </row>
    <row r="1309" spans="1:9" x14ac:dyDescent="0.25">
      <c r="A1309" t="s">
        <v>1542</v>
      </c>
      <c r="B1309" s="3">
        <v>273.97976684570313</v>
      </c>
      <c r="C1309" s="3">
        <v>12.930000305175779</v>
      </c>
      <c r="D1309" s="4">
        <v>2.6041800445588681E-3</v>
      </c>
      <c r="E1309" s="4">
        <v>-8.0369849268590809E-2</v>
      </c>
      <c r="F1309" s="2">
        <v>1</v>
      </c>
      <c r="G1309" s="4">
        <v>0.1143217676343506</v>
      </c>
      <c r="H1309" s="4">
        <v>0</v>
      </c>
      <c r="I1309" s="4">
        <v>0.17205584053729539</v>
      </c>
    </row>
    <row r="1310" spans="1:9" x14ac:dyDescent="0.25">
      <c r="A1310" t="s">
        <v>1543</v>
      </c>
      <c r="B1310" s="3">
        <v>273.26812744140619</v>
      </c>
      <c r="C1310" s="3">
        <v>14.060000419616699</v>
      </c>
      <c r="D1310" s="4">
        <v>9.0786596674039544E-3</v>
      </c>
      <c r="E1310" s="4">
        <v>-6.7639224751314231E-2</v>
      </c>
      <c r="F1310" s="2">
        <v>2</v>
      </c>
      <c r="G1310" s="4">
        <v>0.113027245920545</v>
      </c>
      <c r="H1310" s="4">
        <v>0</v>
      </c>
      <c r="I1310" s="4">
        <v>0.16901152405449321</v>
      </c>
    </row>
    <row r="1311" spans="1:9" x14ac:dyDescent="0.25">
      <c r="A1311" t="s">
        <v>1544</v>
      </c>
      <c r="B1311" s="3">
        <v>270.80953979492188</v>
      </c>
      <c r="C1311" s="3">
        <v>15.079999923706049</v>
      </c>
      <c r="D1311" s="4">
        <v>5.1457457236585569E-3</v>
      </c>
      <c r="E1311" s="4">
        <v>-4.6776219051399059E-2</v>
      </c>
      <c r="F1311" s="2">
        <v>2</v>
      </c>
      <c r="G1311" s="4">
        <v>0.1093196979696778</v>
      </c>
      <c r="H1311" s="4">
        <v>-4.8499882529534633E-3</v>
      </c>
      <c r="I1311" s="4">
        <v>0.15849395173990091</v>
      </c>
    </row>
    <row r="1312" spans="1:9" x14ac:dyDescent="0.25">
      <c r="A1312" t="s">
        <v>1545</v>
      </c>
      <c r="B1312" s="3">
        <v>269.42315673828119</v>
      </c>
      <c r="C1312" s="3">
        <v>15.819999694824221</v>
      </c>
      <c r="D1312" s="4">
        <v>3.5458751720989219E-3</v>
      </c>
      <c r="E1312" s="4">
        <v>-2.4059186408098791E-2</v>
      </c>
      <c r="F1312" s="2">
        <v>2</v>
      </c>
      <c r="G1312" s="4">
        <v>9.4497953625596764E-2</v>
      </c>
      <c r="H1312" s="4">
        <v>-9.9445617903060057E-3</v>
      </c>
      <c r="I1312" s="4">
        <v>0.15256315481476609</v>
      </c>
    </row>
    <row r="1313" spans="1:9" x14ac:dyDescent="0.25">
      <c r="A1313" t="s">
        <v>1546</v>
      </c>
      <c r="B1313" s="3">
        <v>268.47119140625</v>
      </c>
      <c r="C1313" s="3">
        <v>16.20999908447266</v>
      </c>
      <c r="D1313" s="4">
        <v>-9.9738282114547605E-4</v>
      </c>
      <c r="E1313" s="4">
        <v>-4.2998525319641878E-3</v>
      </c>
      <c r="F1313" s="2">
        <v>3</v>
      </c>
      <c r="G1313" s="4">
        <v>9.3045416805022318E-2</v>
      </c>
      <c r="H1313" s="4">
        <v>-1.3442770575975319E-2</v>
      </c>
      <c r="I1313" s="4">
        <v>0.1484907499790302</v>
      </c>
    </row>
    <row r="1314" spans="1:9" x14ac:dyDescent="0.25">
      <c r="A1314" t="s">
        <v>1547</v>
      </c>
      <c r="B1314" s="3">
        <v>268.73922729492188</v>
      </c>
      <c r="C1314" s="3">
        <v>16.280000686645511</v>
      </c>
      <c r="D1314" s="4">
        <v>-9.8080875286298275E-3</v>
      </c>
      <c r="E1314" s="4">
        <v>6.6841444460346011E-2</v>
      </c>
      <c r="F1314" s="2">
        <v>3</v>
      </c>
      <c r="G1314" s="4">
        <v>7.9242392061936284E-2</v>
      </c>
      <c r="H1314" s="4">
        <v>-1.24578129634686E-2</v>
      </c>
      <c r="I1314" s="4">
        <v>0.14963737855094369</v>
      </c>
    </row>
    <row r="1315" spans="1:9" x14ac:dyDescent="0.25">
      <c r="A1315" t="s">
        <v>1548</v>
      </c>
      <c r="B1315" s="3">
        <v>271.40115356445313</v>
      </c>
      <c r="C1315" s="3">
        <v>15.260000228881839</v>
      </c>
      <c r="D1315" s="4">
        <v>-1.2244816364815889E-3</v>
      </c>
      <c r="E1315" s="4">
        <v>-9.0908696828785329E-3</v>
      </c>
      <c r="F1315" s="2">
        <v>2</v>
      </c>
      <c r="G1315" s="4">
        <v>9.1919674111333727E-2</v>
      </c>
      <c r="H1315" s="4">
        <v>-2.6759715985010808E-3</v>
      </c>
      <c r="I1315" s="4">
        <v>0.1610248115252948</v>
      </c>
    </row>
    <row r="1316" spans="1:9" x14ac:dyDescent="0.25">
      <c r="A1316" t="s">
        <v>1549</v>
      </c>
      <c r="B1316" s="3">
        <v>271.73388671875</v>
      </c>
      <c r="C1316" s="3">
        <v>15.39999961853027</v>
      </c>
      <c r="D1316" s="4">
        <v>-1.453269463790763E-3</v>
      </c>
      <c r="E1316" s="4">
        <v>4.4067770747815198E-2</v>
      </c>
      <c r="F1316" s="2">
        <v>2</v>
      </c>
      <c r="G1316" s="4">
        <v>8.6404810540553711E-2</v>
      </c>
      <c r="H1316" s="4">
        <v>-1.453269463790763E-3</v>
      </c>
      <c r="I1316" s="4">
        <v>0.16244820800936319</v>
      </c>
    </row>
    <row r="1317" spans="1:9" x14ac:dyDescent="0.25">
      <c r="A1317" t="s">
        <v>1550</v>
      </c>
      <c r="B1317" s="3">
        <v>272.12936401367188</v>
      </c>
      <c r="C1317" s="3">
        <v>14.75</v>
      </c>
      <c r="D1317" s="4">
        <v>9.5538783626567536E-3</v>
      </c>
      <c r="E1317" s="4">
        <v>2.9309147140966999E-2</v>
      </c>
      <c r="F1317" s="2">
        <v>2</v>
      </c>
      <c r="G1317" s="4">
        <v>8.9842109116268443E-2</v>
      </c>
      <c r="H1317" s="4">
        <v>0</v>
      </c>
      <c r="I1317" s="4">
        <v>0.16414001714786089</v>
      </c>
    </row>
    <row r="1318" spans="1:9" x14ac:dyDescent="0.25">
      <c r="A1318" t="s">
        <v>1551</v>
      </c>
      <c r="B1318" s="3">
        <v>269.5540771484375</v>
      </c>
      <c r="C1318" s="3">
        <v>14.329999923706049</v>
      </c>
      <c r="D1318" s="4">
        <v>2.2574982244683022E-3</v>
      </c>
      <c r="E1318" s="4">
        <v>-5.4125393760489637E-2</v>
      </c>
      <c r="F1318" s="2">
        <v>2</v>
      </c>
      <c r="G1318" s="4">
        <v>7.5390847789015281E-2</v>
      </c>
      <c r="H1318" s="4">
        <v>-3.2985856433889178E-3</v>
      </c>
      <c r="I1318" s="4">
        <v>0.15312321818417399</v>
      </c>
    </row>
    <row r="1319" spans="1:9" x14ac:dyDescent="0.25">
      <c r="A1319" t="s">
        <v>1552</v>
      </c>
      <c r="B1319" s="3">
        <v>268.94692993164063</v>
      </c>
      <c r="C1319" s="3">
        <v>15.14999961853027</v>
      </c>
      <c r="D1319" s="4">
        <v>1.047109973492044E-2</v>
      </c>
      <c r="E1319" s="4">
        <v>-1.3029365340009419E-2</v>
      </c>
      <c r="F1319" s="2">
        <v>2</v>
      </c>
      <c r="G1319" s="4">
        <v>7.07617923512458E-2</v>
      </c>
      <c r="H1319" s="4">
        <v>-5.5435692700728234E-3</v>
      </c>
      <c r="I1319" s="4">
        <v>0.1505259079896826</v>
      </c>
    </row>
    <row r="1320" spans="1:9" x14ac:dyDescent="0.25">
      <c r="A1320" t="s">
        <v>1553</v>
      </c>
      <c r="B1320" s="3">
        <v>266.15994262695313</v>
      </c>
      <c r="C1320" s="3">
        <v>15.35000038146973</v>
      </c>
      <c r="D1320" s="4">
        <v>3.8012368357520637E-4</v>
      </c>
      <c r="E1320" s="4">
        <v>4.5811943535238866E-3</v>
      </c>
      <c r="F1320" s="2">
        <v>2</v>
      </c>
      <c r="G1320" s="4">
        <v>5.8313595058639089E-2</v>
      </c>
      <c r="H1320" s="4">
        <v>-1.5848715524070189E-2</v>
      </c>
      <c r="I1320" s="4">
        <v>0.13860347741910009</v>
      </c>
    </row>
    <row r="1321" spans="1:9" x14ac:dyDescent="0.25">
      <c r="A1321" t="s">
        <v>1554</v>
      </c>
      <c r="B1321" s="3">
        <v>266.05880737304688</v>
      </c>
      <c r="C1321" s="3">
        <v>15.27999973297119</v>
      </c>
      <c r="D1321" s="4">
        <v>-1.105081887198045E-3</v>
      </c>
      <c r="E1321" s="4">
        <v>-3.413400583248416E-2</v>
      </c>
      <c r="F1321" s="2">
        <v>2</v>
      </c>
      <c r="G1321" s="4">
        <v>6.0575647968612152E-2</v>
      </c>
      <c r="H1321" s="4">
        <v>-1.6222672585584741E-2</v>
      </c>
      <c r="I1321" s="4">
        <v>0.13817083173000499</v>
      </c>
    </row>
    <row r="1322" spans="1:9" x14ac:dyDescent="0.25">
      <c r="A1322" t="s">
        <v>1555</v>
      </c>
      <c r="B1322" s="3">
        <v>266.3531494140625</v>
      </c>
      <c r="C1322" s="3">
        <v>15.819999694824221</v>
      </c>
      <c r="D1322" s="4">
        <v>4.1262103809309716E-3</v>
      </c>
      <c r="E1322" s="4">
        <v>-5.656829255251683E-3</v>
      </c>
      <c r="F1322" s="2">
        <v>2</v>
      </c>
      <c r="G1322" s="4">
        <v>5.8360713864111118E-2</v>
      </c>
      <c r="H1322" s="4">
        <v>-1.5134315356161941E-2</v>
      </c>
      <c r="I1322" s="4">
        <v>0.13942999517940799</v>
      </c>
    </row>
    <row r="1323" spans="1:9" x14ac:dyDescent="0.25">
      <c r="A1323" t="s">
        <v>1556</v>
      </c>
      <c r="B1323" s="3">
        <v>265.25863647460938</v>
      </c>
      <c r="C1323" s="3">
        <v>15.909999847412109</v>
      </c>
      <c r="D1323" s="4">
        <v>-1.764943071742797E-3</v>
      </c>
      <c r="E1323" s="4">
        <v>-5.0031222546077503E-3</v>
      </c>
      <c r="F1323" s="2">
        <v>2</v>
      </c>
      <c r="G1323" s="4">
        <v>5.5373700186396542E-2</v>
      </c>
      <c r="H1323" s="4">
        <v>-1.9181379330578511E-2</v>
      </c>
      <c r="I1323" s="4">
        <v>0.13474778708061749</v>
      </c>
    </row>
    <row r="1324" spans="1:9" x14ac:dyDescent="0.25">
      <c r="A1324" t="s">
        <v>1557</v>
      </c>
      <c r="B1324" s="3">
        <v>265.72763061523438</v>
      </c>
      <c r="C1324" s="3">
        <v>15.989999771118161</v>
      </c>
      <c r="D1324" s="4">
        <v>-2.422649453072134E-4</v>
      </c>
      <c r="E1324" s="4">
        <v>3.136774909103357E-3</v>
      </c>
      <c r="F1324" s="2">
        <v>2</v>
      </c>
      <c r="G1324" s="4">
        <v>5.8645957446808561E-2</v>
      </c>
      <c r="H1324" s="4">
        <v>-1.744722962588496E-2</v>
      </c>
      <c r="I1324" s="4">
        <v>0.13675409334193669</v>
      </c>
    </row>
    <row r="1325" spans="1:9" x14ac:dyDescent="0.25">
      <c r="A1325" t="s">
        <v>1558</v>
      </c>
      <c r="B1325" s="3">
        <v>265.79202270507813</v>
      </c>
      <c r="C1325" s="3">
        <v>15.939999580383301</v>
      </c>
      <c r="D1325" s="4">
        <v>4.5887453876667372E-3</v>
      </c>
      <c r="E1325" s="4">
        <v>-2.2085869541559999E-2</v>
      </c>
      <c r="F1325" s="2">
        <v>2</v>
      </c>
      <c r="G1325" s="4">
        <v>6.2032745145798929E-2</v>
      </c>
      <c r="H1325" s="4">
        <v>-1.7209133850448751E-2</v>
      </c>
      <c r="I1325" s="4">
        <v>0.137029555745072</v>
      </c>
    </row>
    <row r="1326" spans="1:9" x14ac:dyDescent="0.25">
      <c r="A1326" t="s">
        <v>1559</v>
      </c>
      <c r="B1326" s="3">
        <v>264.57794189453119</v>
      </c>
      <c r="C1326" s="3">
        <v>16.29999923706055</v>
      </c>
      <c r="D1326" s="4">
        <v>1.0006999237633041E-2</v>
      </c>
      <c r="E1326" s="4">
        <v>2.3226548951449159E-2</v>
      </c>
      <c r="F1326" s="2">
        <v>3</v>
      </c>
      <c r="G1326" s="4">
        <v>5.7067532509494263E-2</v>
      </c>
      <c r="H1326" s="4">
        <v>-2.1698311212618449E-2</v>
      </c>
      <c r="I1326" s="4">
        <v>0.13183584921240279</v>
      </c>
    </row>
    <row r="1327" spans="1:9" x14ac:dyDescent="0.25">
      <c r="A1327" t="s">
        <v>1560</v>
      </c>
      <c r="B1327" s="3">
        <v>261.95654296875</v>
      </c>
      <c r="C1327" s="3">
        <v>15.930000305175779</v>
      </c>
      <c r="D1327" s="4">
        <v>6.5031481540760439E-3</v>
      </c>
      <c r="E1327" s="4">
        <v>-9.9440550587176491E-3</v>
      </c>
      <c r="F1327" s="2">
        <v>2</v>
      </c>
      <c r="G1327" s="4">
        <v>5.534434086776141E-2</v>
      </c>
      <c r="H1327" s="4">
        <v>-3.1391178946465703E-2</v>
      </c>
      <c r="I1327" s="4">
        <v>0.12062178783585439</v>
      </c>
    </row>
    <row r="1328" spans="1:9" x14ac:dyDescent="0.25">
      <c r="A1328" t="s">
        <v>1561</v>
      </c>
      <c r="B1328" s="3">
        <v>260.26400756835938</v>
      </c>
      <c r="C1328" s="3">
        <v>16.090000152587891</v>
      </c>
      <c r="D1328" s="4">
        <v>8.6616402699626338E-3</v>
      </c>
      <c r="E1328" s="4">
        <v>-5.185616949754901E-2</v>
      </c>
      <c r="F1328" s="2">
        <v>3</v>
      </c>
      <c r="G1328" s="4">
        <v>4.9288694033238878E-2</v>
      </c>
      <c r="H1328" s="4">
        <v>-3.7649486909245973E-2</v>
      </c>
      <c r="I1328" s="4">
        <v>0.11338130426225849</v>
      </c>
    </row>
    <row r="1329" spans="1:9" x14ac:dyDescent="0.25">
      <c r="A1329" t="s">
        <v>1562</v>
      </c>
      <c r="B1329" s="3">
        <v>258.029052734375</v>
      </c>
      <c r="C1329" s="3">
        <v>16.969999313354489</v>
      </c>
      <c r="D1329" s="4">
        <v>2.1706824344066789E-2</v>
      </c>
      <c r="E1329" s="4">
        <v>-0.10021215460405219</v>
      </c>
      <c r="F1329" s="2">
        <v>3</v>
      </c>
      <c r="G1329" s="4">
        <v>4.5220768393575028E-2</v>
      </c>
      <c r="H1329" s="4">
        <v>-4.5913441465677003E-2</v>
      </c>
      <c r="I1329" s="4">
        <v>0.1038204089572279</v>
      </c>
    </row>
    <row r="1330" spans="1:9" x14ac:dyDescent="0.25">
      <c r="A1330" t="s">
        <v>1563</v>
      </c>
      <c r="B1330" s="3">
        <v>252.54705810546881</v>
      </c>
      <c r="C1330" s="3">
        <v>18.860000610351559</v>
      </c>
      <c r="D1330" s="4">
        <v>-2.5428614441239672E-3</v>
      </c>
      <c r="E1330" s="4">
        <v>8.017185099885582E-3</v>
      </c>
      <c r="F1330" s="2">
        <v>3</v>
      </c>
      <c r="G1330" s="4">
        <v>3.3058008055779853E-2</v>
      </c>
      <c r="H1330" s="4">
        <v>-6.6183629392077115E-2</v>
      </c>
      <c r="I1330" s="4">
        <v>8.0369028234569928E-2</v>
      </c>
    </row>
    <row r="1331" spans="1:9" x14ac:dyDescent="0.25">
      <c r="A1331" t="s">
        <v>1564</v>
      </c>
      <c r="B1331" s="3">
        <v>253.1908874511719</v>
      </c>
      <c r="C1331" s="3">
        <v>18.70999908447266</v>
      </c>
      <c r="D1331" s="4">
        <v>-1.347521559155873E-2</v>
      </c>
      <c r="E1331" s="4">
        <v>8.1502884947622922E-2</v>
      </c>
      <c r="F1331" s="2">
        <v>3</v>
      </c>
      <c r="G1331" s="4">
        <v>2.9347261504764299E-2</v>
      </c>
      <c r="H1331" s="4">
        <v>-6.380301016251444E-2</v>
      </c>
      <c r="I1331" s="4">
        <v>8.3123260613217065E-2</v>
      </c>
    </row>
    <row r="1332" spans="1:9" x14ac:dyDescent="0.25">
      <c r="A1332" t="s">
        <v>1565</v>
      </c>
      <c r="B1332" s="3">
        <v>256.6492919921875</v>
      </c>
      <c r="C1332" s="3">
        <v>17.29999923706055</v>
      </c>
      <c r="D1332" s="4">
        <v>2.731198456177975E-3</v>
      </c>
      <c r="E1332" s="4">
        <v>-3.3519575098124532E-2</v>
      </c>
      <c r="F1332" s="2">
        <v>3</v>
      </c>
      <c r="G1332" s="4">
        <v>5.7331478556399418E-2</v>
      </c>
      <c r="H1332" s="4">
        <v>-5.1015235872795883E-2</v>
      </c>
      <c r="I1332" s="4">
        <v>9.7917941577818635E-2</v>
      </c>
    </row>
    <row r="1333" spans="1:9" x14ac:dyDescent="0.25">
      <c r="A1333" t="s">
        <v>1566</v>
      </c>
      <c r="B1333" s="3">
        <v>255.95024108886719</v>
      </c>
      <c r="C1333" s="3">
        <v>17.89999961853027</v>
      </c>
      <c r="D1333" s="4">
        <v>-6.7107898121201437E-3</v>
      </c>
      <c r="E1333" s="4">
        <v>2.2857121058872831E-2</v>
      </c>
      <c r="F1333" s="2">
        <v>3</v>
      </c>
      <c r="G1333" s="4">
        <v>4.2324166668168413E-2</v>
      </c>
      <c r="H1333" s="4">
        <v>-5.360004197707513E-2</v>
      </c>
      <c r="I1333" s="4">
        <v>9.4927477342074962E-2</v>
      </c>
    </row>
    <row r="1334" spans="1:9" x14ac:dyDescent="0.25">
      <c r="A1334" t="s">
        <v>1567</v>
      </c>
      <c r="B1334" s="3">
        <v>257.67947387695313</v>
      </c>
      <c r="C1334" s="3">
        <v>17.5</v>
      </c>
      <c r="D1334" s="4">
        <v>-9.3004641138916266E-3</v>
      </c>
      <c r="E1334" s="4">
        <v>0.10410091979930131</v>
      </c>
      <c r="F1334" s="2">
        <v>3</v>
      </c>
      <c r="G1334" s="4">
        <v>4.6865722604247477E-2</v>
      </c>
      <c r="H1334" s="4">
        <v>-4.7206041990616072E-2</v>
      </c>
      <c r="I1334" s="4">
        <v>0.1023249483752777</v>
      </c>
    </row>
    <row r="1335" spans="1:9" x14ac:dyDescent="0.25">
      <c r="A1335" t="s">
        <v>1568</v>
      </c>
      <c r="B1335" s="3">
        <v>260.0985107421875</v>
      </c>
      <c r="C1335" s="3">
        <v>15.85000038146973</v>
      </c>
      <c r="D1335" s="4">
        <v>2.2683283434969952E-3</v>
      </c>
      <c r="E1335" s="4">
        <v>-6.3238752364035755E-2</v>
      </c>
      <c r="F1335" s="2">
        <v>2</v>
      </c>
      <c r="G1335" s="4">
        <v>5.45289401288227E-2</v>
      </c>
      <c r="H1335" s="4">
        <v>-3.8261426904597003E-2</v>
      </c>
      <c r="I1335" s="4">
        <v>0.1126733267209301</v>
      </c>
    </row>
    <row r="1336" spans="1:9" x14ac:dyDescent="0.25">
      <c r="A1336" t="s">
        <v>1569</v>
      </c>
      <c r="B1336" s="3">
        <v>259.50985717773438</v>
      </c>
      <c r="C1336" s="3">
        <v>16.920000076293949</v>
      </c>
      <c r="D1336" s="4">
        <v>-1.221842055895095E-2</v>
      </c>
      <c r="E1336" s="4">
        <v>0.14711864924026741</v>
      </c>
      <c r="F1336" s="2">
        <v>3</v>
      </c>
      <c r="G1336" s="4">
        <v>5.50370256548387E-2</v>
      </c>
      <c r="H1336" s="4">
        <v>-4.043802852184275E-2</v>
      </c>
      <c r="I1336" s="4">
        <v>0.11015513037302641</v>
      </c>
    </row>
    <row r="1337" spans="1:9" x14ac:dyDescent="0.25">
      <c r="A1337" t="s">
        <v>1570</v>
      </c>
      <c r="B1337" s="3">
        <v>262.71987915039063</v>
      </c>
      <c r="C1337" s="3">
        <v>14.75</v>
      </c>
      <c r="D1337" s="4">
        <v>-3.0717988690879272E-3</v>
      </c>
      <c r="E1337" s="4">
        <v>-1.3377913833897749E-2</v>
      </c>
      <c r="F1337" s="2">
        <v>2</v>
      </c>
      <c r="G1337" s="4">
        <v>6.511805954824057E-2</v>
      </c>
      <c r="H1337" s="4">
        <v>-2.8568672012349361E-2</v>
      </c>
      <c r="I1337" s="4">
        <v>0.1238872575465766</v>
      </c>
    </row>
    <row r="1338" spans="1:9" x14ac:dyDescent="0.25">
      <c r="A1338" t="s">
        <v>1571</v>
      </c>
      <c r="B1338" s="3">
        <v>263.52938842773438</v>
      </c>
      <c r="C1338" s="3">
        <v>14.94999980926514</v>
      </c>
      <c r="D1338" s="4">
        <v>9.0158272116989124E-3</v>
      </c>
      <c r="E1338" s="4">
        <v>-8.3384408412588873E-2</v>
      </c>
      <c r="F1338" s="2">
        <v>2</v>
      </c>
      <c r="G1338" s="4">
        <v>7.6432504098638665E-2</v>
      </c>
      <c r="H1338" s="4">
        <v>-2.5575435737837379E-2</v>
      </c>
      <c r="I1338" s="4">
        <v>0.12735025077196371</v>
      </c>
    </row>
    <row r="1339" spans="1:9" x14ac:dyDescent="0.25">
      <c r="A1339" t="s">
        <v>1572</v>
      </c>
      <c r="B1339" s="3">
        <v>261.1746826171875</v>
      </c>
      <c r="C1339" s="3">
        <v>16.309999465942379</v>
      </c>
      <c r="D1339" s="4">
        <v>-6.6117377410191969E-3</v>
      </c>
      <c r="E1339" s="4">
        <v>2.1929788656569919E-2</v>
      </c>
      <c r="F1339" s="2">
        <v>3</v>
      </c>
      <c r="G1339" s="4">
        <v>6.4147149767494582E-2</v>
      </c>
      <c r="H1339" s="4">
        <v>-3.4282180731619823E-2</v>
      </c>
      <c r="I1339" s="4">
        <v>0.11727707372764271</v>
      </c>
    </row>
    <row r="1340" spans="1:9" x14ac:dyDescent="0.25">
      <c r="A1340" t="s">
        <v>1573</v>
      </c>
      <c r="B1340" s="3">
        <v>262.91299438476563</v>
      </c>
      <c r="C1340" s="3">
        <v>15.960000038146971</v>
      </c>
      <c r="D1340" s="4">
        <v>-6.4655433384802619E-3</v>
      </c>
      <c r="E1340" s="4">
        <v>4.3819494961774057E-2</v>
      </c>
      <c r="F1340" s="2">
        <v>2</v>
      </c>
      <c r="G1340" s="4">
        <v>7.0324847583560057E-2</v>
      </c>
      <c r="H1340" s="4">
        <v>-2.785461036924031E-2</v>
      </c>
      <c r="I1340" s="4">
        <v>0.1247133836541785</v>
      </c>
    </row>
    <row r="1341" spans="1:9" x14ac:dyDescent="0.25">
      <c r="A1341" t="s">
        <v>1574</v>
      </c>
      <c r="B1341" s="3">
        <v>264.62393188476563</v>
      </c>
      <c r="C1341" s="3">
        <v>15.289999961853029</v>
      </c>
      <c r="D1341" s="4">
        <v>9.2612249971717464E-3</v>
      </c>
      <c r="E1341" s="4">
        <v>-6.9951370732757145E-2</v>
      </c>
      <c r="F1341" s="2">
        <v>2</v>
      </c>
      <c r="G1341" s="4">
        <v>8.1820501224209696E-2</v>
      </c>
      <c r="H1341" s="4">
        <v>-2.152825892182109E-2</v>
      </c>
      <c r="I1341" s="4">
        <v>0.1320325894216563</v>
      </c>
    </row>
    <row r="1342" spans="1:9" x14ac:dyDescent="0.25">
      <c r="A1342" t="s">
        <v>1575</v>
      </c>
      <c r="B1342" s="3">
        <v>262.1956787109375</v>
      </c>
      <c r="C1342" s="3">
        <v>16.440000534057621</v>
      </c>
      <c r="D1342" s="4">
        <v>5.8573355778783753E-3</v>
      </c>
      <c r="E1342" s="4">
        <v>-8.9700940187720679E-2</v>
      </c>
      <c r="F1342" s="2">
        <v>3</v>
      </c>
      <c r="G1342" s="4">
        <v>6.4511284902911248E-2</v>
      </c>
      <c r="H1342" s="4">
        <v>-3.0506952170959559E-2</v>
      </c>
      <c r="I1342" s="4">
        <v>0.12164478470361199</v>
      </c>
    </row>
    <row r="1343" spans="1:9" x14ac:dyDescent="0.25">
      <c r="A1343" t="s">
        <v>1576</v>
      </c>
      <c r="B1343" s="3">
        <v>260.66885375976563</v>
      </c>
      <c r="C1343" s="3">
        <v>18.059999465942379</v>
      </c>
      <c r="D1343" s="4">
        <v>9.0436645205067556E-3</v>
      </c>
      <c r="E1343" s="4">
        <v>-0.1211678765723561</v>
      </c>
      <c r="F1343" s="2">
        <v>3</v>
      </c>
      <c r="G1343" s="4">
        <v>5.8816879319117048E-2</v>
      </c>
      <c r="H1343" s="4">
        <v>-3.6152530247190777E-2</v>
      </c>
      <c r="I1343" s="4">
        <v>0.1151131925276581</v>
      </c>
    </row>
    <row r="1344" spans="1:9" x14ac:dyDescent="0.25">
      <c r="A1344" t="s">
        <v>1577</v>
      </c>
      <c r="B1344" s="3">
        <v>258.33258056640619</v>
      </c>
      <c r="C1344" s="3">
        <v>20.54999923706055</v>
      </c>
      <c r="D1344" s="4">
        <v>-2.512998586243953E-2</v>
      </c>
      <c r="E1344" s="4">
        <v>0.28117194913420168</v>
      </c>
      <c r="F1344" s="2">
        <v>4</v>
      </c>
      <c r="G1344" s="4">
        <v>5.2528430560449653E-2</v>
      </c>
      <c r="H1344" s="4">
        <v>-4.479111891473464E-2</v>
      </c>
      <c r="I1344" s="4">
        <v>0.1051188682281208</v>
      </c>
    </row>
    <row r="1345" spans="1:9" x14ac:dyDescent="0.25">
      <c r="A1345" t="s">
        <v>1578</v>
      </c>
      <c r="B1345" s="3">
        <v>264.9918212890625</v>
      </c>
      <c r="C1345" s="3">
        <v>16.04000091552734</v>
      </c>
      <c r="D1345" s="4">
        <v>5.0232341942895156E-3</v>
      </c>
      <c r="E1345" s="4">
        <v>-0.1602093929228979</v>
      </c>
      <c r="F1345" s="2">
        <v>2</v>
      </c>
      <c r="G1345" s="4">
        <v>8.9755715058799757E-2</v>
      </c>
      <c r="H1345" s="4">
        <v>-2.0167953437042248E-2</v>
      </c>
      <c r="I1345" s="4">
        <v>0.13360638054478249</v>
      </c>
    </row>
    <row r="1346" spans="1:9" x14ac:dyDescent="0.25">
      <c r="A1346" t="s">
        <v>1579</v>
      </c>
      <c r="B1346" s="3">
        <v>263.6673583984375</v>
      </c>
      <c r="C1346" s="3">
        <v>19.10000038146973</v>
      </c>
      <c r="D1346" s="4">
        <v>-3.0257072609474189E-3</v>
      </c>
      <c r="E1346" s="4">
        <v>-1.546387850306952E-2</v>
      </c>
      <c r="F1346" s="2">
        <v>3</v>
      </c>
      <c r="G1346" s="4">
        <v>9.4789971273308904E-2</v>
      </c>
      <c r="H1346" s="4">
        <v>-2.506527886544541E-2</v>
      </c>
      <c r="I1346" s="4">
        <v>0.12794047139972431</v>
      </c>
    </row>
    <row r="1347" spans="1:9" x14ac:dyDescent="0.25">
      <c r="A1347" t="s">
        <v>1580</v>
      </c>
      <c r="B1347" s="3">
        <v>264.46755981445313</v>
      </c>
      <c r="C1347" s="3">
        <v>19.39999961853027</v>
      </c>
      <c r="D1347" s="4">
        <v>-1.389354619025118E-3</v>
      </c>
      <c r="E1347" s="4">
        <v>4.1407828659276724E-3</v>
      </c>
      <c r="F1347" s="2">
        <v>3</v>
      </c>
      <c r="G1347" s="4">
        <v>9.8112538353943624E-2</v>
      </c>
      <c r="H1347" s="4">
        <v>-2.2106459278851909E-2</v>
      </c>
      <c r="I1347" s="4">
        <v>0.1313636466000139</v>
      </c>
    </row>
    <row r="1348" spans="1:9" x14ac:dyDescent="0.25">
      <c r="A1348" t="s">
        <v>1581</v>
      </c>
      <c r="B1348" s="3">
        <v>264.83551025390619</v>
      </c>
      <c r="C1348" s="3">
        <v>19.319999694824219</v>
      </c>
      <c r="D1348" s="4">
        <v>-1.6699652473459611E-2</v>
      </c>
      <c r="E1348" s="4">
        <v>0.2512953510290572</v>
      </c>
      <c r="F1348" s="2">
        <v>3</v>
      </c>
      <c r="G1348" s="4">
        <v>0.1033607052451886</v>
      </c>
      <c r="H1348" s="4">
        <v>-2.0745928110873609E-2</v>
      </c>
      <c r="I1348" s="4">
        <v>0.132937698824944</v>
      </c>
    </row>
    <row r="1349" spans="1:9" x14ac:dyDescent="0.25">
      <c r="A1349" t="s">
        <v>1582</v>
      </c>
      <c r="B1349" s="3">
        <v>269.33328247070313</v>
      </c>
      <c r="C1349" s="3">
        <v>15.439999580383301</v>
      </c>
      <c r="D1349" s="4">
        <v>-4.1149946174556806E-3</v>
      </c>
      <c r="E1349" s="4">
        <v>0.19968917775266751</v>
      </c>
      <c r="F1349" s="2">
        <v>2</v>
      </c>
      <c r="G1349" s="4">
        <v>0.13662632725607371</v>
      </c>
      <c r="H1349" s="4">
        <v>-4.1149946174556806E-3</v>
      </c>
      <c r="I1349" s="4">
        <v>0.1521786824084945</v>
      </c>
    </row>
    <row r="1350" spans="1:9" x14ac:dyDescent="0.25">
      <c r="A1350" t="s">
        <v>1583</v>
      </c>
      <c r="B1350" s="3">
        <v>270.4461669921875</v>
      </c>
      <c r="C1350" s="3">
        <v>12.86999988555908</v>
      </c>
      <c r="D1350" s="4">
        <v>9.7880841774555805E-3</v>
      </c>
      <c r="E1350" s="4">
        <v>-0.10748961043925501</v>
      </c>
      <c r="F1350" s="2">
        <v>1</v>
      </c>
      <c r="G1350" s="4">
        <v>0.1388076970055343</v>
      </c>
      <c r="H1350" s="4">
        <v>0</v>
      </c>
      <c r="I1350" s="4">
        <v>0.15693948215026479</v>
      </c>
    </row>
    <row r="1351" spans="1:9" x14ac:dyDescent="0.25">
      <c r="A1351" t="s">
        <v>1584</v>
      </c>
      <c r="B1351" s="3">
        <v>267.82467651367188</v>
      </c>
      <c r="C1351" s="3">
        <v>14.420000076293951</v>
      </c>
      <c r="D1351" s="4">
        <v>-2.1592778681692741E-3</v>
      </c>
      <c r="E1351" s="4">
        <v>-2.5675683077274969E-2</v>
      </c>
      <c r="F1351" s="2">
        <v>2</v>
      </c>
      <c r="G1351" s="4">
        <v>0.1201935405391916</v>
      </c>
      <c r="H1351" s="4">
        <v>-9.659345516655593E-3</v>
      </c>
      <c r="I1351" s="4">
        <v>0.1457250291210106</v>
      </c>
    </row>
    <row r="1352" spans="1:9" x14ac:dyDescent="0.25">
      <c r="A1352" t="s">
        <v>1585</v>
      </c>
      <c r="B1352" s="3">
        <v>268.40423583984381</v>
      </c>
      <c r="C1352" s="3">
        <v>14.80000019073486</v>
      </c>
      <c r="D1352" s="4">
        <v>-7.5162974231627322E-3</v>
      </c>
      <c r="E1352" s="4">
        <v>0.1280488048650765</v>
      </c>
      <c r="F1352" s="2">
        <v>2</v>
      </c>
      <c r="G1352" s="4">
        <v>0.12461224682120541</v>
      </c>
      <c r="H1352" s="4">
        <v>-7.5162974231627322E-3</v>
      </c>
      <c r="I1352" s="4">
        <v>0.14820432130013031</v>
      </c>
    </row>
    <row r="1353" spans="1:9" x14ac:dyDescent="0.25">
      <c r="A1353" t="s">
        <v>1586</v>
      </c>
      <c r="B1353" s="3">
        <v>270.43692016601563</v>
      </c>
      <c r="C1353" s="3">
        <v>13.11999988555908</v>
      </c>
      <c r="D1353" s="4">
        <v>5.1009584450278922E-4</v>
      </c>
      <c r="E1353" s="4">
        <v>7.6279398502832052E-4</v>
      </c>
      <c r="F1353" s="2">
        <v>1</v>
      </c>
      <c r="G1353" s="4">
        <v>0.12441477419654449</v>
      </c>
      <c r="H1353" s="4">
        <v>0</v>
      </c>
      <c r="I1353" s="4">
        <v>0.15689992522697091</v>
      </c>
    </row>
    <row r="1354" spans="1:9" x14ac:dyDescent="0.25">
      <c r="A1354" t="s">
        <v>1587</v>
      </c>
      <c r="B1354" s="3">
        <v>270.29904174804688</v>
      </c>
      <c r="C1354" s="3">
        <v>13.10999965667725</v>
      </c>
      <c r="D1354" s="4">
        <v>1.5678546930588679E-3</v>
      </c>
      <c r="E1354" s="4">
        <v>2.985075633193324E-2</v>
      </c>
      <c r="F1354" s="2">
        <v>1</v>
      </c>
      <c r="G1354" s="4">
        <v>0.1248966582456512</v>
      </c>
      <c r="H1354" s="4">
        <v>0</v>
      </c>
      <c r="I1354" s="4">
        <v>0.15631009625191619</v>
      </c>
    </row>
    <row r="1355" spans="1:9" x14ac:dyDescent="0.25">
      <c r="A1355" t="s">
        <v>1588</v>
      </c>
      <c r="B1355" s="3">
        <v>269.87591552734381</v>
      </c>
      <c r="C1355" s="3">
        <v>12.72999954223633</v>
      </c>
      <c r="D1355" s="4">
        <v>4.6566211918355194E-3</v>
      </c>
      <c r="E1355" s="4">
        <v>-3.9245317567069622E-2</v>
      </c>
      <c r="F1355" s="2">
        <v>1</v>
      </c>
      <c r="G1355" s="4">
        <v>0.1345531737245553</v>
      </c>
      <c r="H1355" s="4">
        <v>0</v>
      </c>
      <c r="I1355" s="4">
        <v>0.15450000799624261</v>
      </c>
    </row>
    <row r="1356" spans="1:9" x14ac:dyDescent="0.25">
      <c r="A1356" t="s">
        <v>1589</v>
      </c>
      <c r="B1356" s="3">
        <v>268.62503051757813</v>
      </c>
      <c r="C1356" s="3">
        <v>13.25</v>
      </c>
      <c r="D1356" s="4">
        <v>-6.1616316209434085E-4</v>
      </c>
      <c r="E1356" s="4">
        <v>8.3713587369229625E-3</v>
      </c>
      <c r="F1356" s="2">
        <v>2</v>
      </c>
      <c r="G1356" s="4">
        <v>0.1320855058913801</v>
      </c>
      <c r="H1356" s="4">
        <v>-2.83404185323699E-3</v>
      </c>
      <c r="I1356" s="4">
        <v>0.14914885707580991</v>
      </c>
    </row>
    <row r="1357" spans="1:9" x14ac:dyDescent="0.25">
      <c r="A1357" t="s">
        <v>1590</v>
      </c>
      <c r="B1357" s="3">
        <v>268.7906494140625</v>
      </c>
      <c r="C1357" s="3">
        <v>13.14000034332275</v>
      </c>
      <c r="D1357" s="4">
        <v>-2.2192461088424991E-3</v>
      </c>
      <c r="E1357" s="4">
        <v>7.0032624515658837E-2</v>
      </c>
      <c r="F1357" s="2">
        <v>1</v>
      </c>
      <c r="G1357" s="4">
        <v>0.1175279144648964</v>
      </c>
      <c r="H1357" s="4">
        <v>-2.2192461088424991E-3</v>
      </c>
      <c r="I1357" s="4">
        <v>0.14985735682074619</v>
      </c>
    </row>
    <row r="1358" spans="1:9" x14ac:dyDescent="0.25">
      <c r="A1358" t="s">
        <v>1591</v>
      </c>
      <c r="B1358" s="3">
        <v>269.38848876953119</v>
      </c>
      <c r="C1358" s="3">
        <v>12.27999973297119</v>
      </c>
      <c r="D1358" s="4">
        <v>8.9921271308852635E-3</v>
      </c>
      <c r="E1358" s="4">
        <v>-1.127216928041508E-2</v>
      </c>
      <c r="F1358" s="2">
        <v>1</v>
      </c>
      <c r="G1358" s="4">
        <v>0.11984583810781251</v>
      </c>
      <c r="H1358" s="4">
        <v>0</v>
      </c>
      <c r="I1358" s="4">
        <v>0.1524148489901398</v>
      </c>
    </row>
    <row r="1359" spans="1:9" x14ac:dyDescent="0.25">
      <c r="A1359" t="s">
        <v>1592</v>
      </c>
      <c r="B1359" s="3">
        <v>266.98770141601563</v>
      </c>
      <c r="C1359" s="3">
        <v>12.420000076293951</v>
      </c>
      <c r="D1359" s="4">
        <v>8.6167437792017409E-4</v>
      </c>
      <c r="E1359" s="4">
        <v>2.729527870480775E-2</v>
      </c>
      <c r="F1359" s="2">
        <v>1</v>
      </c>
      <c r="G1359" s="4">
        <v>0.10045506735067231</v>
      </c>
      <c r="H1359" s="4">
        <v>0</v>
      </c>
      <c r="I1359" s="4">
        <v>0.14214454008385949</v>
      </c>
    </row>
    <row r="1360" spans="1:9" x14ac:dyDescent="0.25">
      <c r="A1360" t="s">
        <v>1593</v>
      </c>
      <c r="B1360" s="3">
        <v>266.75784301757813</v>
      </c>
      <c r="C1360" s="3">
        <v>12.090000152587891</v>
      </c>
      <c r="D1360" s="4">
        <v>1.9692934649604421E-3</v>
      </c>
      <c r="E1360" s="4">
        <v>-4.0476207415983227E-2</v>
      </c>
      <c r="F1360" s="2">
        <v>1</v>
      </c>
      <c r="G1360" s="4">
        <v>9.3407697203436779E-2</v>
      </c>
      <c r="H1360" s="4">
        <v>-4.8265693897386891E-4</v>
      </c>
      <c r="I1360" s="4">
        <v>0.14399970579158691</v>
      </c>
    </row>
    <row r="1361" spans="1:9" x14ac:dyDescent="0.25">
      <c r="A1361" t="s">
        <v>1594</v>
      </c>
      <c r="B1361" s="3">
        <v>266.23355102539063</v>
      </c>
      <c r="C1361" s="3">
        <v>12.60000038146973</v>
      </c>
      <c r="D1361" s="4">
        <v>-2.447131284288306E-3</v>
      </c>
      <c r="E1361" s="4">
        <v>3.4482764020578038E-2</v>
      </c>
      <c r="F1361" s="2">
        <v>1</v>
      </c>
      <c r="G1361" s="4">
        <v>9.2066497585489016E-2</v>
      </c>
      <c r="H1361" s="4">
        <v>-2.447131284288306E-3</v>
      </c>
      <c r="I1361" s="4">
        <v>0.14224107145136761</v>
      </c>
    </row>
    <row r="1362" spans="1:9" x14ac:dyDescent="0.25">
      <c r="A1362" t="s">
        <v>1595</v>
      </c>
      <c r="B1362" s="3">
        <v>266.88665771484381</v>
      </c>
      <c r="C1362" s="3">
        <v>12.180000305175779</v>
      </c>
      <c r="D1362" s="4">
        <v>6.5563551333847059E-4</v>
      </c>
      <c r="E1362" s="4">
        <v>-1.136358710359819E-2</v>
      </c>
      <c r="F1362" s="2">
        <v>1</v>
      </c>
      <c r="G1362" s="4">
        <v>0.1064573399566353</v>
      </c>
      <c r="H1362" s="4">
        <v>0</v>
      </c>
      <c r="I1362" s="4">
        <v>0.14602650343099979</v>
      </c>
    </row>
    <row r="1363" spans="1:9" x14ac:dyDescent="0.25">
      <c r="A1363" t="s">
        <v>1596</v>
      </c>
      <c r="B1363" s="3">
        <v>266.7117919921875</v>
      </c>
      <c r="C1363" s="3">
        <v>12.319999694824221</v>
      </c>
      <c r="D1363" s="4">
        <v>-6.5520593705770125E-4</v>
      </c>
      <c r="E1363" s="4">
        <v>2.581177852077721E-2</v>
      </c>
      <c r="F1363" s="2">
        <v>1</v>
      </c>
      <c r="G1363" s="4">
        <v>0.1148235703809861</v>
      </c>
      <c r="H1363" s="4">
        <v>-6.5520593705770125E-4</v>
      </c>
      <c r="I1363" s="4">
        <v>0.14709818198523081</v>
      </c>
    </row>
    <row r="1364" spans="1:9" x14ac:dyDescent="0.25">
      <c r="A1364" t="s">
        <v>1597</v>
      </c>
      <c r="B1364" s="3">
        <v>266.88665771484381</v>
      </c>
      <c r="C1364" s="3">
        <v>12.010000228881839</v>
      </c>
      <c r="D1364" s="4">
        <v>6.7663101851755947E-3</v>
      </c>
      <c r="E1364" s="4">
        <v>-7.7572979521639329E-2</v>
      </c>
      <c r="F1364" s="2">
        <v>1</v>
      </c>
      <c r="G1364" s="4">
        <v>0.1122823216983868</v>
      </c>
      <c r="H1364" s="4">
        <v>0</v>
      </c>
      <c r="I1364" s="4">
        <v>0.1478502602906264</v>
      </c>
    </row>
    <row r="1365" spans="1:9" x14ac:dyDescent="0.25">
      <c r="A1365" t="s">
        <v>1598</v>
      </c>
      <c r="B1365" s="3">
        <v>265.09295654296881</v>
      </c>
      <c r="C1365" s="3">
        <v>13.02000045776367</v>
      </c>
      <c r="D1365" s="4">
        <v>-2.7782317372115889E-4</v>
      </c>
      <c r="E1365" s="4">
        <v>-2.1052611199678491E-2</v>
      </c>
      <c r="F1365" s="2">
        <v>1</v>
      </c>
      <c r="G1365" s="4">
        <v>0.11389644015559421</v>
      </c>
      <c r="H1365" s="4">
        <v>-3.7198077439852821E-3</v>
      </c>
      <c r="I1365" s="4">
        <v>0.1401357481653325</v>
      </c>
    </row>
    <row r="1366" spans="1:9" x14ac:dyDescent="0.25">
      <c r="A1366" t="s">
        <v>1599</v>
      </c>
      <c r="B1366" s="3">
        <v>265.1666259765625</v>
      </c>
      <c r="C1366" s="3">
        <v>13.30000019073486</v>
      </c>
      <c r="D1366" s="4">
        <v>3.4111901680489169E-3</v>
      </c>
      <c r="E1366" s="4">
        <v>-6.8627420207410861E-2</v>
      </c>
      <c r="F1366" s="2">
        <v>2</v>
      </c>
      <c r="G1366" s="4">
        <v>0.1083649602029222</v>
      </c>
      <c r="H1366" s="4">
        <v>-3.4429410990871601E-3</v>
      </c>
      <c r="I1366" s="4">
        <v>0.1404525923240105</v>
      </c>
    </row>
    <row r="1367" spans="1:9" x14ac:dyDescent="0.25">
      <c r="A1367" t="s">
        <v>1600</v>
      </c>
      <c r="B1367" s="3">
        <v>264.26516723632813</v>
      </c>
      <c r="C1367" s="3">
        <v>14.27999973297119</v>
      </c>
      <c r="D1367" s="4">
        <v>-5.1249711484849803E-3</v>
      </c>
      <c r="E1367" s="4">
        <v>8.3459742209826882E-2</v>
      </c>
      <c r="F1367" s="2">
        <v>2</v>
      </c>
      <c r="G1367" s="4">
        <v>0.1221604252614619</v>
      </c>
      <c r="H1367" s="4">
        <v>-6.8308300069767069E-3</v>
      </c>
      <c r="I1367" s="4">
        <v>0.1365755170948515</v>
      </c>
    </row>
    <row r="1368" spans="1:9" x14ac:dyDescent="0.25">
      <c r="A1368" t="s">
        <v>1601</v>
      </c>
      <c r="B1368" s="3">
        <v>265.62649536132813</v>
      </c>
      <c r="C1368" s="3">
        <v>13.180000305175779</v>
      </c>
      <c r="D1368" s="4">
        <v>7.6252524168962665E-4</v>
      </c>
      <c r="E1368" s="4">
        <v>2.808117152271894E-2</v>
      </c>
      <c r="F1368" s="2">
        <v>1</v>
      </c>
      <c r="G1368" s="4">
        <v>0.13350021894376329</v>
      </c>
      <c r="H1368" s="4">
        <v>-1.714646371676398E-3</v>
      </c>
      <c r="I1368" s="4">
        <v>0.14243044013971851</v>
      </c>
    </row>
    <row r="1369" spans="1:9" x14ac:dyDescent="0.25">
      <c r="A1369" t="s">
        <v>1602</v>
      </c>
      <c r="B1369" s="3">
        <v>265.42410278320313</v>
      </c>
      <c r="C1369" s="3">
        <v>12.819999694824221</v>
      </c>
      <c r="D1369" s="4">
        <v>4.8401465746206176E-3</v>
      </c>
      <c r="E1369" s="4">
        <v>-5.5964671071546457E-2</v>
      </c>
      <c r="F1369" s="2">
        <v>1</v>
      </c>
      <c r="G1369" s="4">
        <v>0.1073946914576052</v>
      </c>
      <c r="H1369" s="4">
        <v>-2.4752841467237112E-3</v>
      </c>
      <c r="I1369" s="4">
        <v>0.14155997184628341</v>
      </c>
    </row>
    <row r="1370" spans="1:9" x14ac:dyDescent="0.25">
      <c r="A1370" t="s">
        <v>1603</v>
      </c>
      <c r="B1370" s="3">
        <v>264.14559936523438</v>
      </c>
      <c r="C1370" s="3">
        <v>13.579999923706049</v>
      </c>
      <c r="D1370" s="4">
        <v>2.6535409428614098E-3</v>
      </c>
      <c r="E1370" s="4">
        <v>-1.1644821694133721E-2</v>
      </c>
      <c r="F1370" s="2">
        <v>2</v>
      </c>
      <c r="G1370" s="4">
        <v>0.1107579486419383</v>
      </c>
      <c r="H1370" s="4">
        <v>-7.2801935176274313E-3</v>
      </c>
      <c r="I1370" s="4">
        <v>0.13606126878760191</v>
      </c>
    </row>
    <row r="1371" spans="1:9" x14ac:dyDescent="0.25">
      <c r="A1371" t="s">
        <v>1604</v>
      </c>
      <c r="B1371" s="3">
        <v>263.446533203125</v>
      </c>
      <c r="C1371" s="3">
        <v>13.739999771118161</v>
      </c>
      <c r="D1371" s="4">
        <v>1.5734905478026471E-3</v>
      </c>
      <c r="E1371" s="4">
        <v>2.8443123069318069E-2</v>
      </c>
      <c r="F1371" s="2">
        <v>2</v>
      </c>
      <c r="G1371" s="4">
        <v>0.1196710228298923</v>
      </c>
      <c r="H1371" s="4">
        <v>-9.9074446504696656E-3</v>
      </c>
      <c r="I1371" s="4">
        <v>0.133054661851878</v>
      </c>
    </row>
    <row r="1372" spans="1:9" x14ac:dyDescent="0.25">
      <c r="A1372" t="s">
        <v>1605</v>
      </c>
      <c r="B1372" s="3">
        <v>263.03265380859381</v>
      </c>
      <c r="C1372" s="3">
        <v>13.35999965667725</v>
      </c>
      <c r="D1372" s="4">
        <v>4.9020114265729831E-4</v>
      </c>
      <c r="E1372" s="4">
        <v>-2.985071865055366E-3</v>
      </c>
      <c r="F1372" s="2">
        <v>2</v>
      </c>
      <c r="G1372" s="4">
        <v>0.13224042624729401</v>
      </c>
      <c r="H1372" s="4">
        <v>-1.1462898435932839E-2</v>
      </c>
      <c r="I1372" s="4">
        <v>0.13127461194301659</v>
      </c>
    </row>
    <row r="1373" spans="1:9" x14ac:dyDescent="0.25">
      <c r="A1373" t="s">
        <v>1606</v>
      </c>
      <c r="B1373" s="3">
        <v>262.90377807617188</v>
      </c>
      <c r="C1373" s="3">
        <v>13.39999961853027</v>
      </c>
      <c r="D1373" s="4">
        <v>1.1858771108357761E-2</v>
      </c>
      <c r="E1373" s="4">
        <v>-2.261126322057971E-2</v>
      </c>
      <c r="F1373" s="2">
        <v>2</v>
      </c>
      <c r="G1373" s="4">
        <v>0.107258501412216</v>
      </c>
      <c r="H1373" s="4">
        <v>-1.194724302640704E-2</v>
      </c>
      <c r="I1373" s="4">
        <v>0.13072033154446761</v>
      </c>
    </row>
    <row r="1374" spans="1:9" x14ac:dyDescent="0.25">
      <c r="A1374" t="s">
        <v>1607</v>
      </c>
      <c r="B1374" s="3">
        <v>259.82260131835938</v>
      </c>
      <c r="C1374" s="3">
        <v>13.710000038146971</v>
      </c>
      <c r="D1374" s="4">
        <v>6.3052854546428172E-3</v>
      </c>
      <c r="E1374" s="4">
        <v>-4.9896067345927768E-2</v>
      </c>
      <c r="F1374" s="2">
        <v>2</v>
      </c>
      <c r="G1374" s="4">
        <v>0.1082640115123796</v>
      </c>
      <c r="H1374" s="4">
        <v>-2.3527012676569869E-2</v>
      </c>
      <c r="I1374" s="4">
        <v>0.11746852804953491</v>
      </c>
    </row>
    <row r="1375" spans="1:9" x14ac:dyDescent="0.25">
      <c r="A1375" t="s">
        <v>1608</v>
      </c>
      <c r="B1375" s="3">
        <v>258.19461059570313</v>
      </c>
      <c r="C1375" s="3">
        <v>14.430000305175779</v>
      </c>
      <c r="D1375" s="4">
        <v>3.790559065046883E-3</v>
      </c>
      <c r="E1375" s="4">
        <v>-4.7524708348760991E-2</v>
      </c>
      <c r="F1375" s="2">
        <v>2</v>
      </c>
      <c r="G1375" s="4">
        <v>9.8065557355629052E-2</v>
      </c>
      <c r="H1375" s="4">
        <v>-2.9645375575797162E-2</v>
      </c>
      <c r="I1375" s="4">
        <v>0.11046671840212879</v>
      </c>
    </row>
    <row r="1376" spans="1:9" x14ac:dyDescent="0.25">
      <c r="A1376" t="s">
        <v>1609</v>
      </c>
      <c r="B1376" s="3">
        <v>257.2196044921875</v>
      </c>
      <c r="C1376" s="3">
        <v>15.14999961853027</v>
      </c>
      <c r="D1376" s="4">
        <v>-5.2292733083996179E-3</v>
      </c>
      <c r="E1376" s="4">
        <v>3.2016301334052637E-2</v>
      </c>
      <c r="F1376" s="2">
        <v>2</v>
      </c>
      <c r="G1376" s="4">
        <v>7.5309623310589657E-2</v>
      </c>
      <c r="H1376" s="4">
        <v>-3.3309672360324893E-2</v>
      </c>
      <c r="I1376" s="4">
        <v>0.11057209884870289</v>
      </c>
    </row>
    <row r="1377" spans="1:9" x14ac:dyDescent="0.25">
      <c r="A1377" t="s">
        <v>1610</v>
      </c>
      <c r="B1377" s="3">
        <v>258.57174682617188</v>
      </c>
      <c r="C1377" s="3">
        <v>14.680000305175779</v>
      </c>
      <c r="D1377" s="4">
        <v>7.4542932279626486E-3</v>
      </c>
      <c r="E1377" s="4">
        <v>-0.10104100589339191</v>
      </c>
      <c r="F1377" s="2">
        <v>2</v>
      </c>
      <c r="G1377" s="4">
        <v>0.11053616738835741</v>
      </c>
      <c r="H1377" s="4">
        <v>-2.8228011036588011E-2</v>
      </c>
      <c r="I1377" s="4">
        <v>0.1164101124509702</v>
      </c>
    </row>
    <row r="1378" spans="1:9" x14ac:dyDescent="0.25">
      <c r="A1378" t="s">
        <v>1611</v>
      </c>
      <c r="B1378" s="3">
        <v>256.65853881835938</v>
      </c>
      <c r="C1378" s="3">
        <v>16.329999923706051</v>
      </c>
      <c r="D1378" s="4">
        <v>-7.5185513243902768E-4</v>
      </c>
      <c r="E1378" s="4">
        <v>-9.1019188529611883E-3</v>
      </c>
      <c r="F1378" s="2">
        <v>3</v>
      </c>
      <c r="G1378" s="4">
        <v>7.8823907976442564E-2</v>
      </c>
      <c r="H1378" s="4">
        <v>-3.5418285975259312E-2</v>
      </c>
      <c r="I1378" s="4">
        <v>0.1081496400932538</v>
      </c>
    </row>
    <row r="1379" spans="1:9" x14ac:dyDescent="0.25">
      <c r="A1379" t="s">
        <v>1612</v>
      </c>
      <c r="B1379" s="3">
        <v>256.85165405273438</v>
      </c>
      <c r="C1379" s="3">
        <v>16.479999542236332</v>
      </c>
      <c r="D1379" s="4">
        <v>-1.9246460076241419E-2</v>
      </c>
      <c r="E1379" s="4">
        <v>0.2090975351332425</v>
      </c>
      <c r="F1379" s="2">
        <v>3</v>
      </c>
      <c r="G1379" s="4">
        <v>5.2647673392018257E-2</v>
      </c>
      <c r="H1379" s="4">
        <v>-3.4692514587970513E-2</v>
      </c>
      <c r="I1379" s="4">
        <v>0.1089834349806338</v>
      </c>
    </row>
    <row r="1380" spans="1:9" x14ac:dyDescent="0.25">
      <c r="A1380" t="s">
        <v>1613</v>
      </c>
      <c r="B1380" s="3">
        <v>261.89215087890619</v>
      </c>
      <c r="C1380" s="3">
        <v>13.63000011444092</v>
      </c>
      <c r="D1380" s="4">
        <v>1.1294821158457371E-2</v>
      </c>
      <c r="E1380" s="4">
        <v>-2.0129384330890839E-2</v>
      </c>
      <c r="F1380" s="2">
        <v>2</v>
      </c>
      <c r="G1380" s="4">
        <v>7.1245121437973236E-2</v>
      </c>
      <c r="H1380" s="4">
        <v>-1.574917028892886E-2</v>
      </c>
      <c r="I1380" s="4">
        <v>0.13074629847050409</v>
      </c>
    </row>
    <row r="1381" spans="1:9" x14ac:dyDescent="0.25">
      <c r="A1381" t="s">
        <v>1614</v>
      </c>
      <c r="B1381" s="3">
        <v>258.9671630859375</v>
      </c>
      <c r="C1381" s="3">
        <v>13.909999847412109</v>
      </c>
      <c r="D1381" s="4">
        <v>-3.009826523176939E-3</v>
      </c>
      <c r="E1381" s="4">
        <v>2.581116644281822E-2</v>
      </c>
      <c r="F1381" s="2">
        <v>2</v>
      </c>
      <c r="G1381" s="4">
        <v>6.1082243528332907E-2</v>
      </c>
      <c r="H1381" s="4">
        <v>-2.6741945950446881E-2</v>
      </c>
      <c r="I1381" s="4">
        <v>0.1181173628232495</v>
      </c>
    </row>
    <row r="1382" spans="1:9" x14ac:dyDescent="0.25">
      <c r="A1382" t="s">
        <v>1615</v>
      </c>
      <c r="B1382" s="3">
        <v>259.74896240234381</v>
      </c>
      <c r="C1382" s="3">
        <v>13.560000419616699</v>
      </c>
      <c r="D1382" s="4">
        <v>2.4796271016902521E-4</v>
      </c>
      <c r="E1382" s="4">
        <v>3.51145057062483E-2</v>
      </c>
      <c r="F1382" s="2">
        <v>2</v>
      </c>
      <c r="G1382" s="4">
        <v>4.9885269363358242E-2</v>
      </c>
      <c r="H1382" s="4">
        <v>-2.3803764629403031E-2</v>
      </c>
      <c r="I1382" s="4">
        <v>0.121492861784201</v>
      </c>
    </row>
    <row r="1383" spans="1:9" x14ac:dyDescent="0.25">
      <c r="A1383" t="s">
        <v>1616</v>
      </c>
      <c r="B1383" s="3">
        <v>259.6845703125</v>
      </c>
      <c r="C1383" s="3">
        <v>13.10000038146973</v>
      </c>
      <c r="D1383" s="4">
        <v>3.625715226907023E-3</v>
      </c>
      <c r="E1383" s="4">
        <v>1.7080765921899891E-2</v>
      </c>
      <c r="F1383" s="2">
        <v>1</v>
      </c>
      <c r="G1383" s="4">
        <v>5.0763183309581177E-2</v>
      </c>
      <c r="H1383" s="4">
        <v>-2.4045764886542639E-2</v>
      </c>
      <c r="I1383" s="4">
        <v>0.12121484231321961</v>
      </c>
    </row>
    <row r="1384" spans="1:9" x14ac:dyDescent="0.25">
      <c r="A1384" t="s">
        <v>1617</v>
      </c>
      <c r="B1384" s="3">
        <v>258.74642944335938</v>
      </c>
      <c r="C1384" s="3">
        <v>12.88000011444092</v>
      </c>
      <c r="D1384" s="4">
        <v>4.9403087998205466E-3</v>
      </c>
      <c r="E1384" s="4">
        <v>-4.5925917448820908E-2</v>
      </c>
      <c r="F1384" s="2">
        <v>1</v>
      </c>
      <c r="G1384" s="4">
        <v>4.5826400353912611E-2</v>
      </c>
      <c r="H1384" s="4">
        <v>-2.757151365655619E-2</v>
      </c>
      <c r="I1384" s="4">
        <v>0.11716432261774699</v>
      </c>
    </row>
    <row r="1385" spans="1:9" x14ac:dyDescent="0.25">
      <c r="A1385" t="s">
        <v>1618</v>
      </c>
      <c r="B1385" s="3">
        <v>257.47442626953119</v>
      </c>
      <c r="C1385" s="3">
        <v>13.5</v>
      </c>
      <c r="D1385" s="4">
        <v>-6.3987120134223474E-4</v>
      </c>
      <c r="E1385" s="4">
        <v>6.7114208510046236E-3</v>
      </c>
      <c r="F1385" s="2">
        <v>2</v>
      </c>
      <c r="G1385" s="4">
        <v>3.5344702595803801E-2</v>
      </c>
      <c r="H1385" s="4">
        <v>-3.2351993617615982E-2</v>
      </c>
      <c r="I1385" s="4">
        <v>0.11167231808220859</v>
      </c>
    </row>
    <row r="1386" spans="1:9" x14ac:dyDescent="0.25">
      <c r="A1386" t="s">
        <v>1619</v>
      </c>
      <c r="B1386" s="3">
        <v>257.6392822265625</v>
      </c>
      <c r="C1386" s="3">
        <v>13.409999847412109</v>
      </c>
      <c r="D1386" s="4">
        <v>6.6193832850720558E-3</v>
      </c>
      <c r="E1386" s="4">
        <v>-2.614383430529155E-2</v>
      </c>
      <c r="F1386" s="2">
        <v>2</v>
      </c>
      <c r="G1386" s="4">
        <v>2.9312141192504141E-2</v>
      </c>
      <c r="H1386" s="4">
        <v>-3.173242708251256E-2</v>
      </c>
      <c r="I1386" s="4">
        <v>0.1123841006330346</v>
      </c>
    </row>
    <row r="1387" spans="1:9" x14ac:dyDescent="0.25">
      <c r="A1387" t="s">
        <v>1620</v>
      </c>
      <c r="B1387" s="3">
        <v>255.94508361816409</v>
      </c>
      <c r="C1387" s="3">
        <v>13.77000045776367</v>
      </c>
      <c r="D1387" s="4">
        <v>3.7711995704761141E-3</v>
      </c>
      <c r="E1387" s="4">
        <v>-3.907881848735939E-2</v>
      </c>
      <c r="F1387" s="2">
        <v>2</v>
      </c>
      <c r="G1387" s="4">
        <v>2.1260282473138051E-2</v>
      </c>
      <c r="H1387" s="4">
        <v>-3.8099614416746697E-2</v>
      </c>
      <c r="I1387" s="4">
        <v>0.1050692238836117</v>
      </c>
    </row>
    <row r="1388" spans="1:9" x14ac:dyDescent="0.25">
      <c r="A1388" t="s">
        <v>1621</v>
      </c>
      <c r="B1388" s="3">
        <v>254.9834899902344</v>
      </c>
      <c r="C1388" s="3">
        <v>14.329999923706049</v>
      </c>
      <c r="D1388" s="4">
        <v>1.4501263588655E-2</v>
      </c>
      <c r="E1388" s="4">
        <v>-0.107165071346726</v>
      </c>
      <c r="F1388" s="2">
        <v>2</v>
      </c>
      <c r="G1388" s="4">
        <v>3.5129078640482543E-2</v>
      </c>
      <c r="H1388" s="4">
        <v>-4.1713504038708993E-2</v>
      </c>
      <c r="I1388" s="4">
        <v>0.100917444489822</v>
      </c>
    </row>
    <row r="1389" spans="1:9" x14ac:dyDescent="0.25">
      <c r="A1389" t="s">
        <v>1622</v>
      </c>
      <c r="B1389" s="3">
        <v>251.33876037597659</v>
      </c>
      <c r="C1389" s="3">
        <v>16.04999923706055</v>
      </c>
      <c r="D1389" s="4">
        <v>-2.0003329950065711E-3</v>
      </c>
      <c r="E1389" s="4">
        <v>-3.2549783638375018E-2</v>
      </c>
      <c r="F1389" s="2">
        <v>2</v>
      </c>
      <c r="G1389" s="4">
        <v>2.5270342187572851E-2</v>
      </c>
      <c r="H1389" s="4">
        <v>-5.5411234707103407E-2</v>
      </c>
      <c r="I1389" s="4">
        <v>8.5180949499739533E-2</v>
      </c>
    </row>
    <row r="1390" spans="1:9" x14ac:dyDescent="0.25">
      <c r="A1390" t="s">
        <v>1623</v>
      </c>
      <c r="B1390" s="3">
        <v>251.842529296875</v>
      </c>
      <c r="C1390" s="3">
        <v>16.590000152587891</v>
      </c>
      <c r="D1390" s="4">
        <v>-8.365185686934784E-3</v>
      </c>
      <c r="E1390" s="4">
        <v>5.4002566317022493E-2</v>
      </c>
      <c r="F1390" s="2">
        <v>3</v>
      </c>
      <c r="G1390" s="4">
        <v>2.6948708787813969E-2</v>
      </c>
      <c r="H1390" s="4">
        <v>-5.351795544419724E-2</v>
      </c>
      <c r="I1390" s="4">
        <v>8.7356023631127933E-2</v>
      </c>
    </row>
    <row r="1391" spans="1:9" x14ac:dyDescent="0.25">
      <c r="A1391" t="s">
        <v>1624</v>
      </c>
      <c r="B1391" s="3">
        <v>253.9670104980469</v>
      </c>
      <c r="C1391" s="3">
        <v>15.739999771118161</v>
      </c>
      <c r="D1391" s="4">
        <v>-6.0571221572286449E-3</v>
      </c>
      <c r="E1391" s="4">
        <v>6.7842606209493894E-2</v>
      </c>
      <c r="F1391" s="2">
        <v>2</v>
      </c>
      <c r="G1391" s="4">
        <v>3.8237095957127647E-2</v>
      </c>
      <c r="H1391" s="4">
        <v>-4.5533667339564987E-2</v>
      </c>
      <c r="I1391" s="4">
        <v>9.6528689731785633E-2</v>
      </c>
    </row>
    <row r="1392" spans="1:9" x14ac:dyDescent="0.25">
      <c r="A1392" t="s">
        <v>1625</v>
      </c>
      <c r="B1392" s="3">
        <v>255.51469421386719</v>
      </c>
      <c r="C1392" s="3">
        <v>14.739999771118161</v>
      </c>
      <c r="D1392" s="4">
        <v>-1.3597157144551451E-3</v>
      </c>
      <c r="E1392" s="4">
        <v>7.5187734666295469E-3</v>
      </c>
      <c r="F1392" s="2">
        <v>2</v>
      </c>
      <c r="G1392" s="4">
        <v>5.6637336892516377E-2</v>
      </c>
      <c r="H1392" s="4">
        <v>-3.9717116609372272E-2</v>
      </c>
      <c r="I1392" s="4">
        <v>0.10321097336263831</v>
      </c>
    </row>
    <row r="1393" spans="1:9" x14ac:dyDescent="0.25">
      <c r="A1393" t="s">
        <v>1626</v>
      </c>
      <c r="B1393" s="3">
        <v>255.86259460449219</v>
      </c>
      <c r="C1393" s="3">
        <v>14.63000011444092</v>
      </c>
      <c r="D1393" s="4">
        <v>-3.6376157718948092E-3</v>
      </c>
      <c r="E1393" s="4">
        <v>7.8113518309141705E-2</v>
      </c>
      <c r="F1393" s="2">
        <v>2</v>
      </c>
      <c r="G1393" s="4">
        <v>6.3530428809591033E-2</v>
      </c>
      <c r="H1393" s="4">
        <v>-3.8409627068428431E-2</v>
      </c>
      <c r="I1393" s="4">
        <v>0.10471306908263391</v>
      </c>
    </row>
    <row r="1394" spans="1:9" x14ac:dyDescent="0.25">
      <c r="A1394" t="s">
        <v>1627</v>
      </c>
      <c r="B1394" s="3">
        <v>256.79672241210938</v>
      </c>
      <c r="C1394" s="3">
        <v>13.569999694824221</v>
      </c>
      <c r="D1394" s="4">
        <v>6.2440063524069611E-3</v>
      </c>
      <c r="E1394" s="4">
        <v>-8.1867392422728336E-2</v>
      </c>
      <c r="F1394" s="2">
        <v>2</v>
      </c>
      <c r="G1394" s="4">
        <v>5.1892232584687337E-2</v>
      </c>
      <c r="H1394" s="4">
        <v>-3.4898960304961653E-2</v>
      </c>
      <c r="I1394" s="4">
        <v>0.1087462619722135</v>
      </c>
    </row>
    <row r="1395" spans="1:9" x14ac:dyDescent="0.25">
      <c r="A1395" t="s">
        <v>1628</v>
      </c>
      <c r="B1395" s="3">
        <v>255.20323181152341</v>
      </c>
      <c r="C1395" s="3">
        <v>14.77999973297119</v>
      </c>
      <c r="D1395" s="4">
        <v>-1.8627122802404861E-3</v>
      </c>
      <c r="E1395" s="4">
        <v>5.4421717512971313E-3</v>
      </c>
      <c r="F1395" s="2">
        <v>2</v>
      </c>
      <c r="G1395" s="4">
        <v>3.4775256390719773E-2</v>
      </c>
      <c r="H1395" s="4">
        <v>-4.0887663824711977E-2</v>
      </c>
      <c r="I1395" s="4">
        <v>0.1018662024048949</v>
      </c>
    </row>
    <row r="1396" spans="1:9" x14ac:dyDescent="0.25">
      <c r="A1396" t="s">
        <v>1629</v>
      </c>
      <c r="B1396" s="3">
        <v>255.67948913574219</v>
      </c>
      <c r="C1396" s="3">
        <v>14.69999980926514</v>
      </c>
      <c r="D1396" s="4">
        <v>-4.2968574301149859E-4</v>
      </c>
      <c r="E1396" s="4">
        <v>-3.0982219160517691E-2</v>
      </c>
      <c r="F1396" s="2">
        <v>2</v>
      </c>
      <c r="G1396" s="4">
        <v>2.376152595489334E-2</v>
      </c>
      <c r="H1396" s="4">
        <v>-3.9097779458398867E-2</v>
      </c>
      <c r="I1396" s="4">
        <v>0.1039224923878994</v>
      </c>
    </row>
    <row r="1397" spans="1:9" x14ac:dyDescent="0.25">
      <c r="A1397" t="s">
        <v>1630</v>
      </c>
      <c r="B1397" s="3">
        <v>255.7893981933594</v>
      </c>
      <c r="C1397" s="3">
        <v>15.170000076293951</v>
      </c>
      <c r="D1397" s="4">
        <v>-7.1574954810371683E-4</v>
      </c>
      <c r="E1397" s="4">
        <v>2.154880044471397E-2</v>
      </c>
      <c r="F1397" s="2">
        <v>2</v>
      </c>
      <c r="G1397" s="4">
        <v>3.6095058307725081E-2</v>
      </c>
      <c r="H1397" s="4">
        <v>-3.8684715986319063E-2</v>
      </c>
      <c r="I1397" s="4">
        <v>0.10439703604891371</v>
      </c>
    </row>
    <row r="1398" spans="1:9" x14ac:dyDescent="0.25">
      <c r="A1398" t="s">
        <v>1631</v>
      </c>
      <c r="B1398" s="3">
        <v>255.97261047363281</v>
      </c>
      <c r="C1398" s="3">
        <v>14.85000038146973</v>
      </c>
      <c r="D1398" s="4">
        <v>1.3616983480007061E-3</v>
      </c>
      <c r="E1398" s="4">
        <v>9.9185797919027596E-2</v>
      </c>
      <c r="F1398" s="2">
        <v>2</v>
      </c>
      <c r="G1398" s="4">
        <v>5.3363665259412267E-2</v>
      </c>
      <c r="H1398" s="4">
        <v>-3.7996162174121162E-2</v>
      </c>
      <c r="I1398" s="4">
        <v>0.105188073913387</v>
      </c>
    </row>
    <row r="1399" spans="1:9" x14ac:dyDescent="0.25">
      <c r="A1399" t="s">
        <v>1632</v>
      </c>
      <c r="B1399" s="3">
        <v>255.62452697753909</v>
      </c>
      <c r="C1399" s="3">
        <v>13.510000228881839</v>
      </c>
      <c r="D1399" s="4">
        <v>6.2000499477998794E-3</v>
      </c>
      <c r="E1399" s="4">
        <v>-6.5698465197713607E-2</v>
      </c>
      <c r="F1399" s="2">
        <v>2</v>
      </c>
      <c r="G1399" s="4">
        <v>5.3294367720668763E-2</v>
      </c>
      <c r="H1399" s="4">
        <v>-3.9304339867454963E-2</v>
      </c>
      <c r="I1399" s="4">
        <v>0.1036851876166964</v>
      </c>
    </row>
    <row r="1400" spans="1:9" x14ac:dyDescent="0.25">
      <c r="A1400" t="s">
        <v>1633</v>
      </c>
      <c r="B1400" s="3">
        <v>254.0494079589844</v>
      </c>
      <c r="C1400" s="3">
        <v>14.460000038146971</v>
      </c>
      <c r="D1400" s="4">
        <v>-3.5560902039644131E-3</v>
      </c>
      <c r="E1400" s="4">
        <v>3.138370656326539E-2</v>
      </c>
      <c r="F1400" s="2">
        <v>2</v>
      </c>
      <c r="G1400" s="4">
        <v>4.1597114800274282E-2</v>
      </c>
      <c r="H1400" s="4">
        <v>-4.5223998764078337E-2</v>
      </c>
      <c r="I1400" s="4">
        <v>9.6884449244416304E-2</v>
      </c>
    </row>
    <row r="1401" spans="1:9" x14ac:dyDescent="0.25">
      <c r="A1401" t="s">
        <v>1634</v>
      </c>
      <c r="B1401" s="3">
        <v>254.9560546875</v>
      </c>
      <c r="C1401" s="3">
        <v>14.02000045776367</v>
      </c>
      <c r="D1401" s="4">
        <v>2.0153889673120151E-3</v>
      </c>
      <c r="E1401" s="4">
        <v>-5.7795675407463443E-2</v>
      </c>
      <c r="F1401" s="2">
        <v>2</v>
      </c>
      <c r="G1401" s="4">
        <v>3.8769590699117902E-2</v>
      </c>
      <c r="H1401" s="4">
        <v>-4.1816612205139658E-2</v>
      </c>
      <c r="I1401" s="4">
        <v>0.1007989897483943</v>
      </c>
    </row>
    <row r="1402" spans="1:9" x14ac:dyDescent="0.25">
      <c r="A1402" t="s">
        <v>1635</v>
      </c>
      <c r="B1402" s="3">
        <v>254.44325256347659</v>
      </c>
      <c r="C1402" s="3">
        <v>14.88000011444092</v>
      </c>
      <c r="D1402" s="4">
        <v>1.730826658358886E-3</v>
      </c>
      <c r="E1402" s="4">
        <v>-2.0120545458219841E-3</v>
      </c>
      <c r="F1402" s="2">
        <v>2</v>
      </c>
      <c r="G1402" s="4">
        <v>3.6983986727256113E-2</v>
      </c>
      <c r="H1402" s="4">
        <v>-4.3743840319284362E-2</v>
      </c>
      <c r="I1402" s="4">
        <v>9.8584913833398957E-2</v>
      </c>
    </row>
    <row r="1403" spans="1:9" x14ac:dyDescent="0.25">
      <c r="A1403" t="s">
        <v>1636</v>
      </c>
      <c r="B1403" s="3">
        <v>254.00361633300781</v>
      </c>
      <c r="C1403" s="3">
        <v>14.909999847412109</v>
      </c>
      <c r="D1403" s="4">
        <v>1.089698444902432E-2</v>
      </c>
      <c r="E1403" s="4">
        <v>-8.0764458779219228E-2</v>
      </c>
      <c r="F1403" s="2">
        <v>2</v>
      </c>
      <c r="G1403" s="4">
        <v>4.8401391370505031E-2</v>
      </c>
      <c r="H1403" s="4">
        <v>-4.5396094207603377E-2</v>
      </c>
      <c r="I1403" s="4">
        <v>9.6686739189341342E-2</v>
      </c>
    </row>
    <row r="1404" spans="1:9" x14ac:dyDescent="0.25">
      <c r="A1404" t="s">
        <v>1637</v>
      </c>
      <c r="B1404" s="3">
        <v>251.26557922363281</v>
      </c>
      <c r="C1404" s="3">
        <v>16.219999313354489</v>
      </c>
      <c r="D1404" s="4">
        <v>-2.2180686370026899E-3</v>
      </c>
      <c r="E1404" s="4">
        <v>3.6421706627348012E-2</v>
      </c>
      <c r="F1404" s="2">
        <v>3</v>
      </c>
      <c r="G1404" s="4">
        <v>5.1097084518031848E-2</v>
      </c>
      <c r="H1404" s="4">
        <v>-5.568626627896156E-2</v>
      </c>
      <c r="I1404" s="4">
        <v>8.4864982347410578E-2</v>
      </c>
    </row>
    <row r="1405" spans="1:9" x14ac:dyDescent="0.25">
      <c r="A1405" t="s">
        <v>1638</v>
      </c>
      <c r="B1405" s="3">
        <v>251.82414245605469</v>
      </c>
      <c r="C1405" s="3">
        <v>15.64999961853027</v>
      </c>
      <c r="D1405" s="4">
        <v>3.2467204834392138E-3</v>
      </c>
      <c r="E1405" s="4">
        <v>1.425789429704016E-2</v>
      </c>
      <c r="F1405" s="2">
        <v>2</v>
      </c>
      <c r="G1405" s="4">
        <v>5.6053984115242539E-2</v>
      </c>
      <c r="H1405" s="4">
        <v>-5.3587057413356787E-2</v>
      </c>
      <c r="I1405" s="4">
        <v>8.7276636554698417E-2</v>
      </c>
    </row>
    <row r="1406" spans="1:9" x14ac:dyDescent="0.25">
      <c r="A1406" t="s">
        <v>1639</v>
      </c>
      <c r="B1406" s="3">
        <v>251.0091857910156</v>
      </c>
      <c r="C1406" s="3">
        <v>15.430000305175779</v>
      </c>
      <c r="D1406" s="4">
        <v>1.2859575986673869E-2</v>
      </c>
      <c r="E1406" s="4">
        <v>-3.3813397171188253E-2</v>
      </c>
      <c r="F1406" s="2">
        <v>2</v>
      </c>
      <c r="G1406" s="4">
        <v>6.8093679795343309E-2</v>
      </c>
      <c r="H1406" s="4">
        <v>-5.6649851663017732E-2</v>
      </c>
      <c r="I1406" s="4">
        <v>8.8410333472895619E-2</v>
      </c>
    </row>
    <row r="1407" spans="1:9" x14ac:dyDescent="0.25">
      <c r="A1407" t="s">
        <v>1640</v>
      </c>
      <c r="B1407" s="3">
        <v>247.8222961425781</v>
      </c>
      <c r="C1407" s="3">
        <v>15.97000026702881</v>
      </c>
      <c r="D1407" s="4">
        <v>5.5475889180556237E-4</v>
      </c>
      <c r="E1407" s="4">
        <v>1.590330761789804E-2</v>
      </c>
      <c r="F1407" s="2">
        <v>2</v>
      </c>
      <c r="G1407" s="4">
        <v>7.0373689760726332E-2</v>
      </c>
      <c r="H1407" s="4">
        <v>-6.8626914626323532E-2</v>
      </c>
      <c r="I1407" s="4">
        <v>8.106041792067642E-2</v>
      </c>
    </row>
    <row r="1408" spans="1:9" x14ac:dyDescent="0.25">
      <c r="A1408" t="s">
        <v>1641</v>
      </c>
      <c r="B1408" s="3">
        <v>247.68489074707031</v>
      </c>
      <c r="C1408" s="3">
        <v>15.72000026702881</v>
      </c>
      <c r="D1408" s="4">
        <v>1.221343365442662E-3</v>
      </c>
      <c r="E1408" s="4">
        <v>-3.970681361522943E-2</v>
      </c>
      <c r="F1408" s="2">
        <v>2</v>
      </c>
      <c r="G1408" s="4">
        <v>2.9653998518724078E-2</v>
      </c>
      <c r="H1408" s="4">
        <v>-6.914331564896381E-2</v>
      </c>
      <c r="I1408" s="4">
        <v>8.486221976987296E-2</v>
      </c>
    </row>
    <row r="1409" spans="1:9" x14ac:dyDescent="0.25">
      <c r="A1409" t="s">
        <v>1642</v>
      </c>
      <c r="B1409" s="3">
        <v>247.38275146484381</v>
      </c>
      <c r="C1409" s="3">
        <v>16.370000839233398</v>
      </c>
      <c r="D1409" s="4">
        <v>-9.5325719934190589E-3</v>
      </c>
      <c r="E1409" s="4">
        <v>6.436935743992156E-2</v>
      </c>
      <c r="F1409" s="2">
        <v>3</v>
      </c>
      <c r="G1409" s="4">
        <v>2.2819201131755399E-2</v>
      </c>
      <c r="H1409" s="4">
        <v>-7.0278824438447574E-2</v>
      </c>
      <c r="I1409" s="4">
        <v>8.3538846788148824E-2</v>
      </c>
    </row>
    <row r="1410" spans="1:9" x14ac:dyDescent="0.25">
      <c r="A1410" t="s">
        <v>1643</v>
      </c>
      <c r="B1410" s="3">
        <v>249.7636413574219</v>
      </c>
      <c r="C1410" s="3">
        <v>15.38000011444092</v>
      </c>
      <c r="D1410" s="4">
        <v>-1.3183553651047179E-3</v>
      </c>
      <c r="E1410" s="4">
        <v>-1.220292768833264E-2</v>
      </c>
      <c r="F1410" s="2">
        <v>2</v>
      </c>
      <c r="G1410" s="4">
        <v>5.3008730089037837E-2</v>
      </c>
      <c r="H1410" s="4">
        <v>-6.1330893603726788E-2</v>
      </c>
      <c r="I1410" s="4">
        <v>9.3967167571460619E-2</v>
      </c>
    </row>
    <row r="1411" spans="1:9" x14ac:dyDescent="0.25">
      <c r="A1411" t="s">
        <v>1644</v>
      </c>
      <c r="B1411" s="3">
        <v>250.0933532714844</v>
      </c>
      <c r="C1411" s="3">
        <v>15.569999694824221</v>
      </c>
      <c r="D1411" s="4">
        <v>4.1917197115839411E-3</v>
      </c>
      <c r="E1411" s="4">
        <v>-1.01716371308529E-2</v>
      </c>
      <c r="F1411" s="2">
        <v>2</v>
      </c>
      <c r="G1411" s="4">
        <v>1.0301051519188359E-2</v>
      </c>
      <c r="H1411" s="4">
        <v>-6.0091760533519938E-2</v>
      </c>
      <c r="I1411" s="4">
        <v>9.5411308947608076E-2</v>
      </c>
    </row>
    <row r="1412" spans="1:9" x14ac:dyDescent="0.25">
      <c r="A1412" t="s">
        <v>1645</v>
      </c>
      <c r="B1412" s="3">
        <v>249.0494079589844</v>
      </c>
      <c r="C1412" s="3">
        <v>15.72999954223633</v>
      </c>
      <c r="D1412" s="4">
        <v>7.0351841886295841E-3</v>
      </c>
      <c r="E1412" s="4">
        <v>-2.5402717652831312E-2</v>
      </c>
      <c r="F1412" s="2">
        <v>2</v>
      </c>
      <c r="G1412" s="4">
        <v>-1.581840607548168E-2</v>
      </c>
      <c r="H1412" s="4">
        <v>-6.4015146692871561E-2</v>
      </c>
      <c r="I1412" s="4">
        <v>9.8004584767474645E-2</v>
      </c>
    </row>
    <row r="1413" spans="1:9" x14ac:dyDescent="0.25">
      <c r="A1413" t="s">
        <v>1646</v>
      </c>
      <c r="B1413" s="3">
        <v>247.3095397949219</v>
      </c>
      <c r="C1413" s="3">
        <v>16.139999389648441</v>
      </c>
      <c r="D1413" s="4">
        <v>4.8185565910641159E-4</v>
      </c>
      <c r="E1413" s="4">
        <v>-2.5950531870564619E-2</v>
      </c>
      <c r="F1413" s="2">
        <v>3</v>
      </c>
      <c r="G1413" s="4">
        <v>-2.380339607283866E-2</v>
      </c>
      <c r="H1413" s="4">
        <v>-7.0553970702370794E-2</v>
      </c>
      <c r="I1413" s="4">
        <v>9.0333885058980545E-2</v>
      </c>
    </row>
    <row r="1414" spans="1:9" x14ac:dyDescent="0.25">
      <c r="A1414" t="s">
        <v>1647</v>
      </c>
      <c r="B1414" s="3">
        <v>247.1904296875</v>
      </c>
      <c r="C1414" s="3">
        <v>16.569999694824219</v>
      </c>
      <c r="D1414" s="4">
        <v>8.7824547183867896E-3</v>
      </c>
      <c r="E1414" s="4">
        <v>-6.1721413477113907E-2</v>
      </c>
      <c r="F1414" s="2">
        <v>3</v>
      </c>
      <c r="G1414" s="4">
        <v>-2.3789003703725609E-2</v>
      </c>
      <c r="H1414" s="4">
        <v>-7.1001613832046506E-2</v>
      </c>
      <c r="I1414" s="4">
        <v>9.2216426687292241E-2</v>
      </c>
    </row>
    <row r="1415" spans="1:9" x14ac:dyDescent="0.25">
      <c r="A1415" t="s">
        <v>1648</v>
      </c>
      <c r="B1415" s="3">
        <v>245.03839111328119</v>
      </c>
      <c r="C1415" s="3">
        <v>17.659999847412109</v>
      </c>
      <c r="D1415" s="4">
        <v>1.583103342048009E-2</v>
      </c>
      <c r="E1415" s="4">
        <v>-7.6842622992336018E-2</v>
      </c>
      <c r="F1415" s="2">
        <v>3</v>
      </c>
      <c r="G1415" s="4">
        <v>-4.2213532201552439E-2</v>
      </c>
      <c r="H1415" s="4">
        <v>-7.9089468871369251E-2</v>
      </c>
      <c r="I1415" s="4">
        <v>8.2707596249973259E-2</v>
      </c>
    </row>
    <row r="1416" spans="1:9" x14ac:dyDescent="0.25">
      <c r="A1416" t="s">
        <v>1649</v>
      </c>
      <c r="B1416" s="3">
        <v>241.2196350097656</v>
      </c>
      <c r="C1416" s="3">
        <v>19.129999160766602</v>
      </c>
      <c r="D1416" s="4">
        <v>-1.3272619993708319E-3</v>
      </c>
      <c r="E1416" s="4">
        <v>1.3778394804976999E-2</v>
      </c>
      <c r="F1416" s="2">
        <v>3</v>
      </c>
      <c r="G1416" s="4">
        <v>-6.3391110522855176E-2</v>
      </c>
      <c r="H1416" s="4">
        <v>-9.3441231040398143E-2</v>
      </c>
      <c r="I1416" s="4">
        <v>6.5834337236487128E-2</v>
      </c>
    </row>
    <row r="1417" spans="1:9" x14ac:dyDescent="0.25">
      <c r="A1417" t="s">
        <v>1650</v>
      </c>
      <c r="B1417" s="3">
        <v>241.54022216796881</v>
      </c>
      <c r="C1417" s="3">
        <v>18.870000839233398</v>
      </c>
      <c r="D1417" s="4">
        <v>-7.6002409908964008E-3</v>
      </c>
      <c r="E1417" s="4">
        <v>8.3237701296723365E-2</v>
      </c>
      <c r="F1417" s="2">
        <v>3</v>
      </c>
      <c r="G1417" s="4">
        <v>-5.1288193630564687E-2</v>
      </c>
      <c r="H1417" s="4">
        <v>-9.2236390897624809E-2</v>
      </c>
      <c r="I1417" s="4">
        <v>6.725085874509551E-2</v>
      </c>
    </row>
    <row r="1418" spans="1:9" x14ac:dyDescent="0.25">
      <c r="A1418" t="s">
        <v>1651</v>
      </c>
      <c r="B1418" s="3">
        <v>243.3900451660156</v>
      </c>
      <c r="C1418" s="3">
        <v>17.420000076293949</v>
      </c>
      <c r="D1418" s="4">
        <v>8.4615426439975661E-3</v>
      </c>
      <c r="E1418" s="4">
        <v>-7.7818917991074099E-2</v>
      </c>
      <c r="F1418" s="2">
        <v>3</v>
      </c>
      <c r="G1418" s="4">
        <v>-4.3617405711010908E-2</v>
      </c>
      <c r="H1418" s="4">
        <v>-8.528433137794833E-2</v>
      </c>
      <c r="I1418" s="4">
        <v>7.5424342918754439E-2</v>
      </c>
    </row>
    <row r="1419" spans="1:9" x14ac:dyDescent="0.25">
      <c r="A1419" t="s">
        <v>1652</v>
      </c>
      <c r="B1419" s="3">
        <v>241.3478698730469</v>
      </c>
      <c r="C1419" s="3">
        <v>18.889999389648441</v>
      </c>
      <c r="D1419" s="4">
        <v>5.3161038601223787E-4</v>
      </c>
      <c r="E1419" s="4">
        <v>-3.227464412607961E-2</v>
      </c>
      <c r="F1419" s="2">
        <v>3</v>
      </c>
      <c r="G1419" s="4">
        <v>-5.2010015374520442E-2</v>
      </c>
      <c r="H1419" s="4">
        <v>-9.2959294983288809E-2</v>
      </c>
      <c r="I1419" s="4">
        <v>6.6636608104846617E-2</v>
      </c>
    </row>
    <row r="1420" spans="1:9" x14ac:dyDescent="0.25">
      <c r="A1420" t="s">
        <v>1653</v>
      </c>
      <c r="B1420" s="3">
        <v>241.2196350097656</v>
      </c>
      <c r="C1420" s="3">
        <v>19.520000457763668</v>
      </c>
      <c r="D1420" s="4">
        <v>2.0922866588026778E-3</v>
      </c>
      <c r="E1420" s="4">
        <v>-6.153840510802655E-2</v>
      </c>
      <c r="F1420" s="2">
        <v>3</v>
      </c>
      <c r="G1420" s="4">
        <v>-5.0502747514611812E-2</v>
      </c>
      <c r="H1420" s="4">
        <v>-9.3441231040398143E-2</v>
      </c>
      <c r="I1420" s="4">
        <v>7.0802283636545837E-2</v>
      </c>
    </row>
    <row r="1421" spans="1:9" x14ac:dyDescent="0.25">
      <c r="A1421" t="s">
        <v>1654</v>
      </c>
      <c r="B1421" s="3">
        <v>240.71598815917969</v>
      </c>
      <c r="C1421" s="3">
        <v>20.79999923706055</v>
      </c>
      <c r="D1421" s="4">
        <v>-1.35103919453794E-2</v>
      </c>
      <c r="E1421" s="4">
        <v>0.1685393330665903</v>
      </c>
      <c r="F1421" s="2">
        <v>4</v>
      </c>
      <c r="G1421" s="4">
        <v>-4.4780948083593231E-2</v>
      </c>
      <c r="H1421" s="4">
        <v>-9.5334051535044373E-2</v>
      </c>
      <c r="I1421" s="4">
        <v>6.8566536128960465E-2</v>
      </c>
    </row>
    <row r="1422" spans="1:9" x14ac:dyDescent="0.25">
      <c r="A1422" t="s">
        <v>1655</v>
      </c>
      <c r="B1422" s="3">
        <v>244.0126953125</v>
      </c>
      <c r="C1422" s="3">
        <v>17.79999923706055</v>
      </c>
      <c r="D1422" s="4">
        <v>1.330983249697781E-2</v>
      </c>
      <c r="E1422" s="4">
        <v>-1.4396469356056429E-2</v>
      </c>
      <c r="F1422" s="2">
        <v>3</v>
      </c>
      <c r="G1422" s="4">
        <v>-2.7293372735629151E-2</v>
      </c>
      <c r="H1422" s="4">
        <v>-8.2944269175853735E-2</v>
      </c>
      <c r="I1422" s="4">
        <v>8.3201006279424838E-2</v>
      </c>
    </row>
    <row r="1423" spans="1:9" x14ac:dyDescent="0.25">
      <c r="A1423" t="s">
        <v>1656</v>
      </c>
      <c r="B1423" s="3">
        <v>240.8075866699219</v>
      </c>
      <c r="C1423" s="3">
        <v>18.059999465942379</v>
      </c>
      <c r="D1423" s="4">
        <v>7.5866684356209468E-3</v>
      </c>
      <c r="E1423" s="4">
        <v>-5.1470661894021157E-2</v>
      </c>
      <c r="F1423" s="2">
        <v>3</v>
      </c>
      <c r="G1423" s="4">
        <v>-4.1683598481711097E-2</v>
      </c>
      <c r="H1423" s="4">
        <v>-9.4989803301961606E-2</v>
      </c>
      <c r="I1423" s="4">
        <v>6.897315267357329E-2</v>
      </c>
    </row>
    <row r="1424" spans="1:9" x14ac:dyDescent="0.25">
      <c r="A1424" t="s">
        <v>1657</v>
      </c>
      <c r="B1424" s="3">
        <v>238.9944152832031</v>
      </c>
      <c r="C1424" s="3">
        <v>19.04000091552734</v>
      </c>
      <c r="D1424" s="4">
        <v>2.4200436162094001E-3</v>
      </c>
      <c r="E1424" s="4">
        <v>2.365594220610712E-2</v>
      </c>
      <c r="F1424" s="2">
        <v>3</v>
      </c>
      <c r="G1424" s="4">
        <v>-3.9833683636734118E-2</v>
      </c>
      <c r="H1424" s="4">
        <v>-0.101804117651579</v>
      </c>
      <c r="I1424" s="4">
        <v>6.0924271986707579E-2</v>
      </c>
    </row>
    <row r="1425" spans="1:9" x14ac:dyDescent="0.25">
      <c r="A1425" t="s">
        <v>1658</v>
      </c>
      <c r="B1425" s="3">
        <v>238.41743469238281</v>
      </c>
      <c r="C1425" s="3">
        <v>18.60000038146973</v>
      </c>
      <c r="D1425" s="4">
        <v>1.146073043933993E-2</v>
      </c>
      <c r="E1425" s="4">
        <v>-2.4646005289767011E-2</v>
      </c>
      <c r="F1425" s="2">
        <v>3</v>
      </c>
      <c r="G1425" s="4">
        <v>-4.5425909482848643E-2</v>
      </c>
      <c r="H1425" s="4">
        <v>-0.1039725431784084</v>
      </c>
      <c r="I1425" s="4">
        <v>5.8362987395429E-2</v>
      </c>
    </row>
    <row r="1426" spans="1:9" x14ac:dyDescent="0.25">
      <c r="A1426" t="s">
        <v>1659</v>
      </c>
      <c r="B1426" s="3">
        <v>235.71595764160159</v>
      </c>
      <c r="C1426" s="3">
        <v>19.069999694824219</v>
      </c>
      <c r="D1426" s="4">
        <v>-6.1011882741169856E-3</v>
      </c>
      <c r="E1426" s="4">
        <v>4.8378182239134933E-2</v>
      </c>
      <c r="F1426" s="2">
        <v>3</v>
      </c>
      <c r="G1426" s="4">
        <v>-5.0089589761352797E-2</v>
      </c>
      <c r="H1426" s="4">
        <v>-0.1141253141559025</v>
      </c>
      <c r="I1426" s="4">
        <v>4.7812724958775199E-2</v>
      </c>
    </row>
    <row r="1427" spans="1:9" x14ac:dyDescent="0.25">
      <c r="A1427" t="s">
        <v>1660</v>
      </c>
      <c r="B1427" s="3">
        <v>237.1629333496094</v>
      </c>
      <c r="C1427" s="3">
        <v>18.190000534057621</v>
      </c>
      <c r="D1427" s="4">
        <v>3.8643969963780828E-4</v>
      </c>
      <c r="E1427" s="4">
        <v>-6.7179459791917084E-2</v>
      </c>
      <c r="F1427" s="2">
        <v>3</v>
      </c>
      <c r="G1427" s="4">
        <v>-3.7285251081037973E-2</v>
      </c>
      <c r="H1427" s="4">
        <v>-0.1086872472401935</v>
      </c>
      <c r="I1427" s="4">
        <v>5.4244871406246897E-2</v>
      </c>
    </row>
    <row r="1428" spans="1:9" x14ac:dyDescent="0.25">
      <c r="A1428" t="s">
        <v>1661</v>
      </c>
      <c r="B1428" s="3">
        <v>237.0713195800781</v>
      </c>
      <c r="C1428" s="3">
        <v>19.5</v>
      </c>
      <c r="D1428" s="4">
        <v>3.527624272457786E-3</v>
      </c>
      <c r="E1428" s="4">
        <v>-2.402400166334551E-2</v>
      </c>
      <c r="F1428" s="2">
        <v>3</v>
      </c>
      <c r="G1428" s="4">
        <v>-3.912963052638474E-2</v>
      </c>
      <c r="H1428" s="4">
        <v>-0.10903155281930881</v>
      </c>
      <c r="I1428" s="4">
        <v>5.3837626710314002E-2</v>
      </c>
    </row>
    <row r="1429" spans="1:9" x14ac:dyDescent="0.25">
      <c r="A1429" t="s">
        <v>1662</v>
      </c>
      <c r="B1429" s="3">
        <v>236.23796081542969</v>
      </c>
      <c r="C1429" s="3">
        <v>19.979999542236332</v>
      </c>
      <c r="D1429" s="4">
        <v>4.6735670458624154E-3</v>
      </c>
      <c r="E1429" s="4">
        <v>-2.39374590891408E-2</v>
      </c>
      <c r="F1429" s="2">
        <v>4</v>
      </c>
      <c r="G1429" s="4">
        <v>-4.0339889505228148E-2</v>
      </c>
      <c r="H1429" s="4">
        <v>-0.1121635063841617</v>
      </c>
      <c r="I1429" s="4">
        <v>5.0133151515714618E-2</v>
      </c>
    </row>
    <row r="1430" spans="1:9" x14ac:dyDescent="0.25">
      <c r="A1430" t="s">
        <v>1663</v>
      </c>
      <c r="B1430" s="3">
        <v>235.13902282714841</v>
      </c>
      <c r="C1430" s="3">
        <v>20.469999313354489</v>
      </c>
      <c r="D1430" s="4">
        <v>9.3951923141166738E-3</v>
      </c>
      <c r="E1430" s="4">
        <v>-4.3457958960452243E-2</v>
      </c>
      <c r="F1430" s="2">
        <v>4</v>
      </c>
      <c r="G1430" s="4">
        <v>-4.3057375990960489E-2</v>
      </c>
      <c r="H1430" s="4">
        <v>-0.1162935676446344</v>
      </c>
      <c r="I1430" s="4">
        <v>4.5248114373628301E-2</v>
      </c>
    </row>
    <row r="1431" spans="1:9" x14ac:dyDescent="0.25">
      <c r="A1431" t="s">
        <v>1664</v>
      </c>
      <c r="B1431" s="3">
        <v>232.9504089355469</v>
      </c>
      <c r="C1431" s="3">
        <v>21.39999961853027</v>
      </c>
      <c r="D1431" s="4">
        <v>7.884554837792157E-3</v>
      </c>
      <c r="E1431" s="4">
        <v>9.354751425985075E-4</v>
      </c>
      <c r="F1431" s="2">
        <v>4</v>
      </c>
      <c r="G1431" s="4">
        <v>-4.5646520893691589E-2</v>
      </c>
      <c r="H1431" s="4">
        <v>-0.1245188811238538</v>
      </c>
      <c r="I1431" s="4">
        <v>3.5519212229767172E-2</v>
      </c>
    </row>
    <row r="1432" spans="1:9" x14ac:dyDescent="0.25">
      <c r="A1432" t="s">
        <v>1665</v>
      </c>
      <c r="B1432" s="3">
        <v>231.12806701660159</v>
      </c>
      <c r="C1432" s="3">
        <v>21.379999160766602</v>
      </c>
      <c r="D1432" s="4">
        <v>3.3496082669266507E-2</v>
      </c>
      <c r="E1432" s="4">
        <v>-0.15992147269793519</v>
      </c>
      <c r="F1432" s="2">
        <v>4</v>
      </c>
      <c r="G1432" s="4">
        <v>-4.9121276388450867E-2</v>
      </c>
      <c r="H1432" s="4">
        <v>-0.1313676604390023</v>
      </c>
      <c r="I1432" s="4">
        <v>2.7418474922876749E-2</v>
      </c>
    </row>
    <row r="1433" spans="1:9" x14ac:dyDescent="0.25">
      <c r="A1433" t="s">
        <v>1666</v>
      </c>
      <c r="B1433" s="3">
        <v>223.63710021972659</v>
      </c>
      <c r="C1433" s="3">
        <v>25.45000076293945</v>
      </c>
      <c r="D1433" s="4">
        <v>-2.3863014694922469E-2</v>
      </c>
      <c r="E1433" s="4">
        <v>9.6037963631739665E-2</v>
      </c>
      <c r="F1433" s="2">
        <v>5</v>
      </c>
      <c r="G1433" s="4">
        <v>-7.4120255802225365E-2</v>
      </c>
      <c r="H1433" s="4">
        <v>-0.15952043348095349</v>
      </c>
      <c r="I1433" s="4">
        <v>-1.084977031392653E-3</v>
      </c>
    </row>
    <row r="1434" spans="1:9" x14ac:dyDescent="0.25">
      <c r="A1434" t="s">
        <v>1667</v>
      </c>
      <c r="B1434" s="3">
        <v>229.1042175292969</v>
      </c>
      <c r="C1434" s="3">
        <v>23.219999313354489</v>
      </c>
      <c r="D1434" s="4">
        <v>1.0403381032164649E-3</v>
      </c>
      <c r="E1434" s="4">
        <v>-8.6546056504190116E-2</v>
      </c>
      <c r="F1434" s="2">
        <v>4</v>
      </c>
      <c r="G1434" s="4">
        <v>-4.4697222461876462E-2</v>
      </c>
      <c r="H1434" s="4">
        <v>-0.13897375145931309</v>
      </c>
      <c r="I1434" s="4">
        <v>2.8618605145376511E-2</v>
      </c>
    </row>
    <row r="1435" spans="1:9" x14ac:dyDescent="0.25">
      <c r="A1435" t="s">
        <v>1668</v>
      </c>
      <c r="B1435" s="3">
        <v>228.8661193847656</v>
      </c>
      <c r="C1435" s="3">
        <v>25.420000076293949</v>
      </c>
      <c r="D1435" s="4">
        <v>8.7588475066846527E-3</v>
      </c>
      <c r="E1435" s="4">
        <v>-0.10303458223613669</v>
      </c>
      <c r="F1435" s="2">
        <v>5</v>
      </c>
      <c r="G1435" s="4">
        <v>-4.9288038981360027E-2</v>
      </c>
      <c r="H1435" s="4">
        <v>-0.13986857895040469</v>
      </c>
      <c r="I1435" s="4">
        <v>2.7549606137166949E-2</v>
      </c>
    </row>
    <row r="1436" spans="1:9" x14ac:dyDescent="0.25">
      <c r="A1436" t="s">
        <v>1669</v>
      </c>
      <c r="B1436" s="3">
        <v>226.87892150878909</v>
      </c>
      <c r="C1436" s="3">
        <v>28.340000152587891</v>
      </c>
      <c r="D1436" s="4">
        <v>-1.29003717975007E-3</v>
      </c>
      <c r="E1436" s="4">
        <v>-5.4072062129146059E-2</v>
      </c>
      <c r="F1436" s="2">
        <v>5</v>
      </c>
      <c r="G1436" s="4">
        <v>-5.5603989691172202E-2</v>
      </c>
      <c r="H1436" s="4">
        <v>-0.1473369248006566</v>
      </c>
      <c r="I1436" s="4">
        <v>1.862760230249938E-2</v>
      </c>
    </row>
    <row r="1437" spans="1:9" x14ac:dyDescent="0.25">
      <c r="A1437" t="s">
        <v>1670</v>
      </c>
      <c r="B1437" s="3">
        <v>227.17198181152341</v>
      </c>
      <c r="C1437" s="3">
        <v>29.95999908447266</v>
      </c>
      <c r="D1437" s="4">
        <v>7.6774104161674286E-3</v>
      </c>
      <c r="E1437" s="4">
        <v>-1.479778905614659E-2</v>
      </c>
      <c r="F1437" s="2">
        <v>5</v>
      </c>
      <c r="G1437" s="4">
        <v>-5.392405690711799E-2</v>
      </c>
      <c r="H1437" s="4">
        <v>-0.14623553690050881</v>
      </c>
      <c r="I1437" s="4">
        <v>1.9943367167384759E-2</v>
      </c>
    </row>
    <row r="1438" spans="1:9" x14ac:dyDescent="0.25">
      <c r="A1438" t="s">
        <v>1671</v>
      </c>
      <c r="B1438" s="3">
        <v>225.44117736816409</v>
      </c>
      <c r="C1438" s="3">
        <v>30.409999847412109</v>
      </c>
      <c r="D1438" s="4">
        <v>5.0524910028730163E-2</v>
      </c>
      <c r="E1438" s="4">
        <v>-0.15691710272524009</v>
      </c>
      <c r="F1438" s="2">
        <v>5</v>
      </c>
      <c r="G1438" s="4">
        <v>-6.2255230233608683E-2</v>
      </c>
      <c r="H1438" s="4">
        <v>-0.15274029736670461</v>
      </c>
      <c r="I1438" s="4">
        <v>1.2172503446466809E-2</v>
      </c>
    </row>
    <row r="1439" spans="1:9" x14ac:dyDescent="0.25">
      <c r="A1439" t="s">
        <v>1672</v>
      </c>
      <c r="B1439" s="3">
        <v>214.5986022949219</v>
      </c>
      <c r="C1439" s="3">
        <v>36.069999694824219</v>
      </c>
      <c r="D1439" s="4">
        <v>-2.6422871582815869E-2</v>
      </c>
      <c r="E1439" s="4">
        <v>0.19794084900893891</v>
      </c>
      <c r="F1439" s="2">
        <v>5</v>
      </c>
      <c r="G1439" s="4">
        <v>-0.10758946562290179</v>
      </c>
      <c r="H1439" s="4">
        <v>-0.19348918379277261</v>
      </c>
      <c r="I1439" s="4">
        <v>-3.650785070980811E-2</v>
      </c>
    </row>
    <row r="1440" spans="1:9" x14ac:dyDescent="0.25">
      <c r="A1440" t="s">
        <v>1673</v>
      </c>
      <c r="B1440" s="3">
        <v>220.42280578613281</v>
      </c>
      <c r="C1440" s="3">
        <v>30.110000610351559</v>
      </c>
      <c r="D1440" s="4">
        <v>-2.0489624015938349E-2</v>
      </c>
      <c r="E1440" s="4">
        <v>6.0958474303852928E-2</v>
      </c>
      <c r="F1440" s="2">
        <v>5</v>
      </c>
      <c r="G1440" s="4">
        <v>-8.1481301089781799E-2</v>
      </c>
      <c r="H1440" s="4">
        <v>-0.17160048991862489</v>
      </c>
      <c r="I1440" s="4">
        <v>-1.0358685339484249E-2</v>
      </c>
    </row>
    <row r="1441" spans="1:9" x14ac:dyDescent="0.25">
      <c r="A1441" t="s">
        <v>1674</v>
      </c>
      <c r="B1441" s="3">
        <v>225.0336608886719</v>
      </c>
      <c r="C1441" s="3">
        <v>28.379999160766602</v>
      </c>
      <c r="D1441" s="4">
        <v>-1.6277985301740409E-2</v>
      </c>
      <c r="E1441" s="4">
        <v>0.10946048652899611</v>
      </c>
      <c r="F1441" s="2">
        <v>5</v>
      </c>
      <c r="G1441" s="4">
        <v>-6.2758987095289931E-2</v>
      </c>
      <c r="H1441" s="4">
        <v>-0.15427183785661641</v>
      </c>
      <c r="I1441" s="4">
        <v>1.0342859988875739E-2</v>
      </c>
    </row>
    <row r="1442" spans="1:9" x14ac:dyDescent="0.25">
      <c r="A1442" t="s">
        <v>1675</v>
      </c>
      <c r="B1442" s="3">
        <v>228.75736999511719</v>
      </c>
      <c r="C1442" s="3">
        <v>25.579999923706051</v>
      </c>
      <c r="D1442" s="4">
        <v>-1.4975783801214891E-2</v>
      </c>
      <c r="E1442" s="4">
        <v>0</v>
      </c>
      <c r="F1442" s="2">
        <v>5</v>
      </c>
      <c r="G1442" s="4">
        <v>-5.0909021156112837E-2</v>
      </c>
      <c r="H1442" s="4">
        <v>-0.14027728412401469</v>
      </c>
      <c r="I1442" s="4">
        <v>2.7061349540684621E-2</v>
      </c>
    </row>
    <row r="1443" spans="1:9" x14ac:dyDescent="0.25">
      <c r="A1443" t="s">
        <v>1676</v>
      </c>
      <c r="B1443" s="3">
        <v>232.23527526855469</v>
      </c>
      <c r="C1443" s="3">
        <v>25.579999923706051</v>
      </c>
      <c r="D1443" s="4">
        <v>-1.0963821293059619E-3</v>
      </c>
      <c r="E1443" s="4">
        <v>4.3229993725663267E-2</v>
      </c>
      <c r="F1443" s="2">
        <v>5</v>
      </c>
      <c r="G1443" s="4">
        <v>-3.0369822004565391E-2</v>
      </c>
      <c r="H1443" s="4">
        <v>-0.12720651762891591</v>
      </c>
      <c r="I1443" s="4">
        <v>4.2676243538581238E-2</v>
      </c>
    </row>
    <row r="1444" spans="1:9" x14ac:dyDescent="0.25">
      <c r="A1444" t="s">
        <v>1677</v>
      </c>
      <c r="B1444" s="3">
        <v>232.49017333984381</v>
      </c>
      <c r="C1444" s="3">
        <v>24.520000457763668</v>
      </c>
      <c r="D1444" s="4">
        <v>-1.961853439608785E-2</v>
      </c>
      <c r="E1444" s="4">
        <v>0.13361079099064771</v>
      </c>
      <c r="F1444" s="2">
        <v>5</v>
      </c>
      <c r="G1444" s="4">
        <v>-2.122172457579841E-2</v>
      </c>
      <c r="H1444" s="4">
        <v>-0.1262485521560445</v>
      </c>
      <c r="I1444" s="4">
        <v>4.3820669867223883E-2</v>
      </c>
    </row>
    <row r="1445" spans="1:9" x14ac:dyDescent="0.25">
      <c r="A1445" t="s">
        <v>1678</v>
      </c>
      <c r="B1445" s="3">
        <v>237.14256286621091</v>
      </c>
      <c r="C1445" s="3">
        <v>21.629999160766602</v>
      </c>
      <c r="D1445" s="4">
        <v>-1.846455966367511E-2</v>
      </c>
      <c r="E1445" s="4">
        <v>4.7457605827601279E-2</v>
      </c>
      <c r="F1445" s="2">
        <v>4</v>
      </c>
      <c r="G1445" s="4">
        <v>-5.715287771015376E-3</v>
      </c>
      <c r="H1445" s="4">
        <v>-0.1087638041935777</v>
      </c>
      <c r="I1445" s="4">
        <v>6.4708694002322265E-2</v>
      </c>
    </row>
    <row r="1446" spans="1:9" x14ac:dyDescent="0.25">
      <c r="A1446" t="s">
        <v>1679</v>
      </c>
      <c r="B1446" s="3">
        <v>241.6036682128906</v>
      </c>
      <c r="C1446" s="3">
        <v>20.64999961853027</v>
      </c>
      <c r="D1446" s="4">
        <v>-3.3928669738558792E-4</v>
      </c>
      <c r="E1446" s="4">
        <v>-3.7744617916990353E-2</v>
      </c>
      <c r="F1446" s="2">
        <v>4</v>
      </c>
      <c r="G1446" s="4">
        <v>1.2875255893727729E-2</v>
      </c>
      <c r="H1446" s="4">
        <v>-9.1997946094500072E-2</v>
      </c>
      <c r="I1446" s="4">
        <v>8.4737901707856667E-2</v>
      </c>
    </row>
    <row r="1447" spans="1:9" x14ac:dyDescent="0.25">
      <c r="A1447" t="s">
        <v>1680</v>
      </c>
      <c r="B1447" s="3">
        <v>241.6856689453125</v>
      </c>
      <c r="C1447" s="3">
        <v>21.45999908447266</v>
      </c>
      <c r="D1447" s="4">
        <v>5.035612235522402E-3</v>
      </c>
      <c r="E1447" s="4">
        <v>-1.378681715319985E-2</v>
      </c>
      <c r="F1447" s="2">
        <v>4</v>
      </c>
      <c r="G1447" s="4">
        <v>1.500724931391861E-2</v>
      </c>
      <c r="H1447" s="4">
        <v>-9.1689768515858305E-2</v>
      </c>
      <c r="I1447" s="4">
        <v>8.5106063760543194E-2</v>
      </c>
    </row>
    <row r="1448" spans="1:9" x14ac:dyDescent="0.25">
      <c r="A1448" t="s">
        <v>1681</v>
      </c>
      <c r="B1448" s="3">
        <v>240.4747314453125</v>
      </c>
      <c r="C1448" s="3">
        <v>21.760000228881839</v>
      </c>
      <c r="D1448" s="4">
        <v>2.2714906722587361E-4</v>
      </c>
      <c r="E1448" s="4">
        <v>-3.8869221929792031E-2</v>
      </c>
      <c r="F1448" s="2">
        <v>4</v>
      </c>
      <c r="G1448" s="4">
        <v>1.296480373980158E-2</v>
      </c>
      <c r="H1448" s="4">
        <v>-9.6240749654862956E-2</v>
      </c>
      <c r="I1448" s="4">
        <v>7.9669267984363357E-2</v>
      </c>
    </row>
    <row r="1449" spans="1:9" x14ac:dyDescent="0.25">
      <c r="A1449" t="s">
        <v>1682</v>
      </c>
      <c r="B1449" s="3">
        <v>240.42012023925781</v>
      </c>
      <c r="C1449" s="3">
        <v>22.639999389648441</v>
      </c>
      <c r="D1449" s="4">
        <v>1.897072166637148E-3</v>
      </c>
      <c r="E1449" s="4">
        <v>-2.539819906217233E-2</v>
      </c>
      <c r="F1449" s="2">
        <v>4</v>
      </c>
      <c r="G1449" s="4">
        <v>1.8256947559502908E-2</v>
      </c>
      <c r="H1449" s="4">
        <v>-9.6445991105171602E-2</v>
      </c>
      <c r="I1449" s="4">
        <v>7.9424077811947269E-2</v>
      </c>
    </row>
    <row r="1450" spans="1:9" x14ac:dyDescent="0.25">
      <c r="A1450" t="s">
        <v>1683</v>
      </c>
      <c r="B1450" s="3">
        <v>239.96488952636719</v>
      </c>
      <c r="C1450" s="3">
        <v>23.229999542236332</v>
      </c>
      <c r="D1450" s="4">
        <v>-2.3235997952603671E-2</v>
      </c>
      <c r="E1450" s="4">
        <v>9.6271777100709555E-2</v>
      </c>
      <c r="F1450" s="2">
        <v>4</v>
      </c>
      <c r="G1450" s="4">
        <v>1.9533638568788762E-2</v>
      </c>
      <c r="H1450" s="4">
        <v>-9.8156852638703107E-2</v>
      </c>
      <c r="I1450" s="4">
        <v>8.3950150120344347E-2</v>
      </c>
    </row>
    <row r="1451" spans="1:9" x14ac:dyDescent="0.25">
      <c r="A1451" t="s">
        <v>1684</v>
      </c>
      <c r="B1451" s="3">
        <v>245.67335510253909</v>
      </c>
      <c r="C1451" s="3">
        <v>21.190000534057621</v>
      </c>
      <c r="D1451" s="4">
        <v>-1.5171554724047189E-3</v>
      </c>
      <c r="E1451" s="4">
        <v>2.1697240496892919E-2</v>
      </c>
      <c r="F1451" s="2">
        <v>4</v>
      </c>
      <c r="G1451" s="4">
        <v>4.3985243518005028E-2</v>
      </c>
      <c r="H1451" s="4">
        <v>-7.6703128421049205E-2</v>
      </c>
      <c r="I1451" s="4">
        <v>0.1133569791774858</v>
      </c>
    </row>
    <row r="1452" spans="1:9" x14ac:dyDescent="0.25">
      <c r="A1452" t="s">
        <v>1685</v>
      </c>
      <c r="B1452" s="3">
        <v>246.04664611816409</v>
      </c>
      <c r="C1452" s="3">
        <v>20.739999771118161</v>
      </c>
      <c r="D1452" s="4">
        <v>-3.2402306309299078E-2</v>
      </c>
      <c r="E1452" s="4">
        <v>0.26155712271131232</v>
      </c>
      <c r="F1452" s="2">
        <v>4</v>
      </c>
      <c r="G1452" s="4">
        <v>4.1810991917958118E-2</v>
      </c>
      <c r="H1452" s="4">
        <v>-7.5300215082029442E-2</v>
      </c>
      <c r="I1452" s="4">
        <v>0.1162628081031771</v>
      </c>
    </row>
    <row r="1453" spans="1:9" x14ac:dyDescent="0.25">
      <c r="A1453" t="s">
        <v>1686</v>
      </c>
      <c r="B1453" s="3">
        <v>254.2861022949219</v>
      </c>
      <c r="C1453" s="3">
        <v>16.440000534057621</v>
      </c>
      <c r="D1453" s="4">
        <v>1.324129043194389E-2</v>
      </c>
      <c r="E1453" s="4">
        <v>-9.0204714349468529E-2</v>
      </c>
      <c r="F1453" s="2">
        <v>3</v>
      </c>
      <c r="G1453" s="4">
        <v>7.5395756544597514E-2</v>
      </c>
      <c r="H1453" s="4">
        <v>-4.4334447107976523E-2</v>
      </c>
      <c r="I1453" s="4">
        <v>0.15974691537718669</v>
      </c>
    </row>
    <row r="1454" spans="1:9" x14ac:dyDescent="0.25">
      <c r="A1454" t="s">
        <v>1687</v>
      </c>
      <c r="B1454" s="3">
        <v>250.96302795410159</v>
      </c>
      <c r="C1454" s="3">
        <v>18.069999694824219</v>
      </c>
      <c r="D1454" s="4">
        <v>6.0953162782986237E-3</v>
      </c>
      <c r="E1454" s="4">
        <v>-3.8318317489178133E-2</v>
      </c>
      <c r="F1454" s="2">
        <v>3</v>
      </c>
      <c r="G1454" s="4">
        <v>5.9139395103998023E-2</v>
      </c>
      <c r="H1454" s="4">
        <v>-5.682332341132279E-2</v>
      </c>
      <c r="I1454" s="4">
        <v>0.1451655712691651</v>
      </c>
    </row>
    <row r="1455" spans="1:9" x14ac:dyDescent="0.25">
      <c r="A1455" t="s">
        <v>1688</v>
      </c>
      <c r="B1455" s="3">
        <v>249.4425964355469</v>
      </c>
      <c r="C1455" s="3">
        <v>18.79000091552734</v>
      </c>
      <c r="D1455" s="4">
        <v>-2.185155954824602E-3</v>
      </c>
      <c r="E1455" s="4">
        <v>1.622504857343432E-2</v>
      </c>
      <c r="F1455" s="2">
        <v>3</v>
      </c>
      <c r="G1455" s="4">
        <v>6.1939354593033347E-2</v>
      </c>
      <c r="H1455" s="4">
        <v>-6.2537454127474912E-2</v>
      </c>
      <c r="I1455" s="4">
        <v>0.138227713359514</v>
      </c>
    </row>
    <row r="1456" spans="1:9" x14ac:dyDescent="0.25">
      <c r="A1456" t="s">
        <v>1689</v>
      </c>
      <c r="B1456" s="3">
        <v>249.9888610839844</v>
      </c>
      <c r="C1456" s="3">
        <v>18.489999771118161</v>
      </c>
      <c r="D1456" s="4">
        <v>2.3025467875169351E-2</v>
      </c>
      <c r="E1456" s="4">
        <v>-2.786544026759841E-2</v>
      </c>
      <c r="F1456" s="2">
        <v>3</v>
      </c>
      <c r="G1456" s="4">
        <v>6.3616984741311278E-2</v>
      </c>
      <c r="H1456" s="4">
        <v>-6.0484466164063111E-2</v>
      </c>
      <c r="I1456" s="4">
        <v>0.1407203652584483</v>
      </c>
    </row>
    <row r="1457" spans="1:9" x14ac:dyDescent="0.25">
      <c r="A1457" t="s">
        <v>1690</v>
      </c>
      <c r="B1457" s="3">
        <v>244.3623046875</v>
      </c>
      <c r="C1457" s="3">
        <v>19.020000457763668</v>
      </c>
      <c r="D1457" s="4">
        <v>3.3642356488683411E-3</v>
      </c>
      <c r="E1457" s="4">
        <v>6.349250881240609E-3</v>
      </c>
      <c r="F1457" s="2">
        <v>3</v>
      </c>
      <c r="G1457" s="4">
        <v>5.0225472315365227E-2</v>
      </c>
      <c r="H1457" s="4">
        <v>-8.1630356879270227E-2</v>
      </c>
      <c r="I1457" s="4">
        <v>0.1150459114451297</v>
      </c>
    </row>
    <row r="1458" spans="1:9" x14ac:dyDescent="0.25">
      <c r="A1458" t="s">
        <v>1691</v>
      </c>
      <c r="B1458" s="3">
        <v>243.54296875</v>
      </c>
      <c r="C1458" s="3">
        <v>18.89999961853027</v>
      </c>
      <c r="D1458" s="4">
        <v>1.6144523362020321E-2</v>
      </c>
      <c r="E1458" s="4">
        <v>-0.1217472483039931</v>
      </c>
      <c r="F1458" s="2">
        <v>3</v>
      </c>
      <c r="G1458" s="4">
        <v>4.6181456482660373E-2</v>
      </c>
      <c r="H1458" s="4">
        <v>-8.470960944025796E-2</v>
      </c>
      <c r="I1458" s="4">
        <v>0.1113072121053202</v>
      </c>
    </row>
    <row r="1459" spans="1:9" x14ac:dyDescent="0.25">
      <c r="A1459" t="s">
        <v>1692</v>
      </c>
      <c r="B1459" s="3">
        <v>239.6735534667969</v>
      </c>
      <c r="C1459" s="3">
        <v>21.520000457763668</v>
      </c>
      <c r="D1459" s="4">
        <v>-6.678680099197809E-3</v>
      </c>
      <c r="E1459" s="4">
        <v>3.461544457272181E-2</v>
      </c>
      <c r="F1459" s="2">
        <v>4</v>
      </c>
      <c r="G1459" s="4">
        <v>3.1938071808546457E-2</v>
      </c>
      <c r="H1459" s="4">
        <v>-9.9251760437178649E-2</v>
      </c>
      <c r="I1459" s="4">
        <v>9.3650742148807975E-2</v>
      </c>
    </row>
    <row r="1460" spans="1:9" x14ac:dyDescent="0.25">
      <c r="A1460" t="s">
        <v>1693</v>
      </c>
      <c r="B1460" s="3">
        <v>241.28501892089841</v>
      </c>
      <c r="C1460" s="3">
        <v>20.79999923706055</v>
      </c>
      <c r="D1460" s="4">
        <v>3.4073520933035621E-3</v>
      </c>
      <c r="E1460" s="4">
        <v>-7.4733111182646139E-2</v>
      </c>
      <c r="F1460" s="2">
        <v>4</v>
      </c>
      <c r="G1460" s="4">
        <v>3.7957235743497408E-2</v>
      </c>
      <c r="H1460" s="4">
        <v>-9.319550329114612E-2</v>
      </c>
      <c r="I1460" s="4">
        <v>0.101003995623516</v>
      </c>
    </row>
    <row r="1461" spans="1:9" x14ac:dyDescent="0.25">
      <c r="A1461" t="s">
        <v>1694</v>
      </c>
      <c r="B1461" s="3">
        <v>240.4656677246094</v>
      </c>
      <c r="C1461" s="3">
        <v>22.479999542236332</v>
      </c>
      <c r="D1461" s="4">
        <v>-1.85060727264823E-2</v>
      </c>
      <c r="E1461" s="4">
        <v>0.1184079161988838</v>
      </c>
      <c r="F1461" s="2">
        <v>4</v>
      </c>
      <c r="G1461" s="4">
        <v>4.1200647772402073E-2</v>
      </c>
      <c r="H1461" s="4">
        <v>-9.6274813198166442E-2</v>
      </c>
      <c r="I1461" s="4">
        <v>9.8016747600956133E-2</v>
      </c>
    </row>
    <row r="1462" spans="1:9" x14ac:dyDescent="0.25">
      <c r="A1462" t="s">
        <v>1695</v>
      </c>
      <c r="B1462" s="3">
        <v>244.99964904785159</v>
      </c>
      <c r="C1462" s="3">
        <v>20.10000038146973</v>
      </c>
      <c r="D1462" s="4">
        <v>-1.6914380557306648E-2</v>
      </c>
      <c r="E1462" s="4">
        <v>0.10804856988803201</v>
      </c>
      <c r="F1462" s="2">
        <v>4</v>
      </c>
      <c r="G1462" s="4">
        <v>6.264246150987085E-2</v>
      </c>
      <c r="H1462" s="4">
        <v>-7.9235070447880585E-2</v>
      </c>
      <c r="I1462" s="4">
        <v>0.1223585898722712</v>
      </c>
    </row>
    <row r="1463" spans="1:9" x14ac:dyDescent="0.25">
      <c r="A1463" t="s">
        <v>1696</v>
      </c>
      <c r="B1463" s="3">
        <v>249.2149658203125</v>
      </c>
      <c r="C1463" s="3">
        <v>18.139999389648441</v>
      </c>
      <c r="D1463" s="4">
        <v>2.6006454069558149E-3</v>
      </c>
      <c r="E1463" s="4">
        <v>-9.2092101839054474E-2</v>
      </c>
      <c r="F1463" s="2">
        <v>3</v>
      </c>
      <c r="G1463" s="4">
        <v>7.774927471152604E-2</v>
      </c>
      <c r="H1463" s="4">
        <v>-6.3392942240273253E-2</v>
      </c>
      <c r="I1463" s="4">
        <v>0.14360759872577339</v>
      </c>
    </row>
    <row r="1464" spans="1:9" x14ac:dyDescent="0.25">
      <c r="A1464" t="s">
        <v>1697</v>
      </c>
      <c r="B1464" s="3">
        <v>248.56852722167969</v>
      </c>
      <c r="C1464" s="3">
        <v>19.979999542236332</v>
      </c>
      <c r="D1464" s="4">
        <v>1.043659229612048E-2</v>
      </c>
      <c r="E1464" s="4">
        <v>-5.9764727424172832E-2</v>
      </c>
      <c r="F1464" s="2">
        <v>4</v>
      </c>
      <c r="G1464" s="4">
        <v>8.4091673040373793E-2</v>
      </c>
      <c r="H1464" s="4">
        <v>-6.582240690703145E-2</v>
      </c>
      <c r="I1464" s="4">
        <v>0.1432643239585096</v>
      </c>
    </row>
    <row r="1465" spans="1:9" x14ac:dyDescent="0.25">
      <c r="A1465" t="s">
        <v>1698</v>
      </c>
      <c r="B1465" s="3">
        <v>246.00111389160159</v>
      </c>
      <c r="C1465" s="3">
        <v>21.25</v>
      </c>
      <c r="D1465" s="4">
        <v>-6.8367290175778139E-3</v>
      </c>
      <c r="E1465" s="4">
        <v>6.1438537168431402E-2</v>
      </c>
      <c r="F1465" s="2">
        <v>4</v>
      </c>
      <c r="G1465" s="4">
        <v>6.752435826254044E-2</v>
      </c>
      <c r="H1465" s="4">
        <v>-7.5471335643002124E-2</v>
      </c>
      <c r="I1465" s="4">
        <v>0.1346914687675185</v>
      </c>
    </row>
    <row r="1466" spans="1:9" x14ac:dyDescent="0.25">
      <c r="A1466" t="s">
        <v>1699</v>
      </c>
      <c r="B1466" s="3">
        <v>247.69453430175781</v>
      </c>
      <c r="C1466" s="3">
        <v>20.020000457763668</v>
      </c>
      <c r="D1466" s="4">
        <v>-1.871079487428706E-3</v>
      </c>
      <c r="E1466" s="4">
        <v>-2.1026909004084219E-2</v>
      </c>
      <c r="F1466" s="2">
        <v>4</v>
      </c>
      <c r="G1466" s="4">
        <v>7.2376469736425753E-2</v>
      </c>
      <c r="H1466" s="4">
        <v>-6.9107072956425375E-2</v>
      </c>
      <c r="I1466" s="4">
        <v>0.1482223850367104</v>
      </c>
    </row>
    <row r="1467" spans="1:9" x14ac:dyDescent="0.25">
      <c r="A1467" t="s">
        <v>1700</v>
      </c>
      <c r="B1467" s="3">
        <v>248.15885925292969</v>
      </c>
      <c r="C1467" s="3">
        <v>20.45000076293945</v>
      </c>
      <c r="D1467" s="4">
        <v>-1.8685319161376279E-2</v>
      </c>
      <c r="E1467" s="4">
        <v>0.17799539423664301</v>
      </c>
      <c r="F1467" s="2">
        <v>4</v>
      </c>
      <c r="G1467" s="4">
        <v>7.5385725340586296E-2</v>
      </c>
      <c r="H1467" s="4">
        <v>-6.7362033187525316E-2</v>
      </c>
      <c r="I1467" s="4">
        <v>0.15251184660821471</v>
      </c>
    </row>
    <row r="1468" spans="1:9" x14ac:dyDescent="0.25">
      <c r="A1468" t="s">
        <v>1701</v>
      </c>
      <c r="B1468" s="3">
        <v>252.88407897949219</v>
      </c>
      <c r="C1468" s="3">
        <v>17.360000610351559</v>
      </c>
      <c r="D1468" s="4">
        <v>-9.7679370324438297E-3</v>
      </c>
      <c r="E1468" s="4">
        <v>3.827759110527551E-2</v>
      </c>
      <c r="F1468" s="2">
        <v>3</v>
      </c>
      <c r="G1468" s="4">
        <v>9.5522737122047285E-2</v>
      </c>
      <c r="H1468" s="4">
        <v>-4.960357261194781E-2</v>
      </c>
      <c r="I1468" s="4">
        <v>0.1750026835106531</v>
      </c>
    </row>
    <row r="1469" spans="1:9" x14ac:dyDescent="0.25">
      <c r="A1469" t="s">
        <v>1702</v>
      </c>
      <c r="B1469" s="3">
        <v>255.37860107421881</v>
      </c>
      <c r="C1469" s="3">
        <v>16.719999313354489</v>
      </c>
      <c r="D1469" s="4">
        <v>-1.8150019645821751E-3</v>
      </c>
      <c r="E1469" s="4">
        <v>2.200480987605502E-2</v>
      </c>
      <c r="F1469" s="2">
        <v>3</v>
      </c>
      <c r="G1469" s="4">
        <v>0.1023157500390732</v>
      </c>
      <c r="H1469" s="4">
        <v>-4.0228585873217759E-2</v>
      </c>
      <c r="I1469" s="4">
        <v>0.20268722557497831</v>
      </c>
    </row>
    <row r="1470" spans="1:9" x14ac:dyDescent="0.25">
      <c r="A1470" t="s">
        <v>1703</v>
      </c>
      <c r="B1470" s="3">
        <v>255.84295654296881</v>
      </c>
      <c r="C1470" s="3">
        <v>16.360000610351559</v>
      </c>
      <c r="D1470" s="4">
        <v>2.1408806122608089E-2</v>
      </c>
      <c r="E1470" s="4">
        <v>-0.1783023236698805</v>
      </c>
      <c r="F1470" s="2">
        <v>3</v>
      </c>
      <c r="G1470" s="4">
        <v>0.1061985068924456</v>
      </c>
      <c r="H1470" s="4">
        <v>-3.8483431412252737E-2</v>
      </c>
      <c r="I1470" s="4">
        <v>0.20487407438706501</v>
      </c>
    </row>
    <row r="1471" spans="1:9" x14ac:dyDescent="0.25">
      <c r="A1471" t="s">
        <v>1704</v>
      </c>
      <c r="B1471" s="3">
        <v>250.48046875</v>
      </c>
      <c r="C1471" s="3">
        <v>19.909999847412109</v>
      </c>
      <c r="D1471" s="4">
        <v>6.3276911384921863E-3</v>
      </c>
      <c r="E1471" s="4">
        <v>-2.5049719115188829E-3</v>
      </c>
      <c r="F1471" s="2">
        <v>4</v>
      </c>
      <c r="G1471" s="4">
        <v>8.225928144075767E-2</v>
      </c>
      <c r="H1471" s="4">
        <v>-5.8636891689057391E-2</v>
      </c>
      <c r="I1471" s="4">
        <v>0.20105713298808209</v>
      </c>
    </row>
    <row r="1472" spans="1:9" x14ac:dyDescent="0.25">
      <c r="A1472" t="s">
        <v>1705</v>
      </c>
      <c r="B1472" s="3">
        <v>248.90547180175781</v>
      </c>
      <c r="C1472" s="3">
        <v>19.95999908447266</v>
      </c>
      <c r="D1472" s="4">
        <v>5.5171852640409913E-3</v>
      </c>
      <c r="E1472" s="4">
        <v>2.3065035895010411E-2</v>
      </c>
      <c r="F1472" s="2">
        <v>4</v>
      </c>
      <c r="G1472" s="4">
        <v>7.7118839139655559E-2</v>
      </c>
      <c r="H1472" s="4">
        <v>-6.4556091817420835E-2</v>
      </c>
      <c r="I1472" s="4">
        <v>0.19447867342999531</v>
      </c>
    </row>
    <row r="1473" spans="1:9" x14ac:dyDescent="0.25">
      <c r="A1473" t="s">
        <v>1706</v>
      </c>
      <c r="B1473" s="3">
        <v>247.53974914550781</v>
      </c>
      <c r="C1473" s="3">
        <v>19.510000228881839</v>
      </c>
      <c r="D1473" s="4">
        <v>-5.9233073704166861E-3</v>
      </c>
      <c r="E1473" s="4">
        <v>8.7900762643580155E-3</v>
      </c>
      <c r="F1473" s="2">
        <v>3</v>
      </c>
      <c r="G1473" s="4">
        <v>7.4785140891777901E-2</v>
      </c>
      <c r="H1473" s="4">
        <v>-6.9688791110080417E-2</v>
      </c>
      <c r="I1473" s="4">
        <v>0.18792467292971679</v>
      </c>
    </row>
    <row r="1474" spans="1:9" x14ac:dyDescent="0.25">
      <c r="A1474" t="s">
        <v>1707</v>
      </c>
      <c r="B1474" s="3">
        <v>249.0147399902344</v>
      </c>
      <c r="C1474" s="3">
        <v>19.340000152587891</v>
      </c>
      <c r="D1474" s="4">
        <v>1.064189830444651E-2</v>
      </c>
      <c r="E1474" s="4">
        <v>-8.9024937842714036E-2</v>
      </c>
      <c r="F1474" s="2">
        <v>3</v>
      </c>
      <c r="G1474" s="4">
        <v>8.1609204391645873E-2</v>
      </c>
      <c r="H1474" s="4">
        <v>-6.4145436878705886E-2</v>
      </c>
      <c r="I1474" s="4">
        <v>0.19500304326355011</v>
      </c>
    </row>
    <row r="1475" spans="1:9" x14ac:dyDescent="0.25">
      <c r="A1475" t="s">
        <v>1708</v>
      </c>
      <c r="B1475" s="3">
        <v>246.39265441894531</v>
      </c>
      <c r="C1475" s="3">
        <v>21.229999542236332</v>
      </c>
      <c r="D1475" s="4">
        <v>1.068101968718782E-2</v>
      </c>
      <c r="E1475" s="4">
        <v>-9.0792325678752617E-2</v>
      </c>
      <c r="F1475" s="2">
        <v>4</v>
      </c>
      <c r="G1475" s="4">
        <v>7.163492395001092E-2</v>
      </c>
      <c r="H1475" s="4">
        <v>-7.3999836449115342E-2</v>
      </c>
      <c r="I1475" s="4">
        <v>0.1824198514512472</v>
      </c>
    </row>
    <row r="1476" spans="1:9" x14ac:dyDescent="0.25">
      <c r="A1476" t="s">
        <v>1709</v>
      </c>
      <c r="B1476" s="3">
        <v>243.78874206542969</v>
      </c>
      <c r="C1476" s="3">
        <v>23.35000038146973</v>
      </c>
      <c r="D1476" s="4">
        <v>1.4818360984280471E-2</v>
      </c>
      <c r="E1476" s="4">
        <v>-5.465588420123868E-2</v>
      </c>
      <c r="F1476" s="2">
        <v>4</v>
      </c>
      <c r="G1476" s="4">
        <v>6.1961718051510413E-2</v>
      </c>
      <c r="H1476" s="4">
        <v>-8.3785936894820168E-2</v>
      </c>
      <c r="I1476" s="4">
        <v>0.16992387154674529</v>
      </c>
    </row>
    <row r="1477" spans="1:9" x14ac:dyDescent="0.25">
      <c r="A1477" t="s">
        <v>1710</v>
      </c>
      <c r="B1477" s="3">
        <v>240.22894287109381</v>
      </c>
      <c r="C1477" s="3">
        <v>24.70000076293945</v>
      </c>
      <c r="D1477" s="4">
        <v>-5.5400830920873112E-3</v>
      </c>
      <c r="E1477" s="4">
        <v>2.235103141299E-2</v>
      </c>
      <c r="F1477" s="2">
        <v>5</v>
      </c>
      <c r="G1477" s="4">
        <v>4.2556939305709252E-2</v>
      </c>
      <c r="H1477" s="4">
        <v>-9.7164479546333227E-2</v>
      </c>
      <c r="I1477" s="4">
        <v>0.1528406624531575</v>
      </c>
    </row>
    <row r="1478" spans="1:9" x14ac:dyDescent="0.25">
      <c r="A1478" t="s">
        <v>1711</v>
      </c>
      <c r="B1478" s="3">
        <v>241.56724548339841</v>
      </c>
      <c r="C1478" s="3">
        <v>24.159999847412109</v>
      </c>
      <c r="D1478" s="4">
        <v>-1.7587408022256331E-2</v>
      </c>
      <c r="E1478" s="4">
        <v>-2.477269514590819E-3</v>
      </c>
      <c r="F1478" s="2">
        <v>4</v>
      </c>
      <c r="G1478" s="4">
        <v>5.6936580871614462E-2</v>
      </c>
      <c r="H1478" s="4">
        <v>-9.2134831074071721E-2</v>
      </c>
      <c r="I1478" s="4">
        <v>0.15926307622101049</v>
      </c>
    </row>
    <row r="1479" spans="1:9" x14ac:dyDescent="0.25">
      <c r="A1479" t="s">
        <v>1712</v>
      </c>
      <c r="B1479" s="3">
        <v>245.891845703125</v>
      </c>
      <c r="C1479" s="3">
        <v>24.219999313354489</v>
      </c>
      <c r="D1479" s="4">
        <v>1.794058464046722E-2</v>
      </c>
      <c r="E1479" s="4">
        <v>-4.0031718081922407E-2</v>
      </c>
      <c r="F1479" s="2">
        <v>4</v>
      </c>
      <c r="G1479" s="4">
        <v>7.724862928750631E-2</v>
      </c>
      <c r="H1479" s="4">
        <v>-7.5881990581716963E-2</v>
      </c>
      <c r="I1479" s="4">
        <v>0.18001650802056651</v>
      </c>
    </row>
    <row r="1480" spans="1:9" x14ac:dyDescent="0.25">
      <c r="A1480" t="s">
        <v>1713</v>
      </c>
      <c r="B1480" s="3">
        <v>241.55815124511719</v>
      </c>
      <c r="C1480" s="3">
        <v>25.229999542236332</v>
      </c>
      <c r="D1480" s="4">
        <v>-3.0298748073093958E-2</v>
      </c>
      <c r="E1480" s="4">
        <v>0.2182520839005033</v>
      </c>
      <c r="F1480" s="2">
        <v>5</v>
      </c>
      <c r="G1480" s="4">
        <v>5.3024330553251182E-2</v>
      </c>
      <c r="H1480" s="4">
        <v>-9.2169009309440275E-2</v>
      </c>
      <c r="I1480" s="4">
        <v>0.15921943365421851</v>
      </c>
    </row>
    <row r="1481" spans="1:9" x14ac:dyDescent="0.25">
      <c r="A1481" t="s">
        <v>1714</v>
      </c>
      <c r="B1481" s="3">
        <v>249.1057434082031</v>
      </c>
      <c r="C1481" s="3">
        <v>20.70999908447266</v>
      </c>
      <c r="D1481" s="4">
        <v>-5.0908864868093318E-3</v>
      </c>
      <c r="E1481" s="4">
        <v>5.4480637885772072E-2</v>
      </c>
      <c r="F1481" s="2">
        <v>4</v>
      </c>
      <c r="G1481" s="4">
        <v>8.7834755991392788E-2</v>
      </c>
      <c r="H1481" s="4">
        <v>-6.3803425140890546E-2</v>
      </c>
      <c r="I1481" s="4">
        <v>0.19543976183460471</v>
      </c>
    </row>
    <row r="1482" spans="1:9" x14ac:dyDescent="0.25">
      <c r="A1482" t="s">
        <v>1715</v>
      </c>
      <c r="B1482" s="3">
        <v>250.3804016113281</v>
      </c>
      <c r="C1482" s="3">
        <v>19.639999389648441</v>
      </c>
      <c r="D1482" s="4">
        <v>-4.4887079149885656E-3</v>
      </c>
      <c r="E1482" s="4">
        <v>-1.25691306018898E-2</v>
      </c>
      <c r="F1482" s="2">
        <v>4</v>
      </c>
      <c r="G1482" s="4">
        <v>8.9148683534283624E-2</v>
      </c>
      <c r="H1482" s="4">
        <v>-5.9012966970176328E-2</v>
      </c>
      <c r="I1482" s="4">
        <v>0.20155675086069591</v>
      </c>
    </row>
    <row r="1483" spans="1:9" x14ac:dyDescent="0.25">
      <c r="A1483" t="s">
        <v>1716</v>
      </c>
      <c r="B1483" s="3">
        <v>251.50935363769531</v>
      </c>
      <c r="C1483" s="3">
        <v>19.889999389648441</v>
      </c>
      <c r="D1483" s="4">
        <v>-5.4257053401784994E-4</v>
      </c>
      <c r="E1483" s="4">
        <v>-8.4745803000927378E-3</v>
      </c>
      <c r="F1483" s="2">
        <v>4</v>
      </c>
      <c r="G1483" s="4">
        <v>9.9705340466364589E-2</v>
      </c>
      <c r="H1483" s="4">
        <v>-5.4770106063780973E-2</v>
      </c>
      <c r="I1483" s="4">
        <v>0.2069745068829307</v>
      </c>
    </row>
    <row r="1484" spans="1:9" x14ac:dyDescent="0.25">
      <c r="A1484" t="s">
        <v>1717</v>
      </c>
      <c r="B1484" s="3">
        <v>251.64588928222659</v>
      </c>
      <c r="C1484" s="3">
        <v>20.059999465942379</v>
      </c>
      <c r="D1484" s="4">
        <v>-1.444072489517889E-2</v>
      </c>
      <c r="E1484" s="4">
        <v>0.15287355780050249</v>
      </c>
      <c r="F1484" s="2">
        <v>4</v>
      </c>
      <c r="G1484" s="4">
        <v>0.1006032479006316</v>
      </c>
      <c r="H1484" s="4">
        <v>-5.4256973764992937E-2</v>
      </c>
      <c r="I1484" s="4">
        <v>0.20762973119107889</v>
      </c>
    </row>
    <row r="1485" spans="1:9" x14ac:dyDescent="0.25">
      <c r="A1485" t="s">
        <v>1718</v>
      </c>
      <c r="B1485" s="3">
        <v>255.33308410644531</v>
      </c>
      <c r="C1485" s="3">
        <v>17.39999961853027</v>
      </c>
      <c r="D1485" s="4">
        <v>1.7799793682571341E-4</v>
      </c>
      <c r="E1485" s="4">
        <v>-1.2485880262460671E-2</v>
      </c>
      <c r="F1485" s="2">
        <v>3</v>
      </c>
      <c r="G1485" s="4">
        <v>0.11782258551520219</v>
      </c>
      <c r="H1485" s="4">
        <v>-4.0399649088157963E-2</v>
      </c>
      <c r="I1485" s="4">
        <v>0.22532430234867309</v>
      </c>
    </row>
    <row r="1486" spans="1:9" x14ac:dyDescent="0.25">
      <c r="A1486" t="s">
        <v>1719</v>
      </c>
      <c r="B1486" s="3">
        <v>255.28764343261719</v>
      </c>
      <c r="C1486" s="3">
        <v>17.620000839233398</v>
      </c>
      <c r="D1486" s="4">
        <v>2.186601715593239E-2</v>
      </c>
      <c r="E1486" s="4">
        <v>-0.1727698840206624</v>
      </c>
      <c r="F1486" s="2">
        <v>3</v>
      </c>
      <c r="G1486" s="4">
        <v>0.11841148361565799</v>
      </c>
      <c r="H1486" s="4">
        <v>-4.0570425572935553E-2</v>
      </c>
      <c r="I1486" s="4">
        <v>0.22510623596627849</v>
      </c>
    </row>
    <row r="1487" spans="1:9" x14ac:dyDescent="0.25">
      <c r="A1487" t="s">
        <v>1720</v>
      </c>
      <c r="B1487" s="3">
        <v>249.82496643066409</v>
      </c>
      <c r="C1487" s="3">
        <v>21.29999923706055</v>
      </c>
      <c r="D1487" s="4">
        <v>-5.6170617285840052E-3</v>
      </c>
      <c r="E1487" s="4">
        <v>-4.6927400903118421E-4</v>
      </c>
      <c r="F1487" s="2">
        <v>4</v>
      </c>
      <c r="G1487" s="4">
        <v>9.5939245211963842E-2</v>
      </c>
      <c r="H1487" s="4">
        <v>-6.1100419899119178E-2</v>
      </c>
      <c r="I1487" s="4">
        <v>0.1988912591261294</v>
      </c>
    </row>
    <row r="1488" spans="1:9" x14ac:dyDescent="0.25">
      <c r="A1488" t="s">
        <v>1721</v>
      </c>
      <c r="B1488" s="3">
        <v>251.2361755371094</v>
      </c>
      <c r="C1488" s="3">
        <v>21.309999465942379</v>
      </c>
      <c r="D1488" s="4">
        <v>1.388813113327902E-2</v>
      </c>
      <c r="E1488" s="4">
        <v>-0.14691753977371719</v>
      </c>
      <c r="F1488" s="2">
        <v>4</v>
      </c>
      <c r="G1488" s="4">
        <v>0.1034719359478815</v>
      </c>
      <c r="H1488" s="4">
        <v>-5.5796772083584363E-2</v>
      </c>
      <c r="I1488" s="4">
        <v>0.205663545686152</v>
      </c>
    </row>
    <row r="1489" spans="1:9" x14ac:dyDescent="0.25">
      <c r="A1489" t="s">
        <v>1722</v>
      </c>
      <c r="B1489" s="3">
        <v>247.7947692871094</v>
      </c>
      <c r="C1489" s="3">
        <v>24.979999542236332</v>
      </c>
      <c r="D1489" s="4">
        <v>-2.2025960023183019E-2</v>
      </c>
      <c r="E1489" s="4">
        <v>8.7979117522254402E-2</v>
      </c>
      <c r="F1489" s="2">
        <v>5</v>
      </c>
      <c r="G1489" s="4">
        <v>8.673487039433625E-2</v>
      </c>
      <c r="H1489" s="4">
        <v>-6.8730366868949067E-2</v>
      </c>
      <c r="I1489" s="4">
        <v>0.18914849544447751</v>
      </c>
    </row>
    <row r="1490" spans="1:9" x14ac:dyDescent="0.25">
      <c r="A1490" t="s">
        <v>1723</v>
      </c>
      <c r="B1490" s="3">
        <v>253.3756103515625</v>
      </c>
      <c r="C1490" s="3">
        <v>22.95999908447266</v>
      </c>
      <c r="D1490" s="4">
        <v>-3.1663618532979387E-2</v>
      </c>
      <c r="E1490" s="4">
        <v>0.43949839241599897</v>
      </c>
      <c r="F1490" s="2">
        <v>4</v>
      </c>
      <c r="G1490" s="4">
        <v>0.11295604107472899</v>
      </c>
      <c r="H1490" s="4">
        <v>-4.7756284867104593E-2</v>
      </c>
      <c r="I1490" s="4">
        <v>0.21593053274979221</v>
      </c>
    </row>
    <row r="1491" spans="1:9" x14ac:dyDescent="0.25">
      <c r="A1491" t="s">
        <v>1724</v>
      </c>
      <c r="B1491" s="3">
        <v>261.66073608398438</v>
      </c>
      <c r="C1491" s="3">
        <v>15.94999980926514</v>
      </c>
      <c r="D1491" s="4">
        <v>-1.459012951185557E-3</v>
      </c>
      <c r="E1491" s="4">
        <v>1.6571079403144621E-2</v>
      </c>
      <c r="F1491" s="2">
        <v>2</v>
      </c>
      <c r="G1491" s="4">
        <v>0.1523810055019712</v>
      </c>
      <c r="H1491" s="4">
        <v>-1.6618880217786462E-2</v>
      </c>
      <c r="I1491" s="4">
        <v>0.25569022916155298</v>
      </c>
    </row>
    <row r="1492" spans="1:9" x14ac:dyDescent="0.25">
      <c r="A1492" t="s">
        <v>1725</v>
      </c>
      <c r="B1492" s="3">
        <v>262.04306030273438</v>
      </c>
      <c r="C1492" s="3">
        <v>15.689999580383301</v>
      </c>
      <c r="D1492" s="4">
        <v>0</v>
      </c>
      <c r="E1492" s="4">
        <v>5.8704446928087517E-2</v>
      </c>
      <c r="F1492" s="2">
        <v>2</v>
      </c>
      <c r="G1492" s="4">
        <v>0.15215902336896561</v>
      </c>
      <c r="H1492" s="4">
        <v>-1.5182018027528169E-2</v>
      </c>
      <c r="I1492" s="4">
        <v>0.25752497438562089</v>
      </c>
    </row>
    <row r="1493" spans="1:9" x14ac:dyDescent="0.25">
      <c r="A1493" t="s">
        <v>1726</v>
      </c>
      <c r="B1493" s="3">
        <v>262.04306030273438</v>
      </c>
      <c r="C1493" s="3">
        <v>14.819999694824221</v>
      </c>
      <c r="D1493" s="4">
        <v>-5.5970168699160938E-3</v>
      </c>
      <c r="E1493" s="4">
        <v>4.2194051795244818E-2</v>
      </c>
      <c r="F1493" s="2">
        <v>2</v>
      </c>
      <c r="G1493" s="4">
        <v>0.15084698216907139</v>
      </c>
      <c r="H1493" s="4">
        <v>-1.5182018027528169E-2</v>
      </c>
      <c r="I1493" s="4">
        <v>0.25752497438562089</v>
      </c>
    </row>
    <row r="1494" spans="1:9" x14ac:dyDescent="0.25">
      <c r="A1494" t="s">
        <v>1727</v>
      </c>
      <c r="B1494" s="3">
        <v>263.51797485351563</v>
      </c>
      <c r="C1494" s="3">
        <v>14.22000026702881</v>
      </c>
      <c r="D1494" s="4">
        <v>-7.8160584075799289E-3</v>
      </c>
      <c r="E1494" s="4">
        <v>0.22480626076939411</v>
      </c>
      <c r="F1494" s="2">
        <v>2</v>
      </c>
      <c r="G1494" s="4">
        <v>0.16418195384949441</v>
      </c>
      <c r="H1494" s="4">
        <v>-9.6389505263161368E-3</v>
      </c>
      <c r="I1494" s="4">
        <v>0.26460297859053838</v>
      </c>
    </row>
    <row r="1495" spans="1:9" x14ac:dyDescent="0.25">
      <c r="A1495" t="s">
        <v>1728</v>
      </c>
      <c r="B1495" s="3">
        <v>265.5938720703125</v>
      </c>
      <c r="C1495" s="3">
        <v>11.60999965667725</v>
      </c>
      <c r="D1495" s="4">
        <v>5.4896383794122983E-4</v>
      </c>
      <c r="E1495" s="4">
        <v>-3.6514566563735751E-2</v>
      </c>
      <c r="F1495" s="2">
        <v>1</v>
      </c>
      <c r="G1495" s="4">
        <v>0.17474504275485159</v>
      </c>
      <c r="H1495" s="4">
        <v>-1.8372521891560909E-3</v>
      </c>
      <c r="I1495" s="4">
        <v>0.27456505349289922</v>
      </c>
    </row>
    <row r="1496" spans="1:9" x14ac:dyDescent="0.25">
      <c r="A1496" t="s">
        <v>1729</v>
      </c>
      <c r="B1496" s="3">
        <v>265.44815063476563</v>
      </c>
      <c r="C1496" s="3">
        <v>12.05000019073486</v>
      </c>
      <c r="D1496" s="4">
        <v>-5.8276899609188693E-4</v>
      </c>
      <c r="E1496" s="4">
        <v>4.1666825612385328E-3</v>
      </c>
      <c r="F1496" s="2">
        <v>1</v>
      </c>
      <c r="G1496" s="4">
        <v>0.1766131397860706</v>
      </c>
      <c r="H1496" s="4">
        <v>-2.3849067995076472E-3</v>
      </c>
      <c r="I1496" s="4">
        <v>0.27386574726325952</v>
      </c>
    </row>
    <row r="1497" spans="1:9" x14ac:dyDescent="0.25">
      <c r="A1497" t="s">
        <v>1730</v>
      </c>
      <c r="B1497" s="3">
        <v>265.60293579101563</v>
      </c>
      <c r="C1497" s="3">
        <v>12</v>
      </c>
      <c r="D1497" s="4">
        <v>3.4744036850309361E-3</v>
      </c>
      <c r="E1497" s="4">
        <v>-9.900980750178201E-3</v>
      </c>
      <c r="F1497" s="2">
        <v>1</v>
      </c>
      <c r="G1497" s="4">
        <v>0.18240724230255709</v>
      </c>
      <c r="H1497" s="4">
        <v>-1.803188645852605E-3</v>
      </c>
      <c r="I1497" s="4">
        <v>0.27460854960812497</v>
      </c>
    </row>
    <row r="1498" spans="1:9" x14ac:dyDescent="0.25">
      <c r="A1498" t="s">
        <v>1731</v>
      </c>
      <c r="B1498" s="3">
        <v>264.68331909179688</v>
      </c>
      <c r="C1498" s="3">
        <v>12.11999988555908</v>
      </c>
      <c r="D1498" s="4">
        <v>1.0297212372800681E-4</v>
      </c>
      <c r="E1498" s="4">
        <v>-2.3368248623588991E-2</v>
      </c>
      <c r="F1498" s="2">
        <v>1</v>
      </c>
      <c r="G1498" s="4">
        <v>0.18245515251824851</v>
      </c>
      <c r="H1498" s="4">
        <v>-5.2593193324141918E-3</v>
      </c>
      <c r="I1498" s="4">
        <v>0.27019537810572508</v>
      </c>
    </row>
    <row r="1499" spans="1:9" x14ac:dyDescent="0.25">
      <c r="A1499" t="s">
        <v>1732</v>
      </c>
      <c r="B1499" s="3">
        <v>264.65606689453119</v>
      </c>
      <c r="C1499" s="3">
        <v>12.409999847412109</v>
      </c>
      <c r="D1499" s="4">
        <v>2.794260232178658E-3</v>
      </c>
      <c r="E1499" s="4">
        <v>-3.723820660402799E-2</v>
      </c>
      <c r="F1499" s="2">
        <v>1</v>
      </c>
      <c r="G1499" s="4">
        <v>0.1837516748402146</v>
      </c>
      <c r="H1499" s="4">
        <v>-5.3617393464547858E-3</v>
      </c>
      <c r="I1499" s="4">
        <v>0.27006459685691508</v>
      </c>
    </row>
    <row r="1500" spans="1:9" x14ac:dyDescent="0.25">
      <c r="A1500" t="s">
        <v>1733</v>
      </c>
      <c r="B1500" s="3">
        <v>263.91860961914063</v>
      </c>
      <c r="C1500" s="3">
        <v>12.89000034332275</v>
      </c>
      <c r="D1500" s="4">
        <v>-2.9923769094474251E-3</v>
      </c>
      <c r="E1500" s="4">
        <v>3.784221128354881E-2</v>
      </c>
      <c r="F1500" s="2">
        <v>1</v>
      </c>
      <c r="G1500" s="4">
        <v>0.18505026102572031</v>
      </c>
      <c r="H1500" s="4">
        <v>-8.1332730970608003E-3</v>
      </c>
      <c r="I1500" s="4">
        <v>0.26652559475445647</v>
      </c>
    </row>
    <row r="1501" spans="1:9" x14ac:dyDescent="0.25">
      <c r="A1501" t="s">
        <v>1734</v>
      </c>
      <c r="B1501" s="3">
        <v>264.71072387695313</v>
      </c>
      <c r="C1501" s="3">
        <v>12.420000076293951</v>
      </c>
      <c r="D1501" s="4">
        <v>-9.2731106742471869E-4</v>
      </c>
      <c r="E1501" s="4">
        <v>1.8032809054778109E-2</v>
      </c>
      <c r="F1501" s="2">
        <v>1</v>
      </c>
      <c r="G1501" s="4">
        <v>0.18932337088902809</v>
      </c>
      <c r="H1501" s="4">
        <v>-5.1563258580485938E-3</v>
      </c>
      <c r="I1501" s="4">
        <v>0.27032689161236728</v>
      </c>
    </row>
    <row r="1502" spans="1:9" x14ac:dyDescent="0.25">
      <c r="A1502" t="s">
        <v>1735</v>
      </c>
      <c r="B1502" s="3">
        <v>264.9564208984375</v>
      </c>
      <c r="C1502" s="3">
        <v>12.19999980926514</v>
      </c>
      <c r="D1502" s="4">
        <v>-3.3227961263394561E-3</v>
      </c>
      <c r="E1502" s="4">
        <v>4.4520504323867893E-2</v>
      </c>
      <c r="F1502" s="2">
        <v>1</v>
      </c>
      <c r="G1502" s="4">
        <v>0.18799345693743821</v>
      </c>
      <c r="H1502" s="4">
        <v>-4.2329400427733033E-3</v>
      </c>
      <c r="I1502" s="4">
        <v>0.27150597317358782</v>
      </c>
    </row>
    <row r="1503" spans="1:9" x14ac:dyDescent="0.25">
      <c r="A1503" t="s">
        <v>1736</v>
      </c>
      <c r="B1503" s="3">
        <v>265.83975219726563</v>
      </c>
      <c r="C1503" s="3">
        <v>11.680000305175779</v>
      </c>
      <c r="D1503" s="4">
        <v>-9.1317822149084016E-4</v>
      </c>
      <c r="E1503" s="4">
        <v>-1.016948166266163E-2</v>
      </c>
      <c r="F1503" s="2">
        <v>1</v>
      </c>
      <c r="G1503" s="4">
        <v>0.19219306410997469</v>
      </c>
      <c r="H1503" s="4">
        <v>-9.1317822149084016E-4</v>
      </c>
      <c r="I1503" s="4">
        <v>0.27574501376351818</v>
      </c>
    </row>
    <row r="1504" spans="1:9" x14ac:dyDescent="0.25">
      <c r="A1504" t="s">
        <v>1737</v>
      </c>
      <c r="B1504" s="3">
        <v>266.08273315429688</v>
      </c>
      <c r="C1504" s="3">
        <v>11.80000019073486</v>
      </c>
      <c r="D1504" s="4">
        <v>8.1039122969150945E-3</v>
      </c>
      <c r="E1504" s="4">
        <v>4.2553353816905393E-3</v>
      </c>
      <c r="F1504" s="2">
        <v>1</v>
      </c>
      <c r="G1504" s="4">
        <v>0.19008566665927321</v>
      </c>
      <c r="H1504" s="4">
        <v>0</v>
      </c>
      <c r="I1504" s="4">
        <v>0.2769110611353276</v>
      </c>
    </row>
    <row r="1505" spans="1:9" x14ac:dyDescent="0.25">
      <c r="A1505" t="s">
        <v>1738</v>
      </c>
      <c r="B1505" s="3">
        <v>263.94375610351563</v>
      </c>
      <c r="C1505" s="3">
        <v>11.75</v>
      </c>
      <c r="D1505" s="4">
        <v>1.065545887399155E-3</v>
      </c>
      <c r="E1505" s="4">
        <v>-8.1313523452298031E-2</v>
      </c>
      <c r="F1505" s="2">
        <v>1</v>
      </c>
      <c r="G1505" s="4">
        <v>0.18094374496371479</v>
      </c>
      <c r="H1505" s="4">
        <v>-8.9203293983541876E-4</v>
      </c>
      <c r="I1505" s="4">
        <v>0.26664627084518377</v>
      </c>
    </row>
    <row r="1506" spans="1:9" x14ac:dyDescent="0.25">
      <c r="A1506" t="s">
        <v>1739</v>
      </c>
      <c r="B1506" s="3">
        <v>263.66281127929688</v>
      </c>
      <c r="C1506" s="3">
        <v>12.789999961853029</v>
      </c>
      <c r="D1506" s="4">
        <v>5.4259958336229097E-3</v>
      </c>
      <c r="E1506" s="4">
        <v>-6.5058503177520044E-2</v>
      </c>
      <c r="F1506" s="2">
        <v>1</v>
      </c>
      <c r="G1506" s="4">
        <v>0.18086764636035271</v>
      </c>
      <c r="H1506" s="4">
        <v>-1.955495157411669E-3</v>
      </c>
      <c r="I1506" s="4">
        <v>0.2652980377247518</v>
      </c>
    </row>
    <row r="1507" spans="1:9" x14ac:dyDescent="0.25">
      <c r="A1507" t="s">
        <v>1740</v>
      </c>
      <c r="B1507" s="3">
        <v>262.23989868164063</v>
      </c>
      <c r="C1507" s="3">
        <v>13.680000305175779</v>
      </c>
      <c r="D1507" s="4">
        <v>-5.2939004330457839E-3</v>
      </c>
      <c r="E1507" s="4">
        <v>0.13338862063451029</v>
      </c>
      <c r="F1507" s="2">
        <v>2</v>
      </c>
      <c r="G1507" s="4">
        <v>0.17699291892998009</v>
      </c>
      <c r="H1507" s="4">
        <v>-7.3416552005046709E-3</v>
      </c>
      <c r="I1507" s="4">
        <v>0.25846958698900863</v>
      </c>
    </row>
    <row r="1508" spans="1:9" x14ac:dyDescent="0.25">
      <c r="A1508" t="s">
        <v>1741</v>
      </c>
      <c r="B1508" s="3">
        <v>263.63555908203119</v>
      </c>
      <c r="C1508" s="3">
        <v>12.069999694824221</v>
      </c>
      <c r="D1508" s="4">
        <v>1.7181243361652501E-4</v>
      </c>
      <c r="E1508" s="4">
        <v>-2.4252238763970198E-2</v>
      </c>
      <c r="F1508" s="2">
        <v>1</v>
      </c>
      <c r="G1508" s="4">
        <v>0.18484974646003091</v>
      </c>
      <c r="H1508" s="4">
        <v>-2.0586530718474938E-3</v>
      </c>
      <c r="I1508" s="4">
        <v>0.26516725647594169</v>
      </c>
    </row>
    <row r="1509" spans="1:9" x14ac:dyDescent="0.25">
      <c r="A1509" t="s">
        <v>1742</v>
      </c>
      <c r="B1509" s="3">
        <v>263.59027099609381</v>
      </c>
      <c r="C1509" s="3">
        <v>12.36999988555908</v>
      </c>
      <c r="D1509" s="4">
        <v>5.9144887330067064E-3</v>
      </c>
      <c r="E1509" s="4">
        <v>-5.859972889231746E-2</v>
      </c>
      <c r="F1509" s="2">
        <v>1</v>
      </c>
      <c r="G1509" s="4">
        <v>0.18426759132121059</v>
      </c>
      <c r="H1509" s="4">
        <v>-2.2300823495884359E-3</v>
      </c>
      <c r="I1509" s="4">
        <v>0.2649499223513796</v>
      </c>
    </row>
    <row r="1510" spans="1:9" x14ac:dyDescent="0.25">
      <c r="A1510" t="s">
        <v>1743</v>
      </c>
      <c r="B1510" s="3">
        <v>262.04043579101563</v>
      </c>
      <c r="C1510" s="3">
        <v>13.14000034332275</v>
      </c>
      <c r="D1510" s="4">
        <v>2.4229826427069059E-4</v>
      </c>
      <c r="E1510" s="4">
        <v>-6.051431323006673E-3</v>
      </c>
      <c r="F1510" s="2">
        <v>1</v>
      </c>
      <c r="G1510" s="4">
        <v>0.1778691965801695</v>
      </c>
      <c r="H1510" s="4">
        <v>-8.0966833402047467E-3</v>
      </c>
      <c r="I1510" s="4">
        <v>0.25751237955090911</v>
      </c>
    </row>
    <row r="1511" spans="1:9" x14ac:dyDescent="0.25">
      <c r="A1511" t="s">
        <v>1744</v>
      </c>
      <c r="B1511" s="3">
        <v>261.97695922851563</v>
      </c>
      <c r="C1511" s="3">
        <v>13.22000026702881</v>
      </c>
      <c r="D1511" s="4">
        <v>3.2972392458423538E-3</v>
      </c>
      <c r="E1511" s="4">
        <v>-6.6384151872367125E-2</v>
      </c>
      <c r="F1511" s="2">
        <v>2</v>
      </c>
      <c r="G1511" s="4">
        <v>0.18155323376051991</v>
      </c>
      <c r="H1511" s="4">
        <v>-8.3369615731569979E-3</v>
      </c>
      <c r="I1511" s="4">
        <v>0.25720776029276249</v>
      </c>
    </row>
    <row r="1512" spans="1:9" x14ac:dyDescent="0.25">
      <c r="A1512" t="s">
        <v>1745</v>
      </c>
      <c r="B1512" s="3">
        <v>261.11599731445313</v>
      </c>
      <c r="C1512" s="3">
        <v>14.159999847412109</v>
      </c>
      <c r="D1512" s="4">
        <v>1.7383565061517281E-3</v>
      </c>
      <c r="E1512" s="4">
        <v>-4.8387114347536508E-2</v>
      </c>
      <c r="F1512" s="2">
        <v>2</v>
      </c>
      <c r="G1512" s="4">
        <v>0.1902312070903778</v>
      </c>
      <c r="H1512" s="4">
        <v>-1.159596614433489E-2</v>
      </c>
      <c r="I1512" s="4">
        <v>0.25307606870101562</v>
      </c>
    </row>
    <row r="1513" spans="1:9" x14ac:dyDescent="0.25">
      <c r="A1513" t="s">
        <v>1746</v>
      </c>
      <c r="B1513" s="3">
        <v>260.66287231445313</v>
      </c>
      <c r="C1513" s="3">
        <v>14.88000011444092</v>
      </c>
      <c r="D1513" s="4">
        <v>-1.943203991665809E-3</v>
      </c>
      <c r="E1513" s="4">
        <v>1.569969296243023E-2</v>
      </c>
      <c r="F1513" s="2">
        <v>2</v>
      </c>
      <c r="G1513" s="4">
        <v>0.18676993576723461</v>
      </c>
      <c r="H1513" s="4">
        <v>-1.331118306879431E-2</v>
      </c>
      <c r="I1513" s="4">
        <v>0.25090155584286089</v>
      </c>
    </row>
    <row r="1514" spans="1:9" x14ac:dyDescent="0.25">
      <c r="A1514" t="s">
        <v>1747</v>
      </c>
      <c r="B1514" s="3">
        <v>261.17037963867188</v>
      </c>
      <c r="C1514" s="3">
        <v>14.64999961853027</v>
      </c>
      <c r="D1514" s="4">
        <v>-3.0100645757757949E-3</v>
      </c>
      <c r="E1514" s="4">
        <v>5.3199121440381518E-2</v>
      </c>
      <c r="F1514" s="2">
        <v>2</v>
      </c>
      <c r="G1514" s="4">
        <v>0.18893609915341061</v>
      </c>
      <c r="H1514" s="4">
        <v>-1.139011238898824E-2</v>
      </c>
      <c r="I1514" s="4">
        <v>0.25333704539237001</v>
      </c>
    </row>
    <row r="1515" spans="1:9" x14ac:dyDescent="0.25">
      <c r="A1515" t="s">
        <v>1748</v>
      </c>
      <c r="B1515" s="3">
        <v>261.95889282226563</v>
      </c>
      <c r="C1515" s="3">
        <v>13.909999847412109</v>
      </c>
      <c r="D1515" s="4">
        <v>-2.6915192049294929E-3</v>
      </c>
      <c r="E1515" s="4">
        <v>5.6990882119765773E-2</v>
      </c>
      <c r="F1515" s="2">
        <v>2</v>
      </c>
      <c r="G1515" s="4">
        <v>0.19659670102845589</v>
      </c>
      <c r="H1515" s="4">
        <v>-8.4053484548434199E-3</v>
      </c>
      <c r="I1515" s="4">
        <v>0.25712106096544401</v>
      </c>
    </row>
    <row r="1516" spans="1:9" x14ac:dyDescent="0.25">
      <c r="A1516" t="s">
        <v>1749</v>
      </c>
      <c r="B1516" s="3">
        <v>262.66586303710938</v>
      </c>
      <c r="C1516" s="3">
        <v>13.159999847412109</v>
      </c>
      <c r="D1516" s="4">
        <v>-1.722361177399101E-3</v>
      </c>
      <c r="E1516" s="4">
        <v>2.332816475458421E-2</v>
      </c>
      <c r="F1516" s="2">
        <v>1</v>
      </c>
      <c r="G1516" s="4">
        <v>0.19120870238981899</v>
      </c>
      <c r="H1516" s="4">
        <v>-5.7292496353373856E-3</v>
      </c>
      <c r="I1516" s="4">
        <v>0.26051375795305232</v>
      </c>
    </row>
    <row r="1517" spans="1:9" x14ac:dyDescent="0.25">
      <c r="A1517" t="s">
        <v>1750</v>
      </c>
      <c r="B1517" s="3">
        <v>263.11904907226563</v>
      </c>
      <c r="C1517" s="3">
        <v>12.85999965667725</v>
      </c>
      <c r="D1517" s="4">
        <v>3.4796386047419858E-5</v>
      </c>
      <c r="E1517" s="4">
        <v>-4.9519592721145811E-2</v>
      </c>
      <c r="F1517" s="2">
        <v>1</v>
      </c>
      <c r="G1517" s="4">
        <v>0.1949513118757111</v>
      </c>
      <c r="H1517" s="4">
        <v>-4.0138016741154692E-3</v>
      </c>
      <c r="I1517" s="4">
        <v>0.26268856371433968</v>
      </c>
    </row>
    <row r="1518" spans="1:9" x14ac:dyDescent="0.25">
      <c r="A1518" t="s">
        <v>1751</v>
      </c>
      <c r="B1518" s="3">
        <v>263.10989379882813</v>
      </c>
      <c r="C1518" s="3">
        <v>13.52999973297119</v>
      </c>
      <c r="D1518" s="4">
        <v>-4.0484571884835674E-3</v>
      </c>
      <c r="E1518" s="4">
        <v>0.1044897741200972</v>
      </c>
      <c r="F1518" s="2">
        <v>2</v>
      </c>
      <c r="G1518" s="4">
        <v>0.20209865686685549</v>
      </c>
      <c r="H1518" s="4">
        <v>-4.0484571884835674E-3</v>
      </c>
      <c r="I1518" s="4">
        <v>0.26264462824441481</v>
      </c>
    </row>
    <row r="1519" spans="1:9" x14ac:dyDescent="0.25">
      <c r="A1519" t="s">
        <v>1752</v>
      </c>
      <c r="B1519" s="3">
        <v>264.17941284179688</v>
      </c>
      <c r="C1519" s="3">
        <v>12.25</v>
      </c>
      <c r="D1519" s="4">
        <v>5.3808810378268568E-3</v>
      </c>
      <c r="E1519" s="4">
        <v>-2.0000000000000021E-2</v>
      </c>
      <c r="F1519" s="2">
        <v>1</v>
      </c>
      <c r="G1519" s="4">
        <v>0.2127032331118939</v>
      </c>
      <c r="H1519" s="4">
        <v>0</v>
      </c>
      <c r="I1519" s="4">
        <v>0.26777716984105321</v>
      </c>
    </row>
    <row r="1520" spans="1:9" x14ac:dyDescent="0.25">
      <c r="A1520" t="s">
        <v>1753</v>
      </c>
      <c r="B1520" s="3">
        <v>262.7655029296875</v>
      </c>
      <c r="C1520" s="3">
        <v>12.5</v>
      </c>
      <c r="D1520" s="4">
        <v>4.8314331787691073E-4</v>
      </c>
      <c r="E1520" s="4">
        <v>2.7960539214994199E-2</v>
      </c>
      <c r="F1520" s="2">
        <v>1</v>
      </c>
      <c r="G1520" s="4">
        <v>0.20759352107275439</v>
      </c>
      <c r="H1520" s="4">
        <v>0</v>
      </c>
      <c r="I1520" s="4">
        <v>0.26099192231740259</v>
      </c>
    </row>
    <row r="1521" spans="1:9" x14ac:dyDescent="0.25">
      <c r="A1521" t="s">
        <v>1754</v>
      </c>
      <c r="B1521" s="3">
        <v>262.63861083984381</v>
      </c>
      <c r="C1521" s="3">
        <v>12.159999847412109</v>
      </c>
      <c r="D1521" s="4">
        <v>7.8953230259408702E-3</v>
      </c>
      <c r="E1521" s="4">
        <v>1.417848870218053E-2</v>
      </c>
      <c r="F1521" s="2">
        <v>1</v>
      </c>
      <c r="G1521" s="4">
        <v>0.2070599640552844</v>
      </c>
      <c r="H1521" s="4">
        <v>0</v>
      </c>
      <c r="I1521" s="4">
        <v>0.26038297670424232</v>
      </c>
    </row>
    <row r="1522" spans="1:9" x14ac:dyDescent="0.25">
      <c r="A1522" t="s">
        <v>1755</v>
      </c>
      <c r="B1522" s="3">
        <v>260.58123779296881</v>
      </c>
      <c r="C1522" s="3">
        <v>11.989999771118161</v>
      </c>
      <c r="D1522" s="4">
        <v>6.0185142094217881E-3</v>
      </c>
      <c r="E1522" s="4">
        <v>-3.3843681019990468E-2</v>
      </c>
      <c r="F1522" s="2">
        <v>1</v>
      </c>
      <c r="G1522" s="4">
        <v>0.20040226504998679</v>
      </c>
      <c r="H1522" s="4">
        <v>0</v>
      </c>
      <c r="I1522" s="4">
        <v>0.25050979790269651</v>
      </c>
    </row>
    <row r="1523" spans="1:9" x14ac:dyDescent="0.25">
      <c r="A1523" t="s">
        <v>1756</v>
      </c>
      <c r="B1523" s="3">
        <v>259.02230834960938</v>
      </c>
      <c r="C1523" s="3">
        <v>12.409999847412109</v>
      </c>
      <c r="D1523" s="4">
        <v>-1.3282845421048739E-3</v>
      </c>
      <c r="E1523" s="4">
        <v>1.3061212033641519E-2</v>
      </c>
      <c r="F1523" s="2">
        <v>1</v>
      </c>
      <c r="G1523" s="4">
        <v>0.19043981083441161</v>
      </c>
      <c r="H1523" s="4">
        <v>-1.920983106849183E-3</v>
      </c>
      <c r="I1523" s="4">
        <v>0.24302861253543401</v>
      </c>
    </row>
    <row r="1524" spans="1:9" x14ac:dyDescent="0.25">
      <c r="A1524" t="s">
        <v>1757</v>
      </c>
      <c r="B1524" s="3">
        <v>259.3668212890625</v>
      </c>
      <c r="C1524" s="3">
        <v>12.25</v>
      </c>
      <c r="D1524" s="4">
        <v>-5.9348688419857965E-4</v>
      </c>
      <c r="E1524" s="4">
        <v>-4.7433878146374453E-2</v>
      </c>
      <c r="F1524" s="2">
        <v>1</v>
      </c>
      <c r="G1524" s="4">
        <v>0.1877488297107566</v>
      </c>
      <c r="H1524" s="4">
        <v>-5.9348688419857965E-4</v>
      </c>
      <c r="I1524" s="4">
        <v>0.24468190426871159</v>
      </c>
    </row>
    <row r="1525" spans="1:9" x14ac:dyDescent="0.25">
      <c r="A1525" t="s">
        <v>1758</v>
      </c>
      <c r="B1525" s="3">
        <v>259.52084350585938</v>
      </c>
      <c r="C1525" s="3">
        <v>12.85999965667725</v>
      </c>
      <c r="D1525" s="4">
        <v>2.3454517166268118E-3</v>
      </c>
      <c r="E1525" s="4">
        <v>2.9623690339424021E-2</v>
      </c>
      <c r="F1525" s="2">
        <v>1</v>
      </c>
      <c r="G1525" s="4">
        <v>0.20088230611206681</v>
      </c>
      <c r="H1525" s="4">
        <v>0</v>
      </c>
      <c r="I1525" s="4">
        <v>0.24542104532441661</v>
      </c>
    </row>
    <row r="1526" spans="1:9" x14ac:dyDescent="0.25">
      <c r="A1526" t="s">
        <v>1759</v>
      </c>
      <c r="B1526" s="3">
        <v>258.91357421875</v>
      </c>
      <c r="C1526" s="3">
        <v>12.489999771118161</v>
      </c>
      <c r="D1526" s="4">
        <v>2.1398626311190938E-3</v>
      </c>
      <c r="E1526" s="4">
        <v>-1.186713355461499E-2</v>
      </c>
      <c r="F1526" s="2">
        <v>1</v>
      </c>
      <c r="G1526" s="4">
        <v>0.19900996402650711</v>
      </c>
      <c r="H1526" s="4">
        <v>0</v>
      </c>
      <c r="I1526" s="4">
        <v>0.24250680560429139</v>
      </c>
    </row>
    <row r="1527" spans="1:9" x14ac:dyDescent="0.25">
      <c r="A1527" t="s">
        <v>1760</v>
      </c>
      <c r="B1527" s="3">
        <v>258.3607177734375</v>
      </c>
      <c r="C1527" s="3">
        <v>12.64000034332275</v>
      </c>
      <c r="D1527" s="4">
        <v>3.5205157164355239E-3</v>
      </c>
      <c r="E1527" s="4">
        <v>-6.0223009474275828E-2</v>
      </c>
      <c r="F1527" s="2">
        <v>1</v>
      </c>
      <c r="G1527" s="4">
        <v>0.19457958267708311</v>
      </c>
      <c r="H1527" s="4">
        <v>-1.8210417632259499E-3</v>
      </c>
      <c r="I1527" s="4">
        <v>0.23985368902708701</v>
      </c>
    </row>
    <row r="1528" spans="1:9" x14ac:dyDescent="0.25">
      <c r="A1528" t="s">
        <v>1761</v>
      </c>
      <c r="B1528" s="3">
        <v>257.454345703125</v>
      </c>
      <c r="C1528" s="3">
        <v>13.44999980926514</v>
      </c>
      <c r="D1528" s="4">
        <v>8.0913649208804728E-3</v>
      </c>
      <c r="E1528" s="4">
        <v>-8.1284187578613776E-2</v>
      </c>
      <c r="F1528" s="2">
        <v>2</v>
      </c>
      <c r="G1528" s="4">
        <v>0.17182946775520971</v>
      </c>
      <c r="H1528" s="4">
        <v>-5.3228184137800172E-3</v>
      </c>
      <c r="I1528" s="4">
        <v>0.2355040775045121</v>
      </c>
    </row>
    <row r="1529" spans="1:9" x14ac:dyDescent="0.25">
      <c r="A1529" t="s">
        <v>1762</v>
      </c>
      <c r="B1529" s="3">
        <v>255.3879089355469</v>
      </c>
      <c r="C1529" s="3">
        <v>14.64000034332275</v>
      </c>
      <c r="D1529" s="4">
        <v>-7.4671085013241489E-3</v>
      </c>
      <c r="E1529" s="4">
        <v>9.992485963755926E-2</v>
      </c>
      <c r="F1529" s="2">
        <v>2</v>
      </c>
      <c r="G1529" s="4">
        <v>0.16445161078012499</v>
      </c>
      <c r="H1529" s="4">
        <v>-1.330651546223038E-2</v>
      </c>
      <c r="I1529" s="4">
        <v>0.22558740258774071</v>
      </c>
    </row>
    <row r="1530" spans="1:9" x14ac:dyDescent="0.25">
      <c r="A1530" t="s">
        <v>1763</v>
      </c>
      <c r="B1530" s="3">
        <v>257.30926513671881</v>
      </c>
      <c r="C1530" s="3">
        <v>13.310000419616699</v>
      </c>
      <c r="D1530" s="4">
        <v>6.3802390435203638E-3</v>
      </c>
      <c r="E1530" s="4">
        <v>-9.9458683349988197E-2</v>
      </c>
      <c r="F1530" s="2">
        <v>2</v>
      </c>
      <c r="G1530" s="4">
        <v>0.17306928836176549</v>
      </c>
      <c r="H1530" s="4">
        <v>-5.8833384877442496E-3</v>
      </c>
      <c r="I1530" s="4">
        <v>0.23480784675776739</v>
      </c>
    </row>
    <row r="1531" spans="1:9" x14ac:dyDescent="0.25">
      <c r="A1531" t="s">
        <v>1764</v>
      </c>
      <c r="B1531" s="3">
        <v>255.677978515625</v>
      </c>
      <c r="C1531" s="3">
        <v>14.77999973297119</v>
      </c>
      <c r="D1531" s="4">
        <v>-3.7433694320352369E-3</v>
      </c>
      <c r="E1531" s="4">
        <v>0.1231002966825758</v>
      </c>
      <c r="F1531" s="2">
        <v>2</v>
      </c>
      <c r="G1531" s="4">
        <v>0.1771873629823417</v>
      </c>
      <c r="H1531" s="4">
        <v>-1.218582902911536E-2</v>
      </c>
      <c r="I1531" s="4">
        <v>0.2269794247265311</v>
      </c>
    </row>
    <row r="1532" spans="1:9" x14ac:dyDescent="0.25">
      <c r="A1532" t="s">
        <v>1765</v>
      </c>
      <c r="B1532" s="3">
        <v>256.638671875</v>
      </c>
      <c r="C1532" s="3">
        <v>13.159999847412109</v>
      </c>
      <c r="D1532" s="4">
        <v>-6.7001241752410179E-3</v>
      </c>
      <c r="E1532" s="4">
        <v>0.16770180238515039</v>
      </c>
      <c r="F1532" s="2">
        <v>1</v>
      </c>
      <c r="G1532" s="4">
        <v>0.18335583615879239</v>
      </c>
      <c r="H1532" s="4">
        <v>-8.4741815894033845E-3</v>
      </c>
      <c r="I1532" s="4">
        <v>0.23158972003732761</v>
      </c>
    </row>
    <row r="1533" spans="1:9" x14ac:dyDescent="0.25">
      <c r="A1533" t="s">
        <v>1766</v>
      </c>
      <c r="B1533" s="3">
        <v>258.36978149414063</v>
      </c>
      <c r="C1533" s="3">
        <v>11.27000045776367</v>
      </c>
      <c r="D1533" s="4">
        <v>-1.3660315915300369E-3</v>
      </c>
      <c r="E1533" s="4">
        <v>3.8709683090080382E-2</v>
      </c>
      <c r="F1533" s="2">
        <v>1</v>
      </c>
      <c r="G1533" s="4">
        <v>0.17452190101593851</v>
      </c>
      <c r="H1533" s="4">
        <v>-1.7860239967203431E-3</v>
      </c>
      <c r="I1533" s="4">
        <v>0.23989718514231281</v>
      </c>
    </row>
    <row r="1534" spans="1:9" x14ac:dyDescent="0.25">
      <c r="A1534" t="s">
        <v>1767</v>
      </c>
      <c r="B1534" s="3">
        <v>258.72320556640619</v>
      </c>
      <c r="C1534" s="3">
        <v>10.85000038146973</v>
      </c>
      <c r="D1534" s="4">
        <v>-4.2056691287972742E-4</v>
      </c>
      <c r="E1534" s="4">
        <v>-7.3192974814622058E-3</v>
      </c>
      <c r="F1534" s="2">
        <v>1</v>
      </c>
      <c r="G1534" s="4">
        <v>0.1760808877953115</v>
      </c>
      <c r="H1534" s="4">
        <v>-4.2056691287972742E-4</v>
      </c>
      <c r="I1534" s="4">
        <v>0.24159324073298419</v>
      </c>
    </row>
    <row r="1535" spans="1:9" x14ac:dyDescent="0.25">
      <c r="A1535" t="s">
        <v>1768</v>
      </c>
      <c r="B1535" s="3">
        <v>258.83206176757813</v>
      </c>
      <c r="C1535" s="3">
        <v>10.930000305175779</v>
      </c>
      <c r="D1535" s="4">
        <v>3.302303556648178E-3</v>
      </c>
      <c r="E1535" s="4">
        <v>-3.0168601488713479E-2</v>
      </c>
      <c r="F1535" s="2">
        <v>1</v>
      </c>
      <c r="G1535" s="4">
        <v>0.17368008526587039</v>
      </c>
      <c r="H1535" s="4">
        <v>0</v>
      </c>
      <c r="I1535" s="4">
        <v>0.24211563347039239</v>
      </c>
    </row>
    <row r="1536" spans="1:9" x14ac:dyDescent="0.25">
      <c r="A1536" t="s">
        <v>1769</v>
      </c>
      <c r="B1536" s="3">
        <v>257.98013305664063</v>
      </c>
      <c r="C1536" s="3">
        <v>11.27000045776367</v>
      </c>
      <c r="D1536" s="4">
        <v>3.6673931245017059E-3</v>
      </c>
      <c r="E1536" s="4">
        <v>-3.1786930811503862E-2</v>
      </c>
      <c r="F1536" s="2">
        <v>1</v>
      </c>
      <c r="G1536" s="4">
        <v>0.17199195472296089</v>
      </c>
      <c r="H1536" s="4">
        <v>0</v>
      </c>
      <c r="I1536" s="4">
        <v>0.23802729154230501</v>
      </c>
    </row>
    <row r="1537" spans="1:9" x14ac:dyDescent="0.25">
      <c r="A1537" t="s">
        <v>1770</v>
      </c>
      <c r="B1537" s="3">
        <v>257.0374755859375</v>
      </c>
      <c r="C1537" s="3">
        <v>11.64000034332275</v>
      </c>
      <c r="D1537" s="4">
        <v>4.2847762323754424E-3</v>
      </c>
      <c r="E1537" s="4">
        <v>-4.5118888924789657E-2</v>
      </c>
      <c r="F1537" s="2">
        <v>1</v>
      </c>
      <c r="G1537" s="4">
        <v>0.16983722553176239</v>
      </c>
      <c r="H1537" s="4">
        <v>-1.9735144993180409E-3</v>
      </c>
      <c r="I1537" s="4">
        <v>0.23350354910726059</v>
      </c>
    </row>
    <row r="1538" spans="1:9" x14ac:dyDescent="0.25">
      <c r="A1538" t="s">
        <v>1771</v>
      </c>
      <c r="B1538" s="3">
        <v>255.9408264160156</v>
      </c>
      <c r="C1538" s="3">
        <v>12.189999580383301</v>
      </c>
      <c r="D1538" s="4">
        <v>5.4476987412586109E-3</v>
      </c>
      <c r="E1538" s="4">
        <v>-7.3003807300054402E-2</v>
      </c>
      <c r="F1538" s="2">
        <v>1</v>
      </c>
      <c r="G1538" s="4">
        <v>0.16258660568910849</v>
      </c>
      <c r="H1538" s="4">
        <v>-6.2315897639828588E-3</v>
      </c>
      <c r="I1538" s="4">
        <v>0.2282408120680777</v>
      </c>
    </row>
    <row r="1539" spans="1:9" x14ac:dyDescent="0.25">
      <c r="A1539" t="s">
        <v>1772</v>
      </c>
      <c r="B1539" s="3">
        <v>254.55409240722659</v>
      </c>
      <c r="C1539" s="3">
        <v>13.14999961853027</v>
      </c>
      <c r="D1539" s="4">
        <v>-1.6706985929400009E-3</v>
      </c>
      <c r="E1539" s="4">
        <v>2.49415196201952E-2</v>
      </c>
      <c r="F1539" s="2">
        <v>1</v>
      </c>
      <c r="G1539" s="4">
        <v>0.15684845998507549</v>
      </c>
      <c r="H1539" s="4">
        <v>-1.161600799311879E-2</v>
      </c>
      <c r="I1539" s="4">
        <v>0.22158597966432139</v>
      </c>
    </row>
    <row r="1540" spans="1:9" x14ac:dyDescent="0.25">
      <c r="A1540" t="s">
        <v>1773</v>
      </c>
      <c r="B1540" s="3">
        <v>254.98008728027341</v>
      </c>
      <c r="C1540" s="3">
        <v>12.829999923706049</v>
      </c>
      <c r="D1540" s="4">
        <v>4.9294562569617284E-3</v>
      </c>
      <c r="E1540" s="4">
        <v>-0.1002805247000975</v>
      </c>
      <c r="F1540" s="2">
        <v>1</v>
      </c>
      <c r="G1540" s="4">
        <v>0.1613670435893457</v>
      </c>
      <c r="H1540" s="4">
        <v>-9.961952820739306E-3</v>
      </c>
      <c r="I1540" s="4">
        <v>0.22363029707993151</v>
      </c>
    </row>
    <row r="1541" spans="1:9" x14ac:dyDescent="0.25">
      <c r="A1541" t="s">
        <v>1774</v>
      </c>
      <c r="B1541" s="3">
        <v>253.7293395996094</v>
      </c>
      <c r="C1541" s="3">
        <v>14.260000228881839</v>
      </c>
      <c r="D1541" s="4">
        <v>-5.2235853168651758E-3</v>
      </c>
      <c r="E1541" s="4">
        <v>9.439758412260324E-2</v>
      </c>
      <c r="F1541" s="2">
        <v>2</v>
      </c>
      <c r="G1541" s="4">
        <v>0.15501518785660531</v>
      </c>
      <c r="H1541" s="4">
        <v>-1.4818362607427971E-2</v>
      </c>
      <c r="I1541" s="4">
        <v>0.2176280528561276</v>
      </c>
    </row>
    <row r="1542" spans="1:9" x14ac:dyDescent="0.25">
      <c r="A1542" t="s">
        <v>1775</v>
      </c>
      <c r="B1542" s="3">
        <v>255.0616760253906</v>
      </c>
      <c r="C1542" s="3">
        <v>13.02999973297119</v>
      </c>
      <c r="D1542" s="4">
        <v>-6.7765631972391827E-3</v>
      </c>
      <c r="E1542" s="4">
        <v>7.3311315031218793E-2</v>
      </c>
      <c r="F1542" s="2">
        <v>1</v>
      </c>
      <c r="G1542" s="4">
        <v>0.15971801371884031</v>
      </c>
      <c r="H1542" s="4">
        <v>-9.645159604652509E-3</v>
      </c>
      <c r="I1542" s="4">
        <v>0.22402183534274661</v>
      </c>
    </row>
    <row r="1543" spans="1:9" x14ac:dyDescent="0.25">
      <c r="A1543" t="s">
        <v>1776</v>
      </c>
      <c r="B1543" s="3">
        <v>256.80191040039063</v>
      </c>
      <c r="C1543" s="3">
        <v>12.14000034332275</v>
      </c>
      <c r="D1543" s="4">
        <v>-2.3586862965009341E-3</v>
      </c>
      <c r="E1543" s="4">
        <v>-1.220501375068006E-2</v>
      </c>
      <c r="F1543" s="2">
        <v>1</v>
      </c>
      <c r="G1543" s="4">
        <v>0.1665450545888856</v>
      </c>
      <c r="H1543" s="4">
        <v>-2.8881682621660909E-3</v>
      </c>
      <c r="I1543" s="4">
        <v>0.23237308946609031</v>
      </c>
    </row>
    <row r="1544" spans="1:9" x14ac:dyDescent="0.25">
      <c r="A1544" t="s">
        <v>1777</v>
      </c>
      <c r="B1544" s="3">
        <v>257.4090576171875</v>
      </c>
      <c r="C1544" s="3">
        <v>12.289999961853029</v>
      </c>
      <c r="D1544" s="4">
        <v>8.5223858950012055E-3</v>
      </c>
      <c r="E1544" s="4">
        <v>-9.6696121703906401E-3</v>
      </c>
      <c r="F1544" s="2">
        <v>1</v>
      </c>
      <c r="G1544" s="4">
        <v>0.16935057067113249</v>
      </c>
      <c r="H1544" s="4">
        <v>-5.3073380020685068E-4</v>
      </c>
      <c r="I1544" s="4">
        <v>0.2352867433799499</v>
      </c>
    </row>
    <row r="1545" spans="1:9" x14ac:dyDescent="0.25">
      <c r="A1545" t="s">
        <v>1778</v>
      </c>
      <c r="B1545" s="3">
        <v>255.2338562011719</v>
      </c>
      <c r="C1545" s="3">
        <v>12.409999847412109</v>
      </c>
      <c r="D1545" s="4">
        <v>5.0321890178446349E-3</v>
      </c>
      <c r="E1545" s="4">
        <v>-1.6640256739405609E-2</v>
      </c>
      <c r="F1545" s="2">
        <v>1</v>
      </c>
      <c r="G1545" s="4">
        <v>0.16228734342705439</v>
      </c>
      <c r="H1545" s="4">
        <v>-8.9766174968679557E-3</v>
      </c>
      <c r="I1545" s="4">
        <v>0.22484811508046931</v>
      </c>
    </row>
    <row r="1546" spans="1:9" x14ac:dyDescent="0.25">
      <c r="A1546" t="s">
        <v>1779</v>
      </c>
      <c r="B1546" s="3">
        <v>253.9559020996094</v>
      </c>
      <c r="C1546" s="3">
        <v>12.61999988555908</v>
      </c>
      <c r="D1546" s="4">
        <v>1.8592171808378131E-3</v>
      </c>
      <c r="E1546" s="4">
        <v>-1.866250214039078E-2</v>
      </c>
      <c r="F1546" s="2">
        <v>1</v>
      </c>
      <c r="G1546" s="4">
        <v>0.15618691581513541</v>
      </c>
      <c r="H1546" s="4">
        <v>-1.393866452019066E-2</v>
      </c>
      <c r="I1546" s="4">
        <v>0.218715309285205</v>
      </c>
    </row>
    <row r="1547" spans="1:9" x14ac:dyDescent="0.25">
      <c r="A1547" t="s">
        <v>1780</v>
      </c>
      <c r="B1547" s="3">
        <v>253.484619140625</v>
      </c>
      <c r="C1547" s="3">
        <v>12.85999965667725</v>
      </c>
      <c r="D1547" s="4">
        <v>-1.142900022223059E-3</v>
      </c>
      <c r="E1547" s="4">
        <v>-7.7701856804646141E-4</v>
      </c>
      <c r="F1547" s="2">
        <v>1</v>
      </c>
      <c r="G1547" s="4">
        <v>0.15301371897683061</v>
      </c>
      <c r="H1547" s="4">
        <v>-1.5768564514965111E-2</v>
      </c>
      <c r="I1547" s="4">
        <v>0.21645365774503239</v>
      </c>
    </row>
    <row r="1548" spans="1:9" x14ac:dyDescent="0.25">
      <c r="A1548" t="s">
        <v>1781</v>
      </c>
      <c r="B1548" s="3">
        <v>253.774658203125</v>
      </c>
      <c r="C1548" s="3">
        <v>12.86999988555908</v>
      </c>
      <c r="D1548" s="4">
        <v>-3.771338973889149E-3</v>
      </c>
      <c r="E1548" s="4">
        <v>6.3636320645787281E-2</v>
      </c>
      <c r="F1548" s="2">
        <v>1</v>
      </c>
      <c r="G1548" s="4">
        <v>0.1548471165860239</v>
      </c>
      <c r="H1548" s="4">
        <v>-1.464239929121736E-2</v>
      </c>
      <c r="I1548" s="4">
        <v>0.21784553343225641</v>
      </c>
    </row>
    <row r="1549" spans="1:9" x14ac:dyDescent="0.25">
      <c r="A1549" t="s">
        <v>1782</v>
      </c>
      <c r="B1549" s="3">
        <v>254.7353515625</v>
      </c>
      <c r="C1549" s="3">
        <v>12.10000038146973</v>
      </c>
      <c r="D1549" s="4">
        <v>2.1037512465267309E-3</v>
      </c>
      <c r="E1549" s="4">
        <v>3.3167463069041499E-3</v>
      </c>
      <c r="F1549" s="2">
        <v>1</v>
      </c>
      <c r="G1549" s="4">
        <v>0.16549516769765371</v>
      </c>
      <c r="H1549" s="4">
        <v>-1.0912213975184271E-2</v>
      </c>
      <c r="I1549" s="4">
        <v>0.22245582874305311</v>
      </c>
    </row>
    <row r="1550" spans="1:9" x14ac:dyDescent="0.25">
      <c r="A1550" t="s">
        <v>1783</v>
      </c>
      <c r="B1550" s="3">
        <v>254.20057678222659</v>
      </c>
      <c r="C1550" s="3">
        <v>12.060000419616699</v>
      </c>
      <c r="D1550" s="4">
        <v>4.0450397907494384E-3</v>
      </c>
      <c r="E1550" s="4">
        <v>-6.0015550168992848E-2</v>
      </c>
      <c r="F1550" s="2">
        <v>1</v>
      </c>
      <c r="G1550" s="4">
        <v>0.16366403850844599</v>
      </c>
      <c r="H1550" s="4">
        <v>-1.298864035337699E-2</v>
      </c>
      <c r="I1550" s="4">
        <v>0.21988948471895081</v>
      </c>
    </row>
    <row r="1551" spans="1:9" x14ac:dyDescent="0.25">
      <c r="A1551" t="s">
        <v>1784</v>
      </c>
      <c r="B1551" s="3">
        <v>253.17646789550781</v>
      </c>
      <c r="C1551" s="3">
        <v>12.829999923706049</v>
      </c>
      <c r="D1551" s="4">
        <v>-8.9407967870935856E-4</v>
      </c>
      <c r="E1551" s="4">
        <v>5.3366141399361133E-2</v>
      </c>
      <c r="F1551" s="2">
        <v>1</v>
      </c>
      <c r="G1551" s="4">
        <v>0.15883428018437781</v>
      </c>
      <c r="H1551" s="4">
        <v>-1.6965055818289221E-2</v>
      </c>
      <c r="I1551" s="4">
        <v>0.21497486305314031</v>
      </c>
    </row>
    <row r="1552" spans="1:9" x14ac:dyDescent="0.25">
      <c r="A1552" t="s">
        <v>1785</v>
      </c>
      <c r="B1552" s="3">
        <v>253.40303039550781</v>
      </c>
      <c r="C1552" s="3">
        <v>12.180000305175779</v>
      </c>
      <c r="D1552" s="4">
        <v>7.8745547926661885E-4</v>
      </c>
      <c r="E1552" s="4">
        <v>-3.1796472254066122E-2</v>
      </c>
      <c r="F1552" s="2">
        <v>1</v>
      </c>
      <c r="G1552" s="4">
        <v>0.1652809311457861</v>
      </c>
      <c r="H1552" s="4">
        <v>-1.6085357731052019E-2</v>
      </c>
      <c r="I1552" s="4">
        <v>0.21606211948221771</v>
      </c>
    </row>
    <row r="1553" spans="1:9" x14ac:dyDescent="0.25">
      <c r="A1553" t="s">
        <v>1786</v>
      </c>
      <c r="B1553" s="3">
        <v>253.2036437988281</v>
      </c>
      <c r="C1553" s="3">
        <v>12.579999923706049</v>
      </c>
      <c r="D1553" s="4">
        <v>9.0658070347540143E-3</v>
      </c>
      <c r="E1553" s="4">
        <v>-7.7035963456991707E-2</v>
      </c>
      <c r="F1553" s="2">
        <v>1</v>
      </c>
      <c r="G1553" s="4">
        <v>0.16632071954751629</v>
      </c>
      <c r="H1553" s="4">
        <v>-1.6859537075470721E-2</v>
      </c>
      <c r="I1553" s="4">
        <v>0.21510527817303429</v>
      </c>
    </row>
    <row r="1554" spans="1:9" x14ac:dyDescent="0.25">
      <c r="A1554" t="s">
        <v>1787</v>
      </c>
      <c r="B1554" s="3">
        <v>250.92877197265619</v>
      </c>
      <c r="C1554" s="3">
        <v>13.63000011444092</v>
      </c>
      <c r="D1554" s="4">
        <v>-7.3143620701582313E-3</v>
      </c>
      <c r="E1554" s="4">
        <v>7.832276457501397E-2</v>
      </c>
      <c r="F1554" s="2">
        <v>2</v>
      </c>
      <c r="G1554" s="4">
        <v>0.1645279049539323</v>
      </c>
      <c r="H1554" s="4">
        <v>-2.569242157397944E-2</v>
      </c>
      <c r="I1554" s="4">
        <v>0.20418833905763689</v>
      </c>
    </row>
    <row r="1555" spans="1:9" x14ac:dyDescent="0.25">
      <c r="A1555" t="s">
        <v>1788</v>
      </c>
      <c r="B1555" s="3">
        <v>252.7776794433594</v>
      </c>
      <c r="C1555" s="3">
        <v>12.64000034332275</v>
      </c>
      <c r="D1555" s="4">
        <v>3.5986130912069041E-3</v>
      </c>
      <c r="E1555" s="4">
        <v>-3.9400503320612401E-3</v>
      </c>
      <c r="F1555" s="2">
        <v>1</v>
      </c>
      <c r="G1555" s="4">
        <v>0.1722373286183545</v>
      </c>
      <c r="H1555" s="4">
        <v>-1.851347375403456E-2</v>
      </c>
      <c r="I1555" s="4">
        <v>0.21306110720899049</v>
      </c>
    </row>
    <row r="1556" spans="1:9" x14ac:dyDescent="0.25">
      <c r="A1556" t="s">
        <v>1789</v>
      </c>
      <c r="B1556" s="3">
        <v>251.87129211425781</v>
      </c>
      <c r="C1556" s="3">
        <v>12.689999580383301</v>
      </c>
      <c r="D1556" s="4">
        <v>9.0041557312690035E-3</v>
      </c>
      <c r="E1556" s="4">
        <v>-5.0860157890520903E-2</v>
      </c>
      <c r="F1556" s="2">
        <v>1</v>
      </c>
      <c r="G1556" s="4">
        <v>0.16928829034066031</v>
      </c>
      <c r="H1556" s="4">
        <v>-2.203279932515401E-2</v>
      </c>
      <c r="I1556" s="4">
        <v>0.20871142246063229</v>
      </c>
    </row>
    <row r="1557" spans="1:9" x14ac:dyDescent="0.25">
      <c r="A1557" t="s">
        <v>1790</v>
      </c>
      <c r="B1557" s="3">
        <v>249.62364196777341</v>
      </c>
      <c r="C1557" s="3">
        <v>13.36999988555908</v>
      </c>
      <c r="D1557" s="4">
        <v>8.4582013762068975E-3</v>
      </c>
      <c r="E1557" s="4">
        <v>-0.1068804510974994</v>
      </c>
      <c r="F1557" s="2">
        <v>2</v>
      </c>
      <c r="G1557" s="4">
        <v>0.1663690617298825</v>
      </c>
      <c r="H1557" s="4">
        <v>-3.075998734012075E-2</v>
      </c>
      <c r="I1557" s="4">
        <v>0.1979251181424786</v>
      </c>
    </row>
    <row r="1558" spans="1:9" x14ac:dyDescent="0.25">
      <c r="A1558" t="s">
        <v>1791</v>
      </c>
      <c r="B1558" s="3">
        <v>247.52998352050781</v>
      </c>
      <c r="C1558" s="3">
        <v>14.97000026702881</v>
      </c>
      <c r="D1558" s="4">
        <v>8.157924714637721E-3</v>
      </c>
      <c r="E1558" s="4">
        <v>-7.2490654700397394E-2</v>
      </c>
      <c r="F1558" s="2">
        <v>2</v>
      </c>
      <c r="G1558" s="4">
        <v>0.14601011479298889</v>
      </c>
      <c r="H1558" s="4">
        <v>-3.8889255561418312E-2</v>
      </c>
      <c r="I1558" s="4">
        <v>0.1954505285380479</v>
      </c>
    </row>
    <row r="1559" spans="1:9" x14ac:dyDescent="0.25">
      <c r="A1559" t="s">
        <v>1792</v>
      </c>
      <c r="B1559" s="3">
        <v>245.52699279785159</v>
      </c>
      <c r="C1559" s="3">
        <v>16.139999389648441</v>
      </c>
      <c r="D1559" s="4">
        <v>-3.5311143378167209E-3</v>
      </c>
      <c r="E1559" s="4">
        <v>3.4615320190641841E-2</v>
      </c>
      <c r="F1559" s="2">
        <v>3</v>
      </c>
      <c r="G1559" s="4">
        <v>0.13936487154858621</v>
      </c>
      <c r="H1559" s="4">
        <v>-4.6666478656479222E-2</v>
      </c>
      <c r="I1559" s="4">
        <v>0.18577704864684169</v>
      </c>
    </row>
    <row r="1560" spans="1:9" x14ac:dyDescent="0.25">
      <c r="A1560" t="s">
        <v>1793</v>
      </c>
      <c r="B1560" s="3">
        <v>246.39704895019531</v>
      </c>
      <c r="C1560" s="3">
        <v>15.60000038146973</v>
      </c>
      <c r="D1560" s="4">
        <v>2.1382173111199609E-3</v>
      </c>
      <c r="E1560" s="4">
        <v>-3.045368343513366E-2</v>
      </c>
      <c r="F1560" s="2">
        <v>2</v>
      </c>
      <c r="G1560" s="4">
        <v>0.1453413658207616</v>
      </c>
      <c r="H1560" s="4">
        <v>-4.3288219972867248E-2</v>
      </c>
      <c r="I1560" s="4">
        <v>0.1899790005574109</v>
      </c>
    </row>
    <row r="1561" spans="1:9" x14ac:dyDescent="0.25">
      <c r="A1561" t="s">
        <v>1794</v>
      </c>
      <c r="B1561" s="3">
        <v>245.87132263183591</v>
      </c>
      <c r="C1561" s="3">
        <v>16.090000152587891</v>
      </c>
      <c r="D1561" s="4">
        <v>1.4394420675063471E-3</v>
      </c>
      <c r="E1561" s="4">
        <v>-4.5103870129143957E-2</v>
      </c>
      <c r="F1561" s="2">
        <v>3</v>
      </c>
      <c r="G1561" s="4">
        <v>0.14502843807028309</v>
      </c>
      <c r="H1561" s="4">
        <v>-4.5329512934725653E-2</v>
      </c>
      <c r="I1561" s="4">
        <v>0.19031431805711049</v>
      </c>
    </row>
    <row r="1562" spans="1:9" x14ac:dyDescent="0.25">
      <c r="A1562" t="s">
        <v>1795</v>
      </c>
      <c r="B1562" s="3">
        <v>245.5179138183594</v>
      </c>
      <c r="C1562" s="3">
        <v>16.85000038146973</v>
      </c>
      <c r="D1562" s="4">
        <v>5.7173695187342499E-3</v>
      </c>
      <c r="E1562" s="4">
        <v>-5.9184783638931537E-2</v>
      </c>
      <c r="F1562" s="2">
        <v>3</v>
      </c>
      <c r="G1562" s="4">
        <v>0.13333341316078021</v>
      </c>
      <c r="H1562" s="4">
        <v>-4.6701730566629178E-2</v>
      </c>
      <c r="I1562" s="4">
        <v>0.19928640266894651</v>
      </c>
    </row>
    <row r="1563" spans="1:9" x14ac:dyDescent="0.25">
      <c r="A1563" t="s">
        <v>1796</v>
      </c>
      <c r="B1563" s="3">
        <v>244.12217712402341</v>
      </c>
      <c r="C1563" s="3">
        <v>17.909999847412109</v>
      </c>
      <c r="D1563" s="4">
        <v>-8.2841188130693411E-3</v>
      </c>
      <c r="E1563" s="4">
        <v>0.1249999850239587</v>
      </c>
      <c r="F1563" s="2">
        <v>3</v>
      </c>
      <c r="G1563" s="4">
        <v>0.13697675218515021</v>
      </c>
      <c r="H1563" s="4">
        <v>-5.2121104471375967E-2</v>
      </c>
      <c r="I1563" s="4">
        <v>0.2138135593220338</v>
      </c>
    </row>
    <row r="1564" spans="1:9" x14ac:dyDescent="0.25">
      <c r="A1564" t="s">
        <v>1797</v>
      </c>
      <c r="B1564" s="3">
        <v>246.1614074707031</v>
      </c>
      <c r="C1564" s="3">
        <v>15.920000076293951</v>
      </c>
      <c r="D1564" s="4">
        <v>2.2140432303450201E-3</v>
      </c>
      <c r="E1564" s="4">
        <v>-8.1361791899568492E-2</v>
      </c>
      <c r="F1564" s="2">
        <v>2</v>
      </c>
      <c r="G1564" s="4">
        <v>0.13723807465387861</v>
      </c>
      <c r="H1564" s="4">
        <v>-4.420316997025453E-2</v>
      </c>
      <c r="I1564" s="4">
        <v>0.23917148267810531</v>
      </c>
    </row>
    <row r="1565" spans="1:9" x14ac:dyDescent="0.25">
      <c r="A1565" t="s">
        <v>1798</v>
      </c>
      <c r="B1565" s="3">
        <v>245.61759948730469</v>
      </c>
      <c r="C1565" s="3">
        <v>17.329999923706051</v>
      </c>
      <c r="D1565" s="4">
        <v>-1.361283102789379E-2</v>
      </c>
      <c r="E1565" s="4">
        <v>0.25853299546807329</v>
      </c>
      <c r="F1565" s="2">
        <v>3</v>
      </c>
      <c r="G1565" s="4">
        <v>0.13547247211313371</v>
      </c>
      <c r="H1565" s="4">
        <v>-4.6314670517873642E-2</v>
      </c>
      <c r="I1565" s="4">
        <v>0.23643396442939199</v>
      </c>
    </row>
    <row r="1566" spans="1:9" x14ac:dyDescent="0.25">
      <c r="A1566" t="s">
        <v>1799</v>
      </c>
      <c r="B1566" s="3">
        <v>249.0072937011719</v>
      </c>
      <c r="C1566" s="3">
        <v>13.77000045776367</v>
      </c>
      <c r="D1566" s="4">
        <v>1.8231662562118169E-3</v>
      </c>
      <c r="E1566" s="4">
        <v>-5.9426220297589372E-2</v>
      </c>
      <c r="F1566" s="2">
        <v>2</v>
      </c>
      <c r="G1566" s="4">
        <v>0.15251730477089759</v>
      </c>
      <c r="H1566" s="4">
        <v>-3.3153147687492453E-2</v>
      </c>
      <c r="I1566" s="4">
        <v>0.2534976156653117</v>
      </c>
    </row>
    <row r="1567" spans="1:9" x14ac:dyDescent="0.25">
      <c r="A1567" t="s">
        <v>1800</v>
      </c>
      <c r="B1567" s="3">
        <v>248.55413818359381</v>
      </c>
      <c r="C1567" s="3">
        <v>14.64000034332275</v>
      </c>
      <c r="D1567" s="4">
        <v>-6.2689101344777232E-3</v>
      </c>
      <c r="E1567" s="4">
        <v>0.14464428357994291</v>
      </c>
      <c r="F1567" s="2">
        <v>2</v>
      </c>
      <c r="G1567" s="4">
        <v>0.14989909149520139</v>
      </c>
      <c r="H1567" s="4">
        <v>-3.4912662355782609E-2</v>
      </c>
      <c r="I1567" s="4">
        <v>0.25121644007255411</v>
      </c>
    </row>
    <row r="1568" spans="1:9" x14ac:dyDescent="0.25">
      <c r="A1568" t="s">
        <v>1801</v>
      </c>
      <c r="B1568" s="3">
        <v>250.12213134765619</v>
      </c>
      <c r="C1568" s="3">
        <v>12.789999961853029</v>
      </c>
      <c r="D1568" s="4">
        <v>1.7060531214514449E-3</v>
      </c>
      <c r="E1568" s="4">
        <v>-4.1947595776401607E-2</v>
      </c>
      <c r="F1568" s="2">
        <v>1</v>
      </c>
      <c r="G1568" s="4">
        <v>0.15686751237763949</v>
      </c>
      <c r="H1568" s="4">
        <v>-2.8824450108712148E-2</v>
      </c>
      <c r="I1568" s="4">
        <v>0.25910968554065889</v>
      </c>
    </row>
    <row r="1569" spans="1:9" x14ac:dyDescent="0.25">
      <c r="A1569" t="s">
        <v>1802</v>
      </c>
      <c r="B1569" s="3">
        <v>249.6961364746094</v>
      </c>
      <c r="C1569" s="3">
        <v>13.35000038146973</v>
      </c>
      <c r="D1569" s="4">
        <v>-3.8327643428548441E-3</v>
      </c>
      <c r="E1569" s="4">
        <v>8.44841532414351E-2</v>
      </c>
      <c r="F1569" s="2">
        <v>2</v>
      </c>
      <c r="G1569" s="4">
        <v>0.14710845578661089</v>
      </c>
      <c r="H1569" s="4">
        <v>-3.0478505281091639E-2</v>
      </c>
      <c r="I1569" s="4">
        <v>0.25696523607609523</v>
      </c>
    </row>
    <row r="1570" spans="1:9" x14ac:dyDescent="0.25">
      <c r="A1570" t="s">
        <v>1803</v>
      </c>
      <c r="B1570" s="3">
        <v>250.65684509277341</v>
      </c>
      <c r="C1570" s="3">
        <v>12.310000419616699</v>
      </c>
      <c r="D1570" s="4">
        <v>-2.05675229360136E-3</v>
      </c>
      <c r="E1570" s="4">
        <v>2.754598413939258E-2</v>
      </c>
      <c r="F1570" s="2">
        <v>1</v>
      </c>
      <c r="G1570" s="4">
        <v>0.16110848328438321</v>
      </c>
      <c r="H1570" s="4">
        <v>-2.6748260718150729E-2</v>
      </c>
      <c r="I1570" s="4">
        <v>0.26180142358015668</v>
      </c>
    </row>
    <row r="1571" spans="1:9" x14ac:dyDescent="0.25">
      <c r="A1571" t="s">
        <v>1804</v>
      </c>
      <c r="B1571" s="3">
        <v>251.17344665527341</v>
      </c>
      <c r="C1571" s="3">
        <v>11.97999954223633</v>
      </c>
      <c r="D1571" s="4">
        <v>-1.276184953261206E-3</v>
      </c>
      <c r="E1571" s="4">
        <v>-1.155118355154139E-2</v>
      </c>
      <c r="F1571" s="2">
        <v>1</v>
      </c>
      <c r="G1571" s="4">
        <v>0.16375561087136981</v>
      </c>
      <c r="H1571" s="4">
        <v>-2.4742397407165769E-2</v>
      </c>
      <c r="I1571" s="4">
        <v>0.26440198526338138</v>
      </c>
    </row>
    <row r="1572" spans="1:9" x14ac:dyDescent="0.25">
      <c r="A1572" t="s">
        <v>1805</v>
      </c>
      <c r="B1572" s="3">
        <v>251.49440002441409</v>
      </c>
      <c r="C1572" s="3">
        <v>12.11999988555908</v>
      </c>
      <c r="D1572" s="4">
        <v>2.5183488565516669E-3</v>
      </c>
      <c r="E1572" s="4">
        <v>-6.3369375688954177E-2</v>
      </c>
      <c r="F1572" s="2">
        <v>1</v>
      </c>
      <c r="G1572" s="4">
        <v>0.16300023595969271</v>
      </c>
      <c r="H1572" s="4">
        <v>-2.3496197948184801E-2</v>
      </c>
      <c r="I1572" s="4">
        <v>0.26601765794901899</v>
      </c>
    </row>
    <row r="1573" spans="1:9" x14ac:dyDescent="0.25">
      <c r="A1573" t="s">
        <v>1806</v>
      </c>
      <c r="B1573" s="3">
        <v>250.8626403808594</v>
      </c>
      <c r="C1573" s="3">
        <v>12.939999580383301</v>
      </c>
      <c r="D1573" s="4">
        <v>-3.19120033162823E-3</v>
      </c>
      <c r="E1573" s="4">
        <v>4.862231931736094E-2</v>
      </c>
      <c r="F1573" s="2">
        <v>1</v>
      </c>
      <c r="G1573" s="4">
        <v>0.1586084915632926</v>
      </c>
      <c r="H1573" s="4">
        <v>-2.5949197672449631E-2</v>
      </c>
      <c r="I1573" s="4">
        <v>0.26283739284473762</v>
      </c>
    </row>
    <row r="1574" spans="1:9" x14ac:dyDescent="0.25">
      <c r="A1574" t="s">
        <v>1807</v>
      </c>
      <c r="B1574" s="3">
        <v>251.66575622558591</v>
      </c>
      <c r="C1574" s="3">
        <v>12.340000152587891</v>
      </c>
      <c r="D1574" s="4">
        <v>1.29226285692563E-3</v>
      </c>
      <c r="E1574" s="4">
        <v>-8.097351071211234E-4</v>
      </c>
      <c r="F1574" s="2">
        <v>1</v>
      </c>
      <c r="G1574" s="4">
        <v>0.1680011710344875</v>
      </c>
      <c r="H1574" s="4">
        <v>-2.2830855173422201E-2</v>
      </c>
      <c r="I1574" s="4">
        <v>0.266880261555547</v>
      </c>
    </row>
    <row r="1575" spans="1:9" x14ac:dyDescent="0.25">
      <c r="A1575" t="s">
        <v>1808</v>
      </c>
      <c r="B1575" s="3">
        <v>251.34095764160159</v>
      </c>
      <c r="C1575" s="3">
        <v>12.35000038146973</v>
      </c>
      <c r="D1575" s="4">
        <v>1.3301519756838691E-3</v>
      </c>
      <c r="E1575" s="4">
        <v>1.3957312974918871E-2</v>
      </c>
      <c r="F1575" s="2">
        <v>1</v>
      </c>
      <c r="G1575" s="4">
        <v>0.1662541581558834</v>
      </c>
      <c r="H1575" s="4">
        <v>-2.409198485317254E-2</v>
      </c>
      <c r="I1575" s="4">
        <v>0.2652452321371539</v>
      </c>
    </row>
    <row r="1576" spans="1:9" x14ac:dyDescent="0.25">
      <c r="A1576" t="s">
        <v>1809</v>
      </c>
      <c r="B1576" s="3">
        <v>251.007080078125</v>
      </c>
      <c r="C1576" s="3">
        <v>12.180000305175779</v>
      </c>
      <c r="D1576" s="4">
        <v>2.9561293575623981E-3</v>
      </c>
      <c r="E1576" s="4">
        <v>4.1220272269690827E-3</v>
      </c>
      <c r="F1576" s="2">
        <v>1</v>
      </c>
      <c r="G1576" s="4">
        <v>0.1629374314918508</v>
      </c>
      <c r="H1576" s="4">
        <v>-2.5388366443072741E-2</v>
      </c>
      <c r="I1576" s="4">
        <v>0.26356449932197662</v>
      </c>
    </row>
    <row r="1577" spans="1:9" x14ac:dyDescent="0.25">
      <c r="A1577" t="s">
        <v>1810</v>
      </c>
      <c r="B1577" s="3">
        <v>250.26725769042969</v>
      </c>
      <c r="C1577" s="3">
        <v>12.13000011444092</v>
      </c>
      <c r="D1577" s="4">
        <v>-1.079052153273308E-4</v>
      </c>
      <c r="E1577" s="4">
        <v>4.2096199026252723E-2</v>
      </c>
      <c r="F1577" s="2">
        <v>1</v>
      </c>
      <c r="G1577" s="4">
        <v>0.16008073981983489</v>
      </c>
      <c r="H1577" s="4">
        <v>-2.8260952768483619E-2</v>
      </c>
      <c r="I1577" s="4">
        <v>0.25984024857731858</v>
      </c>
    </row>
    <row r="1578" spans="1:9" x14ac:dyDescent="0.25">
      <c r="A1578" t="s">
        <v>1811</v>
      </c>
      <c r="B1578" s="3">
        <v>250.29426574707031</v>
      </c>
      <c r="C1578" s="3">
        <v>11.64000034332275</v>
      </c>
      <c r="D1578" s="4">
        <v>8.3605239031325773E-3</v>
      </c>
      <c r="E1578" s="4">
        <v>-6.1290266015153312E-2</v>
      </c>
      <c r="F1578" s="2">
        <v>1</v>
      </c>
      <c r="G1578" s="4">
        <v>0.16235252151285609</v>
      </c>
      <c r="H1578" s="4">
        <v>-2.815608574165096E-2</v>
      </c>
      <c r="I1578" s="4">
        <v>0.25997620658119702</v>
      </c>
    </row>
    <row r="1579" spans="1:9" x14ac:dyDescent="0.25">
      <c r="A1579" t="s">
        <v>1812</v>
      </c>
      <c r="B1579" s="3">
        <v>248.2190246582031</v>
      </c>
      <c r="C1579" s="3">
        <v>12.39999961853027</v>
      </c>
      <c r="D1579" s="4">
        <v>7.2775583232020935E-4</v>
      </c>
      <c r="E1579" s="4">
        <v>-2.668761057270019E-2</v>
      </c>
      <c r="F1579" s="2">
        <v>1</v>
      </c>
      <c r="G1579" s="4">
        <v>0.14903041158902131</v>
      </c>
      <c r="H1579" s="4">
        <v>-3.6213842945215902E-2</v>
      </c>
      <c r="I1579" s="4">
        <v>0.24952948545041981</v>
      </c>
    </row>
    <row r="1580" spans="1:9" x14ac:dyDescent="0.25">
      <c r="A1580" t="s">
        <v>1813</v>
      </c>
      <c r="B1580" s="3">
        <v>248.03851318359381</v>
      </c>
      <c r="C1580" s="3">
        <v>12.739999771118161</v>
      </c>
      <c r="D1580" s="4">
        <v>4.7512192661607333E-3</v>
      </c>
      <c r="E1580" s="4">
        <v>-5.3491847324536157E-2</v>
      </c>
      <c r="F1580" s="2">
        <v>1</v>
      </c>
      <c r="G1580" s="4">
        <v>0.147348076246165</v>
      </c>
      <c r="H1580" s="4">
        <v>-3.6914733864667482E-2</v>
      </c>
      <c r="I1580" s="4">
        <v>0.24862079438494991</v>
      </c>
    </row>
    <row r="1581" spans="1:9" x14ac:dyDescent="0.25">
      <c r="A1581" t="s">
        <v>1814</v>
      </c>
      <c r="B1581" s="3">
        <v>246.8656005859375</v>
      </c>
      <c r="C1581" s="3">
        <v>13.460000038146971</v>
      </c>
      <c r="D1581" s="4">
        <v>9.8176851155324929E-3</v>
      </c>
      <c r="E1581" s="4">
        <v>-0.1276733783581325</v>
      </c>
      <c r="F1581" s="2">
        <v>2</v>
      </c>
      <c r="G1581" s="4">
        <v>0.14572325967958849</v>
      </c>
      <c r="H1581" s="4">
        <v>-4.1468925174591782E-2</v>
      </c>
      <c r="I1581" s="4">
        <v>0.2427163763950482</v>
      </c>
    </row>
    <row r="1582" spans="1:9" x14ac:dyDescent="0.25">
      <c r="A1582" t="s">
        <v>1815</v>
      </c>
      <c r="B1582" s="3">
        <v>244.46551513671881</v>
      </c>
      <c r="C1582" s="3">
        <v>15.430000305175779</v>
      </c>
      <c r="D1582" s="4">
        <v>-6.1257295965598813E-3</v>
      </c>
      <c r="E1582" s="4">
        <v>3.2797907533803849E-2</v>
      </c>
      <c r="F1582" s="2">
        <v>2</v>
      </c>
      <c r="G1582" s="4">
        <v>0.14360688221656259</v>
      </c>
      <c r="H1582" s="4">
        <v>-5.0787989798630417E-2</v>
      </c>
      <c r="I1582" s="4">
        <v>0.23063439540858299</v>
      </c>
    </row>
    <row r="1583" spans="1:9" x14ac:dyDescent="0.25">
      <c r="A1583" t="s">
        <v>1816</v>
      </c>
      <c r="B1583" s="3">
        <v>245.97227478027341</v>
      </c>
      <c r="C1583" s="3">
        <v>14.939999580383301</v>
      </c>
      <c r="D1583" s="4">
        <v>1.334481368927465E-2</v>
      </c>
      <c r="E1583" s="4">
        <v>-0.1222092139504954</v>
      </c>
      <c r="F1583" s="2">
        <v>2</v>
      </c>
      <c r="G1583" s="4">
        <v>0.1503696481268966</v>
      </c>
      <c r="H1583" s="4">
        <v>-4.4937535392621568E-2</v>
      </c>
      <c r="I1583" s="4">
        <v>0.23821939258879851</v>
      </c>
    </row>
    <row r="1584" spans="1:9" x14ac:dyDescent="0.25">
      <c r="A1584" t="s">
        <v>1817</v>
      </c>
      <c r="B1584" s="3">
        <v>242.73304748535159</v>
      </c>
      <c r="C1584" s="3">
        <v>17.020000457763668</v>
      </c>
      <c r="D1584" s="4">
        <v>-1.150114035192917E-2</v>
      </c>
      <c r="E1584" s="4">
        <v>0.28744327639782358</v>
      </c>
      <c r="F1584" s="2">
        <v>3</v>
      </c>
      <c r="G1584" s="4">
        <v>0.13423422742533669</v>
      </c>
      <c r="H1584" s="4">
        <v>-5.7514824465038972E-2</v>
      </c>
      <c r="I1584" s="4">
        <v>0.2219131887405881</v>
      </c>
    </row>
    <row r="1585" spans="1:9" x14ac:dyDescent="0.25">
      <c r="A1585" t="s">
        <v>1818</v>
      </c>
      <c r="B1585" s="3">
        <v>245.55723571777341</v>
      </c>
      <c r="C1585" s="3">
        <v>13.22000026702881</v>
      </c>
      <c r="D1585" s="4">
        <v>-2.3828862164547711E-3</v>
      </c>
      <c r="E1585" s="4">
        <v>5.5067880986618301E-2</v>
      </c>
      <c r="F1585" s="2">
        <v>2</v>
      </c>
      <c r="G1585" s="4">
        <v>0.1471937028821988</v>
      </c>
      <c r="H1585" s="4">
        <v>-4.6549051285189817E-2</v>
      </c>
      <c r="I1585" s="4">
        <v>0.23613009445010211</v>
      </c>
    </row>
    <row r="1586" spans="1:9" x14ac:dyDescent="0.25">
      <c r="A1586" t="s">
        <v>1819</v>
      </c>
      <c r="B1586" s="3">
        <v>246.1437683105469</v>
      </c>
      <c r="C1586" s="3">
        <v>12.52999973297119</v>
      </c>
      <c r="D1586" s="4">
        <v>-2.0483916837190641E-3</v>
      </c>
      <c r="E1586" s="4">
        <v>-3.9745779839506223E-3</v>
      </c>
      <c r="F1586" s="2">
        <v>1</v>
      </c>
      <c r="G1586" s="4">
        <v>0.15543014516940601</v>
      </c>
      <c r="H1586" s="4">
        <v>-4.4271659395688667E-2</v>
      </c>
      <c r="I1586" s="4">
        <v>0.23908268750721071</v>
      </c>
    </row>
    <row r="1587" spans="1:9" x14ac:dyDescent="0.25">
      <c r="A1587" t="s">
        <v>1820</v>
      </c>
      <c r="B1587" s="3">
        <v>246.64900207519531</v>
      </c>
      <c r="C1587" s="3">
        <v>12.579999923706049</v>
      </c>
      <c r="D1587" s="4">
        <v>2.7512340385777989E-3</v>
      </c>
      <c r="E1587" s="4">
        <v>-4.8411522722805023E-2</v>
      </c>
      <c r="F1587" s="2">
        <v>1</v>
      </c>
      <c r="G1587" s="4">
        <v>0.16050252484351829</v>
      </c>
      <c r="H1587" s="4">
        <v>-4.2309935031025869E-2</v>
      </c>
      <c r="I1587" s="4">
        <v>0.24162602392891591</v>
      </c>
    </row>
    <row r="1588" spans="1:9" x14ac:dyDescent="0.25">
      <c r="A1588" t="s">
        <v>1821</v>
      </c>
      <c r="B1588" s="3">
        <v>245.97227478027341</v>
      </c>
      <c r="C1588" s="3">
        <v>13.22000026702881</v>
      </c>
      <c r="D1588" s="4">
        <v>-2.7800223421274861E-3</v>
      </c>
      <c r="E1588" s="4">
        <v>1.0703390224721551E-2</v>
      </c>
      <c r="F1588" s="2">
        <v>2</v>
      </c>
      <c r="G1588" s="4">
        <v>0.15987917139065641</v>
      </c>
      <c r="H1588" s="4">
        <v>-4.4937535392621568E-2</v>
      </c>
      <c r="I1588" s="4">
        <v>0.23821939258879851</v>
      </c>
    </row>
    <row r="1589" spans="1:9" x14ac:dyDescent="0.25">
      <c r="A1589" t="s">
        <v>1822</v>
      </c>
      <c r="B1589" s="3">
        <v>246.6579895019531</v>
      </c>
      <c r="C1589" s="3">
        <v>13.079999923706049</v>
      </c>
      <c r="D1589" s="4">
        <v>7.5182843158763113E-3</v>
      </c>
      <c r="E1589" s="4">
        <v>-2.5335331643439481E-2</v>
      </c>
      <c r="F1589" s="2">
        <v>1</v>
      </c>
      <c r="G1589" s="4">
        <v>0.16901837469414921</v>
      </c>
      <c r="H1589" s="4">
        <v>-4.2275038602322727E-2</v>
      </c>
      <c r="I1589" s="4">
        <v>0.24167126645111051</v>
      </c>
    </row>
    <row r="1590" spans="1:9" x14ac:dyDescent="0.25">
      <c r="A1590" t="s">
        <v>1823</v>
      </c>
      <c r="B1590" s="3">
        <v>244.8173828125</v>
      </c>
      <c r="C1590" s="3">
        <v>13.420000076293951</v>
      </c>
      <c r="D1590" s="4">
        <v>-2.500098697104991E-3</v>
      </c>
      <c r="E1590" s="4">
        <v>-7.4461866378228159E-4</v>
      </c>
      <c r="F1590" s="2">
        <v>2</v>
      </c>
      <c r="G1590" s="4">
        <v>0.16784176164089379</v>
      </c>
      <c r="H1590" s="4">
        <v>-4.9421756104416237E-2</v>
      </c>
      <c r="I1590" s="4">
        <v>0.2324056900805809</v>
      </c>
    </row>
    <row r="1591" spans="1:9" x14ac:dyDescent="0.25">
      <c r="A1591" t="s">
        <v>1824</v>
      </c>
      <c r="B1591" s="3">
        <v>245.43098449707031</v>
      </c>
      <c r="C1591" s="3">
        <v>13.430000305175779</v>
      </c>
      <c r="D1591" s="4">
        <v>-8.4481678501868718E-4</v>
      </c>
      <c r="E1591" s="4">
        <v>7.4517353390346486E-4</v>
      </c>
      <c r="F1591" s="2">
        <v>2</v>
      </c>
      <c r="G1591" s="4">
        <v>0.17548521227381531</v>
      </c>
      <c r="H1591" s="4">
        <v>-4.7039260200451238E-2</v>
      </c>
      <c r="I1591" s="4">
        <v>0.23549454839129419</v>
      </c>
    </row>
    <row r="1592" spans="1:9" x14ac:dyDescent="0.25">
      <c r="A1592" t="s">
        <v>1825</v>
      </c>
      <c r="B1592" s="3">
        <v>245.63850402832031</v>
      </c>
      <c r="C1592" s="3">
        <v>13.420000076293951</v>
      </c>
      <c r="D1592" s="4">
        <v>4.2053553327199289E-3</v>
      </c>
      <c r="E1592" s="4">
        <v>-8.2706768877780834E-2</v>
      </c>
      <c r="F1592" s="2">
        <v>2</v>
      </c>
      <c r="G1592" s="4">
        <v>0.15560336262918401</v>
      </c>
      <c r="H1592" s="4">
        <v>-4.6233502254167107E-2</v>
      </c>
      <c r="I1592" s="4">
        <v>0.23653919746064259</v>
      </c>
    </row>
    <row r="1593" spans="1:9" x14ac:dyDescent="0.25">
      <c r="A1593" t="s">
        <v>1826</v>
      </c>
      <c r="B1593" s="3">
        <v>244.6098327636719</v>
      </c>
      <c r="C1593" s="3">
        <v>14.63000011444092</v>
      </c>
      <c r="D1593" s="4">
        <v>-6.8870369819699073E-3</v>
      </c>
      <c r="E1593" s="4">
        <v>0.1314771669869674</v>
      </c>
      <c r="F1593" s="2">
        <v>2</v>
      </c>
      <c r="G1593" s="4">
        <v>0.14971055615847401</v>
      </c>
      <c r="H1593" s="4">
        <v>-5.022763254451601E-2</v>
      </c>
      <c r="I1593" s="4">
        <v>0.23136088738636951</v>
      </c>
    </row>
    <row r="1594" spans="1:9" x14ac:dyDescent="0.25">
      <c r="A1594" t="s">
        <v>1827</v>
      </c>
      <c r="B1594" s="3">
        <v>246.30615234375</v>
      </c>
      <c r="C1594" s="3">
        <v>12.930000305175779</v>
      </c>
      <c r="D1594" s="4">
        <v>4.7668841194714601E-4</v>
      </c>
      <c r="E1594" s="4">
        <v>2.2134442299535761E-2</v>
      </c>
      <c r="F1594" s="2">
        <v>1</v>
      </c>
      <c r="G1594" s="4">
        <v>0.1640780549141507</v>
      </c>
      <c r="H1594" s="4">
        <v>-4.3641153802721273E-2</v>
      </c>
      <c r="I1594" s="4">
        <v>0.2399001254039759</v>
      </c>
    </row>
    <row r="1595" spans="1:9" x14ac:dyDescent="0.25">
      <c r="A1595" t="s">
        <v>1828</v>
      </c>
      <c r="B1595" s="3">
        <v>246.18879699707031</v>
      </c>
      <c r="C1595" s="3">
        <v>12.64999961853027</v>
      </c>
      <c r="D1595" s="4">
        <v>3.050825245338062E-3</v>
      </c>
      <c r="E1595" s="4">
        <v>-4.3839753875608567E-2</v>
      </c>
      <c r="F1595" s="2">
        <v>1</v>
      </c>
      <c r="G1595" s="4">
        <v>0.1615790050778583</v>
      </c>
      <c r="H1595" s="4">
        <v>-4.4096821770726602E-2</v>
      </c>
      <c r="I1595" s="4">
        <v>0.239309360992773</v>
      </c>
    </row>
    <row r="1596" spans="1:9" x14ac:dyDescent="0.25">
      <c r="A1596" t="s">
        <v>1829</v>
      </c>
      <c r="B1596" s="3">
        <v>245.44000244140619</v>
      </c>
      <c r="C1596" s="3">
        <v>13.22999954223633</v>
      </c>
      <c r="D1596" s="4">
        <v>9.3505681173564614E-3</v>
      </c>
      <c r="E1596" s="4">
        <v>-1.4158012889526559E-2</v>
      </c>
      <c r="F1596" s="2">
        <v>2</v>
      </c>
      <c r="G1596" s="4">
        <v>0.15568063432851911</v>
      </c>
      <c r="H1596" s="4">
        <v>-4.7004245277932573E-2</v>
      </c>
      <c r="I1596" s="4">
        <v>0.23553994453835189</v>
      </c>
    </row>
    <row r="1597" spans="1:9" x14ac:dyDescent="0.25">
      <c r="A1597" t="s">
        <v>1830</v>
      </c>
      <c r="B1597" s="3">
        <v>243.166259765625</v>
      </c>
      <c r="C1597" s="3">
        <v>13.420000076293951</v>
      </c>
      <c r="D1597" s="4">
        <v>9.6660586296681839E-3</v>
      </c>
      <c r="E1597" s="4">
        <v>-8.7695442454637118E-2</v>
      </c>
      <c r="F1597" s="2">
        <v>2</v>
      </c>
      <c r="G1597" s="4">
        <v>0.1470307208701922</v>
      </c>
      <c r="H1597" s="4">
        <v>-5.583274550526296E-2</v>
      </c>
      <c r="I1597" s="4">
        <v>0.22409397048528401</v>
      </c>
    </row>
    <row r="1598" spans="1:9" x14ac:dyDescent="0.25">
      <c r="A1598" t="s">
        <v>1831</v>
      </c>
      <c r="B1598" s="3">
        <v>240.83830261230469</v>
      </c>
      <c r="C1598" s="3">
        <v>14.710000038146971</v>
      </c>
      <c r="D1598" s="4">
        <v>0</v>
      </c>
      <c r="E1598" s="4">
        <v>-2.7118618205442808E-3</v>
      </c>
      <c r="F1598" s="2">
        <v>2</v>
      </c>
      <c r="G1598" s="4">
        <v>0.13500661146042089</v>
      </c>
      <c r="H1598" s="4">
        <v>-6.4871749996060046E-2</v>
      </c>
      <c r="I1598" s="4">
        <v>0.2123750818628489</v>
      </c>
    </row>
    <row r="1599" spans="1:9" x14ac:dyDescent="0.25">
      <c r="A1599" t="s">
        <v>1832</v>
      </c>
      <c r="B1599" s="3">
        <v>240.83830261230469</v>
      </c>
      <c r="C1599" s="3">
        <v>14.75</v>
      </c>
      <c r="D1599" s="4">
        <v>3.383266713747668E-3</v>
      </c>
      <c r="E1599" s="4">
        <v>-1.3541270916588299E-3</v>
      </c>
      <c r="F1599" s="2">
        <v>2</v>
      </c>
      <c r="G1599" s="4">
        <v>0.1348173685468752</v>
      </c>
      <c r="H1599" s="4">
        <v>-6.4871749996060046E-2</v>
      </c>
      <c r="I1599" s="4">
        <v>0.2123750818628489</v>
      </c>
    </row>
    <row r="1600" spans="1:9" x14ac:dyDescent="0.25">
      <c r="A1600" t="s">
        <v>1833</v>
      </c>
      <c r="B1600" s="3">
        <v>240.02622985839841</v>
      </c>
      <c r="C1600" s="3">
        <v>14.77000045776367</v>
      </c>
      <c r="D1600" s="4">
        <v>1.294622627543141E-2</v>
      </c>
      <c r="E1600" s="4">
        <v>-7.1069131313039269E-2</v>
      </c>
      <c r="F1600" s="2">
        <v>2</v>
      </c>
      <c r="G1600" s="4">
        <v>0.1354433956850527</v>
      </c>
      <c r="H1600" s="4">
        <v>-6.802487042997496E-2</v>
      </c>
      <c r="I1600" s="4">
        <v>0.20828712425470819</v>
      </c>
    </row>
    <row r="1601" spans="1:9" x14ac:dyDescent="0.25">
      <c r="A1601" t="s">
        <v>1834</v>
      </c>
      <c r="B1601" s="3">
        <v>236.95851135253909</v>
      </c>
      <c r="C1601" s="3">
        <v>15.89999961853027</v>
      </c>
      <c r="D1601" s="4">
        <v>-2.2037302268734789E-3</v>
      </c>
      <c r="E1601" s="4">
        <v>-4.3832590687588047E-3</v>
      </c>
      <c r="F1601" s="2">
        <v>2</v>
      </c>
      <c r="G1601" s="4">
        <v>0.12224782380522289</v>
      </c>
      <c r="H1601" s="4">
        <v>-7.9936224258551625E-2</v>
      </c>
      <c r="I1601" s="4">
        <v>0.19284429213734119</v>
      </c>
    </row>
    <row r="1602" spans="1:9" x14ac:dyDescent="0.25">
      <c r="A1602" t="s">
        <v>1835</v>
      </c>
      <c r="B1602" s="3">
        <v>237.48185729980469</v>
      </c>
      <c r="C1602" s="3">
        <v>15.97000026702881</v>
      </c>
      <c r="D1602" s="4">
        <v>-6.717207669580616E-3</v>
      </c>
      <c r="E1602" s="4">
        <v>3.098776649471802E-2</v>
      </c>
      <c r="F1602" s="2">
        <v>2</v>
      </c>
      <c r="G1602" s="4">
        <v>0.1233602997550112</v>
      </c>
      <c r="H1602" s="4">
        <v>-7.7904173814312361E-2</v>
      </c>
      <c r="I1602" s="4">
        <v>0.1954788049153198</v>
      </c>
    </row>
    <row r="1603" spans="1:9" x14ac:dyDescent="0.25">
      <c r="A1603" t="s">
        <v>1836</v>
      </c>
      <c r="B1603" s="3">
        <v>239.0878601074219</v>
      </c>
      <c r="C1603" s="3">
        <v>15.489999771118161</v>
      </c>
      <c r="D1603" s="4">
        <v>1.7767964866344239E-3</v>
      </c>
      <c r="E1603" s="4">
        <v>-2.7620874176295999E-2</v>
      </c>
      <c r="F1603" s="2">
        <v>2</v>
      </c>
      <c r="G1603" s="4">
        <v>0.13138377490831671</v>
      </c>
      <c r="H1603" s="4">
        <v>-7.1668377519874649E-2</v>
      </c>
      <c r="I1603" s="4">
        <v>0.20356339015046479</v>
      </c>
    </row>
    <row r="1604" spans="1:9" x14ac:dyDescent="0.25">
      <c r="A1604" t="s">
        <v>1837</v>
      </c>
      <c r="B1604" s="3">
        <v>238.66380310058591</v>
      </c>
      <c r="C1604" s="3">
        <v>15.930000305175779</v>
      </c>
      <c r="D1604" s="4">
        <v>-7.6905693664347519E-3</v>
      </c>
      <c r="E1604" s="4">
        <v>3.3744351908673087E-2</v>
      </c>
      <c r="F1604" s="2">
        <v>2</v>
      </c>
      <c r="G1604" s="4">
        <v>0.13222317428303659</v>
      </c>
      <c r="H1604" s="4">
        <v>-7.3314908334961681E-2</v>
      </c>
      <c r="I1604" s="4">
        <v>0.20142869586471049</v>
      </c>
    </row>
    <row r="1605" spans="1:9" x14ac:dyDescent="0.25">
      <c r="A1605" t="s">
        <v>1838</v>
      </c>
      <c r="B1605" s="3">
        <v>240.51348876953119</v>
      </c>
      <c r="C1605" s="3">
        <v>15.409999847412109</v>
      </c>
      <c r="D1605" s="4">
        <v>9.3887876982678975E-4</v>
      </c>
      <c r="E1605" s="4">
        <v>-5.1108370406639958E-2</v>
      </c>
      <c r="F1605" s="2">
        <v>2</v>
      </c>
      <c r="G1605" s="4">
        <v>0.13851141054486751</v>
      </c>
      <c r="H1605" s="4">
        <v>-6.613293892271821E-2</v>
      </c>
      <c r="I1605" s="4">
        <v>0.21073997563202429</v>
      </c>
    </row>
    <row r="1606" spans="1:9" x14ac:dyDescent="0.25">
      <c r="A1606" t="s">
        <v>1839</v>
      </c>
      <c r="B1606" s="3">
        <v>240.28788757324219</v>
      </c>
      <c r="C1606" s="3">
        <v>16.239999771118161</v>
      </c>
      <c r="D1606" s="4">
        <v>1.016567158683479E-2</v>
      </c>
      <c r="E1606" s="4">
        <v>-8.9686119270443454E-2</v>
      </c>
      <c r="F1606" s="2">
        <v>3</v>
      </c>
      <c r="G1606" s="4">
        <v>0.13839789264010821</v>
      </c>
      <c r="H1606" s="4">
        <v>-6.7008904454763152E-2</v>
      </c>
      <c r="I1606" s="4">
        <v>0.2096043038312658</v>
      </c>
    </row>
    <row r="1607" spans="1:9" x14ac:dyDescent="0.25">
      <c r="A1607" t="s">
        <v>1840</v>
      </c>
      <c r="B1607" s="3">
        <v>237.8697814941406</v>
      </c>
      <c r="C1607" s="3">
        <v>17.840000152587891</v>
      </c>
      <c r="D1607" s="4">
        <v>2.471480041189356E-3</v>
      </c>
      <c r="E1607" s="4">
        <v>-9.9889179025093311E-3</v>
      </c>
      <c r="F1607" s="2">
        <v>3</v>
      </c>
      <c r="G1607" s="4">
        <v>0.12623288240287531</v>
      </c>
      <c r="H1607" s="4">
        <v>-7.6397939676931315E-2</v>
      </c>
      <c r="I1607" s="4">
        <v>0.1974316073631168</v>
      </c>
    </row>
    <row r="1608" spans="1:9" x14ac:dyDescent="0.25">
      <c r="A1608" t="s">
        <v>1841</v>
      </c>
      <c r="B1608" s="3">
        <v>237.28334045410159</v>
      </c>
      <c r="C1608" s="3">
        <v>18.020000457763668</v>
      </c>
      <c r="D1608" s="4">
        <v>-1.3467331646459409E-2</v>
      </c>
      <c r="E1608" s="4">
        <v>0.1028151951950691</v>
      </c>
      <c r="F1608" s="2">
        <v>3</v>
      </c>
      <c r="G1608" s="4">
        <v>0.12999349715692279</v>
      </c>
      <c r="H1608" s="4">
        <v>-7.8674976084985637E-2</v>
      </c>
      <c r="I1608" s="4">
        <v>0.19447947518059761</v>
      </c>
    </row>
    <row r="1609" spans="1:9" x14ac:dyDescent="0.25">
      <c r="A1609" t="s">
        <v>1842</v>
      </c>
      <c r="B1609" s="3">
        <v>240.52253723144531</v>
      </c>
      <c r="C1609" s="3">
        <v>16.340000152587891</v>
      </c>
      <c r="D1609" s="4">
        <v>-1.4969637325645821E-4</v>
      </c>
      <c r="E1609" s="4">
        <v>-3.1990464160318588E-2</v>
      </c>
      <c r="F1609" s="2">
        <v>3</v>
      </c>
      <c r="G1609" s="4">
        <v>0.15801626685685211</v>
      </c>
      <c r="H1609" s="4">
        <v>-6.6097805506383889E-2</v>
      </c>
      <c r="I1609" s="4">
        <v>0.21078552540394499</v>
      </c>
    </row>
    <row r="1610" spans="1:9" x14ac:dyDescent="0.25">
      <c r="A1610" t="s">
        <v>1843</v>
      </c>
      <c r="B1610" s="3">
        <v>240.55854797363281</v>
      </c>
      <c r="C1610" s="3">
        <v>16.879999160766602</v>
      </c>
      <c r="D1610" s="4">
        <v>-8.4791482600321544E-3</v>
      </c>
      <c r="E1610" s="4">
        <v>5.7644055164203227E-2</v>
      </c>
      <c r="F1610" s="2">
        <v>3</v>
      </c>
      <c r="G1610" s="4">
        <v>0.154498835925893</v>
      </c>
      <c r="H1610" s="4">
        <v>-6.5957982803940496E-2</v>
      </c>
      <c r="I1610" s="4">
        <v>0.21096680274244961</v>
      </c>
    </row>
    <row r="1611" spans="1:9" x14ac:dyDescent="0.25">
      <c r="A1611" t="s">
        <v>1844</v>
      </c>
      <c r="B1611" s="3">
        <v>242.61572265625</v>
      </c>
      <c r="C1611" s="3">
        <v>15.960000038146971</v>
      </c>
      <c r="D1611" s="4">
        <v>-5.5478946220246517E-3</v>
      </c>
      <c r="E1611" s="4">
        <v>2.3076900504750419E-2</v>
      </c>
      <c r="F1611" s="2">
        <v>2</v>
      </c>
      <c r="G1611" s="4">
        <v>0.17384847404742221</v>
      </c>
      <c r="H1611" s="4">
        <v>-5.7970373939228548E-2</v>
      </c>
      <c r="I1611" s="4">
        <v>0.22132257795424831</v>
      </c>
    </row>
    <row r="1612" spans="1:9" x14ac:dyDescent="0.25">
      <c r="A1612" t="s">
        <v>1845</v>
      </c>
      <c r="B1612" s="3">
        <v>243.96923828125</v>
      </c>
      <c r="C1612" s="3">
        <v>15.60000038146973</v>
      </c>
      <c r="D1612" s="4">
        <v>7.4025434530922141E-4</v>
      </c>
      <c r="E1612" s="4">
        <v>2.295084468653941E-2</v>
      </c>
      <c r="F1612" s="2">
        <v>2</v>
      </c>
      <c r="G1612" s="4">
        <v>0.17822675516256359</v>
      </c>
      <c r="H1612" s="4">
        <v>-5.271493622840584E-2</v>
      </c>
      <c r="I1612" s="4">
        <v>0.22813614788420919</v>
      </c>
    </row>
    <row r="1613" spans="1:9" x14ac:dyDescent="0.25">
      <c r="A1613" t="s">
        <v>1846</v>
      </c>
      <c r="B1613" s="3">
        <v>243.78877258300781</v>
      </c>
      <c r="C1613" s="3">
        <v>15.25</v>
      </c>
      <c r="D1613" s="4">
        <v>1.069824596362867E-2</v>
      </c>
      <c r="E1613" s="4">
        <v>-7.9106250494545782E-2</v>
      </c>
      <c r="F1613" s="2">
        <v>2</v>
      </c>
      <c r="G1613" s="4">
        <v>0.17384195548670831</v>
      </c>
      <c r="H1613" s="4">
        <v>-5.3415649407133947E-2</v>
      </c>
      <c r="I1613" s="4">
        <v>0.22722768725603409</v>
      </c>
    </row>
    <row r="1614" spans="1:9" x14ac:dyDescent="0.25">
      <c r="A1614" t="s">
        <v>1847</v>
      </c>
      <c r="B1614" s="3">
        <v>241.20826721191409</v>
      </c>
      <c r="C1614" s="3">
        <v>16.559999465942379</v>
      </c>
      <c r="D1614" s="4">
        <v>8.2218699444445154E-3</v>
      </c>
      <c r="E1614" s="4">
        <v>-4.8822538134374198E-2</v>
      </c>
      <c r="F1614" s="2">
        <v>3</v>
      </c>
      <c r="G1614" s="4">
        <v>0.17170692267204621</v>
      </c>
      <c r="H1614" s="4">
        <v>-6.3435249469177335E-2</v>
      </c>
      <c r="I1614" s="4">
        <v>0.21423747607868851</v>
      </c>
    </row>
    <row r="1615" spans="1:9" x14ac:dyDescent="0.25">
      <c r="A1615" t="s">
        <v>1848</v>
      </c>
      <c r="B1615" s="3">
        <v>239.24125671386719</v>
      </c>
      <c r="C1615" s="3">
        <v>17.409999847412109</v>
      </c>
      <c r="D1615" s="4">
        <v>-2.9332198837014318E-3</v>
      </c>
      <c r="E1615" s="4">
        <v>-5.840994792185128E-2</v>
      </c>
      <c r="F1615" s="2">
        <v>3</v>
      </c>
      <c r="G1615" s="4">
        <v>0.1546037450485023</v>
      </c>
      <c r="H1615" s="4">
        <v>-7.1072768355610383E-2</v>
      </c>
      <c r="I1615" s="4">
        <v>0.20433558552503531</v>
      </c>
    </row>
    <row r="1616" spans="1:9" x14ac:dyDescent="0.25">
      <c r="A1616" t="s">
        <v>1849</v>
      </c>
      <c r="B1616" s="3">
        <v>239.945068359375</v>
      </c>
      <c r="C1616" s="3">
        <v>18.489999771118161</v>
      </c>
      <c r="D1616" s="4">
        <v>8.2273062395614716E-3</v>
      </c>
      <c r="E1616" s="4">
        <v>-8.6462451570636589E-2</v>
      </c>
      <c r="F1616" s="2">
        <v>3</v>
      </c>
      <c r="G1616" s="4">
        <v>0.1529262403291913</v>
      </c>
      <c r="H1616" s="4">
        <v>-6.8340004732643012E-2</v>
      </c>
      <c r="I1616" s="4">
        <v>0.20787855893118889</v>
      </c>
    </row>
    <row r="1617" spans="1:9" x14ac:dyDescent="0.25">
      <c r="A1617" t="s">
        <v>1850</v>
      </c>
      <c r="B1617" s="3">
        <v>237.98707580566409</v>
      </c>
      <c r="C1617" s="3">
        <v>20.239999771118161</v>
      </c>
      <c r="D1617" s="4">
        <v>-5.2423270360225649E-3</v>
      </c>
      <c r="E1617" s="4">
        <v>-1.123593307041681E-2</v>
      </c>
      <c r="F1617" s="2">
        <v>4</v>
      </c>
      <c r="G1617" s="4">
        <v>0.14215771710245731</v>
      </c>
      <c r="H1617" s="4">
        <v>-7.5942508696557387E-2</v>
      </c>
      <c r="I1617" s="4">
        <v>0.19802206452459339</v>
      </c>
    </row>
    <row r="1618" spans="1:9" x14ac:dyDescent="0.25">
      <c r="A1618" t="s">
        <v>1851</v>
      </c>
      <c r="B1618" s="3">
        <v>239.24125671386719</v>
      </c>
      <c r="C1618" s="3">
        <v>20.469999313354489</v>
      </c>
      <c r="D1618" s="4">
        <v>1.5900329134312049E-2</v>
      </c>
      <c r="E1618" s="4">
        <v>-5.9715255722264771E-2</v>
      </c>
      <c r="F1618" s="2">
        <v>4</v>
      </c>
      <c r="G1618" s="4">
        <v>0.14886006949179281</v>
      </c>
      <c r="H1618" s="4">
        <v>-7.1072768355610383E-2</v>
      </c>
      <c r="I1618" s="4">
        <v>0.20433558552503531</v>
      </c>
    </row>
    <row r="1619" spans="1:9" x14ac:dyDescent="0.25">
      <c r="A1619" t="s">
        <v>1852</v>
      </c>
      <c r="B1619" s="3">
        <v>235.49678039550781</v>
      </c>
      <c r="C1619" s="3">
        <v>21.770000457763668</v>
      </c>
      <c r="D1619" s="4">
        <v>4.92856247548068E-3</v>
      </c>
      <c r="E1619" s="4">
        <v>1.302934805154443E-2</v>
      </c>
      <c r="F1619" s="2">
        <v>4</v>
      </c>
      <c r="G1619" s="4">
        <v>0.12972593443387839</v>
      </c>
      <c r="H1619" s="4">
        <v>-8.5611841039598402E-2</v>
      </c>
      <c r="I1619" s="4">
        <v>0.18548596844268789</v>
      </c>
    </row>
    <row r="1620" spans="1:9" x14ac:dyDescent="0.25">
      <c r="A1620" t="s">
        <v>1853</v>
      </c>
      <c r="B1620" s="3">
        <v>234.34181213378909</v>
      </c>
      <c r="C1620" s="3">
        <v>21.489999771118161</v>
      </c>
      <c r="D1620" s="4">
        <v>-2.2285934011506359E-2</v>
      </c>
      <c r="E1620" s="4">
        <v>0.13463564757958579</v>
      </c>
      <c r="F1620" s="2">
        <v>4</v>
      </c>
      <c r="G1620" s="4">
        <v>0.12734562940486799</v>
      </c>
      <c r="H1620" s="4">
        <v>-9.0096357985932185E-2</v>
      </c>
      <c r="I1620" s="4">
        <v>0.1796718818723122</v>
      </c>
    </row>
    <row r="1621" spans="1:9" x14ac:dyDescent="0.25">
      <c r="A1621" t="s">
        <v>1854</v>
      </c>
      <c r="B1621" s="3">
        <v>239.6833801269531</v>
      </c>
      <c r="C1621" s="3">
        <v>18.940000534057621</v>
      </c>
      <c r="D1621" s="4">
        <v>7.8919363909735196E-3</v>
      </c>
      <c r="E1621" s="4">
        <v>-5.5832450732926753E-2</v>
      </c>
      <c r="F1621" s="2">
        <v>3</v>
      </c>
      <c r="G1621" s="4">
        <v>0.1496148419330732</v>
      </c>
      <c r="H1621" s="4">
        <v>-6.9356089201670468E-2</v>
      </c>
      <c r="I1621" s="4">
        <v>0.20656122572976801</v>
      </c>
    </row>
    <row r="1622" spans="1:9" x14ac:dyDescent="0.25">
      <c r="A1622" t="s">
        <v>1855</v>
      </c>
      <c r="B1622" s="3">
        <v>237.80662536621091</v>
      </c>
      <c r="C1622" s="3">
        <v>20.059999465942379</v>
      </c>
      <c r="D1622" s="4">
        <v>1.069915106535935E-2</v>
      </c>
      <c r="E1622" s="4">
        <v>-4.9289142024882882E-2</v>
      </c>
      <c r="F1622" s="2">
        <v>4</v>
      </c>
      <c r="G1622" s="4">
        <v>0.14134000150861481</v>
      </c>
      <c r="H1622" s="4">
        <v>-7.664316262837767E-2</v>
      </c>
      <c r="I1622" s="4">
        <v>0.1971136807088496</v>
      </c>
    </row>
    <row r="1623" spans="1:9" x14ac:dyDescent="0.25">
      <c r="A1623" t="s">
        <v>1856</v>
      </c>
      <c r="B1623" s="3">
        <v>235.28923034667969</v>
      </c>
      <c r="C1623" s="3">
        <v>21.10000038146973</v>
      </c>
      <c r="D1623" s="4">
        <v>1.2817133544878789E-2</v>
      </c>
      <c r="E1623" s="4">
        <v>-0.1066892619909602</v>
      </c>
      <c r="F1623" s="2">
        <v>4</v>
      </c>
      <c r="G1623" s="4">
        <v>0.12729381247532201</v>
      </c>
      <c r="H1623" s="4">
        <v>-8.6417717479698175E-2</v>
      </c>
      <c r="I1623" s="4">
        <v>0.18444116574847641</v>
      </c>
    </row>
    <row r="1624" spans="1:9" x14ac:dyDescent="0.25">
      <c r="A1624" t="s">
        <v>1857</v>
      </c>
      <c r="B1624" s="3">
        <v>232.31166076660159</v>
      </c>
      <c r="C1624" s="3">
        <v>23.620000839233398</v>
      </c>
      <c r="D1624" s="4">
        <v>-2.1584766703190431E-2</v>
      </c>
      <c r="E1624" s="4">
        <v>0.18277424393490341</v>
      </c>
      <c r="F1624" s="2">
        <v>4</v>
      </c>
      <c r="G1624" s="4">
        <v>0.1104374480147203</v>
      </c>
      <c r="H1624" s="4">
        <v>-9.7979040576903764E-2</v>
      </c>
      <c r="I1624" s="4">
        <v>0.1694521414768235</v>
      </c>
    </row>
    <row r="1625" spans="1:9" x14ac:dyDescent="0.25">
      <c r="A1625" t="s">
        <v>1858</v>
      </c>
      <c r="B1625" s="3">
        <v>237.4366760253906</v>
      </c>
      <c r="C1625" s="3">
        <v>19.969999313354489</v>
      </c>
      <c r="D1625" s="4">
        <v>1.277764796772796E-2</v>
      </c>
      <c r="E1625" s="4">
        <v>-0.12680373500047989</v>
      </c>
      <c r="F1625" s="2">
        <v>4</v>
      </c>
      <c r="G1625" s="4">
        <v>0.13854871248397241</v>
      </c>
      <c r="H1625" s="4">
        <v>-7.8079603908352668E-2</v>
      </c>
      <c r="I1625" s="4">
        <v>0.19525136330544179</v>
      </c>
    </row>
    <row r="1626" spans="1:9" x14ac:dyDescent="0.25">
      <c r="A1626" t="s">
        <v>1859</v>
      </c>
      <c r="B1626" s="3">
        <v>234.4410705566406</v>
      </c>
      <c r="C1626" s="3">
        <v>22.870000839233398</v>
      </c>
      <c r="D1626" s="4">
        <v>-2.9549253027200129E-3</v>
      </c>
      <c r="E1626" s="4">
        <v>1.6444481743706611E-2</v>
      </c>
      <c r="F1626" s="2">
        <v>4</v>
      </c>
      <c r="G1626" s="4">
        <v>0.12523499871469351</v>
      </c>
      <c r="H1626" s="4">
        <v>-8.9710956850595491E-2</v>
      </c>
      <c r="I1626" s="4">
        <v>0.18017154673967339</v>
      </c>
    </row>
    <row r="1627" spans="1:9" x14ac:dyDescent="0.25">
      <c r="A1627" t="s">
        <v>1860</v>
      </c>
      <c r="B1627" s="3">
        <v>235.13587951660159</v>
      </c>
      <c r="C1627" s="3">
        <v>22.5</v>
      </c>
      <c r="D1627" s="4">
        <v>-1.7011652245656931E-2</v>
      </c>
      <c r="E1627" s="4">
        <v>6.990010772029942E-2</v>
      </c>
      <c r="F1627" s="2">
        <v>4</v>
      </c>
      <c r="G1627" s="4">
        <v>0.13678221275083929</v>
      </c>
      <c r="H1627" s="4">
        <v>-8.7013148903238968E-2</v>
      </c>
      <c r="I1627" s="4">
        <v>0.18366920081120061</v>
      </c>
    </row>
    <row r="1628" spans="1:9" x14ac:dyDescent="0.25">
      <c r="A1628" t="s">
        <v>1861</v>
      </c>
      <c r="B1628" s="3">
        <v>239.20515441894531</v>
      </c>
      <c r="C1628" s="3">
        <v>21.030000686645511</v>
      </c>
      <c r="D1628" s="4">
        <v>2.7358861393853569E-2</v>
      </c>
      <c r="E1628" s="4">
        <v>-0.15440289597940579</v>
      </c>
      <c r="F1628" s="2">
        <v>4</v>
      </c>
      <c r="G1628" s="4">
        <v>0.15526868747104289</v>
      </c>
      <c r="H1628" s="4">
        <v>-7.1212946539500721E-2</v>
      </c>
      <c r="I1628" s="4">
        <v>0.20415384731194131</v>
      </c>
    </row>
    <row r="1629" spans="1:9" x14ac:dyDescent="0.25">
      <c r="A1629" t="s">
        <v>1862</v>
      </c>
      <c r="B1629" s="3">
        <v>232.8350524902344</v>
      </c>
      <c r="C1629" s="3">
        <v>24.870000839233398</v>
      </c>
      <c r="D1629" s="4">
        <v>-2.1314379806456119E-2</v>
      </c>
      <c r="E1629" s="4">
        <v>6.555272821949254E-2</v>
      </c>
      <c r="F1629" s="2">
        <v>5</v>
      </c>
      <c r="G1629" s="4">
        <v>0.1236867222500542</v>
      </c>
      <c r="H1629" s="4">
        <v>-9.5946812391941028E-2</v>
      </c>
      <c r="I1629" s="4">
        <v>0.17208688469209671</v>
      </c>
    </row>
    <row r="1630" spans="1:9" x14ac:dyDescent="0.25">
      <c r="A1630" t="s">
        <v>1863</v>
      </c>
      <c r="B1630" s="3">
        <v>237.90586853027341</v>
      </c>
      <c r="C1630" s="3">
        <v>23.340000152587891</v>
      </c>
      <c r="D1630" s="4">
        <v>-2.4997289122835161E-2</v>
      </c>
      <c r="E1630" s="4">
        <v>0.30683087093850098</v>
      </c>
      <c r="F1630" s="2">
        <v>4</v>
      </c>
      <c r="G1630" s="4">
        <v>0.14693374657495559</v>
      </c>
      <c r="H1630" s="4">
        <v>-7.6257820739948801E-2</v>
      </c>
      <c r="I1630" s="4">
        <v>0.1976132687637793</v>
      </c>
    </row>
    <row r="1631" spans="1:9" x14ac:dyDescent="0.25">
      <c r="A1631" t="s">
        <v>1864</v>
      </c>
      <c r="B1631" s="3">
        <v>244.0053405761719</v>
      </c>
      <c r="C1631" s="3">
        <v>17.860000610351559</v>
      </c>
      <c r="D1631" s="4">
        <v>-1.919187651039489E-3</v>
      </c>
      <c r="E1631" s="4">
        <v>-1.868132628215213E-2</v>
      </c>
      <c r="F1631" s="2">
        <v>3</v>
      </c>
      <c r="G1631" s="4">
        <v>0.17910725863435739</v>
      </c>
      <c r="H1631" s="4">
        <v>-5.2574758044515502E-2</v>
      </c>
      <c r="I1631" s="4">
        <v>0.22831788609730319</v>
      </c>
    </row>
    <row r="1632" spans="1:9" x14ac:dyDescent="0.25">
      <c r="A1632" t="s">
        <v>1865</v>
      </c>
      <c r="B1632" s="3">
        <v>244.47453308105469</v>
      </c>
      <c r="C1632" s="3">
        <v>18.20000076293945</v>
      </c>
      <c r="D1632" s="4">
        <v>1.7006903732559311E-3</v>
      </c>
      <c r="E1632" s="4">
        <v>-4.3112496061455508E-2</v>
      </c>
      <c r="F1632" s="2">
        <v>3</v>
      </c>
      <c r="G1632" s="4">
        <v>0.16620628041096869</v>
      </c>
      <c r="H1632" s="4">
        <v>-5.0752974876111738E-2</v>
      </c>
      <c r="I1632" s="4">
        <v>0.2306797915556407</v>
      </c>
    </row>
    <row r="1633" spans="1:9" x14ac:dyDescent="0.25">
      <c r="A1633" t="s">
        <v>1866</v>
      </c>
      <c r="B1633" s="3">
        <v>244.05946350097659</v>
      </c>
      <c r="C1633" s="3">
        <v>19.020000457763668</v>
      </c>
      <c r="D1633" s="4">
        <v>-1.35304749302535E-2</v>
      </c>
      <c r="E1633" s="4">
        <v>0.20379748279477991</v>
      </c>
      <c r="F1633" s="2">
        <v>3</v>
      </c>
      <c r="G1633" s="4">
        <v>0.1629493594707809</v>
      </c>
      <c r="H1633" s="4">
        <v>-5.2364609262495643E-2</v>
      </c>
      <c r="I1633" s="4">
        <v>0.22859033979208099</v>
      </c>
    </row>
    <row r="1634" spans="1:9" x14ac:dyDescent="0.25">
      <c r="A1634" t="s">
        <v>1867</v>
      </c>
      <c r="B1634" s="3">
        <v>247.40699768066409</v>
      </c>
      <c r="C1634" s="3">
        <v>15.80000019073486</v>
      </c>
      <c r="D1634" s="4">
        <v>1.084369946053876E-3</v>
      </c>
      <c r="E1634" s="4">
        <v>-4.7619044881671901E-2</v>
      </c>
      <c r="F1634" s="2">
        <v>2</v>
      </c>
      <c r="G1634" s="4">
        <v>0.17683001268857759</v>
      </c>
      <c r="H1634" s="4">
        <v>-3.9366785638407342E-2</v>
      </c>
      <c r="I1634" s="4">
        <v>0.2454417582795736</v>
      </c>
    </row>
    <row r="1635" spans="1:9" x14ac:dyDescent="0.25">
      <c r="A1635" t="s">
        <v>1868</v>
      </c>
      <c r="B1635" s="3">
        <v>247.1390075683594</v>
      </c>
      <c r="C1635" s="3">
        <v>16.590000152587891</v>
      </c>
      <c r="D1635" s="4">
        <v>-1.0896025568748471E-3</v>
      </c>
      <c r="E1635" s="4">
        <v>-3.7144480943228753E-2</v>
      </c>
      <c r="F1635" s="2">
        <v>3</v>
      </c>
      <c r="G1635" s="4">
        <v>0.17324289395483539</v>
      </c>
      <c r="H1635" s="4">
        <v>-4.0407339080362432E-2</v>
      </c>
      <c r="I1635" s="4">
        <v>0.24409270154391449</v>
      </c>
    </row>
    <row r="1636" spans="1:9" x14ac:dyDescent="0.25">
      <c r="A1636" t="s">
        <v>1869</v>
      </c>
      <c r="B1636" s="3">
        <v>247.40858459472659</v>
      </c>
      <c r="C1636" s="3">
        <v>17.229999542236332</v>
      </c>
      <c r="D1636" s="4">
        <v>-5.1316119111268774E-3</v>
      </c>
      <c r="E1636" s="4">
        <v>5.3822577384398551E-2</v>
      </c>
      <c r="F1636" s="2">
        <v>3</v>
      </c>
      <c r="G1636" s="4">
        <v>0.18468614400735081</v>
      </c>
      <c r="H1636" s="4">
        <v>-3.9360623959994623E-2</v>
      </c>
      <c r="I1636" s="4">
        <v>0.24544974677245679</v>
      </c>
    </row>
    <row r="1637" spans="1:9" x14ac:dyDescent="0.25">
      <c r="A1637" t="s">
        <v>1870</v>
      </c>
      <c r="B1637" s="3">
        <v>248.68473815917969</v>
      </c>
      <c r="C1637" s="3">
        <v>16.35000038146973</v>
      </c>
      <c r="D1637" s="4">
        <v>-6.46276412374025E-3</v>
      </c>
      <c r="E1637" s="4">
        <v>3.6121714711284669E-2</v>
      </c>
      <c r="F1637" s="2">
        <v>3</v>
      </c>
      <c r="G1637" s="4">
        <v>0.18624030499947589</v>
      </c>
      <c r="H1637" s="4">
        <v>-3.4405568071793957E-2</v>
      </c>
      <c r="I1637" s="4">
        <v>0.2518738776743592</v>
      </c>
    </row>
    <row r="1638" spans="1:9" x14ac:dyDescent="0.25">
      <c r="A1638" t="s">
        <v>1871</v>
      </c>
      <c r="B1638" s="3">
        <v>250.30238342285159</v>
      </c>
      <c r="C1638" s="3">
        <v>15.77999973297119</v>
      </c>
      <c r="D1638" s="4">
        <v>-1.254959913674969E-3</v>
      </c>
      <c r="E1638" s="4">
        <v>7.7868808942233914E-2</v>
      </c>
      <c r="F1638" s="2">
        <v>2</v>
      </c>
      <c r="G1638" s="4">
        <v>0.19455936368686899</v>
      </c>
      <c r="H1638" s="4">
        <v>-2.8124566386693469E-2</v>
      </c>
      <c r="I1638" s="4">
        <v>0.26001707079479203</v>
      </c>
    </row>
    <row r="1639" spans="1:9" x14ac:dyDescent="0.25">
      <c r="A1639" t="s">
        <v>1872</v>
      </c>
      <c r="B1639" s="3">
        <v>250.61689758300781</v>
      </c>
      <c r="C1639" s="3">
        <v>14.64000034332275</v>
      </c>
      <c r="D1639" s="4">
        <v>1.740249259577786E-2</v>
      </c>
      <c r="E1639" s="4">
        <v>-0.11487306330321401</v>
      </c>
      <c r="F1639" s="2">
        <v>2</v>
      </c>
      <c r="G1639" s="4">
        <v>0.20025160486708901</v>
      </c>
      <c r="H1639" s="4">
        <v>-2.6903369122810439E-2</v>
      </c>
      <c r="I1639" s="4">
        <v>0.26971775956638999</v>
      </c>
    </row>
    <row r="1640" spans="1:9" x14ac:dyDescent="0.25">
      <c r="A1640" t="s">
        <v>1873</v>
      </c>
      <c r="B1640" s="3">
        <v>246.33013916015619</v>
      </c>
      <c r="C1640" s="3">
        <v>16.54000091552734</v>
      </c>
      <c r="D1640" s="4">
        <v>4.8389897763876366E-3</v>
      </c>
      <c r="E1640" s="4">
        <v>-6.8693654145932537E-2</v>
      </c>
      <c r="F1640" s="2">
        <v>3</v>
      </c>
      <c r="G1640" s="4">
        <v>0.1812176964037433</v>
      </c>
      <c r="H1640" s="4">
        <v>-4.354801766363614E-2</v>
      </c>
      <c r="I1640" s="4">
        <v>0.24799945823492189</v>
      </c>
    </row>
    <row r="1641" spans="1:9" x14ac:dyDescent="0.25">
      <c r="A1641" t="s">
        <v>1874</v>
      </c>
      <c r="B1641" s="3">
        <v>245.1438903808594</v>
      </c>
      <c r="C1641" s="3">
        <v>17.760000228881839</v>
      </c>
      <c r="D1641" s="4">
        <v>-3.6660846477287729E-4</v>
      </c>
      <c r="E1641" s="4">
        <v>-3.2679758252918578E-2</v>
      </c>
      <c r="F1641" s="2">
        <v>3</v>
      </c>
      <c r="G1641" s="4">
        <v>0.1733468358690391</v>
      </c>
      <c r="H1641" s="4">
        <v>-4.8153990770990703E-2</v>
      </c>
      <c r="I1641" s="4">
        <v>0.2419894838203345</v>
      </c>
    </row>
    <row r="1642" spans="1:9" x14ac:dyDescent="0.25">
      <c r="A1642" t="s">
        <v>1875</v>
      </c>
      <c r="B1642" s="3">
        <v>245.2337951660156</v>
      </c>
      <c r="C1642" s="3">
        <v>18.360000610351559</v>
      </c>
      <c r="D1642" s="4">
        <v>2.5350254129452581E-3</v>
      </c>
      <c r="E1642" s="4">
        <v>-1.975434815416921E-2</v>
      </c>
      <c r="F1642" s="2">
        <v>3</v>
      </c>
      <c r="G1642" s="4">
        <v>0.17027101712520659</v>
      </c>
      <c r="H1642" s="4">
        <v>-4.7804907990144592E-2</v>
      </c>
      <c r="I1642" s="4">
        <v>0.24244497466506121</v>
      </c>
    </row>
    <row r="1643" spans="1:9" x14ac:dyDescent="0.25">
      <c r="A1643" t="s">
        <v>1876</v>
      </c>
      <c r="B1643" s="3">
        <v>244.61369323730469</v>
      </c>
      <c r="C1643" s="3">
        <v>18.729999542236332</v>
      </c>
      <c r="D1643" s="4">
        <v>1.155811091384606E-2</v>
      </c>
      <c r="E1643" s="4">
        <v>-4.3899979767889619E-2</v>
      </c>
      <c r="F1643" s="2">
        <v>3</v>
      </c>
      <c r="G1643" s="4">
        <v>0.16383600449533489</v>
      </c>
      <c r="H1643" s="4">
        <v>-5.0212643076838807E-2</v>
      </c>
      <c r="I1643" s="4">
        <v>0.239303309281685</v>
      </c>
    </row>
    <row r="1644" spans="1:9" x14ac:dyDescent="0.25">
      <c r="A1644" t="s">
        <v>1877</v>
      </c>
      <c r="B1644" s="3">
        <v>241.8187255859375</v>
      </c>
      <c r="C1644" s="3">
        <v>19.590000152587891</v>
      </c>
      <c r="D1644" s="4">
        <v>5.1550259394015363E-3</v>
      </c>
      <c r="E1644" s="4">
        <v>-0.12817086109366041</v>
      </c>
      <c r="F1644" s="2">
        <v>4</v>
      </c>
      <c r="G1644" s="4">
        <v>0.15126226843205101</v>
      </c>
      <c r="H1644" s="4">
        <v>-6.1064958428222238E-2</v>
      </c>
      <c r="I1644" s="4">
        <v>0.22514297093826169</v>
      </c>
    </row>
    <row r="1645" spans="1:9" x14ac:dyDescent="0.25">
      <c r="A1645" t="s">
        <v>1878</v>
      </c>
      <c r="B1645" s="3">
        <v>240.57853698730469</v>
      </c>
      <c r="C1645" s="3">
        <v>22.469999313354489</v>
      </c>
      <c r="D1645" s="4">
        <v>-1.4540793174857011E-2</v>
      </c>
      <c r="E1645" s="4">
        <v>0.1319898680873868</v>
      </c>
      <c r="F1645" s="2">
        <v>4</v>
      </c>
      <c r="G1645" s="4">
        <v>0.13814489057633891</v>
      </c>
      <c r="H1645" s="4">
        <v>-6.5880369354702872E-2</v>
      </c>
      <c r="I1645" s="4">
        <v>0.21966305190015059</v>
      </c>
    </row>
    <row r="1646" spans="1:9" x14ac:dyDescent="0.25">
      <c r="A1646" t="s">
        <v>1879</v>
      </c>
      <c r="B1646" s="3">
        <v>244.12835693359381</v>
      </c>
      <c r="C1646" s="3">
        <v>19.85000038146973</v>
      </c>
      <c r="D1646" s="4">
        <v>-1.013015648339477E-2</v>
      </c>
      <c r="E1646" s="4">
        <v>6.7778387226448356E-2</v>
      </c>
      <c r="F1646" s="2">
        <v>4</v>
      </c>
      <c r="G1646" s="4">
        <v>0.17110498722553041</v>
      </c>
      <c r="H1646" s="4">
        <v>-5.2097109473710927E-2</v>
      </c>
      <c r="I1646" s="4">
        <v>0.25548141303686789</v>
      </c>
    </row>
    <row r="1647" spans="1:9" x14ac:dyDescent="0.25">
      <c r="A1647" t="s">
        <v>1880</v>
      </c>
      <c r="B1647" s="3">
        <v>246.62672424316409</v>
      </c>
      <c r="C1647" s="3">
        <v>18.590000152587891</v>
      </c>
      <c r="D1647" s="4">
        <v>-1.2486482956045489E-2</v>
      </c>
      <c r="E1647" s="4">
        <v>0.17658227393497669</v>
      </c>
      <c r="F1647" s="2">
        <v>3</v>
      </c>
      <c r="G1647" s="4">
        <v>0.17989658503738859</v>
      </c>
      <c r="H1647" s="4">
        <v>-4.2396435516435793E-2</v>
      </c>
      <c r="I1647" s="4">
        <v>0.27567745258019388</v>
      </c>
    </row>
    <row r="1648" spans="1:9" x14ac:dyDescent="0.25">
      <c r="A1648" t="s">
        <v>1881</v>
      </c>
      <c r="B1648" s="3">
        <v>249.74516296386719</v>
      </c>
      <c r="C1648" s="3">
        <v>15.80000019073486</v>
      </c>
      <c r="D1648" s="4">
        <v>1.161240853116019E-2</v>
      </c>
      <c r="E1648" s="4">
        <v>-4.1843516674379688E-2</v>
      </c>
      <c r="F1648" s="2">
        <v>2</v>
      </c>
      <c r="G1648" s="4">
        <v>0.19668299600606029</v>
      </c>
      <c r="H1648" s="4">
        <v>-3.028814496628196E-2</v>
      </c>
      <c r="I1648" s="4">
        <v>0.29180758598508683</v>
      </c>
    </row>
    <row r="1649" spans="1:9" x14ac:dyDescent="0.25">
      <c r="A1649" t="s">
        <v>1882</v>
      </c>
      <c r="B1649" s="3">
        <v>246.87831115722659</v>
      </c>
      <c r="C1649" s="3">
        <v>16.489999771118161</v>
      </c>
      <c r="D1649" s="4">
        <v>1.5939331291920711E-2</v>
      </c>
      <c r="E1649" s="4">
        <v>-0.11912391154018311</v>
      </c>
      <c r="F1649" s="2">
        <v>3</v>
      </c>
      <c r="G1649" s="4">
        <v>0.1844470929121684</v>
      </c>
      <c r="H1649" s="4">
        <v>-4.1419572500381863E-2</v>
      </c>
      <c r="I1649" s="4">
        <v>0.28028993835474592</v>
      </c>
    </row>
    <row r="1650" spans="1:9" x14ac:dyDescent="0.25">
      <c r="A1650" t="s">
        <v>1883</v>
      </c>
      <c r="B1650" s="3">
        <v>243.0049743652344</v>
      </c>
      <c r="C1650" s="3">
        <v>18.719999313354489</v>
      </c>
      <c r="D1650" s="4">
        <v>1.2958218578802421E-3</v>
      </c>
      <c r="E1650" s="4">
        <v>-6.4935120613598407E-2</v>
      </c>
      <c r="F1650" s="2">
        <v>3</v>
      </c>
      <c r="G1650" s="4">
        <v>0.16665350489639841</v>
      </c>
      <c r="H1650" s="4">
        <v>-5.6458985320867572E-2</v>
      </c>
      <c r="I1650" s="4">
        <v>0.28356731969209031</v>
      </c>
    </row>
    <row r="1651" spans="1:9" x14ac:dyDescent="0.25">
      <c r="A1651" t="s">
        <v>1884</v>
      </c>
      <c r="B1651" s="3">
        <v>242.69049072265619</v>
      </c>
      <c r="C1651" s="3">
        <v>20.020000457763668</v>
      </c>
      <c r="D1651" s="4">
        <v>-4.9742018411115252E-3</v>
      </c>
      <c r="E1651" s="4">
        <v>-2.8155335580856589E-2</v>
      </c>
      <c r="F1651" s="2">
        <v>4</v>
      </c>
      <c r="G1651" s="4">
        <v>0.1641089148767674</v>
      </c>
      <c r="H1651" s="4">
        <v>-5.7680064090934957E-2</v>
      </c>
      <c r="I1651" s="4">
        <v>0.28190619762146008</v>
      </c>
    </row>
    <row r="1652" spans="1:9" x14ac:dyDescent="0.25">
      <c r="A1652" t="s">
        <v>1885</v>
      </c>
      <c r="B1652" s="3">
        <v>243.9037170410156</v>
      </c>
      <c r="C1652" s="3">
        <v>20.60000038146973</v>
      </c>
      <c r="D1652" s="4">
        <v>-6.2610412165630116E-3</v>
      </c>
      <c r="E1652" s="4">
        <v>5.8581775469182203E-2</v>
      </c>
      <c r="F1652" s="2">
        <v>4</v>
      </c>
      <c r="G1652" s="4">
        <v>0.176895453050818</v>
      </c>
      <c r="H1652" s="4">
        <v>-5.2969342450563513E-2</v>
      </c>
      <c r="I1652" s="4">
        <v>0.28831453414915581</v>
      </c>
    </row>
    <row r="1653" spans="1:9" x14ac:dyDescent="0.25">
      <c r="A1653" t="s">
        <v>1886</v>
      </c>
      <c r="B1653" s="3">
        <v>245.4404296875</v>
      </c>
      <c r="C1653" s="3">
        <v>19.45999908447266</v>
      </c>
      <c r="D1653" s="4">
        <v>2.9296401915535059E-4</v>
      </c>
      <c r="E1653" s="4">
        <v>1.725038882295649E-2</v>
      </c>
      <c r="F1653" s="2">
        <v>3</v>
      </c>
      <c r="G1653" s="4">
        <v>0.1861776086888709</v>
      </c>
      <c r="H1653" s="4">
        <v>-4.700258636451371E-2</v>
      </c>
      <c r="I1653" s="4">
        <v>0.29643154548992068</v>
      </c>
    </row>
    <row r="1654" spans="1:9" x14ac:dyDescent="0.25">
      <c r="A1654" t="s">
        <v>1887</v>
      </c>
      <c r="B1654" s="3">
        <v>245.36854553222659</v>
      </c>
      <c r="C1654" s="3">
        <v>19.129999160766602</v>
      </c>
      <c r="D1654" s="4">
        <v>1.2760086837844129E-2</v>
      </c>
      <c r="E1654" s="4">
        <v>-6.7497957720835666E-3</v>
      </c>
      <c r="F1654" s="2">
        <v>3</v>
      </c>
      <c r="G1654" s="4">
        <v>0.184820523022456</v>
      </c>
      <c r="H1654" s="4">
        <v>-4.72816985472303E-2</v>
      </c>
      <c r="I1654" s="4">
        <v>0.29605184893122383</v>
      </c>
    </row>
    <row r="1655" spans="1:9" x14ac:dyDescent="0.25">
      <c r="A1655" t="s">
        <v>1888</v>
      </c>
      <c r="B1655" s="3">
        <v>242.2770690917969</v>
      </c>
      <c r="C1655" s="3">
        <v>19.260000228881839</v>
      </c>
      <c r="D1655" s="4">
        <v>1.349624470970801E-2</v>
      </c>
      <c r="E1655" s="4">
        <v>-0.22867437891433279</v>
      </c>
      <c r="F1655" s="2">
        <v>3</v>
      </c>
      <c r="G1655" s="4">
        <v>0.1759997505479538</v>
      </c>
      <c r="H1655" s="4">
        <v>-5.928529981127495E-2</v>
      </c>
      <c r="I1655" s="4">
        <v>0.27972247897121011</v>
      </c>
    </row>
    <row r="1656" spans="1:9" x14ac:dyDescent="0.25">
      <c r="A1656" t="s">
        <v>1889</v>
      </c>
      <c r="B1656" s="3">
        <v>239.05078125</v>
      </c>
      <c r="C1656" s="3">
        <v>24.969999313354489</v>
      </c>
      <c r="D1656" s="4">
        <v>2.4874004643078429E-3</v>
      </c>
      <c r="E1656" s="4">
        <v>-2.4990288236790611E-2</v>
      </c>
      <c r="F1656" s="2">
        <v>5</v>
      </c>
      <c r="G1656" s="4">
        <v>0.16497532024783701</v>
      </c>
      <c r="H1656" s="4">
        <v>-7.1812347505865182E-2</v>
      </c>
      <c r="I1656" s="4">
        <v>0.27405412262981721</v>
      </c>
    </row>
    <row r="1657" spans="1:9" x14ac:dyDescent="0.25">
      <c r="A1657" t="s">
        <v>1890</v>
      </c>
      <c r="B1657" s="3">
        <v>238.4576416015625</v>
      </c>
      <c r="C1657" s="3">
        <v>25.610000610351559</v>
      </c>
      <c r="D1657" s="4">
        <v>1.4684379342137619E-2</v>
      </c>
      <c r="E1657" s="4">
        <v>-0.11871985268389749</v>
      </c>
      <c r="F1657" s="2">
        <v>5</v>
      </c>
      <c r="G1657" s="4">
        <v>0.1684096732510314</v>
      </c>
      <c r="H1657" s="4">
        <v>-7.4115393306450228E-2</v>
      </c>
      <c r="I1657" s="4">
        <v>0.29624718905594172</v>
      </c>
    </row>
    <row r="1658" spans="1:9" x14ac:dyDescent="0.25">
      <c r="A1658" t="s">
        <v>1891</v>
      </c>
      <c r="B1658" s="3">
        <v>235.0067138671875</v>
      </c>
      <c r="C1658" s="3">
        <v>29.059999465942379</v>
      </c>
      <c r="D1658" s="4">
        <v>1.502168027627704E-2</v>
      </c>
      <c r="E1658" s="4">
        <v>-0.1315002910616373</v>
      </c>
      <c r="F1658" s="2">
        <v>5</v>
      </c>
      <c r="G1658" s="4">
        <v>0.15604454630389489</v>
      </c>
      <c r="H1658" s="4">
        <v>-8.7514673977893032E-2</v>
      </c>
      <c r="I1658" s="4">
        <v>0.29773437859425012</v>
      </c>
    </row>
    <row r="1659" spans="1:9" x14ac:dyDescent="0.25">
      <c r="A1659" t="s">
        <v>1892</v>
      </c>
      <c r="B1659" s="3">
        <v>231.52876281738281</v>
      </c>
      <c r="C1659" s="3">
        <v>33.459999084472663</v>
      </c>
      <c r="D1659" s="4">
        <v>-3.7508845662878598E-2</v>
      </c>
      <c r="E1659" s="4">
        <v>0.2066353998134334</v>
      </c>
      <c r="F1659" s="2">
        <v>5</v>
      </c>
      <c r="G1659" s="4">
        <v>0.1456929340347268</v>
      </c>
      <c r="H1659" s="4">
        <v>-0.1010188809230763</v>
      </c>
      <c r="I1659" s="4">
        <v>0.27852872880608998</v>
      </c>
    </row>
    <row r="1660" spans="1:9" x14ac:dyDescent="0.25">
      <c r="A1660" t="s">
        <v>1893</v>
      </c>
      <c r="B1660" s="3">
        <v>240.55157470703119</v>
      </c>
      <c r="C1660" s="3">
        <v>27.729999542236332</v>
      </c>
      <c r="D1660" s="4">
        <v>-5.4247193228544877E-3</v>
      </c>
      <c r="E1660" s="4">
        <v>-7.5050034501506935E-2</v>
      </c>
      <c r="F1660" s="2">
        <v>5</v>
      </c>
      <c r="G1660" s="4">
        <v>0.19190116273355409</v>
      </c>
      <c r="H1660" s="4">
        <v>-6.5985058640811944E-2</v>
      </c>
      <c r="I1660" s="4">
        <v>0.3283537443901261</v>
      </c>
    </row>
    <row r="1661" spans="1:9" x14ac:dyDescent="0.25">
      <c r="A1661" t="s">
        <v>1894</v>
      </c>
      <c r="B1661" s="3">
        <v>241.8636169433594</v>
      </c>
      <c r="C1661" s="3">
        <v>29.979999542236332</v>
      </c>
      <c r="D1661" s="4">
        <v>1.9702062110011239E-2</v>
      </c>
      <c r="E1661" s="4">
        <v>-0.19667739047719901</v>
      </c>
      <c r="F1661" s="2">
        <v>5</v>
      </c>
      <c r="G1661" s="4">
        <v>0.1984543491334578</v>
      </c>
      <c r="H1661" s="4">
        <v>-6.089065402543048E-2</v>
      </c>
      <c r="I1661" s="4">
        <v>0.33559899406079291</v>
      </c>
    </row>
    <row r="1662" spans="1:9" x14ac:dyDescent="0.25">
      <c r="A1662" t="s">
        <v>1895</v>
      </c>
      <c r="B1662" s="3">
        <v>237.19047546386719</v>
      </c>
      <c r="C1662" s="3">
        <v>37.319999694824219</v>
      </c>
      <c r="D1662" s="4">
        <v>-4.1822648875633583E-2</v>
      </c>
      <c r="E1662" s="4">
        <v>1.1559792516603911</v>
      </c>
      <c r="F1662" s="2">
        <v>5</v>
      </c>
      <c r="G1662" s="4">
        <v>0.1731977719943332</v>
      </c>
      <c r="H1662" s="4">
        <v>-7.903555276594787E-2</v>
      </c>
      <c r="I1662" s="4">
        <v>0.30979336385484418</v>
      </c>
    </row>
    <row r="1663" spans="1:9" x14ac:dyDescent="0.25">
      <c r="A1663" t="s">
        <v>1896</v>
      </c>
      <c r="B1663" s="3">
        <v>247.54339599609381</v>
      </c>
      <c r="C1663" s="3">
        <v>17.309999465942379</v>
      </c>
      <c r="D1663" s="4">
        <v>-2.1769792454007671E-2</v>
      </c>
      <c r="E1663" s="4">
        <v>0.28507788587895821</v>
      </c>
      <c r="F1663" s="2">
        <v>3</v>
      </c>
      <c r="G1663" s="4">
        <v>0.23284530717165761</v>
      </c>
      <c r="H1663" s="4">
        <v>-3.883717752944893E-2</v>
      </c>
      <c r="I1663" s="4">
        <v>0.36696339390393301</v>
      </c>
    </row>
    <row r="1664" spans="1:9" x14ac:dyDescent="0.25">
      <c r="A1664" t="s">
        <v>1897</v>
      </c>
      <c r="B1664" s="3">
        <v>253.05229187011719</v>
      </c>
      <c r="C1664" s="3">
        <v>13.47000026702881</v>
      </c>
      <c r="D1664" s="4">
        <v>-1.135224526969236E-3</v>
      </c>
      <c r="E1664" s="4">
        <v>-5.1698445362948764E-3</v>
      </c>
      <c r="F1664" s="2">
        <v>2</v>
      </c>
      <c r="G1664" s="4">
        <v>0.26111179423723918</v>
      </c>
      <c r="H1664" s="4">
        <v>-1.7447207154087759E-2</v>
      </c>
      <c r="I1664" s="4">
        <v>0.39738415697990392</v>
      </c>
    </row>
    <row r="1665" spans="1:9" x14ac:dyDescent="0.25">
      <c r="A1665" t="s">
        <v>1898</v>
      </c>
      <c r="B1665" s="3">
        <v>253.33988952636719</v>
      </c>
      <c r="C1665" s="3">
        <v>13.539999961853029</v>
      </c>
      <c r="D1665" s="4">
        <v>4.9660607321322381E-4</v>
      </c>
      <c r="E1665" s="4">
        <v>-8.4516565464776927E-2</v>
      </c>
      <c r="F1665" s="2">
        <v>2</v>
      </c>
      <c r="G1665" s="4">
        <v>0.26304412439189462</v>
      </c>
      <c r="H1665" s="4">
        <v>-1.6330521435590439E-2</v>
      </c>
      <c r="I1665" s="4">
        <v>0.39897230465269629</v>
      </c>
    </row>
    <row r="1666" spans="1:9" x14ac:dyDescent="0.25">
      <c r="A1666" t="s">
        <v>1899</v>
      </c>
      <c r="B1666" s="3">
        <v>253.2141418457031</v>
      </c>
      <c r="C1666" s="3">
        <v>14.789999961853029</v>
      </c>
      <c r="D1666" s="4">
        <v>-1.025681154227087E-2</v>
      </c>
      <c r="E1666" s="4">
        <v>6.864160395890595E-2</v>
      </c>
      <c r="F1666" s="2">
        <v>2</v>
      </c>
      <c r="G1666" s="4">
        <v>0.26230647956388592</v>
      </c>
      <c r="H1666" s="4">
        <v>-1.6818775202893991E-2</v>
      </c>
      <c r="I1666" s="4">
        <v>0.39827791134988</v>
      </c>
    </row>
    <row r="1667" spans="1:9" x14ac:dyDescent="0.25">
      <c r="A1667" t="s">
        <v>1900</v>
      </c>
      <c r="B1667" s="3">
        <v>255.8382263183594</v>
      </c>
      <c r="C1667" s="3">
        <v>13.840000152587891</v>
      </c>
      <c r="D1667" s="4">
        <v>-6.6299659721309467E-3</v>
      </c>
      <c r="E1667" s="4">
        <v>0.24909749529661249</v>
      </c>
      <c r="F1667" s="2">
        <v>2</v>
      </c>
      <c r="G1667" s="4">
        <v>0.26747823326082482</v>
      </c>
      <c r="H1667" s="4">
        <v>-6.6299659721309467E-3</v>
      </c>
      <c r="I1667" s="4">
        <v>0.41276841069121328</v>
      </c>
    </row>
    <row r="1668" spans="1:9" x14ac:dyDescent="0.25">
      <c r="A1668" t="s">
        <v>1901</v>
      </c>
      <c r="B1668" s="3">
        <v>257.54574584960938</v>
      </c>
      <c r="C1668" s="3">
        <v>11.079999923706049</v>
      </c>
      <c r="D1668" s="4">
        <v>1.157764770884806E-2</v>
      </c>
      <c r="E1668" s="4">
        <v>-4.3177893203299789E-2</v>
      </c>
      <c r="F1668" s="2">
        <v>1</v>
      </c>
      <c r="G1668" s="4">
        <v>0.27393473515190392</v>
      </c>
      <c r="H1668" s="4">
        <v>0</v>
      </c>
      <c r="I1668" s="4">
        <v>0.42219753193358162</v>
      </c>
    </row>
    <row r="1669" spans="1:9" x14ac:dyDescent="0.25">
      <c r="A1669" t="s">
        <v>1902</v>
      </c>
      <c r="B1669" s="3">
        <v>254.59809875488281</v>
      </c>
      <c r="C1669" s="3">
        <v>11.579999923706049</v>
      </c>
      <c r="D1669" s="4">
        <v>4.2378488468197689E-4</v>
      </c>
      <c r="E1669" s="4">
        <v>9.5902052411844796E-3</v>
      </c>
      <c r="F1669" s="2">
        <v>1</v>
      </c>
      <c r="G1669" s="4">
        <v>0.25803795178265648</v>
      </c>
      <c r="H1669" s="4">
        <v>0</v>
      </c>
      <c r="I1669" s="4">
        <v>0.4059202821995509</v>
      </c>
    </row>
    <row r="1670" spans="1:9" x14ac:dyDescent="0.25">
      <c r="A1670" t="s">
        <v>1903</v>
      </c>
      <c r="B1670" s="3">
        <v>254.49024963378909</v>
      </c>
      <c r="C1670" s="3">
        <v>11.47000026702881</v>
      </c>
      <c r="D1670" s="4">
        <v>-3.880789808752283E-4</v>
      </c>
      <c r="E1670" s="4">
        <v>3.3333321877786481E-2</v>
      </c>
      <c r="F1670" s="2">
        <v>1</v>
      </c>
      <c r="G1670" s="4">
        <v>0.26838930959546897</v>
      </c>
      <c r="H1670" s="4">
        <v>-3.880789808752283E-4</v>
      </c>
      <c r="I1670" s="4">
        <v>0.40532472682225368</v>
      </c>
    </row>
    <row r="1671" spans="1:9" x14ac:dyDescent="0.25">
      <c r="A1671" t="s">
        <v>1904</v>
      </c>
      <c r="B1671" s="3">
        <v>254.58905029296881</v>
      </c>
      <c r="C1671" s="3">
        <v>11.10000038146973</v>
      </c>
      <c r="D1671" s="4">
        <v>2.1224174236553761E-3</v>
      </c>
      <c r="E1671" s="4">
        <v>6.3463871435360808E-3</v>
      </c>
      <c r="F1671" s="2">
        <v>1</v>
      </c>
      <c r="G1671" s="4">
        <v>0.27701747890975881</v>
      </c>
      <c r="H1671" s="4">
        <v>0</v>
      </c>
      <c r="I1671" s="4">
        <v>0.40587031554155167</v>
      </c>
    </row>
    <row r="1672" spans="1:9" x14ac:dyDescent="0.25">
      <c r="A1672" t="s">
        <v>1905</v>
      </c>
      <c r="B1672" s="3">
        <v>254.04985046386719</v>
      </c>
      <c r="C1672" s="3">
        <v>11.02999973297119</v>
      </c>
      <c r="D1672" s="4">
        <v>8.1310309106936707E-3</v>
      </c>
      <c r="E1672" s="4">
        <v>-2.1295538158310309E-2</v>
      </c>
      <c r="F1672" s="2">
        <v>1</v>
      </c>
      <c r="G1672" s="4">
        <v>0.27099698316476323</v>
      </c>
      <c r="H1672" s="4">
        <v>0</v>
      </c>
      <c r="I1672" s="4">
        <v>0.40289279143748419</v>
      </c>
    </row>
    <row r="1673" spans="1:9" x14ac:dyDescent="0.25">
      <c r="A1673" t="s">
        <v>1906</v>
      </c>
      <c r="B1673" s="3">
        <v>252.0008239746094</v>
      </c>
      <c r="C1673" s="3">
        <v>11.27000045776367</v>
      </c>
      <c r="D1673" s="4">
        <v>4.5496659190740196E-3</v>
      </c>
      <c r="E1673" s="4">
        <v>-7.7741390221435891E-2</v>
      </c>
      <c r="F1673" s="2">
        <v>1</v>
      </c>
      <c r="G1673" s="4">
        <v>0.26537766925417761</v>
      </c>
      <c r="H1673" s="4">
        <v>0</v>
      </c>
      <c r="I1673" s="4">
        <v>0.39157782909448108</v>
      </c>
    </row>
    <row r="1674" spans="1:9" x14ac:dyDescent="0.25">
      <c r="A1674" t="s">
        <v>1907</v>
      </c>
      <c r="B1674" s="3">
        <v>250.8594970703125</v>
      </c>
      <c r="C1674" s="3">
        <v>12.22000026702881</v>
      </c>
      <c r="D1674" s="4">
        <v>-1.681077230208494E-3</v>
      </c>
      <c r="E1674" s="4">
        <v>2.6028583004898961E-2</v>
      </c>
      <c r="F1674" s="2">
        <v>1</v>
      </c>
      <c r="G1674" s="4">
        <v>0.25498026002763807</v>
      </c>
      <c r="H1674" s="4">
        <v>-1.681077230208494E-3</v>
      </c>
      <c r="I1674" s="4">
        <v>0.38581091122245897</v>
      </c>
    </row>
    <row r="1675" spans="1:9" x14ac:dyDescent="0.25">
      <c r="A1675" t="s">
        <v>1908</v>
      </c>
      <c r="B1675" s="3">
        <v>251.28192138671881</v>
      </c>
      <c r="C1675" s="3">
        <v>11.909999847412109</v>
      </c>
      <c r="D1675" s="4">
        <v>9.5316936199825175E-3</v>
      </c>
      <c r="E1675" s="4">
        <v>2.144082360819977E-2</v>
      </c>
      <c r="F1675" s="2">
        <v>1</v>
      </c>
      <c r="G1675" s="4">
        <v>0.25987148524571291</v>
      </c>
      <c r="H1675" s="4">
        <v>0</v>
      </c>
      <c r="I1675" s="4">
        <v>0.3881444893156869</v>
      </c>
    </row>
    <row r="1676" spans="1:9" x14ac:dyDescent="0.25">
      <c r="A1676" t="s">
        <v>1909</v>
      </c>
      <c r="B1676" s="3">
        <v>248.9093933105469</v>
      </c>
      <c r="C1676" s="3">
        <v>11.659999847412109</v>
      </c>
      <c r="D1676" s="4">
        <v>-3.4182774965393352E-3</v>
      </c>
      <c r="E1676" s="4">
        <v>0.14763779749288769</v>
      </c>
      <c r="F1676" s="2">
        <v>1</v>
      </c>
      <c r="G1676" s="4">
        <v>0.2435792153932943</v>
      </c>
      <c r="H1676" s="4">
        <v>-3.4182774965393352E-3</v>
      </c>
      <c r="I1676" s="4">
        <v>0.37503804792702772</v>
      </c>
    </row>
    <row r="1677" spans="1:9" x14ac:dyDescent="0.25">
      <c r="A1677" t="s">
        <v>1910</v>
      </c>
      <c r="B1677" s="3">
        <v>249.7631530761719</v>
      </c>
      <c r="C1677" s="3">
        <v>10.159999847412109</v>
      </c>
      <c r="D1677" s="4">
        <v>6.5191240120421323E-3</v>
      </c>
      <c r="E1677" s="4">
        <v>2.83400536161873E-2</v>
      </c>
      <c r="F1677" s="2">
        <v>1</v>
      </c>
      <c r="G1677" s="4">
        <v>0.25070911944183072</v>
      </c>
      <c r="H1677" s="4">
        <v>0</v>
      </c>
      <c r="I1677" s="4">
        <v>0.37975443145080628</v>
      </c>
    </row>
    <row r="1678" spans="1:9" x14ac:dyDescent="0.25">
      <c r="A1678" t="s">
        <v>1911</v>
      </c>
      <c r="B1678" s="3">
        <v>248.14546203613281</v>
      </c>
      <c r="C1678" s="3">
        <v>9.880000114440918</v>
      </c>
      <c r="D1678" s="4">
        <v>7.296093050659147E-3</v>
      </c>
      <c r="E1678" s="4">
        <v>6.1100225541068642E-3</v>
      </c>
      <c r="F1678" s="2">
        <v>1</v>
      </c>
      <c r="G1678" s="4">
        <v>0.23948954173189321</v>
      </c>
      <c r="H1678" s="4">
        <v>0</v>
      </c>
      <c r="I1678" s="4">
        <v>0.37081789956561079</v>
      </c>
    </row>
    <row r="1679" spans="1:9" x14ac:dyDescent="0.25">
      <c r="A1679" t="s">
        <v>1912</v>
      </c>
      <c r="B1679" s="3">
        <v>246.34808349609381</v>
      </c>
      <c r="C1679" s="3">
        <v>9.8199996948242188</v>
      </c>
      <c r="D1679" s="4">
        <v>-1.5301115829280401E-3</v>
      </c>
      <c r="E1679" s="4">
        <v>-2.5793673695410409E-2</v>
      </c>
      <c r="F1679" s="2">
        <v>1</v>
      </c>
      <c r="G1679" s="4">
        <v>0.23398909221401459</v>
      </c>
      <c r="H1679" s="4">
        <v>-1.5301115829280401E-3</v>
      </c>
      <c r="I1679" s="4">
        <v>0.36088872876891948</v>
      </c>
    </row>
    <row r="1680" spans="1:9" x14ac:dyDescent="0.25">
      <c r="A1680" t="s">
        <v>1913</v>
      </c>
      <c r="B1680" s="3">
        <v>246.72560119628909</v>
      </c>
      <c r="C1680" s="3">
        <v>10.079999923706049</v>
      </c>
      <c r="D1680" s="4">
        <v>2.2636365834018961E-3</v>
      </c>
      <c r="E1680" s="4">
        <v>5.882347048478298E-2</v>
      </c>
      <c r="F1680" s="2">
        <v>1</v>
      </c>
      <c r="G1680" s="4">
        <v>0.23588012671100561</v>
      </c>
      <c r="H1680" s="4">
        <v>0</v>
      </c>
      <c r="I1680" s="4">
        <v>0.36297423142765939</v>
      </c>
    </row>
    <row r="1681" spans="1:9" x14ac:dyDescent="0.25">
      <c r="A1681" t="s">
        <v>1914</v>
      </c>
      <c r="B1681" s="3">
        <v>246.1683654785156</v>
      </c>
      <c r="C1681" s="3">
        <v>9.5200004577636719</v>
      </c>
      <c r="D1681" s="4">
        <v>1.8286151601245579E-3</v>
      </c>
      <c r="E1681" s="4">
        <v>3.2537980699163249E-2</v>
      </c>
      <c r="F1681" s="2">
        <v>1</v>
      </c>
      <c r="G1681" s="4">
        <v>0.22901872169449569</v>
      </c>
      <c r="H1681" s="4">
        <v>0</v>
      </c>
      <c r="I1681" s="4">
        <v>0.35989592127065212</v>
      </c>
    </row>
    <row r="1682" spans="1:9" x14ac:dyDescent="0.25">
      <c r="A1682" t="s">
        <v>1915</v>
      </c>
      <c r="B1682" s="3">
        <v>245.71903991699219</v>
      </c>
      <c r="C1682" s="3">
        <v>9.2200002670288086</v>
      </c>
      <c r="D1682" s="4">
        <v>6.6641294985920752E-3</v>
      </c>
      <c r="E1682" s="4">
        <v>0</v>
      </c>
      <c r="F1682" s="2">
        <v>1</v>
      </c>
      <c r="G1682" s="4">
        <v>0.23116457181529501</v>
      </c>
      <c r="H1682" s="4">
        <v>0</v>
      </c>
      <c r="I1682" s="4">
        <v>0.35741373393821152</v>
      </c>
    </row>
    <row r="1683" spans="1:9" x14ac:dyDescent="0.25">
      <c r="A1683" t="s">
        <v>1916</v>
      </c>
      <c r="B1683" s="3">
        <v>244.0923767089844</v>
      </c>
      <c r="C1683" s="3">
        <v>9.2200002670288086</v>
      </c>
      <c r="D1683" s="4">
        <v>4.2148952497274017E-3</v>
      </c>
      <c r="E1683" s="4">
        <v>7.6503444171487356E-3</v>
      </c>
      <c r="F1683" s="2">
        <v>1</v>
      </c>
      <c r="G1683" s="4">
        <v>0.2220423936964373</v>
      </c>
      <c r="H1683" s="4">
        <v>0</v>
      </c>
      <c r="I1683" s="4">
        <v>0.34842763754214978</v>
      </c>
    </row>
    <row r="1684" spans="1:9" x14ac:dyDescent="0.25">
      <c r="A1684" t="s">
        <v>1917</v>
      </c>
      <c r="B1684" s="3">
        <v>243.06787109375</v>
      </c>
      <c r="C1684" s="3">
        <v>9.1499996185302734</v>
      </c>
      <c r="D1684" s="4">
        <v>6.3250600632120957E-3</v>
      </c>
      <c r="E1684" s="4">
        <v>-6.3459653038267616E-2</v>
      </c>
      <c r="F1684" s="2">
        <v>1</v>
      </c>
      <c r="G1684" s="4">
        <v>0.22415317991191611</v>
      </c>
      <c r="H1684" s="4">
        <v>0</v>
      </c>
      <c r="I1684" s="4">
        <v>0.34276801103096971</v>
      </c>
    </row>
    <row r="1685" spans="1:9" x14ac:dyDescent="0.25">
      <c r="A1685" t="s">
        <v>1918</v>
      </c>
      <c r="B1685" s="3">
        <v>241.54011535644531</v>
      </c>
      <c r="C1685" s="3">
        <v>9.7700004577636719</v>
      </c>
      <c r="D1685" s="4">
        <v>7.1571164218502403E-3</v>
      </c>
      <c r="E1685" s="4">
        <v>-0.1150361873621049</v>
      </c>
      <c r="F1685" s="2">
        <v>1</v>
      </c>
      <c r="G1685" s="4">
        <v>0.22576497386254779</v>
      </c>
      <c r="H1685" s="4">
        <v>0</v>
      </c>
      <c r="I1685" s="4">
        <v>0.33432830436183703</v>
      </c>
    </row>
    <row r="1686" spans="1:9" x14ac:dyDescent="0.25">
      <c r="A1686" t="s">
        <v>1919</v>
      </c>
      <c r="B1686" s="3">
        <v>239.82366943359381</v>
      </c>
      <c r="C1686" s="3">
        <v>11.039999961853029</v>
      </c>
      <c r="D1686" s="4">
        <v>-3.7702754832705798E-3</v>
      </c>
      <c r="E1686" s="4">
        <v>8.4479335058565752E-2</v>
      </c>
      <c r="F1686" s="2">
        <v>1</v>
      </c>
      <c r="G1686" s="4">
        <v>0.2126057552521472</v>
      </c>
      <c r="H1686" s="4">
        <v>-4.9960743231103333E-3</v>
      </c>
      <c r="I1686" s="4">
        <v>0.32484622568357091</v>
      </c>
    </row>
    <row r="1687" spans="1:9" x14ac:dyDescent="0.25">
      <c r="A1687" t="s">
        <v>1920</v>
      </c>
      <c r="B1687" s="3">
        <v>240.7312927246094</v>
      </c>
      <c r="C1687" s="3">
        <v>10.180000305175779</v>
      </c>
      <c r="D1687" s="4">
        <v>2.0572686687445611E-3</v>
      </c>
      <c r="E1687" s="4">
        <v>-2.7698180941434059E-2</v>
      </c>
      <c r="F1687" s="2">
        <v>1</v>
      </c>
      <c r="G1687" s="4">
        <v>0.21692376627170251</v>
      </c>
      <c r="H1687" s="4">
        <v>-1.230437929800265E-3</v>
      </c>
      <c r="I1687" s="4">
        <v>0.32986016485931818</v>
      </c>
    </row>
    <row r="1688" spans="1:9" x14ac:dyDescent="0.25">
      <c r="A1688" t="s">
        <v>1921</v>
      </c>
      <c r="B1688" s="3">
        <v>240.237060546875</v>
      </c>
      <c r="C1688" s="3">
        <v>10.47000026702881</v>
      </c>
      <c r="D1688" s="4">
        <v>4.8651163027146888E-4</v>
      </c>
      <c r="E1688" s="4">
        <v>2.1463440685737471E-2</v>
      </c>
      <c r="F1688" s="2">
        <v>1</v>
      </c>
      <c r="G1688" s="4">
        <v>0.20438896341013299</v>
      </c>
      <c r="H1688" s="4">
        <v>-3.2809567889393598E-3</v>
      </c>
      <c r="I1688" s="4">
        <v>0.32712990209238951</v>
      </c>
    </row>
    <row r="1689" spans="1:9" x14ac:dyDescent="0.25">
      <c r="A1689" t="s">
        <v>1922</v>
      </c>
      <c r="B1689" s="3">
        <v>240.1202392578125</v>
      </c>
      <c r="C1689" s="3">
        <v>10.25</v>
      </c>
      <c r="D1689" s="4">
        <v>-1.196227291944352E-3</v>
      </c>
      <c r="E1689" s="4">
        <v>3.5353575248085363E-2</v>
      </c>
      <c r="F1689" s="2">
        <v>1</v>
      </c>
      <c r="G1689" s="4">
        <v>0.20678973173665471</v>
      </c>
      <c r="H1689" s="4">
        <v>-3.7656363933101789E-3</v>
      </c>
      <c r="I1689" s="4">
        <v>0.32648455193049969</v>
      </c>
    </row>
    <row r="1690" spans="1:9" x14ac:dyDescent="0.25">
      <c r="A1690" t="s">
        <v>1923</v>
      </c>
      <c r="B1690" s="3">
        <v>240.40782165527341</v>
      </c>
      <c r="C1690" s="3">
        <v>9.8999996185302734</v>
      </c>
      <c r="D1690" s="4">
        <v>-2.6155670402761011E-4</v>
      </c>
      <c r="E1690" s="4">
        <v>2.9106001694605869E-2</v>
      </c>
      <c r="F1690" s="2">
        <v>1</v>
      </c>
      <c r="G1690" s="4">
        <v>0.21000413181249861</v>
      </c>
      <c r="H1690" s="4">
        <v>-2.572486379781469E-3</v>
      </c>
      <c r="I1690" s="4">
        <v>0.32807322937317668</v>
      </c>
    </row>
    <row r="1691" spans="1:9" x14ac:dyDescent="0.25">
      <c r="A1691" t="s">
        <v>1924</v>
      </c>
      <c r="B1691" s="3">
        <v>240.47071838378909</v>
      </c>
      <c r="C1691" s="3">
        <v>9.619999885559082</v>
      </c>
      <c r="D1691" s="4">
        <v>2.0598848115160879E-3</v>
      </c>
      <c r="E1691" s="4">
        <v>-1.0288104806842171E-2</v>
      </c>
      <c r="F1691" s="2">
        <v>1</v>
      </c>
      <c r="G1691" s="4">
        <v>0.20822982993843731</v>
      </c>
      <c r="H1691" s="4">
        <v>-2.3115342730394279E-3</v>
      </c>
      <c r="I1691" s="4">
        <v>0.32842068670955449</v>
      </c>
    </row>
    <row r="1692" spans="1:9" x14ac:dyDescent="0.25">
      <c r="A1692" t="s">
        <v>1925</v>
      </c>
      <c r="B1692" s="3">
        <v>239.97639465332031</v>
      </c>
      <c r="C1692" s="3">
        <v>9.7200002670288086</v>
      </c>
      <c r="D1692" s="4">
        <v>-5.2410688297810371E-4</v>
      </c>
      <c r="E1692" s="4">
        <v>-3.09072257423233E-2</v>
      </c>
      <c r="F1692" s="2">
        <v>1</v>
      </c>
      <c r="G1692" s="4">
        <v>0.20239129726756719</v>
      </c>
      <c r="H1692" s="4">
        <v>-4.3624329751287272E-3</v>
      </c>
      <c r="I1692" s="4">
        <v>0.32568991818231102</v>
      </c>
    </row>
    <row r="1693" spans="1:9" x14ac:dyDescent="0.25">
      <c r="A1693" t="s">
        <v>1926</v>
      </c>
      <c r="B1693" s="3">
        <v>240.10223388671881</v>
      </c>
      <c r="C1693" s="3">
        <v>10.02999973297119</v>
      </c>
      <c r="D1693" s="4">
        <v>-3.8403388401697658E-3</v>
      </c>
      <c r="E1693" s="4">
        <v>5.2465898636926189E-2</v>
      </c>
      <c r="F1693" s="2">
        <v>1</v>
      </c>
      <c r="G1693" s="4">
        <v>0.20766250096703009</v>
      </c>
      <c r="H1693" s="4">
        <v>-3.8403388401697658E-3</v>
      </c>
      <c r="I1693" s="4">
        <v>0.32638508573522418</v>
      </c>
    </row>
    <row r="1694" spans="1:9" x14ac:dyDescent="0.25">
      <c r="A1694" t="s">
        <v>1927</v>
      </c>
      <c r="B1694" s="3">
        <v>241.0278625488281</v>
      </c>
      <c r="C1694" s="3">
        <v>9.5299997329711914</v>
      </c>
      <c r="D1694" s="4">
        <v>6.3410435594755121E-3</v>
      </c>
      <c r="E1694" s="4">
        <v>1.167724583719143E-2</v>
      </c>
      <c r="F1694" s="2">
        <v>1</v>
      </c>
      <c r="G1694" s="4">
        <v>0.214957824139723</v>
      </c>
      <c r="H1694" s="4">
        <v>0</v>
      </c>
      <c r="I1694" s="4">
        <v>0.33149849110624707</v>
      </c>
    </row>
    <row r="1695" spans="1:9" x14ac:dyDescent="0.25">
      <c r="A1695" t="s">
        <v>1928</v>
      </c>
      <c r="B1695" s="3">
        <v>239.5091247558594</v>
      </c>
      <c r="C1695" s="3">
        <v>9.4200000762939453</v>
      </c>
      <c r="D1695" s="4">
        <v>8.3278992365241056E-3</v>
      </c>
      <c r="E1695" s="4">
        <v>-0.1020018797112103</v>
      </c>
      <c r="F1695" s="2">
        <v>1</v>
      </c>
      <c r="G1695" s="4">
        <v>0.20494109314884529</v>
      </c>
      <c r="H1695" s="4">
        <v>0</v>
      </c>
      <c r="I1695" s="4">
        <v>0.32310860182813822</v>
      </c>
    </row>
    <row r="1696" spans="1:9" x14ac:dyDescent="0.25">
      <c r="A1696" t="s">
        <v>1929</v>
      </c>
      <c r="B1696" s="3">
        <v>237.53099060058591</v>
      </c>
      <c r="C1696" s="3">
        <v>10.489999771118161</v>
      </c>
      <c r="D1696" s="4">
        <v>-4.0866988183325681E-3</v>
      </c>
      <c r="E1696" s="4">
        <v>3.0451813030375922E-2</v>
      </c>
      <c r="F1696" s="2">
        <v>1</v>
      </c>
      <c r="G1696" s="4">
        <v>0.19990964544508841</v>
      </c>
      <c r="H1696" s="4">
        <v>-4.1986337920070227E-3</v>
      </c>
      <c r="I1696" s="4">
        <v>0.31218089158294288</v>
      </c>
    </row>
    <row r="1697" spans="1:9" x14ac:dyDescent="0.25">
      <c r="A1697" t="s">
        <v>1930</v>
      </c>
      <c r="B1697" s="3">
        <v>238.50569152832031</v>
      </c>
      <c r="C1697" s="3">
        <v>10.180000305175779</v>
      </c>
      <c r="D1697" s="4">
        <v>-1.1239429530829351E-4</v>
      </c>
      <c r="E1697" s="4">
        <v>2.6209700290543699E-2</v>
      </c>
      <c r="F1697" s="2">
        <v>1</v>
      </c>
      <c r="G1697" s="4">
        <v>0.1948880223604397</v>
      </c>
      <c r="H1697" s="4">
        <v>-1.1239429530829351E-4</v>
      </c>
      <c r="I1697" s="4">
        <v>0.3175653844827846</v>
      </c>
    </row>
    <row r="1698" spans="1:9" x14ac:dyDescent="0.25">
      <c r="A1698" t="s">
        <v>1931</v>
      </c>
      <c r="B1698" s="3">
        <v>238.5325012207031</v>
      </c>
      <c r="C1698" s="3">
        <v>9.9200000762939453</v>
      </c>
      <c r="D1698" s="4">
        <v>1.7648915326411441E-3</v>
      </c>
      <c r="E1698" s="4">
        <v>6.209849188764216E-2</v>
      </c>
      <c r="F1698" s="2">
        <v>1</v>
      </c>
      <c r="G1698" s="4">
        <v>0.20299801686701929</v>
      </c>
      <c r="H1698" s="4">
        <v>0</v>
      </c>
      <c r="I1698" s="4">
        <v>0.31771348796168231</v>
      </c>
    </row>
    <row r="1699" spans="1:9" x14ac:dyDescent="0.25">
      <c r="A1699" t="s">
        <v>1932</v>
      </c>
      <c r="B1699" s="3">
        <v>238.11225891113281</v>
      </c>
      <c r="C1699" s="3">
        <v>9.3400001525878906</v>
      </c>
      <c r="D1699" s="4">
        <v>3.0132320609690399E-3</v>
      </c>
      <c r="E1699" s="4">
        <v>-2.5052168374686049E-2</v>
      </c>
      <c r="F1699" s="2">
        <v>1</v>
      </c>
      <c r="G1699" s="4">
        <v>0.19950007394582611</v>
      </c>
      <c r="H1699" s="4">
        <v>0</v>
      </c>
      <c r="I1699" s="4">
        <v>0.31539196382262752</v>
      </c>
    </row>
    <row r="1700" spans="1:9" x14ac:dyDescent="0.25">
      <c r="A1700" t="s">
        <v>1933</v>
      </c>
      <c r="B1700" s="3">
        <v>237.39692687988281</v>
      </c>
      <c r="C1700" s="3">
        <v>9.5799999237060547</v>
      </c>
      <c r="D1700" s="4">
        <v>5.4527461518343312E-3</v>
      </c>
      <c r="E1700" s="4">
        <v>-5.7086607521336541E-2</v>
      </c>
      <c r="F1700" s="2">
        <v>1</v>
      </c>
      <c r="G1700" s="4">
        <v>0.2031205413794783</v>
      </c>
      <c r="H1700" s="4">
        <v>0</v>
      </c>
      <c r="I1700" s="4">
        <v>0.311440289895069</v>
      </c>
    </row>
    <row r="1701" spans="1:9" x14ac:dyDescent="0.25">
      <c r="A1701" t="s">
        <v>1934</v>
      </c>
      <c r="B1701" s="3">
        <v>236.10948181152341</v>
      </c>
      <c r="C1701" s="3">
        <v>10.159999847412109</v>
      </c>
      <c r="D1701" s="4">
        <v>3.1532511569505321E-3</v>
      </c>
      <c r="E1701" s="4">
        <v>-7.8039979548792604E-2</v>
      </c>
      <c r="F1701" s="2">
        <v>1</v>
      </c>
      <c r="G1701" s="4">
        <v>0.1995260244308816</v>
      </c>
      <c r="H1701" s="4">
        <v>-3.5470332709286461E-3</v>
      </c>
      <c r="I1701" s="4">
        <v>0.30432811975932222</v>
      </c>
    </row>
    <row r="1702" spans="1:9" x14ac:dyDescent="0.25">
      <c r="A1702" t="s">
        <v>1935</v>
      </c>
      <c r="B1702" s="3">
        <v>235.3673095703125</v>
      </c>
      <c r="C1702" s="3">
        <v>11.02000045776367</v>
      </c>
      <c r="D1702" s="4">
        <v>1.8985736317178589E-4</v>
      </c>
      <c r="E1702" s="4">
        <v>-2.7360941573685519E-2</v>
      </c>
      <c r="F1702" s="2">
        <v>1</v>
      </c>
      <c r="G1702" s="4">
        <v>0.21139682913905561</v>
      </c>
      <c r="H1702" s="4">
        <v>-6.6792231597233584E-3</v>
      </c>
      <c r="I1702" s="4">
        <v>0.30022817376609429</v>
      </c>
    </row>
    <row r="1703" spans="1:9" x14ac:dyDescent="0.25">
      <c r="A1703" t="s">
        <v>1936</v>
      </c>
      <c r="B1703" s="3">
        <v>235.3226318359375</v>
      </c>
      <c r="C1703" s="3">
        <v>11.329999923706049</v>
      </c>
      <c r="D1703" s="4">
        <v>-3.5966416871885398E-3</v>
      </c>
      <c r="E1703" s="4">
        <v>-2.996578530178895E-2</v>
      </c>
      <c r="F1703" s="2">
        <v>1</v>
      </c>
      <c r="G1703" s="4">
        <v>0.2150032269612614</v>
      </c>
      <c r="H1703" s="4">
        <v>-6.8677766249342076E-3</v>
      </c>
      <c r="I1703" s="4">
        <v>0.29998136273239367</v>
      </c>
    </row>
    <row r="1704" spans="1:9" x14ac:dyDescent="0.25">
      <c r="A1704" t="s">
        <v>1937</v>
      </c>
      <c r="B1704" s="3">
        <v>236.17205810546881</v>
      </c>
      <c r="C1704" s="3">
        <v>11.680000305175779</v>
      </c>
      <c r="D1704" s="4">
        <v>-1.209948916279457E-3</v>
      </c>
      <c r="E1704" s="4">
        <v>2.1872265382774762E-2</v>
      </c>
      <c r="F1704" s="2">
        <v>1</v>
      </c>
      <c r="G1704" s="4">
        <v>0.22671585226661639</v>
      </c>
      <c r="H1704" s="4">
        <v>-3.2829425056180028E-3</v>
      </c>
      <c r="I1704" s="4">
        <v>0.30467380693459778</v>
      </c>
    </row>
    <row r="1705" spans="1:9" x14ac:dyDescent="0.25">
      <c r="A1705" t="s">
        <v>1938</v>
      </c>
      <c r="B1705" s="3">
        <v>236.4581604003906</v>
      </c>
      <c r="C1705" s="3">
        <v>11.430000305175779</v>
      </c>
      <c r="D1705" s="4">
        <v>-2.0755048441755131E-3</v>
      </c>
      <c r="E1705" s="4">
        <v>1.32979233825814E-2</v>
      </c>
      <c r="F1705" s="2">
        <v>1</v>
      </c>
      <c r="G1705" s="4">
        <v>0.2288171384083928</v>
      </c>
      <c r="H1705" s="4">
        <v>-2.0755048441755131E-3</v>
      </c>
      <c r="I1705" s="4">
        <v>0.30625430791884928</v>
      </c>
    </row>
    <row r="1706" spans="1:9" x14ac:dyDescent="0.25">
      <c r="A1706" t="s">
        <v>1939</v>
      </c>
      <c r="B1706" s="3">
        <v>236.949951171875</v>
      </c>
      <c r="C1706" s="3">
        <v>11.27999973297119</v>
      </c>
      <c r="D1706" s="4">
        <v>8.7550475098150393E-3</v>
      </c>
      <c r="E1706" s="4">
        <v>5.4205601312612428E-2</v>
      </c>
      <c r="F1706" s="2">
        <v>1</v>
      </c>
      <c r="G1706" s="4">
        <v>0.22684699158945781</v>
      </c>
      <c r="H1706" s="4">
        <v>0</v>
      </c>
      <c r="I1706" s="4">
        <v>0.3089710837440458</v>
      </c>
    </row>
    <row r="1707" spans="1:9" x14ac:dyDescent="0.25">
      <c r="A1707" t="s">
        <v>1940</v>
      </c>
      <c r="B1707" s="3">
        <v>234.89344787597659</v>
      </c>
      <c r="C1707" s="3">
        <v>10.69999980926514</v>
      </c>
      <c r="D1707" s="4">
        <v>-6.0882840134501848E-4</v>
      </c>
      <c r="E1707" s="4">
        <v>6.6799610581392388E-2</v>
      </c>
      <c r="F1707" s="2">
        <v>1</v>
      </c>
      <c r="G1707" s="4">
        <v>0.2132809936655351</v>
      </c>
      <c r="H1707" s="4">
        <v>-6.0882840134501848E-4</v>
      </c>
      <c r="I1707" s="4">
        <v>0.29761044266924452</v>
      </c>
    </row>
    <row r="1708" spans="1:9" x14ac:dyDescent="0.25">
      <c r="A1708" t="s">
        <v>1941</v>
      </c>
      <c r="B1708" s="3">
        <v>235.03654479980469</v>
      </c>
      <c r="C1708" s="3">
        <v>10.02999973297119</v>
      </c>
      <c r="D1708" s="4">
        <v>1.014502457495103E-2</v>
      </c>
      <c r="E1708" s="4">
        <v>1.621072434318949E-2</v>
      </c>
      <c r="F1708" s="2">
        <v>1</v>
      </c>
      <c r="G1708" s="4">
        <v>0.2163880165443279</v>
      </c>
      <c r="H1708" s="4">
        <v>0</v>
      </c>
      <c r="I1708" s="4">
        <v>0.29840094604152778</v>
      </c>
    </row>
    <row r="1709" spans="1:9" x14ac:dyDescent="0.25">
      <c r="A1709" t="s">
        <v>1942</v>
      </c>
      <c r="B1709" s="3">
        <v>232.67604064941409</v>
      </c>
      <c r="C1709" s="3">
        <v>9.869999885559082</v>
      </c>
      <c r="D1709" s="4">
        <v>-4.9933551931913289E-4</v>
      </c>
      <c r="E1709" s="4">
        <v>2.0682503380267558E-2</v>
      </c>
      <c r="F1709" s="2">
        <v>1</v>
      </c>
      <c r="G1709" s="4">
        <v>0.19851818665912119</v>
      </c>
      <c r="H1709" s="4">
        <v>-4.9933551931913289E-4</v>
      </c>
      <c r="I1709" s="4">
        <v>0.28536092784089989</v>
      </c>
    </row>
    <row r="1710" spans="1:9" x14ac:dyDescent="0.25">
      <c r="A1710" t="s">
        <v>1943</v>
      </c>
      <c r="B1710" s="3">
        <v>232.79228210449219</v>
      </c>
      <c r="C1710" s="3">
        <v>9.6700000762939453</v>
      </c>
      <c r="D1710" s="4">
        <v>2.3100807411389201E-3</v>
      </c>
      <c r="E1710" s="4">
        <v>-2.125506434357527E-2</v>
      </c>
      <c r="F1710" s="2">
        <v>1</v>
      </c>
      <c r="G1710" s="4">
        <v>0.20357216873152839</v>
      </c>
      <c r="H1710" s="4">
        <v>0</v>
      </c>
      <c r="I1710" s="4">
        <v>0.28600307485412818</v>
      </c>
    </row>
    <row r="1711" spans="1:9" x14ac:dyDescent="0.25">
      <c r="A1711" t="s">
        <v>1944</v>
      </c>
      <c r="B1711" s="3">
        <v>232.25575256347659</v>
      </c>
      <c r="C1711" s="3">
        <v>9.880000114440918</v>
      </c>
      <c r="D1711" s="4">
        <v>-8.8476278196358837E-4</v>
      </c>
      <c r="E1711" s="4">
        <v>1.541629797138855E-2</v>
      </c>
      <c r="F1711" s="2">
        <v>1</v>
      </c>
      <c r="G1711" s="4">
        <v>0.2014513765873667</v>
      </c>
      <c r="H1711" s="4">
        <v>-8.8476278196358837E-4</v>
      </c>
      <c r="I1711" s="4">
        <v>0.28303915082168762</v>
      </c>
    </row>
    <row r="1712" spans="1:9" x14ac:dyDescent="0.25">
      <c r="A1712" t="s">
        <v>1945</v>
      </c>
      <c r="B1712" s="3">
        <v>232.46142578125</v>
      </c>
      <c r="C1712" s="3">
        <v>9.7299995422363281</v>
      </c>
      <c r="D1712" s="4">
        <v>6.5428025373088783E-3</v>
      </c>
      <c r="E1712" s="4">
        <v>-8.6384986783774931E-2</v>
      </c>
      <c r="F1712" s="2">
        <v>1</v>
      </c>
      <c r="G1712" s="4">
        <v>0.20486428641533891</v>
      </c>
      <c r="H1712" s="4">
        <v>0</v>
      </c>
      <c r="I1712" s="4">
        <v>0.28417534136924649</v>
      </c>
    </row>
    <row r="1713" spans="1:9" x14ac:dyDescent="0.25">
      <c r="A1713" t="s">
        <v>1946</v>
      </c>
      <c r="B1713" s="3">
        <v>230.95036315917969</v>
      </c>
      <c r="C1713" s="3">
        <v>10.64999961853027</v>
      </c>
      <c r="D1713" s="4">
        <v>1.7061793673673891E-3</v>
      </c>
      <c r="E1713" s="4">
        <v>-6.824152806822803E-2</v>
      </c>
      <c r="F1713" s="2">
        <v>1</v>
      </c>
      <c r="G1713" s="4">
        <v>0.20607179378318019</v>
      </c>
      <c r="H1713" s="4">
        <v>-3.126253661242417E-3</v>
      </c>
      <c r="I1713" s="4">
        <v>0.27582785166420848</v>
      </c>
    </row>
    <row r="1714" spans="1:9" x14ac:dyDescent="0.25">
      <c r="A1714" t="s">
        <v>1947</v>
      </c>
      <c r="B1714" s="3">
        <v>230.55699157714841</v>
      </c>
      <c r="C1714" s="3">
        <v>11.430000305175779</v>
      </c>
      <c r="D1714" s="4">
        <v>-2.938568981837864E-3</v>
      </c>
      <c r="E1714" s="4">
        <v>-2.8061217456067381E-2</v>
      </c>
      <c r="F1714" s="2">
        <v>1</v>
      </c>
      <c r="G1714" s="4">
        <v>0.201323669389706</v>
      </c>
      <c r="H1714" s="4">
        <v>-4.8242020745662417E-3</v>
      </c>
      <c r="I1714" s="4">
        <v>0.27365476817759471</v>
      </c>
    </row>
    <row r="1715" spans="1:9" x14ac:dyDescent="0.25">
      <c r="A1715" t="s">
        <v>1948</v>
      </c>
      <c r="B1715" s="3">
        <v>231.23649597167969</v>
      </c>
      <c r="C1715" s="3">
        <v>11.760000228881839</v>
      </c>
      <c r="D1715" s="4">
        <v>8.5008049404731167E-3</v>
      </c>
      <c r="E1715" s="4">
        <v>-0.1043411937256801</v>
      </c>
      <c r="F1715" s="2">
        <v>1</v>
      </c>
      <c r="G1715" s="4">
        <v>0.21105799068286291</v>
      </c>
      <c r="H1715" s="4">
        <v>-1.8911904864306051E-3</v>
      </c>
      <c r="I1715" s="4">
        <v>0.27740852123523202</v>
      </c>
    </row>
    <row r="1716" spans="1:9" x14ac:dyDescent="0.25">
      <c r="A1716" t="s">
        <v>1949</v>
      </c>
      <c r="B1716" s="3">
        <v>229.28736877441409</v>
      </c>
      <c r="C1716" s="3">
        <v>13.13000011444092</v>
      </c>
      <c r="D1716" s="4">
        <v>-5.0051101944654794E-3</v>
      </c>
      <c r="E1716" s="4">
        <v>0.1328731614821563</v>
      </c>
      <c r="F1716" s="2">
        <v>1</v>
      </c>
      <c r="G1716" s="4">
        <v>0.1985939515684858</v>
      </c>
      <c r="H1716" s="4">
        <v>-1.030439973473019E-2</v>
      </c>
      <c r="I1716" s="4">
        <v>0.26664105271649352</v>
      </c>
    </row>
    <row r="1717" spans="1:9" x14ac:dyDescent="0.25">
      <c r="A1717" t="s">
        <v>1950</v>
      </c>
      <c r="B1717" s="3">
        <v>230.44075012207031</v>
      </c>
      <c r="C1717" s="3">
        <v>11.590000152587891</v>
      </c>
      <c r="D1717" s="4">
        <v>-2.3226035409299461E-3</v>
      </c>
      <c r="E1717" s="4">
        <v>7.8261002250339384E-3</v>
      </c>
      <c r="F1717" s="2">
        <v>1</v>
      </c>
      <c r="G1717" s="4">
        <v>0.2140227500972485</v>
      </c>
      <c r="H1717" s="4">
        <v>-5.3259464893335986E-3</v>
      </c>
      <c r="I1717" s="4">
        <v>0.27301262116436642</v>
      </c>
    </row>
    <row r="1718" spans="1:9" x14ac:dyDescent="0.25">
      <c r="A1718" t="s">
        <v>1951</v>
      </c>
      <c r="B1718" s="3">
        <v>230.97721862792969</v>
      </c>
      <c r="C1718" s="3">
        <v>11.5</v>
      </c>
      <c r="D1718" s="4">
        <v>9.2982591519108482E-4</v>
      </c>
      <c r="E1718" s="4">
        <v>1.86005348854319E-2</v>
      </c>
      <c r="F1718" s="2">
        <v>1</v>
      </c>
      <c r="G1718" s="4">
        <v>0.2178043754100962</v>
      </c>
      <c r="H1718" s="4">
        <v>-3.010334762582612E-3</v>
      </c>
      <c r="I1718" s="4">
        <v>0.27597620802326372</v>
      </c>
    </row>
    <row r="1719" spans="1:9" x14ac:dyDescent="0.25">
      <c r="A1719" t="s">
        <v>1952</v>
      </c>
      <c r="B1719" s="3">
        <v>230.76264953613281</v>
      </c>
      <c r="C1719" s="3">
        <v>11.289999961853029</v>
      </c>
      <c r="D1719" s="4">
        <v>-3.0982391002398751E-4</v>
      </c>
      <c r="E1719" s="4">
        <v>7.5238091605050128E-2</v>
      </c>
      <c r="F1719" s="2">
        <v>1</v>
      </c>
      <c r="G1719" s="4">
        <v>0.21386897825668541</v>
      </c>
      <c r="H1719" s="4">
        <v>-3.9365004176702412E-3</v>
      </c>
      <c r="I1719" s="4">
        <v>0.27479087443176781</v>
      </c>
    </row>
    <row r="1720" spans="1:9" x14ac:dyDescent="0.25">
      <c r="A1720" t="s">
        <v>1953</v>
      </c>
      <c r="B1720" s="3">
        <v>230.83416748046881</v>
      </c>
      <c r="C1720" s="3">
        <v>10.5</v>
      </c>
      <c r="D1720" s="4">
        <v>-3.6278004869779719E-3</v>
      </c>
      <c r="E1720" s="4">
        <v>7.3619661215478471E-2</v>
      </c>
      <c r="F1720" s="2">
        <v>1</v>
      </c>
      <c r="G1720" s="4">
        <v>0.21727578407860881</v>
      </c>
      <c r="H1720" s="4">
        <v>-3.6278004869779719E-3</v>
      </c>
      <c r="I1720" s="4">
        <v>0.27518595753113773</v>
      </c>
    </row>
    <row r="1721" spans="1:9" x14ac:dyDescent="0.25">
      <c r="A1721" t="s">
        <v>1954</v>
      </c>
      <c r="B1721" s="3">
        <v>231.67463684082031</v>
      </c>
      <c r="C1721" s="3">
        <v>9.7799997329711914</v>
      </c>
      <c r="D1721" s="4">
        <v>1.700968520206958E-3</v>
      </c>
      <c r="E1721" s="4">
        <v>-1.112240713174795E-2</v>
      </c>
      <c r="F1721" s="2">
        <v>1</v>
      </c>
      <c r="G1721" s="4">
        <v>0.23466001091618541</v>
      </c>
      <c r="H1721" s="4">
        <v>0</v>
      </c>
      <c r="I1721" s="4">
        <v>0.27982892151586142</v>
      </c>
    </row>
    <row r="1722" spans="1:9" x14ac:dyDescent="0.25">
      <c r="A1722" t="s">
        <v>1955</v>
      </c>
      <c r="B1722" s="3">
        <v>231.28123474121091</v>
      </c>
      <c r="C1722" s="3">
        <v>9.8900003433227539</v>
      </c>
      <c r="D1722" s="4">
        <v>-6.9548667453067647E-4</v>
      </c>
      <c r="E1722" s="4">
        <v>5.2127738795493039E-2</v>
      </c>
      <c r="F1722" s="2">
        <v>1</v>
      </c>
      <c r="G1722" s="4">
        <v>0.23811493966319941</v>
      </c>
      <c r="H1722" s="4">
        <v>-6.9548667453067647E-4</v>
      </c>
      <c r="I1722" s="4">
        <v>0.27765566944247588</v>
      </c>
    </row>
    <row r="1723" spans="1:9" x14ac:dyDescent="0.25">
      <c r="A1723" t="s">
        <v>1956</v>
      </c>
      <c r="B1723" s="3">
        <v>231.44219970703119</v>
      </c>
      <c r="C1723" s="3">
        <v>9.3999996185302734</v>
      </c>
      <c r="D1723" s="4">
        <v>1.5479035949634849E-3</v>
      </c>
      <c r="E1723" s="4">
        <v>2.8446309129240181E-2</v>
      </c>
      <c r="F1723" s="2">
        <v>1</v>
      </c>
      <c r="G1723" s="4">
        <v>0.26630498123392271</v>
      </c>
      <c r="H1723" s="4">
        <v>0</v>
      </c>
      <c r="I1723" s="4">
        <v>0.27854488036956249</v>
      </c>
    </row>
    <row r="1724" spans="1:9" x14ac:dyDescent="0.25">
      <c r="A1724" t="s">
        <v>1957</v>
      </c>
      <c r="B1724" s="3">
        <v>231.0845031738281</v>
      </c>
      <c r="C1724" s="3">
        <v>9.1400003433227539</v>
      </c>
      <c r="D1724" s="4">
        <v>3.338619995109315E-3</v>
      </c>
      <c r="E1724" s="4">
        <v>-7.9556892001429125E-2</v>
      </c>
      <c r="F1724" s="2">
        <v>1</v>
      </c>
      <c r="G1724" s="4">
        <v>0.2629549302251224</v>
      </c>
      <c r="H1724" s="4">
        <v>0</v>
      </c>
      <c r="I1724" s="4">
        <v>0.2765688748190116</v>
      </c>
    </row>
    <row r="1725" spans="1:9" x14ac:dyDescent="0.25">
      <c r="A1725" t="s">
        <v>1958</v>
      </c>
      <c r="B1725" s="3">
        <v>230.31556701660159</v>
      </c>
      <c r="C1725" s="3">
        <v>9.9300003051757813</v>
      </c>
      <c r="D1725" s="4">
        <v>3.8831922000537311E-4</v>
      </c>
      <c r="E1725" s="4">
        <v>-2.6470540111589221E-2</v>
      </c>
      <c r="F1725" s="2">
        <v>1</v>
      </c>
      <c r="G1725" s="4">
        <v>0.25299082393947508</v>
      </c>
      <c r="H1725" s="4">
        <v>-4.6559855140637652E-4</v>
      </c>
      <c r="I1725" s="4">
        <v>0.27232107822704382</v>
      </c>
    </row>
    <row r="1726" spans="1:9" x14ac:dyDescent="0.25">
      <c r="A1726" t="s">
        <v>1959</v>
      </c>
      <c r="B1726" s="3">
        <v>230.2261657714844</v>
      </c>
      <c r="C1726" s="3">
        <v>10.19999980926514</v>
      </c>
      <c r="D1726" s="4">
        <v>1.3220573870196259E-3</v>
      </c>
      <c r="E1726" s="4">
        <v>1.9645877691365499E-3</v>
      </c>
      <c r="F1726" s="2">
        <v>1</v>
      </c>
      <c r="G1726" s="4">
        <v>0.24496604090933391</v>
      </c>
      <c r="H1726" s="4">
        <v>-8.5358630744258868E-4</v>
      </c>
      <c r="I1726" s="4">
        <v>0.27182720327948479</v>
      </c>
    </row>
    <row r="1727" spans="1:9" x14ac:dyDescent="0.25">
      <c r="A1727" t="s">
        <v>1960</v>
      </c>
      <c r="B1727" s="3">
        <v>229.92219543457031</v>
      </c>
      <c r="C1727" s="3">
        <v>10.180000305175779</v>
      </c>
      <c r="D1727" s="4">
        <v>1.5580195099402781E-3</v>
      </c>
      <c r="E1727" s="4">
        <v>-3.0476161411830401E-2</v>
      </c>
      <c r="F1727" s="2">
        <v>1</v>
      </c>
      <c r="G1727" s="4">
        <v>0.2343140256052372</v>
      </c>
      <c r="H1727" s="4">
        <v>-2.1727711662915539E-3</v>
      </c>
      <c r="I1727" s="4">
        <v>0.27014799474042989</v>
      </c>
    </row>
    <row r="1728" spans="1:9" x14ac:dyDescent="0.25">
      <c r="A1728" t="s">
        <v>1961</v>
      </c>
      <c r="B1728" s="3">
        <v>229.56452941894531</v>
      </c>
      <c r="C1728" s="3">
        <v>10.5</v>
      </c>
      <c r="D1728" s="4">
        <v>-3.7249870736968389E-3</v>
      </c>
      <c r="E1728" s="4">
        <v>7.1428550575634908E-2</v>
      </c>
      <c r="F1728" s="2">
        <v>1</v>
      </c>
      <c r="G1728" s="4">
        <v>0.23245198187752411</v>
      </c>
      <c r="H1728" s="4">
        <v>-3.7249870736968389E-3</v>
      </c>
      <c r="I1728" s="4">
        <v>0.26817215777665071</v>
      </c>
    </row>
    <row r="1729" spans="1:9" x14ac:dyDescent="0.25">
      <c r="A1729" t="s">
        <v>1962</v>
      </c>
      <c r="B1729" s="3">
        <v>230.4228515625</v>
      </c>
      <c r="C1729" s="3">
        <v>9.8000001907348633</v>
      </c>
      <c r="D1729" s="4">
        <v>8.1761722198947506E-3</v>
      </c>
      <c r="E1729" s="4">
        <v>-0.1327433605912578</v>
      </c>
      <c r="F1729" s="2">
        <v>1</v>
      </c>
      <c r="G1729" s="4">
        <v>0.23340430795739381</v>
      </c>
      <c r="H1729" s="4">
        <v>0</v>
      </c>
      <c r="I1729" s="4">
        <v>0.27291374502279159</v>
      </c>
    </row>
    <row r="1730" spans="1:9" x14ac:dyDescent="0.25">
      <c r="A1730" t="s">
        <v>1963</v>
      </c>
      <c r="B1730" s="3">
        <v>228.55415344238281</v>
      </c>
      <c r="C1730" s="3">
        <v>11.30000019073486</v>
      </c>
      <c r="D1730" s="4">
        <v>1.292449571637988E-3</v>
      </c>
      <c r="E1730" s="4">
        <v>6.2333616519982824E-3</v>
      </c>
      <c r="F1730" s="2">
        <v>1</v>
      </c>
      <c r="G1730" s="4">
        <v>0.22013868591971189</v>
      </c>
      <c r="H1730" s="4">
        <v>-5.7949674332600232E-3</v>
      </c>
      <c r="I1730" s="4">
        <v>0.26259058694074611</v>
      </c>
    </row>
    <row r="1731" spans="1:9" x14ac:dyDescent="0.25">
      <c r="A1731" t="s">
        <v>1964</v>
      </c>
      <c r="B1731" s="3">
        <v>228.25914001464841</v>
      </c>
      <c r="C1731" s="3">
        <v>11.22999954223633</v>
      </c>
      <c r="D1731" s="4">
        <v>-4.9500425978913354E-3</v>
      </c>
      <c r="E1731" s="4">
        <v>6.272374173952322E-3</v>
      </c>
      <c r="F1731" s="2">
        <v>1</v>
      </c>
      <c r="G1731" s="4">
        <v>0.21611717174706219</v>
      </c>
      <c r="H1731" s="4">
        <v>-7.078268699549306E-3</v>
      </c>
      <c r="I1731" s="4">
        <v>0.2609608586191714</v>
      </c>
    </row>
    <row r="1732" spans="1:9" x14ac:dyDescent="0.25">
      <c r="A1732" t="s">
        <v>1965</v>
      </c>
      <c r="B1732" s="3">
        <v>229.3946533203125</v>
      </c>
      <c r="C1732" s="3">
        <v>11.159999847412109</v>
      </c>
      <c r="D1732" s="4">
        <v>1.757218867137311E-3</v>
      </c>
      <c r="E1732" s="4">
        <v>8.1300953088525585E-3</v>
      </c>
      <c r="F1732" s="2">
        <v>1</v>
      </c>
      <c r="G1732" s="4">
        <v>0.21807191381393909</v>
      </c>
      <c r="H1732" s="4">
        <v>-2.1388133186944769E-3</v>
      </c>
      <c r="I1732" s="4">
        <v>0.2672337195122414</v>
      </c>
    </row>
    <row r="1733" spans="1:9" x14ac:dyDescent="0.25">
      <c r="A1733" t="s">
        <v>1966</v>
      </c>
      <c r="B1733" s="3">
        <v>228.99226379394531</v>
      </c>
      <c r="C1733" s="3">
        <v>11.069999694824221</v>
      </c>
      <c r="D1733" s="4">
        <v>-3.889198013704021E-3</v>
      </c>
      <c r="E1733" s="4">
        <v>0.1103309326312811</v>
      </c>
      <c r="F1733" s="2">
        <v>1</v>
      </c>
      <c r="G1733" s="4">
        <v>0.2211068405638987</v>
      </c>
      <c r="H1733" s="4">
        <v>-3.889198013704021E-3</v>
      </c>
      <c r="I1733" s="4">
        <v>0.26501081863460391</v>
      </c>
    </row>
    <row r="1734" spans="1:9" x14ac:dyDescent="0.25">
      <c r="A1734" t="s">
        <v>1967</v>
      </c>
      <c r="B1734" s="3">
        <v>229.88633728027341</v>
      </c>
      <c r="C1734" s="3">
        <v>9.9700002670288086</v>
      </c>
      <c r="D1734" s="4">
        <v>5.1603614374635676E-3</v>
      </c>
      <c r="E1734" s="4">
        <v>-7.9601912624644999E-3</v>
      </c>
      <c r="F1734" s="2">
        <v>1</v>
      </c>
      <c r="G1734" s="4">
        <v>0.22644772275099889</v>
      </c>
      <c r="H1734" s="4">
        <v>0</v>
      </c>
      <c r="I1734" s="4">
        <v>0.26994990528373708</v>
      </c>
    </row>
    <row r="1735" spans="1:9" x14ac:dyDescent="0.25">
      <c r="A1735" t="s">
        <v>1968</v>
      </c>
      <c r="B1735" s="3">
        <v>228.70613098144531</v>
      </c>
      <c r="C1735" s="3">
        <v>10.05000019073486</v>
      </c>
      <c r="D1735" s="4">
        <v>2.7348466106746899E-4</v>
      </c>
      <c r="E1735" s="4">
        <v>-1.986048132616602E-3</v>
      </c>
      <c r="F1735" s="2">
        <v>1</v>
      </c>
      <c r="G1735" s="4">
        <v>0.21787311534586659</v>
      </c>
      <c r="H1735" s="4">
        <v>0</v>
      </c>
      <c r="I1735" s="4">
        <v>0.26343014906358059</v>
      </c>
    </row>
    <row r="1736" spans="1:9" x14ac:dyDescent="0.25">
      <c r="A1736" t="s">
        <v>1969</v>
      </c>
      <c r="B1736" s="3">
        <v>228.64360046386719</v>
      </c>
      <c r="C1736" s="3">
        <v>10.069999694824221</v>
      </c>
      <c r="D1736" s="4">
        <v>9.7870797454269187E-4</v>
      </c>
      <c r="E1736" s="4">
        <v>-2.3278439866581849E-2</v>
      </c>
      <c r="F1736" s="2">
        <v>1</v>
      </c>
      <c r="G1736" s="4">
        <v>0.22078784079786501</v>
      </c>
      <c r="H1736" s="4">
        <v>0</v>
      </c>
      <c r="I1736" s="4">
        <v>0.26308471476846251</v>
      </c>
    </row>
    <row r="1737" spans="1:9" x14ac:dyDescent="0.25">
      <c r="A1737" t="s">
        <v>1970</v>
      </c>
      <c r="B1737" s="3">
        <v>228.4200439453125</v>
      </c>
      <c r="C1737" s="3">
        <v>10.310000419616699</v>
      </c>
      <c r="D1737" s="4">
        <v>7.0491779936499022E-4</v>
      </c>
      <c r="E1737" s="4">
        <v>4.0363327786432368E-2</v>
      </c>
      <c r="F1737" s="2">
        <v>1</v>
      </c>
      <c r="G1737" s="4">
        <v>0.22723154307945631</v>
      </c>
      <c r="H1737" s="4">
        <v>0</v>
      </c>
      <c r="I1737" s="4">
        <v>0.26184973237271469</v>
      </c>
    </row>
    <row r="1738" spans="1:9" x14ac:dyDescent="0.25">
      <c r="A1738" t="s">
        <v>1971</v>
      </c>
      <c r="B1738" s="3">
        <v>228.25914001464841</v>
      </c>
      <c r="C1738" s="3">
        <v>9.9099998474121094</v>
      </c>
      <c r="D1738" s="4">
        <v>1.33366650452138E-3</v>
      </c>
      <c r="E1738" s="4">
        <v>3.1217502752605819E-2</v>
      </c>
      <c r="F1738" s="2">
        <v>1</v>
      </c>
      <c r="G1738" s="4">
        <v>0.22210900037188111</v>
      </c>
      <c r="H1738" s="4">
        <v>0</v>
      </c>
      <c r="I1738" s="4">
        <v>0.2609608586191714</v>
      </c>
    </row>
    <row r="1739" spans="1:9" x14ac:dyDescent="0.25">
      <c r="A1739" t="s">
        <v>1972</v>
      </c>
      <c r="B1739" s="3">
        <v>227.95512390136719</v>
      </c>
      <c r="C1739" s="3">
        <v>9.6099996566772461</v>
      </c>
      <c r="D1739" s="4">
        <v>1.217604681799989E-3</v>
      </c>
      <c r="E1739" s="4">
        <v>-3.027247178144055E-2</v>
      </c>
      <c r="F1739" s="2">
        <v>1</v>
      </c>
      <c r="G1739" s="4">
        <v>0.22111137049421309</v>
      </c>
      <c r="H1739" s="4">
        <v>-2.7436922348222931E-4</v>
      </c>
      <c r="I1739" s="4">
        <v>0.25928139719995918</v>
      </c>
    </row>
    <row r="1740" spans="1:9" x14ac:dyDescent="0.25">
      <c r="A1740" t="s">
        <v>1973</v>
      </c>
      <c r="B1740" s="3">
        <v>227.67790222167969</v>
      </c>
      <c r="C1740" s="3">
        <v>9.9099998474121094</v>
      </c>
      <c r="D1740" s="4">
        <v>-1.490159480122544E-3</v>
      </c>
      <c r="E1740" s="4">
        <v>6.0913161034243926E-3</v>
      </c>
      <c r="F1740" s="2">
        <v>1</v>
      </c>
      <c r="G1740" s="4">
        <v>0.21563172591185631</v>
      </c>
      <c r="H1740" s="4">
        <v>-1.490159480122544E-3</v>
      </c>
      <c r="I1740" s="4">
        <v>0.25774995496625852</v>
      </c>
    </row>
    <row r="1741" spans="1:9" x14ac:dyDescent="0.25">
      <c r="A1741" t="s">
        <v>1974</v>
      </c>
      <c r="B1741" s="3">
        <v>228.01768493652341</v>
      </c>
      <c r="C1741" s="3">
        <v>9.8500003814697266</v>
      </c>
      <c r="D1741" s="4">
        <v>1.570986133445196E-3</v>
      </c>
      <c r="E1741" s="4">
        <v>-2.2817415077099109E-2</v>
      </c>
      <c r="F1741" s="2">
        <v>1</v>
      </c>
      <c r="G1741" s="4">
        <v>0.21904311829820111</v>
      </c>
      <c r="H1741" s="4">
        <v>0</v>
      </c>
      <c r="I1741" s="4">
        <v>0.2596270000818488</v>
      </c>
    </row>
    <row r="1742" spans="1:9" x14ac:dyDescent="0.25">
      <c r="A1742" t="s">
        <v>1975</v>
      </c>
      <c r="B1742" s="3">
        <v>227.6600341796875</v>
      </c>
      <c r="C1742" s="3">
        <v>10.079999923706049</v>
      </c>
      <c r="D1742" s="4">
        <v>2.638389797984253E-3</v>
      </c>
      <c r="E1742" s="4">
        <v>-2.420135545463864E-2</v>
      </c>
      <c r="F1742" s="2">
        <v>1</v>
      </c>
      <c r="G1742" s="4">
        <v>0.2017589905820143</v>
      </c>
      <c r="H1742" s="4">
        <v>-1.5721464436313501E-4</v>
      </c>
      <c r="I1742" s="4">
        <v>0.2576512474114554</v>
      </c>
    </row>
    <row r="1743" spans="1:9" x14ac:dyDescent="0.25">
      <c r="A1743" t="s">
        <v>1976</v>
      </c>
      <c r="B1743" s="3">
        <v>227.06095886230469</v>
      </c>
      <c r="C1743" s="3">
        <v>10.329999923706049</v>
      </c>
      <c r="D1743" s="4">
        <v>-1.6513610176152049E-3</v>
      </c>
      <c r="E1743" s="4">
        <v>7.0466355653529877E-2</v>
      </c>
      <c r="F1743" s="2">
        <v>1</v>
      </c>
      <c r="G1743" s="4">
        <v>0.20483923687543171</v>
      </c>
      <c r="H1743" s="4">
        <v>-2.788247957382417E-3</v>
      </c>
      <c r="I1743" s="4">
        <v>0.25434180479051111</v>
      </c>
    </row>
    <row r="1744" spans="1:9" x14ac:dyDescent="0.25">
      <c r="A1744" t="s">
        <v>1977</v>
      </c>
      <c r="B1744" s="3">
        <v>227.43653869628909</v>
      </c>
      <c r="C1744" s="3">
        <v>9.6499996185302734</v>
      </c>
      <c r="D1744" s="4">
        <v>-1.138767455952094E-3</v>
      </c>
      <c r="E1744" s="4">
        <v>5.0054413400504982E-2</v>
      </c>
      <c r="F1744" s="2">
        <v>1</v>
      </c>
      <c r="G1744" s="4">
        <v>0.20269396756055411</v>
      </c>
      <c r="H1744" s="4">
        <v>-1.138767455952094E-3</v>
      </c>
      <c r="I1744" s="4">
        <v>0.25641660218925089</v>
      </c>
    </row>
    <row r="1745" spans="1:9" x14ac:dyDescent="0.25">
      <c r="A1745" t="s">
        <v>1978</v>
      </c>
      <c r="B1745" s="3">
        <v>227.6958312988281</v>
      </c>
      <c r="C1745" s="3">
        <v>9.1899995803833008</v>
      </c>
      <c r="D1745" s="4">
        <v>5.9252235533719944E-3</v>
      </c>
      <c r="E1745" s="4">
        <v>-4.5690605278166367E-2</v>
      </c>
      <c r="F1745" s="2">
        <v>1</v>
      </c>
      <c r="G1745" s="4">
        <v>0.2049023979959681</v>
      </c>
      <c r="H1745" s="4">
        <v>0</v>
      </c>
      <c r="I1745" s="4">
        <v>0.25784899969460501</v>
      </c>
    </row>
    <row r="1746" spans="1:9" x14ac:dyDescent="0.25">
      <c r="A1746" t="s">
        <v>1979</v>
      </c>
      <c r="B1746" s="3">
        <v>226.35462951660159</v>
      </c>
      <c r="C1746" s="3">
        <v>9.630000114440918</v>
      </c>
      <c r="D1746" s="4">
        <v>1.1864236793941441E-3</v>
      </c>
      <c r="E1746" s="4">
        <v>1.261828419253264E-2</v>
      </c>
      <c r="F1746" s="2">
        <v>1</v>
      </c>
      <c r="G1746" s="4">
        <v>0.2031057571535082</v>
      </c>
      <c r="H1746" s="4">
        <v>0</v>
      </c>
      <c r="I1746" s="4">
        <v>0.25043986396059048</v>
      </c>
    </row>
    <row r="1747" spans="1:9" x14ac:dyDescent="0.25">
      <c r="A1747" t="s">
        <v>1980</v>
      </c>
      <c r="B1747" s="3">
        <v>226.0863952636719</v>
      </c>
      <c r="C1747" s="3">
        <v>9.5100002288818359</v>
      </c>
      <c r="D1747" s="4">
        <v>2.1400516747978049E-3</v>
      </c>
      <c r="E1747" s="4">
        <v>6.349250881240609E-3</v>
      </c>
      <c r="F1747" s="2">
        <v>1</v>
      </c>
      <c r="G1747" s="4">
        <v>0.1955543523911614</v>
      </c>
      <c r="H1747" s="4">
        <v>0</v>
      </c>
      <c r="I1747" s="4">
        <v>0.2489580705311418</v>
      </c>
    </row>
    <row r="1748" spans="1:9" x14ac:dyDescent="0.25">
      <c r="A1748" t="s">
        <v>1981</v>
      </c>
      <c r="B1748" s="3">
        <v>225.60359191894531</v>
      </c>
      <c r="C1748" s="3">
        <v>9.4499998092651367</v>
      </c>
      <c r="D1748" s="4">
        <v>4.3387516782671387E-3</v>
      </c>
      <c r="E1748" s="4">
        <v>-6.3091922368706532E-3</v>
      </c>
      <c r="F1748" s="2">
        <v>1</v>
      </c>
      <c r="G1748" s="4">
        <v>0.1901327332047773</v>
      </c>
      <c r="H1748" s="4">
        <v>0</v>
      </c>
      <c r="I1748" s="4">
        <v>0.2462909435101974</v>
      </c>
    </row>
    <row r="1749" spans="1:9" x14ac:dyDescent="0.25">
      <c r="A1749" t="s">
        <v>1982</v>
      </c>
      <c r="B1749" s="3">
        <v>224.62898254394531</v>
      </c>
      <c r="C1749" s="3">
        <v>9.5100002288818359</v>
      </c>
      <c r="D1749" s="4">
        <v>3.515063682197006E-3</v>
      </c>
      <c r="E1749" s="4">
        <v>-4.1884775972920174E-3</v>
      </c>
      <c r="F1749" s="2">
        <v>1</v>
      </c>
      <c r="G1749" s="4">
        <v>0.1939337079135568</v>
      </c>
      <c r="H1749" s="4">
        <v>0</v>
      </c>
      <c r="I1749" s="4">
        <v>0.24090695637067069</v>
      </c>
    </row>
    <row r="1750" spans="1:9" x14ac:dyDescent="0.25">
      <c r="A1750" t="s">
        <v>1983</v>
      </c>
      <c r="B1750" s="3">
        <v>223.8421630859375</v>
      </c>
      <c r="C1750" s="3">
        <v>9.5500001907348633</v>
      </c>
      <c r="D1750" s="4">
        <v>1.199551410360211E-3</v>
      </c>
      <c r="E1750" s="4">
        <v>-3.2421448686378862E-2</v>
      </c>
      <c r="F1750" s="2">
        <v>1</v>
      </c>
      <c r="G1750" s="4">
        <v>0.17898773893643161</v>
      </c>
      <c r="H1750" s="4">
        <v>0</v>
      </c>
      <c r="I1750" s="4">
        <v>0.23656036793051391</v>
      </c>
    </row>
    <row r="1751" spans="1:9" x14ac:dyDescent="0.25">
      <c r="A1751" t="s">
        <v>1984</v>
      </c>
      <c r="B1751" s="3">
        <v>223.573974609375</v>
      </c>
      <c r="C1751" s="3">
        <v>9.869999885559082</v>
      </c>
      <c r="D1751" s="4">
        <v>3.894334513735664E-3</v>
      </c>
      <c r="E1751" s="4">
        <v>-2.9498543607109459E-2</v>
      </c>
      <c r="F1751" s="2">
        <v>1</v>
      </c>
      <c r="G1751" s="4">
        <v>0.183419974191489</v>
      </c>
      <c r="H1751" s="4">
        <v>-3.9651327654044437E-5</v>
      </c>
      <c r="I1751" s="4">
        <v>0.23507882738122279</v>
      </c>
    </row>
    <row r="1752" spans="1:9" x14ac:dyDescent="0.25">
      <c r="A1752" t="s">
        <v>1985</v>
      </c>
      <c r="B1752" s="3">
        <v>222.70668029785159</v>
      </c>
      <c r="C1752" s="3">
        <v>10.170000076293951</v>
      </c>
      <c r="D1752" s="4">
        <v>6.0267998234531106E-4</v>
      </c>
      <c r="E1752" s="4">
        <v>-3.9177239670498132E-3</v>
      </c>
      <c r="F1752" s="2">
        <v>1</v>
      </c>
      <c r="G1752" s="4">
        <v>0.18614737225695441</v>
      </c>
      <c r="H1752" s="4">
        <v>-3.9187250153128739E-3</v>
      </c>
      <c r="I1752" s="4">
        <v>0.23028767562421559</v>
      </c>
    </row>
    <row r="1753" spans="1:9" x14ac:dyDescent="0.25">
      <c r="A1753" t="s">
        <v>1986</v>
      </c>
      <c r="B1753" s="3">
        <v>222.5725402832031</v>
      </c>
      <c r="C1753" s="3">
        <v>10.210000038146971</v>
      </c>
      <c r="D1753" s="4">
        <v>-2.0444846975625759E-3</v>
      </c>
      <c r="E1753" s="4">
        <v>6.4650664827338167E-2</v>
      </c>
      <c r="F1753" s="2">
        <v>1</v>
      </c>
      <c r="G1753" s="4">
        <v>0.17582825419114889</v>
      </c>
      <c r="H1753" s="4">
        <v>-4.5186816786638717E-3</v>
      </c>
      <c r="I1753" s="4">
        <v>0.22954665246941269</v>
      </c>
    </row>
    <row r="1754" spans="1:9" x14ac:dyDescent="0.25">
      <c r="A1754" t="s">
        <v>1987</v>
      </c>
      <c r="B1754" s="3">
        <v>223.02851867675781</v>
      </c>
      <c r="C1754" s="3">
        <v>9.5900001525878906</v>
      </c>
      <c r="D1754" s="4">
        <v>2.004999908646887E-4</v>
      </c>
      <c r="E1754" s="4">
        <v>-8.2730013521069568E-3</v>
      </c>
      <c r="F1754" s="2">
        <v>1</v>
      </c>
      <c r="G1754" s="4">
        <v>0.17178103073043771</v>
      </c>
      <c r="H1754" s="4">
        <v>-2.4792658020947882E-3</v>
      </c>
      <c r="I1754" s="4">
        <v>0.23206559171807359</v>
      </c>
    </row>
    <row r="1755" spans="1:9" x14ac:dyDescent="0.25">
      <c r="A1755" t="s">
        <v>1988</v>
      </c>
      <c r="B1755" s="3">
        <v>222.98381042480469</v>
      </c>
      <c r="C1755" s="3">
        <v>9.6700000762939453</v>
      </c>
      <c r="D1755" s="4">
        <v>-2.679228607648021E-3</v>
      </c>
      <c r="E1755" s="4">
        <v>-1.124740896529941E-2</v>
      </c>
      <c r="F1755" s="2">
        <v>1</v>
      </c>
      <c r="G1755" s="4">
        <v>0.17892858154164859</v>
      </c>
      <c r="H1755" s="4">
        <v>-2.679228607648021E-3</v>
      </c>
      <c r="I1755" s="4">
        <v>0.23181861209760141</v>
      </c>
    </row>
    <row r="1756" spans="1:9" x14ac:dyDescent="0.25">
      <c r="A1756" t="s">
        <v>1989</v>
      </c>
      <c r="B1756" s="3">
        <v>223.58283996582031</v>
      </c>
      <c r="C1756" s="3">
        <v>9.7799997329711914</v>
      </c>
      <c r="D1756" s="4">
        <v>3.5992605676904432E-4</v>
      </c>
      <c r="E1756" s="4">
        <v>-3.929278587557794E-2</v>
      </c>
      <c r="F1756" s="2">
        <v>1</v>
      </c>
      <c r="G1756" s="4">
        <v>0.19538923364265171</v>
      </c>
      <c r="H1756" s="4">
        <v>0</v>
      </c>
      <c r="I1756" s="4">
        <v>0.23512780183838819</v>
      </c>
    </row>
    <row r="1757" spans="1:9" x14ac:dyDescent="0.25">
      <c r="A1757" t="s">
        <v>1990</v>
      </c>
      <c r="B1757" s="3">
        <v>223.50239562988281</v>
      </c>
      <c r="C1757" s="3">
        <v>10.180000305175779</v>
      </c>
      <c r="D1757" s="4">
        <v>1.001038420179956E-3</v>
      </c>
      <c r="E1757" s="4">
        <v>2.9557327855203042E-3</v>
      </c>
      <c r="F1757" s="2">
        <v>1</v>
      </c>
      <c r="G1757" s="4">
        <v>0.1950147065398333</v>
      </c>
      <c r="H1757" s="4">
        <v>0</v>
      </c>
      <c r="I1757" s="4">
        <v>0.23468340710830951</v>
      </c>
    </row>
    <row r="1758" spans="1:9" x14ac:dyDescent="0.25">
      <c r="A1758" t="s">
        <v>1991</v>
      </c>
      <c r="B1758" s="3">
        <v>223.27888488769531</v>
      </c>
      <c r="C1758" s="3">
        <v>10.14999961853027</v>
      </c>
      <c r="D1758" s="4">
        <v>2.1269371310885798E-3</v>
      </c>
      <c r="E1758" s="4">
        <v>-1.9666133346736281E-3</v>
      </c>
      <c r="F1758" s="2">
        <v>1</v>
      </c>
      <c r="G1758" s="4">
        <v>0.19404380199123089</v>
      </c>
      <c r="H1758" s="4">
        <v>0</v>
      </c>
      <c r="I1758" s="4">
        <v>0.23344867759271909</v>
      </c>
    </row>
    <row r="1759" spans="1:9" x14ac:dyDescent="0.25">
      <c r="A1759" t="s">
        <v>1992</v>
      </c>
      <c r="B1759" s="3">
        <v>222.80499267578119</v>
      </c>
      <c r="C1759" s="3">
        <v>10.170000076293951</v>
      </c>
      <c r="D1759" s="4">
        <v>1.346100659307403E-3</v>
      </c>
      <c r="E1759" s="4">
        <v>-2.5862022503974291E-2</v>
      </c>
      <c r="F1759" s="2">
        <v>1</v>
      </c>
      <c r="G1759" s="4">
        <v>0.18690355075778789</v>
      </c>
      <c r="H1759" s="4">
        <v>0</v>
      </c>
      <c r="I1759" s="4">
        <v>0.23083077790909751</v>
      </c>
    </row>
    <row r="1760" spans="1:9" x14ac:dyDescent="0.25">
      <c r="A1760" t="s">
        <v>1993</v>
      </c>
      <c r="B1760" s="3">
        <v>222.50547790527341</v>
      </c>
      <c r="C1760" s="3">
        <v>10.439999580383301</v>
      </c>
      <c r="D1760" s="4">
        <v>-3.1960444185730191E-4</v>
      </c>
      <c r="E1760" s="4">
        <v>-5.7143256777808524E-3</v>
      </c>
      <c r="F1760" s="2">
        <v>1</v>
      </c>
      <c r="G1760" s="4">
        <v>0.19715284862092111</v>
      </c>
      <c r="H1760" s="4">
        <v>-3.1960444185730191E-4</v>
      </c>
      <c r="I1760" s="4">
        <v>0.22917618303870399</v>
      </c>
    </row>
    <row r="1761" spans="1:9" x14ac:dyDescent="0.25">
      <c r="A1761" t="s">
        <v>1994</v>
      </c>
      <c r="B1761" s="3">
        <v>222.57661437988281</v>
      </c>
      <c r="C1761" s="3">
        <v>10.5</v>
      </c>
      <c r="D1761" s="4">
        <v>4.7970522477447369E-4</v>
      </c>
      <c r="E1761" s="4">
        <v>-7.5614295163465286E-3</v>
      </c>
      <c r="F1761" s="2">
        <v>1</v>
      </c>
      <c r="G1761" s="4">
        <v>0.19708626126137219</v>
      </c>
      <c r="H1761" s="4">
        <v>0</v>
      </c>
      <c r="I1761" s="4">
        <v>0.22956915880342829</v>
      </c>
    </row>
    <row r="1762" spans="1:9" x14ac:dyDescent="0.25">
      <c r="A1762" t="s">
        <v>1995</v>
      </c>
      <c r="B1762" s="3">
        <v>222.46989440917969</v>
      </c>
      <c r="C1762" s="3">
        <v>10.579999923706049</v>
      </c>
      <c r="D1762" s="4">
        <v>3.3707694280158411E-3</v>
      </c>
      <c r="E1762" s="4">
        <v>-1.3979461782811059E-2</v>
      </c>
      <c r="F1762" s="2">
        <v>1</v>
      </c>
      <c r="G1762" s="4">
        <v>0.17931180246287259</v>
      </c>
      <c r="H1762" s="4">
        <v>0</v>
      </c>
      <c r="I1762" s="4">
        <v>0.22897961086295601</v>
      </c>
    </row>
    <row r="1763" spans="1:9" x14ac:dyDescent="0.25">
      <c r="A1763" t="s">
        <v>1996</v>
      </c>
      <c r="B1763" s="3">
        <v>221.72251892089841</v>
      </c>
      <c r="C1763" s="3">
        <v>10.72999954223633</v>
      </c>
      <c r="D1763" s="4">
        <v>1.0666003035168179E-2</v>
      </c>
      <c r="E1763" s="4">
        <v>-0.1146864980567311</v>
      </c>
      <c r="F1763" s="2">
        <v>1</v>
      </c>
      <c r="G1763" s="4">
        <v>0.19221294349724971</v>
      </c>
      <c r="H1763" s="4">
        <v>0</v>
      </c>
      <c r="I1763" s="4">
        <v>0.22485092082516139</v>
      </c>
    </row>
    <row r="1764" spans="1:9" x14ac:dyDescent="0.25">
      <c r="A1764" t="s">
        <v>1997</v>
      </c>
      <c r="B1764" s="3">
        <v>219.38258361816409</v>
      </c>
      <c r="C1764" s="3">
        <v>12.11999988555908</v>
      </c>
      <c r="D1764" s="4">
        <v>-1.1747651008203739E-3</v>
      </c>
      <c r="E1764" s="4">
        <v>4.9350622113535358E-2</v>
      </c>
      <c r="F1764" s="2">
        <v>1</v>
      </c>
      <c r="G1764" s="4">
        <v>0.1513967759993016</v>
      </c>
      <c r="H1764" s="4">
        <v>-5.2045033044400002E-3</v>
      </c>
      <c r="I1764" s="4">
        <v>0.21192453010862811</v>
      </c>
    </row>
    <row r="1765" spans="1:9" x14ac:dyDescent="0.25">
      <c r="A1765" t="s">
        <v>1998</v>
      </c>
      <c r="B1765" s="3">
        <v>219.64060974121091</v>
      </c>
      <c r="C1765" s="3">
        <v>11.55000019073486</v>
      </c>
      <c r="D1765" s="4">
        <v>-1.21491102183402E-4</v>
      </c>
      <c r="E1765" s="4">
        <v>-6.8787551950854056E-3</v>
      </c>
      <c r="F1765" s="2">
        <v>1</v>
      </c>
      <c r="G1765" s="4">
        <v>0.15011943950325429</v>
      </c>
      <c r="H1765" s="4">
        <v>-4.0344777673007037E-3</v>
      </c>
      <c r="I1765" s="4">
        <v>0.21334993126295851</v>
      </c>
    </row>
    <row r="1766" spans="1:9" x14ac:dyDescent="0.25">
      <c r="A1766" t="s">
        <v>1999</v>
      </c>
      <c r="B1766" s="3">
        <v>219.66729736328119</v>
      </c>
      <c r="C1766" s="3">
        <v>11.63000011444092</v>
      </c>
      <c r="D1766" s="4">
        <v>3.4137818985222612E-3</v>
      </c>
      <c r="E1766" s="4">
        <v>-4.9059644337950403E-2</v>
      </c>
      <c r="F1766" s="2">
        <v>1</v>
      </c>
      <c r="G1766" s="4">
        <v>0.1501540543682294</v>
      </c>
      <c r="H1766" s="4">
        <v>-3.9134621159431227E-3</v>
      </c>
      <c r="I1766" s="4">
        <v>0.2134973603947696</v>
      </c>
    </row>
    <row r="1767" spans="1:9" x14ac:dyDescent="0.25">
      <c r="A1767" t="s">
        <v>2000</v>
      </c>
      <c r="B1767" s="3">
        <v>218.9199523925781</v>
      </c>
      <c r="C1767" s="3">
        <v>12.22999954223633</v>
      </c>
      <c r="D1767" s="4">
        <v>-7.1821690054900689E-3</v>
      </c>
      <c r="E1767" s="4">
        <v>0.2073049757227283</v>
      </c>
      <c r="F1767" s="2">
        <v>1</v>
      </c>
      <c r="G1767" s="4">
        <v>0.14970548846667439</v>
      </c>
      <c r="H1767" s="4">
        <v>-7.3023155019873442E-3</v>
      </c>
      <c r="I1767" s="4">
        <v>0.2093688389437465</v>
      </c>
    </row>
    <row r="1768" spans="1:9" x14ac:dyDescent="0.25">
      <c r="A1768" t="s">
        <v>2001</v>
      </c>
      <c r="B1768" s="3">
        <v>220.50364685058591</v>
      </c>
      <c r="C1768" s="3">
        <v>10.13000011444092</v>
      </c>
      <c r="D1768" s="4">
        <v>1.4140861580811399E-3</v>
      </c>
      <c r="E1768" s="4">
        <v>-4.3437207886589342E-2</v>
      </c>
      <c r="F1768" s="2">
        <v>1</v>
      </c>
      <c r="G1768" s="4">
        <v>0.1632429939229483</v>
      </c>
      <c r="H1768" s="4">
        <v>-1.210156513575811E-4</v>
      </c>
      <c r="I1768" s="4">
        <v>0.21811756516531999</v>
      </c>
    </row>
    <row r="1769" spans="1:9" x14ac:dyDescent="0.25">
      <c r="A1769" t="s">
        <v>2002</v>
      </c>
      <c r="B1769" s="3">
        <v>220.19227600097659</v>
      </c>
      <c r="C1769" s="3">
        <v>10.590000152587891</v>
      </c>
      <c r="D1769" s="4">
        <v>6.0162900434752586E-3</v>
      </c>
      <c r="E1769" s="4">
        <v>-5.6149741483718318E-2</v>
      </c>
      <c r="F1769" s="2">
        <v>1</v>
      </c>
      <c r="G1769" s="4">
        <v>0.16165369077380001</v>
      </c>
      <c r="H1769" s="4">
        <v>-1.532934108534612E-3</v>
      </c>
      <c r="I1769" s="4">
        <v>0.21639747433413931</v>
      </c>
    </row>
    <row r="1770" spans="1:9" x14ac:dyDescent="0.25">
      <c r="A1770" t="s">
        <v>2003</v>
      </c>
      <c r="B1770" s="3">
        <v>218.8754577636719</v>
      </c>
      <c r="C1770" s="3">
        <v>11.22000026702881</v>
      </c>
      <c r="D1770" s="4">
        <v>4.7375471979085324E-3</v>
      </c>
      <c r="E1770" s="4">
        <v>-4.1025602569345399E-2</v>
      </c>
      <c r="F1770" s="2">
        <v>1</v>
      </c>
      <c r="G1770" s="4">
        <v>0.15142275248069009</v>
      </c>
      <c r="H1770" s="4">
        <v>-7.504077445588675E-3</v>
      </c>
      <c r="I1770" s="4">
        <v>0.20912303943067581</v>
      </c>
    </row>
    <row r="1771" spans="1:9" x14ac:dyDescent="0.25">
      <c r="A1771" t="s">
        <v>2004</v>
      </c>
      <c r="B1771" s="3">
        <v>217.8434143066406</v>
      </c>
      <c r="C1771" s="3">
        <v>11.69999980926514</v>
      </c>
      <c r="D1771" s="4">
        <v>1.1447195009459681E-3</v>
      </c>
      <c r="E1771" s="4">
        <v>3.3568915608245493E-2</v>
      </c>
      <c r="F1771" s="2">
        <v>1</v>
      </c>
      <c r="G1771" s="4">
        <v>0.14410416658485861</v>
      </c>
      <c r="H1771" s="4">
        <v>-1.2183902828790999E-2</v>
      </c>
      <c r="I1771" s="4">
        <v>0.20342177198689709</v>
      </c>
    </row>
    <row r="1772" spans="1:9" x14ac:dyDescent="0.25">
      <c r="A1772" t="s">
        <v>2005</v>
      </c>
      <c r="B1772" s="3">
        <v>217.5943298339844</v>
      </c>
      <c r="C1772" s="3">
        <v>11.319999694824221</v>
      </c>
      <c r="D1772" s="4">
        <v>4.1094902857530258E-5</v>
      </c>
      <c r="E1772" s="4">
        <v>3.5460959929021212E-3</v>
      </c>
      <c r="F1772" s="2">
        <v>1</v>
      </c>
      <c r="G1772" s="4">
        <v>0.14842352372707321</v>
      </c>
      <c r="H1772" s="4">
        <v>-1.3313382241461721E-2</v>
      </c>
      <c r="I1772" s="4">
        <v>0.20204576675666111</v>
      </c>
    </row>
    <row r="1773" spans="1:9" x14ac:dyDescent="0.25">
      <c r="A1773" t="s">
        <v>2006</v>
      </c>
      <c r="B1773" s="3">
        <v>217.58538818359381</v>
      </c>
      <c r="C1773" s="3">
        <v>11.27999973297119</v>
      </c>
      <c r="D1773" s="4">
        <v>2.3361429608430568E-3</v>
      </c>
      <c r="E1773" s="4">
        <v>-7.7677828685464023E-2</v>
      </c>
      <c r="F1773" s="2">
        <v>1</v>
      </c>
      <c r="G1773" s="4">
        <v>0.14621355102775729</v>
      </c>
      <c r="H1773" s="4">
        <v>-1.3353928365930299E-2</v>
      </c>
      <c r="I1773" s="4">
        <v>0.20199637083256669</v>
      </c>
    </row>
    <row r="1774" spans="1:9" x14ac:dyDescent="0.25">
      <c r="A1774" t="s">
        <v>2007</v>
      </c>
      <c r="B1774" s="3">
        <v>217.07826232910159</v>
      </c>
      <c r="C1774" s="3">
        <v>12.22999954223633</v>
      </c>
      <c r="D1774" s="4">
        <v>-2.3306981168436098E-3</v>
      </c>
      <c r="E1774" s="4">
        <v>-1.6326904296875E-3</v>
      </c>
      <c r="F1774" s="2">
        <v>1</v>
      </c>
      <c r="G1774" s="4">
        <v>0.142754956543965</v>
      </c>
      <c r="H1774" s="4">
        <v>-1.5653502507078979E-2</v>
      </c>
      <c r="I1774" s="4">
        <v>0.1991948801546144</v>
      </c>
    </row>
    <row r="1775" spans="1:9" x14ac:dyDescent="0.25">
      <c r="A1775" t="s">
        <v>2008</v>
      </c>
      <c r="B1775" s="3">
        <v>217.58538818359381</v>
      </c>
      <c r="C1775" s="3">
        <v>12.25</v>
      </c>
      <c r="D1775" s="4">
        <v>-3.585775185954931E-3</v>
      </c>
      <c r="E1775" s="4">
        <v>7.9295117910271884E-2</v>
      </c>
      <c r="F1775" s="2">
        <v>1</v>
      </c>
      <c r="G1775" s="4">
        <v>0.13956541134211409</v>
      </c>
      <c r="H1775" s="4">
        <v>-1.3353928365930299E-2</v>
      </c>
      <c r="I1775" s="4">
        <v>0.20199637083256669</v>
      </c>
    </row>
    <row r="1776" spans="1:9" x14ac:dyDescent="0.25">
      <c r="A1776" t="s">
        <v>2009</v>
      </c>
      <c r="B1776" s="3">
        <v>218.368408203125</v>
      </c>
      <c r="C1776" s="3">
        <v>11.35000038146973</v>
      </c>
      <c r="D1776" s="4">
        <v>1.045740327623923E-2</v>
      </c>
      <c r="E1776" s="4">
        <v>-0.13949956462850041</v>
      </c>
      <c r="F1776" s="2">
        <v>1</v>
      </c>
      <c r="G1776" s="4">
        <v>0.14596922256943251</v>
      </c>
      <c r="H1776" s="4">
        <v>-9.8033056300438348E-3</v>
      </c>
      <c r="I1776" s="4">
        <v>0.2063219702196526</v>
      </c>
    </row>
    <row r="1777" spans="1:9" x14ac:dyDescent="0.25">
      <c r="A1777" t="s">
        <v>2010</v>
      </c>
      <c r="B1777" s="3">
        <v>216.10847473144531</v>
      </c>
      <c r="C1777" s="3">
        <v>13.189999580383301</v>
      </c>
      <c r="D1777" s="4">
        <v>7.8265612544647922E-4</v>
      </c>
      <c r="E1777" s="4">
        <v>-7.5035107386000166E-2</v>
      </c>
      <c r="F1777" s="2">
        <v>1</v>
      </c>
      <c r="G1777" s="4">
        <v>0.1340575303256557</v>
      </c>
      <c r="H1777" s="4">
        <v>-2.0051027228452312E-2</v>
      </c>
      <c r="I1777" s="4">
        <v>0.19383752972500881</v>
      </c>
    </row>
    <row r="1778" spans="1:9" x14ac:dyDescent="0.25">
      <c r="A1778" t="s">
        <v>2011</v>
      </c>
      <c r="B1778" s="3">
        <v>215.93946838378909</v>
      </c>
      <c r="C1778" s="3">
        <v>14.260000228881839</v>
      </c>
      <c r="D1778" s="4">
        <v>-1.563077202679453E-3</v>
      </c>
      <c r="E1778" s="4">
        <v>-8.2958195886174146E-2</v>
      </c>
      <c r="F1778" s="2">
        <v>2</v>
      </c>
      <c r="G1778" s="4">
        <v>0.13151378791186041</v>
      </c>
      <c r="H1778" s="4">
        <v>-2.081739049571163E-2</v>
      </c>
      <c r="I1778" s="4">
        <v>0.19290389618359161</v>
      </c>
    </row>
    <row r="1779" spans="1:9" x14ac:dyDescent="0.25">
      <c r="A1779" t="s">
        <v>2012</v>
      </c>
      <c r="B1779" s="3">
        <v>216.27752685546881</v>
      </c>
      <c r="C1779" s="3">
        <v>15.55000019073486</v>
      </c>
      <c r="D1779" s="4">
        <v>-1.5590983751723299E-2</v>
      </c>
      <c r="E1779" s="4">
        <v>0.32453155825349889</v>
      </c>
      <c r="F1779" s="2">
        <v>2</v>
      </c>
      <c r="G1779" s="4">
        <v>0.13582821912837659</v>
      </c>
      <c r="H1779" s="4">
        <v>-1.9284456387177022E-2</v>
      </c>
      <c r="I1779" s="4">
        <v>0.19477141614658339</v>
      </c>
    </row>
    <row r="1780" spans="1:9" x14ac:dyDescent="0.25">
      <c r="A1780" t="s">
        <v>2013</v>
      </c>
      <c r="B1780" s="3">
        <v>219.7029113769531</v>
      </c>
      <c r="C1780" s="3">
        <v>11.739999771118161</v>
      </c>
      <c r="D1780" s="4">
        <v>1.744405646634029E-3</v>
      </c>
      <c r="E1780" s="4">
        <v>-2.491695944230643E-2</v>
      </c>
      <c r="F1780" s="2">
        <v>1</v>
      </c>
      <c r="G1780" s="4">
        <v>0.15598752394616991</v>
      </c>
      <c r="H1780" s="4">
        <v>-3.751969531455623E-3</v>
      </c>
      <c r="I1780" s="4">
        <v>0.21369410115728929</v>
      </c>
    </row>
    <row r="1781" spans="1:9" x14ac:dyDescent="0.25">
      <c r="A1781" t="s">
        <v>2014</v>
      </c>
      <c r="B1781" s="3">
        <v>219.32032775878909</v>
      </c>
      <c r="C1781" s="3">
        <v>12.039999961853029</v>
      </c>
      <c r="D1781" s="4">
        <v>-1.217380549055624E-4</v>
      </c>
      <c r="E1781" s="4">
        <v>-2.3519867286897918E-2</v>
      </c>
      <c r="F1781" s="2">
        <v>1</v>
      </c>
      <c r="G1781" s="4">
        <v>0.14802285346603081</v>
      </c>
      <c r="H1781" s="4">
        <v>-5.4868039662689938E-3</v>
      </c>
      <c r="I1781" s="4">
        <v>0.21158061309445489</v>
      </c>
    </row>
    <row r="1782" spans="1:9" x14ac:dyDescent="0.25">
      <c r="A1782" t="s">
        <v>2015</v>
      </c>
      <c r="B1782" s="3">
        <v>219.34703063964841</v>
      </c>
      <c r="C1782" s="3">
        <v>12.329999923706049</v>
      </c>
      <c r="D1782" s="4">
        <v>9.9131496415314491E-3</v>
      </c>
      <c r="E1782" s="4">
        <v>-0.20502903019009411</v>
      </c>
      <c r="F1782" s="2">
        <v>1</v>
      </c>
      <c r="G1782" s="4">
        <v>0.15147363693359719</v>
      </c>
      <c r="H1782" s="4">
        <v>-5.3657191235726431E-3</v>
      </c>
      <c r="I1782" s="4">
        <v>0.21172812651965181</v>
      </c>
    </row>
    <row r="1783" spans="1:9" x14ac:dyDescent="0.25">
      <c r="A1783" t="s">
        <v>2016</v>
      </c>
      <c r="B1783" s="3">
        <v>217.19395446777341</v>
      </c>
      <c r="C1783" s="3">
        <v>15.510000228881839</v>
      </c>
      <c r="D1783" s="4">
        <v>1.477024955270023E-3</v>
      </c>
      <c r="E1783" s="4">
        <v>-3.3042434937297749E-2</v>
      </c>
      <c r="F1783" s="2">
        <v>2</v>
      </c>
      <c r="G1783" s="4">
        <v>0.13918024613104321</v>
      </c>
      <c r="H1783" s="4">
        <v>-1.5128893777180069E-2</v>
      </c>
      <c r="I1783" s="4">
        <v>0.19983399260595269</v>
      </c>
    </row>
    <row r="1784" spans="1:9" x14ac:dyDescent="0.25">
      <c r="A1784" t="s">
        <v>2017</v>
      </c>
      <c r="B1784" s="3">
        <v>216.8736267089844</v>
      </c>
      <c r="C1784" s="3">
        <v>16.04000091552734</v>
      </c>
      <c r="D1784" s="4">
        <v>-1.4115262050357069E-2</v>
      </c>
      <c r="E1784" s="4">
        <v>0.44374450145793709</v>
      </c>
      <c r="F1784" s="2">
        <v>2</v>
      </c>
      <c r="G1784" s="4">
        <v>0.14277896757257949</v>
      </c>
      <c r="H1784" s="4">
        <v>-1.6581427550164451E-2</v>
      </c>
      <c r="I1784" s="4">
        <v>0.19806442155729151</v>
      </c>
    </row>
    <row r="1785" spans="1:9" x14ac:dyDescent="0.25">
      <c r="A1785" t="s">
        <v>2018</v>
      </c>
      <c r="B1785" s="3">
        <v>219.97868347167969</v>
      </c>
      <c r="C1785" s="3">
        <v>11.10999965667725</v>
      </c>
      <c r="D1785" s="4">
        <v>-4.0507433287428902E-5</v>
      </c>
      <c r="E1785" s="4">
        <v>1.3686096533594091E-2</v>
      </c>
      <c r="F1785" s="2">
        <v>1</v>
      </c>
      <c r="G1785" s="4">
        <v>0.15627162767479369</v>
      </c>
      <c r="H1785" s="4">
        <v>-2.501474467427323E-3</v>
      </c>
      <c r="I1785" s="4">
        <v>0.2152175355193362</v>
      </c>
    </row>
    <row r="1786" spans="1:9" x14ac:dyDescent="0.25">
      <c r="A1786" t="s">
        <v>2019</v>
      </c>
      <c r="B1786" s="3">
        <v>219.98759460449219</v>
      </c>
      <c r="C1786" s="3">
        <v>10.960000038146971</v>
      </c>
      <c r="D1786" s="4">
        <v>-2.461066725636174E-3</v>
      </c>
      <c r="E1786" s="4">
        <v>0.1037260524991452</v>
      </c>
      <c r="F1786" s="2">
        <v>1</v>
      </c>
      <c r="G1786" s="4">
        <v>0.15700776594669821</v>
      </c>
      <c r="H1786" s="4">
        <v>-2.461066725636174E-3</v>
      </c>
      <c r="I1786" s="4">
        <v>0.21526676285665891</v>
      </c>
    </row>
    <row r="1787" spans="1:9" x14ac:dyDescent="0.25">
      <c r="A1787" t="s">
        <v>2020</v>
      </c>
      <c r="B1787" s="3">
        <v>220.53033447265619</v>
      </c>
      <c r="C1787" s="3">
        <v>9.9300003051757813</v>
      </c>
      <c r="D1787" s="4">
        <v>1.8592312206104911E-3</v>
      </c>
      <c r="E1787" s="4">
        <v>-9.9700329469288862E-3</v>
      </c>
      <c r="F1787" s="2">
        <v>1</v>
      </c>
      <c r="G1787" s="4">
        <v>0.15917126499756051</v>
      </c>
      <c r="H1787" s="4">
        <v>0</v>
      </c>
      <c r="I1787" s="4">
        <v>0.21826499429713109</v>
      </c>
    </row>
    <row r="1788" spans="1:9" x14ac:dyDescent="0.25">
      <c r="A1788" t="s">
        <v>2021</v>
      </c>
      <c r="B1788" s="3">
        <v>220.12107849121091</v>
      </c>
      <c r="C1788" s="3">
        <v>10.02999973297119</v>
      </c>
      <c r="D1788" s="4">
        <v>1.822131796977766E-3</v>
      </c>
      <c r="E1788" s="4">
        <v>-3.9272017614109589E-2</v>
      </c>
      <c r="F1788" s="2">
        <v>1</v>
      </c>
      <c r="G1788" s="4">
        <v>0.16648314008191509</v>
      </c>
      <c r="H1788" s="4">
        <v>-1.211566467416159E-4</v>
      </c>
      <c r="I1788" s="4">
        <v>0.21600416139587139</v>
      </c>
    </row>
    <row r="1789" spans="1:9" x14ac:dyDescent="0.25">
      <c r="A1789" t="s">
        <v>2022</v>
      </c>
      <c r="B1789" s="3">
        <v>219.72071838378909</v>
      </c>
      <c r="C1789" s="3">
        <v>10.439999580383301</v>
      </c>
      <c r="D1789" s="4">
        <v>-1.9397539563571491E-3</v>
      </c>
      <c r="E1789" s="4">
        <v>1.5564187895738881E-2</v>
      </c>
      <c r="F1789" s="2">
        <v>1</v>
      </c>
      <c r="G1789" s="4">
        <v>0.1656005455155645</v>
      </c>
      <c r="H1789" s="4">
        <v>-1.9397539563571491E-3</v>
      </c>
      <c r="I1789" s="4">
        <v>0.21379247153854911</v>
      </c>
    </row>
    <row r="1790" spans="1:9" x14ac:dyDescent="0.25">
      <c r="A1790" t="s">
        <v>2023</v>
      </c>
      <c r="B1790" s="3">
        <v>220.14775085449219</v>
      </c>
      <c r="C1790" s="3">
        <v>10.27999973297119</v>
      </c>
      <c r="D1790" s="4">
        <v>4.8513907909697451E-4</v>
      </c>
      <c r="E1790" s="4">
        <v>1.8830483400396059E-2</v>
      </c>
      <c r="F1790" s="2">
        <v>1</v>
      </c>
      <c r="G1790" s="4">
        <v>0.17127873742614549</v>
      </c>
      <c r="H1790" s="4">
        <v>0</v>
      </c>
      <c r="I1790" s="4">
        <v>0.21615150623429669</v>
      </c>
    </row>
    <row r="1791" spans="1:9" x14ac:dyDescent="0.25">
      <c r="A1791" t="s">
        <v>2024</v>
      </c>
      <c r="B1791" s="3">
        <v>220.04100036621091</v>
      </c>
      <c r="C1791" s="3">
        <v>10.090000152587891</v>
      </c>
      <c r="D1791" s="4">
        <v>2.2287182875204699E-3</v>
      </c>
      <c r="E1791" s="4">
        <v>-1.656920784615545E-2</v>
      </c>
      <c r="F1791" s="2">
        <v>1</v>
      </c>
      <c r="G1791" s="4">
        <v>0.16321014741172449</v>
      </c>
      <c r="H1791" s="4">
        <v>-4.4458242626799199E-4</v>
      </c>
      <c r="I1791" s="4">
        <v>0.21556178970705281</v>
      </c>
    </row>
    <row r="1792" spans="1:9" x14ac:dyDescent="0.25">
      <c r="A1792" t="s">
        <v>2025</v>
      </c>
      <c r="B1792" s="3">
        <v>219.55168151855469</v>
      </c>
      <c r="C1792" s="3">
        <v>10.260000228881839</v>
      </c>
      <c r="D1792" s="4">
        <v>-5.6679659691438733E-4</v>
      </c>
      <c r="E1792" s="4">
        <v>-2.915425955530182E-3</v>
      </c>
      <c r="F1792" s="2">
        <v>1</v>
      </c>
      <c r="G1792" s="4">
        <v>0.15966108667166681</v>
      </c>
      <c r="H1792" s="4">
        <v>-2.6673559288504789E-3</v>
      </c>
      <c r="I1792" s="4">
        <v>0.21285866941036019</v>
      </c>
    </row>
    <row r="1793" spans="1:9" x14ac:dyDescent="0.25">
      <c r="A1793" t="s">
        <v>2026</v>
      </c>
      <c r="B1793" s="3">
        <v>219.67619323730469</v>
      </c>
      <c r="C1793" s="3">
        <v>10.289999961853029</v>
      </c>
      <c r="D1793" s="4">
        <v>-1.1731968031045701E-3</v>
      </c>
      <c r="E1793" s="4">
        <v>1.780418509281545E-2</v>
      </c>
      <c r="F1793" s="2">
        <v>1</v>
      </c>
      <c r="G1793" s="4">
        <v>0.1621923974382313</v>
      </c>
      <c r="H1793" s="4">
        <v>-2.1017505970221122E-3</v>
      </c>
      <c r="I1793" s="4">
        <v>0.21354650343870649</v>
      </c>
    </row>
    <row r="1794" spans="1:9" x14ac:dyDescent="0.25">
      <c r="A1794" t="s">
        <v>2027</v>
      </c>
      <c r="B1794" s="3">
        <v>219.93421936035159</v>
      </c>
      <c r="C1794" s="3">
        <v>10.10999965667725</v>
      </c>
      <c r="D1794" s="4">
        <v>-9.2964444981402661E-4</v>
      </c>
      <c r="E1794" s="4">
        <v>5.3124922389788498E-2</v>
      </c>
      <c r="F1794" s="2">
        <v>1</v>
      </c>
      <c r="G1794" s="4">
        <v>0.16490062596316649</v>
      </c>
      <c r="H1794" s="4">
        <v>-9.2964444981402661E-4</v>
      </c>
      <c r="I1794" s="4">
        <v>0.21497190459303689</v>
      </c>
    </row>
    <row r="1795" spans="1:9" x14ac:dyDescent="0.25">
      <c r="A1795" t="s">
        <v>2028</v>
      </c>
      <c r="B1795" s="3">
        <v>220.13887023925781</v>
      </c>
      <c r="C1795" s="3">
        <v>9.6000003814697266</v>
      </c>
      <c r="D1795" s="4">
        <v>4.0619875943059818E-5</v>
      </c>
      <c r="E1795" s="4">
        <v>1.8027579087207309E-2</v>
      </c>
      <c r="F1795" s="2">
        <v>1</v>
      </c>
      <c r="G1795" s="4">
        <v>0.16474746403190471</v>
      </c>
      <c r="H1795" s="4">
        <v>0</v>
      </c>
      <c r="I1795" s="4">
        <v>0.21610244748374541</v>
      </c>
    </row>
    <row r="1796" spans="1:9" x14ac:dyDescent="0.25">
      <c r="A1796" t="s">
        <v>2029</v>
      </c>
      <c r="B1796" s="3">
        <v>220.12992858886719</v>
      </c>
      <c r="C1796" s="3">
        <v>9.4300003051757813</v>
      </c>
      <c r="D1796" s="4">
        <v>2.430608996797146E-3</v>
      </c>
      <c r="E1796" s="4">
        <v>0</v>
      </c>
      <c r="F1796" s="2">
        <v>1</v>
      </c>
      <c r="G1796" s="4">
        <v>0.16523797527388839</v>
      </c>
      <c r="H1796" s="4">
        <v>0</v>
      </c>
      <c r="I1796" s="4">
        <v>0.21605305155965099</v>
      </c>
    </row>
    <row r="1797" spans="1:9" x14ac:dyDescent="0.25">
      <c r="A1797" t="s">
        <v>2030</v>
      </c>
      <c r="B1797" s="3">
        <v>219.59617614746091</v>
      </c>
      <c r="C1797" s="3">
        <v>9.4300003051757813</v>
      </c>
      <c r="D1797" s="4">
        <v>-2.4286293159314629E-4</v>
      </c>
      <c r="E1797" s="4">
        <v>7.4787020369810886E-3</v>
      </c>
      <c r="F1797" s="2">
        <v>1</v>
      </c>
      <c r="G1797" s="4">
        <v>0.15925553836941209</v>
      </c>
      <c r="H1797" s="4">
        <v>-1.1330683838870479E-3</v>
      </c>
      <c r="I1797" s="4">
        <v>0.21310446892343091</v>
      </c>
    </row>
    <row r="1798" spans="1:9" x14ac:dyDescent="0.25">
      <c r="A1798" t="s">
        <v>2031</v>
      </c>
      <c r="B1798" s="3">
        <v>219.64952087402341</v>
      </c>
      <c r="C1798" s="3">
        <v>9.3599996566772461</v>
      </c>
      <c r="D1798" s="4">
        <v>-8.9042170271891319E-4</v>
      </c>
      <c r="E1798" s="4">
        <v>-2.2964537451029669E-2</v>
      </c>
      <c r="F1798" s="2">
        <v>1</v>
      </c>
      <c r="G1798" s="4">
        <v>0.1647377696656265</v>
      </c>
      <c r="H1798" s="4">
        <v>-8.9042170271891319E-4</v>
      </c>
      <c r="I1798" s="4">
        <v>0.21339915860028119</v>
      </c>
    </row>
    <row r="1799" spans="1:9" x14ac:dyDescent="0.25">
      <c r="A1799" t="s">
        <v>2032</v>
      </c>
      <c r="B1799" s="3">
        <v>219.84527587890619</v>
      </c>
      <c r="C1799" s="3">
        <v>9.5799999237060547</v>
      </c>
      <c r="D1799" s="4">
        <v>4.4537441795444721E-4</v>
      </c>
      <c r="E1799" s="4">
        <v>-2.1450463632813329E-2</v>
      </c>
      <c r="F1799" s="2">
        <v>1</v>
      </c>
      <c r="G1799" s="4">
        <v>0.16137236521913939</v>
      </c>
      <c r="H1799" s="4">
        <v>0</v>
      </c>
      <c r="I1799" s="4">
        <v>0.2144805584470528</v>
      </c>
    </row>
    <row r="1800" spans="1:9" x14ac:dyDescent="0.25">
      <c r="A1800" t="s">
        <v>2033</v>
      </c>
      <c r="B1800" s="3">
        <v>219.7474060058594</v>
      </c>
      <c r="C1800" s="3">
        <v>9.7899999618530273</v>
      </c>
      <c r="D1800" s="4">
        <v>5.4142004357218276E-3</v>
      </c>
      <c r="E1800" s="4">
        <v>-1.0111261678291241E-2</v>
      </c>
      <c r="F1800" s="2">
        <v>1</v>
      </c>
      <c r="G1800" s="4">
        <v>0.1656880537454255</v>
      </c>
      <c r="H1800" s="4">
        <v>0</v>
      </c>
      <c r="I1800" s="4">
        <v>0.21393990067036001</v>
      </c>
    </row>
    <row r="1801" spans="1:9" x14ac:dyDescent="0.25">
      <c r="A1801" t="s">
        <v>2034</v>
      </c>
      <c r="B1801" s="3">
        <v>218.5640563964844</v>
      </c>
      <c r="C1801" s="3">
        <v>9.8900003433227539</v>
      </c>
      <c r="D1801" s="4">
        <v>5.2932907783853622E-4</v>
      </c>
      <c r="E1801" s="4">
        <v>7.1283758323770208E-3</v>
      </c>
      <c r="F1801" s="2">
        <v>1</v>
      </c>
      <c r="G1801" s="4">
        <v>0.1582320446635084</v>
      </c>
      <c r="H1801" s="4">
        <v>0</v>
      </c>
      <c r="I1801" s="4">
        <v>0.20740278001272319</v>
      </c>
    </row>
    <row r="1802" spans="1:9" x14ac:dyDescent="0.25">
      <c r="A1802" t="s">
        <v>2035</v>
      </c>
      <c r="B1802" s="3">
        <v>218.44842529296881</v>
      </c>
      <c r="C1802" s="3">
        <v>9.8199996948242188</v>
      </c>
      <c r="D1802" s="4">
        <v>-1.2222389377947171E-4</v>
      </c>
      <c r="E1802" s="4">
        <v>3.2597209093740753E-2</v>
      </c>
      <c r="F1802" s="2">
        <v>1</v>
      </c>
      <c r="G1802" s="4">
        <v>0.16073009010995781</v>
      </c>
      <c r="H1802" s="4">
        <v>-1.2222389377947171E-4</v>
      </c>
      <c r="I1802" s="4">
        <v>0.2067640047349282</v>
      </c>
    </row>
    <row r="1803" spans="1:9" x14ac:dyDescent="0.25">
      <c r="A1803" t="s">
        <v>2036</v>
      </c>
      <c r="B1803" s="3">
        <v>218.4751281738281</v>
      </c>
      <c r="C1803" s="3">
        <v>9.5100002288818359</v>
      </c>
      <c r="D1803" s="4">
        <v>4.663994717194031E-3</v>
      </c>
      <c r="E1803" s="4">
        <v>-3.9393879260202991E-2</v>
      </c>
      <c r="F1803" s="2">
        <v>1</v>
      </c>
      <c r="G1803" s="4">
        <v>0.15931448318636091</v>
      </c>
      <c r="H1803" s="4">
        <v>0</v>
      </c>
      <c r="I1803" s="4">
        <v>0.2069115181601249</v>
      </c>
    </row>
    <row r="1804" spans="1:9" x14ac:dyDescent="0.25">
      <c r="A1804" t="s">
        <v>2037</v>
      </c>
      <c r="B1804" s="3">
        <v>217.46089172363281</v>
      </c>
      <c r="C1804" s="3">
        <v>9.8999996185302734</v>
      </c>
      <c r="D1804" s="4">
        <v>1.680465191337799E-3</v>
      </c>
      <c r="E1804" s="4">
        <v>-3.8835006291009777E-2</v>
      </c>
      <c r="F1804" s="2">
        <v>1</v>
      </c>
      <c r="G1804" s="4">
        <v>0.16037557644172101</v>
      </c>
      <c r="H1804" s="4">
        <v>-9.8082725264136972E-4</v>
      </c>
      <c r="I1804" s="4">
        <v>0.20130862109760611</v>
      </c>
    </row>
    <row r="1805" spans="1:9" x14ac:dyDescent="0.25">
      <c r="A1805" t="s">
        <v>2038</v>
      </c>
      <c r="B1805" s="3">
        <v>217.0960693359375</v>
      </c>
      <c r="C1805" s="3">
        <v>10.30000019073486</v>
      </c>
      <c r="D1805" s="4">
        <v>7.5147174635763481E-3</v>
      </c>
      <c r="E1805" s="4">
        <v>-5.4178157390936343E-2</v>
      </c>
      <c r="F1805" s="2">
        <v>1</v>
      </c>
      <c r="G1805" s="4">
        <v>0.1582672339738225</v>
      </c>
      <c r="H1805" s="4">
        <v>-2.656827737447021E-3</v>
      </c>
      <c r="I1805" s="4">
        <v>0.19929325053587421</v>
      </c>
    </row>
    <row r="1806" spans="1:9" x14ac:dyDescent="0.25">
      <c r="A1806" t="s">
        <v>2039</v>
      </c>
      <c r="B1806" s="3">
        <v>215.47682189941409</v>
      </c>
      <c r="C1806" s="3">
        <v>10.89000034332275</v>
      </c>
      <c r="D1806" s="4">
        <v>-7.4257094704965887E-4</v>
      </c>
      <c r="E1806" s="4">
        <v>-1.9801919005665299E-2</v>
      </c>
      <c r="F1806" s="2">
        <v>1</v>
      </c>
      <c r="G1806" s="4">
        <v>0.1579781406291603</v>
      </c>
      <c r="H1806" s="4">
        <v>-1.009567902554331E-2</v>
      </c>
      <c r="I1806" s="4">
        <v>0.19034812072532439</v>
      </c>
    </row>
    <row r="1807" spans="1:9" x14ac:dyDescent="0.25">
      <c r="A1807" t="s">
        <v>2040</v>
      </c>
      <c r="B1807" s="3">
        <v>215.63694763183591</v>
      </c>
      <c r="C1807" s="3">
        <v>11.10999965667725</v>
      </c>
      <c r="D1807" s="4">
        <v>1.073825104003667E-3</v>
      </c>
      <c r="E1807" s="4">
        <v>-7.1492338432522784E-3</v>
      </c>
      <c r="F1807" s="2">
        <v>1</v>
      </c>
      <c r="G1807" s="4">
        <v>0.16292574761189299</v>
      </c>
      <c r="H1807" s="4">
        <v>-9.3600585860623697E-3</v>
      </c>
      <c r="I1807" s="4">
        <v>0.19123269551619029</v>
      </c>
    </row>
    <row r="1808" spans="1:9" x14ac:dyDescent="0.25">
      <c r="A1808" t="s">
        <v>2041</v>
      </c>
      <c r="B1808" s="3">
        <v>215.4056396484375</v>
      </c>
      <c r="C1808" s="3">
        <v>11.189999580383301</v>
      </c>
      <c r="D1808" s="4">
        <v>6.4850902243818176E-3</v>
      </c>
      <c r="E1808" s="4">
        <v>-0.1076555331400685</v>
      </c>
      <c r="F1808" s="2">
        <v>1</v>
      </c>
      <c r="G1808" s="4">
        <v>0.1789759993505822</v>
      </c>
      <c r="H1808" s="4">
        <v>-1.042269154223663E-2</v>
      </c>
      <c r="I1808" s="4">
        <v>0.18995489208044261</v>
      </c>
    </row>
    <row r="1809" spans="1:9" x14ac:dyDescent="0.25">
      <c r="A1809" t="s">
        <v>2042</v>
      </c>
      <c r="B1809" s="3">
        <v>214.01771545410159</v>
      </c>
      <c r="C1809" s="3">
        <v>12.539999961853029</v>
      </c>
      <c r="D1809" s="4">
        <v>-9.144414882700902E-3</v>
      </c>
      <c r="E1809" s="4">
        <v>0.13279135569589109</v>
      </c>
      <c r="F1809" s="2">
        <v>1</v>
      </c>
      <c r="G1809" s="4">
        <v>0.17065327772301159</v>
      </c>
      <c r="H1809" s="4">
        <v>-1.6798839775012619E-2</v>
      </c>
      <c r="I1809" s="4">
        <v>0.1822876499990265</v>
      </c>
    </row>
    <row r="1810" spans="1:9" x14ac:dyDescent="0.25">
      <c r="A1810" t="s">
        <v>2043</v>
      </c>
      <c r="B1810" s="3">
        <v>215.99284362792969</v>
      </c>
      <c r="C1810" s="3">
        <v>11.069999694824221</v>
      </c>
      <c r="D1810" s="4">
        <v>2.3120298555761032E-3</v>
      </c>
      <c r="E1810" s="4">
        <v>-1.336903463767136E-2</v>
      </c>
      <c r="F1810" s="2">
        <v>1</v>
      </c>
      <c r="G1810" s="4">
        <v>0.18854319587002169</v>
      </c>
      <c r="H1810" s="4">
        <v>-7.7250661017422839E-3</v>
      </c>
      <c r="I1810" s="4">
        <v>0.1931987544472136</v>
      </c>
    </row>
    <row r="1811" spans="1:9" x14ac:dyDescent="0.25">
      <c r="A1811" t="s">
        <v>2044</v>
      </c>
      <c r="B1811" s="3">
        <v>215.49461364746091</v>
      </c>
      <c r="C1811" s="3">
        <v>11.22000026702881</v>
      </c>
      <c r="D1811" s="4">
        <v>1.695824579008631E-3</v>
      </c>
      <c r="E1811" s="4">
        <v>3.5778140215712022E-3</v>
      </c>
      <c r="F1811" s="2">
        <v>1</v>
      </c>
      <c r="G1811" s="4">
        <v>0.17727209979523331</v>
      </c>
      <c r="H1811" s="4">
        <v>-1.0013943421156579E-2</v>
      </c>
      <c r="I1811" s="4">
        <v>0.19044640681319841</v>
      </c>
    </row>
    <row r="1812" spans="1:9" x14ac:dyDescent="0.25">
      <c r="A1812" t="s">
        <v>2045</v>
      </c>
      <c r="B1812" s="3">
        <v>215.1297912597656</v>
      </c>
      <c r="C1812" s="3">
        <v>11.180000305175779</v>
      </c>
      <c r="D1812" s="4">
        <v>1.8644152226159341E-3</v>
      </c>
      <c r="E1812" s="4">
        <v>-2.2727210204915749E-2</v>
      </c>
      <c r="F1812" s="2">
        <v>1</v>
      </c>
      <c r="G1812" s="4">
        <v>0.1777477105179468</v>
      </c>
      <c r="H1812" s="4">
        <v>-1.168994390596223E-2</v>
      </c>
      <c r="I1812" s="4">
        <v>0.18843103625146629</v>
      </c>
    </row>
    <row r="1813" spans="1:9" x14ac:dyDescent="0.25">
      <c r="A1813" t="s">
        <v>2046</v>
      </c>
      <c r="B1813" s="3">
        <v>214.72944641113281</v>
      </c>
      <c r="C1813" s="3">
        <v>11.439999580383301</v>
      </c>
      <c r="D1813" s="4">
        <v>-8.7890019002924147E-3</v>
      </c>
      <c r="E1813" s="4">
        <v>0.1405782537338538</v>
      </c>
      <c r="F1813" s="2">
        <v>1</v>
      </c>
      <c r="G1813" s="4">
        <v>0.19159688698952301</v>
      </c>
      <c r="H1813" s="4">
        <v>-1.3529135202956949E-2</v>
      </c>
      <c r="I1813" s="4">
        <v>0.1862194306875298</v>
      </c>
    </row>
    <row r="1814" spans="1:9" x14ac:dyDescent="0.25">
      <c r="A1814" t="s">
        <v>2047</v>
      </c>
      <c r="B1814" s="3">
        <v>216.63343811035159</v>
      </c>
      <c r="C1814" s="3">
        <v>10.02999973297119</v>
      </c>
      <c r="D1814" s="4">
        <v>8.9504598849974304E-3</v>
      </c>
      <c r="E1814" s="4">
        <v>-9.312844914712981E-2</v>
      </c>
      <c r="F1814" s="2">
        <v>1</v>
      </c>
      <c r="G1814" s="4">
        <v>0.22263247556464119</v>
      </c>
      <c r="H1814" s="4">
        <v>-4.7821637489415814E-3</v>
      </c>
      <c r="I1814" s="4">
        <v>0.1967375593709926</v>
      </c>
    </row>
    <row r="1815" spans="1:9" x14ac:dyDescent="0.25">
      <c r="A1815" t="s">
        <v>2048</v>
      </c>
      <c r="B1815" s="3">
        <v>214.711669921875</v>
      </c>
      <c r="C1815" s="3">
        <v>11.060000419616699</v>
      </c>
      <c r="D1815" s="4">
        <v>-8.0561830686921576E-3</v>
      </c>
      <c r="E1815" s="4">
        <v>0.1171718026044366</v>
      </c>
      <c r="F1815" s="2">
        <v>1</v>
      </c>
      <c r="G1815" s="4">
        <v>0.23364255907548939</v>
      </c>
      <c r="H1815" s="4">
        <v>-1.3610800708197651E-2</v>
      </c>
      <c r="I1815" s="4">
        <v>0.18612122889304161</v>
      </c>
    </row>
    <row r="1816" spans="1:9" x14ac:dyDescent="0.25">
      <c r="A1816" t="s">
        <v>2049</v>
      </c>
      <c r="B1816" s="3">
        <v>216.4554748535156</v>
      </c>
      <c r="C1816" s="3">
        <v>9.8999996185302734</v>
      </c>
      <c r="D1816" s="4">
        <v>6.5807029861186805E-4</v>
      </c>
      <c r="E1816" s="4">
        <v>-1.1976131112890309E-2</v>
      </c>
      <c r="F1816" s="2">
        <v>1</v>
      </c>
      <c r="G1816" s="4">
        <v>0.22138753661095029</v>
      </c>
      <c r="H1816" s="4">
        <v>-5.5997300902477232E-3</v>
      </c>
      <c r="I1816" s="4">
        <v>0.19575444561209521</v>
      </c>
    </row>
    <row r="1817" spans="1:9" x14ac:dyDescent="0.25">
      <c r="A1817" t="s">
        <v>2050</v>
      </c>
      <c r="B1817" s="3">
        <v>216.31312561035159</v>
      </c>
      <c r="C1817" s="3">
        <v>10.02000045776367</v>
      </c>
      <c r="D1817" s="4">
        <v>1.194048613676113E-3</v>
      </c>
      <c r="E1817" s="4">
        <v>-4.3893044328749742E-2</v>
      </c>
      <c r="F1817" s="2">
        <v>1</v>
      </c>
      <c r="G1817" s="4">
        <v>0.17675442390129409</v>
      </c>
      <c r="H1817" s="4">
        <v>-6.2536850244880871E-3</v>
      </c>
      <c r="I1817" s="4">
        <v>0.19496807261571719</v>
      </c>
    </row>
    <row r="1818" spans="1:9" x14ac:dyDescent="0.25">
      <c r="A1818" t="s">
        <v>2051</v>
      </c>
      <c r="B1818" s="3">
        <v>216.0551452636719</v>
      </c>
      <c r="C1818" s="3">
        <v>10.47999954223633</v>
      </c>
      <c r="D1818" s="4">
        <v>-4.5270995227031369E-4</v>
      </c>
      <c r="E1818" s="4">
        <v>-2.51163216524346E-2</v>
      </c>
      <c r="F1818" s="2">
        <v>1</v>
      </c>
      <c r="G1818" s="4">
        <v>0.19065714324155231</v>
      </c>
      <c r="H1818" s="4">
        <v>-7.4388512880962931E-3</v>
      </c>
      <c r="I1818" s="4">
        <v>0.1935429243415443</v>
      </c>
    </row>
    <row r="1819" spans="1:9" x14ac:dyDescent="0.25">
      <c r="A1819" t="s">
        <v>2052</v>
      </c>
      <c r="B1819" s="3">
        <v>216.15299987792969</v>
      </c>
      <c r="C1819" s="3">
        <v>10.75</v>
      </c>
      <c r="D1819" s="4">
        <v>-2.4687174053261712E-4</v>
      </c>
      <c r="E1819" s="4">
        <v>-1.0128882150526869E-2</v>
      </c>
      <c r="F1819" s="2">
        <v>1</v>
      </c>
      <c r="G1819" s="4">
        <v>0.1892535353206328</v>
      </c>
      <c r="H1819" s="4">
        <v>-6.9893054639690311E-3</v>
      </c>
      <c r="I1819" s="4">
        <v>0.19408349782485129</v>
      </c>
    </row>
    <row r="1820" spans="1:9" x14ac:dyDescent="0.25">
      <c r="A1820" t="s">
        <v>2053</v>
      </c>
      <c r="B1820" s="3">
        <v>216.20637512207031</v>
      </c>
      <c r="C1820" s="3">
        <v>10.85999965667725</v>
      </c>
      <c r="D1820" s="4">
        <v>-6.7440986508087164E-3</v>
      </c>
      <c r="E1820" s="4">
        <v>4.7251666010191817E-2</v>
      </c>
      <c r="F1820" s="2">
        <v>1</v>
      </c>
      <c r="G1820" s="4">
        <v>0.19292361864501101</v>
      </c>
      <c r="H1820" s="4">
        <v>-6.7440986508087164E-3</v>
      </c>
      <c r="I1820" s="4">
        <v>0.19437835608847329</v>
      </c>
    </row>
    <row r="1821" spans="1:9" x14ac:dyDescent="0.25">
      <c r="A1821" t="s">
        <v>2054</v>
      </c>
      <c r="B1821" s="3">
        <v>217.67439270019531</v>
      </c>
      <c r="C1821" s="3">
        <v>10.36999988555908</v>
      </c>
      <c r="D1821" s="4">
        <v>8.3250823029676901E-3</v>
      </c>
      <c r="E1821" s="4">
        <v>-9.6341317645298741E-4</v>
      </c>
      <c r="F1821" s="2">
        <v>1</v>
      </c>
      <c r="G1821" s="4">
        <v>0.2087583854885704</v>
      </c>
      <c r="H1821" s="4">
        <v>0</v>
      </c>
      <c r="I1821" s="4">
        <v>0.20248805415209409</v>
      </c>
    </row>
    <row r="1822" spans="1:9" x14ac:dyDescent="0.25">
      <c r="A1822" t="s">
        <v>2055</v>
      </c>
      <c r="B1822" s="3">
        <v>215.877197265625</v>
      </c>
      <c r="C1822" s="3">
        <v>10.38000011444092</v>
      </c>
      <c r="D1822" s="4">
        <v>2.183866269049872E-4</v>
      </c>
      <c r="E1822" s="4">
        <v>-4.7706378191549992E-2</v>
      </c>
      <c r="F1822" s="2">
        <v>1</v>
      </c>
      <c r="G1822" s="4">
        <v>0.19431401725980699</v>
      </c>
      <c r="H1822" s="4">
        <v>-2.9716919701173738E-3</v>
      </c>
      <c r="I1822" s="4">
        <v>0.19255989487603281</v>
      </c>
    </row>
    <row r="1823" spans="1:9" x14ac:dyDescent="0.25">
      <c r="A1823" t="s">
        <v>2056</v>
      </c>
      <c r="B1823" s="3">
        <v>215.83006286621091</v>
      </c>
      <c r="C1823" s="3">
        <v>10.89999961853027</v>
      </c>
      <c r="D1823" s="4">
        <v>-1.92444040013795E-3</v>
      </c>
      <c r="E1823" s="4">
        <v>2.4436021317488569E-2</v>
      </c>
      <c r="F1823" s="2">
        <v>1</v>
      </c>
      <c r="G1823" s="4">
        <v>0.1976167115526859</v>
      </c>
      <c r="H1823" s="4">
        <v>-3.1893820786282889E-3</v>
      </c>
      <c r="I1823" s="4">
        <v>0.19229951260721381</v>
      </c>
    </row>
    <row r="1824" spans="1:9" x14ac:dyDescent="0.25">
      <c r="A1824" t="s">
        <v>2057</v>
      </c>
      <c r="B1824" s="3">
        <v>216.2462158203125</v>
      </c>
      <c r="C1824" s="3">
        <v>10.64000034332275</v>
      </c>
      <c r="D1824" s="4">
        <v>-1.2673806770676639E-3</v>
      </c>
      <c r="E1824" s="4">
        <v>2.1113269233972609E-2</v>
      </c>
      <c r="F1824" s="2">
        <v>1</v>
      </c>
      <c r="G1824" s="4">
        <v>0.1982532045143954</v>
      </c>
      <c r="H1824" s="4">
        <v>-1.2673806770676639E-3</v>
      </c>
      <c r="I1824" s="4">
        <v>0.19459844611886701</v>
      </c>
    </row>
    <row r="1825" spans="1:9" x14ac:dyDescent="0.25">
      <c r="A1825" t="s">
        <v>2058</v>
      </c>
      <c r="B1825" s="3">
        <v>216.5206298828125</v>
      </c>
      <c r="C1825" s="3">
        <v>10.420000076293951</v>
      </c>
      <c r="D1825" s="4">
        <v>4.8897913213143962E-3</v>
      </c>
      <c r="E1825" s="4">
        <v>-9.0750432669386871E-2</v>
      </c>
      <c r="F1825" s="2">
        <v>1</v>
      </c>
      <c r="G1825" s="4">
        <v>0.1974135003750066</v>
      </c>
      <c r="H1825" s="4">
        <v>0</v>
      </c>
      <c r="I1825" s="4">
        <v>0.19611437836957529</v>
      </c>
    </row>
    <row r="1826" spans="1:9" x14ac:dyDescent="0.25">
      <c r="A1826" t="s">
        <v>2059</v>
      </c>
      <c r="B1826" s="3">
        <v>215.467041015625</v>
      </c>
      <c r="C1826" s="3">
        <v>11.460000038146971</v>
      </c>
      <c r="D1826" s="4">
        <v>-2.0539872239300211E-4</v>
      </c>
      <c r="E1826" s="4">
        <v>7.1028060040127405E-2</v>
      </c>
      <c r="F1826" s="2">
        <v>1</v>
      </c>
      <c r="G1826" s="4">
        <v>0.1823977670436128</v>
      </c>
      <c r="H1826" s="4">
        <v>-3.3173000809508801E-3</v>
      </c>
      <c r="I1826" s="4">
        <v>0.1902940886650093</v>
      </c>
    </row>
    <row r="1827" spans="1:9" x14ac:dyDescent="0.25">
      <c r="A1827" t="s">
        <v>2060</v>
      </c>
      <c r="B1827" s="3">
        <v>215.51130676269531</v>
      </c>
      <c r="C1827" s="3">
        <v>10.69999980926514</v>
      </c>
      <c r="D1827" s="4">
        <v>-1.5175449789911479E-3</v>
      </c>
      <c r="E1827" s="4">
        <v>5.3149603342816272E-2</v>
      </c>
      <c r="F1827" s="2">
        <v>1</v>
      </c>
      <c r="G1827" s="4">
        <v>0.17143215683204069</v>
      </c>
      <c r="H1827" s="4">
        <v>-3.1125406704349818E-3</v>
      </c>
      <c r="I1827" s="4">
        <v>0.1905386237772928</v>
      </c>
    </row>
    <row r="1828" spans="1:9" x14ac:dyDescent="0.25">
      <c r="A1828" t="s">
        <v>2061</v>
      </c>
      <c r="B1828" s="3">
        <v>215.83885192871091</v>
      </c>
      <c r="C1828" s="3">
        <v>10.159999847412109</v>
      </c>
      <c r="D1828" s="4">
        <v>4.9242293230999934E-4</v>
      </c>
      <c r="E1828" s="4">
        <v>-2.213671687301311E-2</v>
      </c>
      <c r="F1828" s="2">
        <v>1</v>
      </c>
      <c r="G1828" s="4">
        <v>0.17161083895420531</v>
      </c>
      <c r="H1828" s="4">
        <v>-1.597419847913395E-3</v>
      </c>
      <c r="I1828" s="4">
        <v>0.1923480655974501</v>
      </c>
    </row>
    <row r="1829" spans="1:9" x14ac:dyDescent="0.25">
      <c r="A1829" t="s">
        <v>2062</v>
      </c>
      <c r="B1829" s="3">
        <v>215.73262023925781</v>
      </c>
      <c r="C1829" s="3">
        <v>10.39000034332275</v>
      </c>
      <c r="D1829" s="4">
        <v>1.850179664421026E-3</v>
      </c>
      <c r="E1829" s="4">
        <v>-5.7415757930623368E-3</v>
      </c>
      <c r="F1829" s="2">
        <v>1</v>
      </c>
      <c r="G1829" s="4">
        <v>0.17485107504262271</v>
      </c>
      <c r="H1829" s="4">
        <v>-2.088814200209788E-3</v>
      </c>
      <c r="I1829" s="4">
        <v>0.19176121504532409</v>
      </c>
    </row>
    <row r="1830" spans="1:9" x14ac:dyDescent="0.25">
      <c r="A1830" t="s">
        <v>2063</v>
      </c>
      <c r="B1830" s="3">
        <v>215.33421325683591</v>
      </c>
      <c r="C1830" s="3">
        <v>10.44999980926514</v>
      </c>
      <c r="D1830" s="4">
        <v>-3.196632375763397E-3</v>
      </c>
      <c r="E1830" s="4">
        <v>3.7735861564745621E-2</v>
      </c>
      <c r="F1830" s="2">
        <v>1</v>
      </c>
      <c r="G1830" s="4">
        <v>0.17451255351605721</v>
      </c>
      <c r="H1830" s="4">
        <v>-3.931719477207829E-3</v>
      </c>
      <c r="I1830" s="4">
        <v>0.1895603147413876</v>
      </c>
    </row>
    <row r="1831" spans="1:9" x14ac:dyDescent="0.25">
      <c r="A1831" t="s">
        <v>2064</v>
      </c>
      <c r="B1831" s="3">
        <v>216.02476501464841</v>
      </c>
      <c r="C1831" s="3">
        <v>10.069999694824221</v>
      </c>
      <c r="D1831" s="4">
        <v>-7.3744444021739408E-4</v>
      </c>
      <c r="E1831" s="4">
        <v>3.2820481520432709E-2</v>
      </c>
      <c r="F1831" s="2">
        <v>1</v>
      </c>
      <c r="G1831" s="4">
        <v>0.18427441333349839</v>
      </c>
      <c r="H1831" s="4">
        <v>-7.3744444021739408E-4</v>
      </c>
      <c r="I1831" s="4">
        <v>0.19337509621036331</v>
      </c>
    </row>
    <row r="1832" spans="1:9" x14ac:dyDescent="0.25">
      <c r="A1832" t="s">
        <v>2065</v>
      </c>
      <c r="B1832" s="3">
        <v>216.18418884277341</v>
      </c>
      <c r="C1832" s="3">
        <v>9.75</v>
      </c>
      <c r="D1832" s="4">
        <v>3.3283411874414082E-3</v>
      </c>
      <c r="E1832" s="4">
        <v>-1.4155747063980151E-2</v>
      </c>
      <c r="F1832" s="2">
        <v>1</v>
      </c>
      <c r="G1832" s="4">
        <v>0.1816085579140814</v>
      </c>
      <c r="H1832" s="4">
        <v>0</v>
      </c>
      <c r="I1832" s="4">
        <v>0.19425579350548119</v>
      </c>
    </row>
    <row r="1833" spans="1:9" x14ac:dyDescent="0.25">
      <c r="A1833" t="s">
        <v>2066</v>
      </c>
      <c r="B1833" s="3">
        <v>215.467041015625</v>
      </c>
      <c r="C1833" s="3">
        <v>9.8900003433227539</v>
      </c>
      <c r="D1833" s="4">
        <v>7.9523521282791609E-3</v>
      </c>
      <c r="E1833" s="4">
        <v>-4.9951922354602663E-2</v>
      </c>
      <c r="F1833" s="2">
        <v>1</v>
      </c>
      <c r="G1833" s="4">
        <v>0.18127332445981531</v>
      </c>
      <c r="H1833" s="4">
        <v>0</v>
      </c>
      <c r="I1833" s="4">
        <v>0.1902940886650093</v>
      </c>
    </row>
    <row r="1834" spans="1:9" x14ac:dyDescent="0.25">
      <c r="A1834" t="s">
        <v>2067</v>
      </c>
      <c r="B1834" s="3">
        <v>213.76708984375</v>
      </c>
      <c r="C1834" s="3">
        <v>10.409999847412109</v>
      </c>
      <c r="D1834" s="4">
        <v>-2.4841358914395872E-4</v>
      </c>
      <c r="E1834" s="4">
        <v>2.890147653221709E-3</v>
      </c>
      <c r="F1834" s="2">
        <v>1</v>
      </c>
      <c r="G1834" s="4">
        <v>0.1743551162142509</v>
      </c>
      <c r="H1834" s="4">
        <v>-1.323424107704585E-3</v>
      </c>
      <c r="I1834" s="4">
        <v>0.18090313113682191</v>
      </c>
    </row>
    <row r="1835" spans="1:9" x14ac:dyDescent="0.25">
      <c r="A1835" t="s">
        <v>2068</v>
      </c>
      <c r="B1835" s="3">
        <v>213.82020568847659</v>
      </c>
      <c r="C1835" s="3">
        <v>10.38000011444092</v>
      </c>
      <c r="D1835" s="4">
        <v>-8.6865666022872823E-4</v>
      </c>
      <c r="E1835" s="4">
        <v>5.8103941941165527E-2</v>
      </c>
      <c r="F1835" s="2">
        <v>1</v>
      </c>
      <c r="G1835" s="4">
        <v>0.17241176491258781</v>
      </c>
      <c r="H1835" s="4">
        <v>-1.0752776321365509E-3</v>
      </c>
      <c r="I1835" s="4">
        <v>0.18119655641288479</v>
      </c>
    </row>
    <row r="1836" spans="1:9" x14ac:dyDescent="0.25">
      <c r="A1836" t="s">
        <v>2069</v>
      </c>
      <c r="B1836" s="3">
        <v>214.006103515625</v>
      </c>
      <c r="C1836" s="3">
        <v>9.8100004196166992</v>
      </c>
      <c r="D1836" s="4">
        <v>-2.0680061063560459E-4</v>
      </c>
      <c r="E1836" s="4">
        <v>-1.8017953516060729E-2</v>
      </c>
      <c r="F1836" s="2">
        <v>1</v>
      </c>
      <c r="G1836" s="4">
        <v>0.17847598682872731</v>
      </c>
      <c r="H1836" s="4">
        <v>-2.0680061063560459E-4</v>
      </c>
      <c r="I1836" s="4">
        <v>0.1822235027324122</v>
      </c>
    </row>
    <row r="1837" spans="1:9" x14ac:dyDescent="0.25">
      <c r="A1837" t="s">
        <v>2070</v>
      </c>
      <c r="B1837" s="3">
        <v>214.05036926269531</v>
      </c>
      <c r="C1837" s="3">
        <v>9.9899997711181641</v>
      </c>
      <c r="D1837" s="4">
        <v>4.7796494231364672E-3</v>
      </c>
      <c r="E1837" s="4">
        <v>-2.9940803667591891E-3</v>
      </c>
      <c r="F1837" s="2">
        <v>1</v>
      </c>
      <c r="G1837" s="4">
        <v>0.17905758132577859</v>
      </c>
      <c r="H1837" s="4">
        <v>0</v>
      </c>
      <c r="I1837" s="4">
        <v>0.1824680378446957</v>
      </c>
    </row>
    <row r="1838" spans="1:9" x14ac:dyDescent="0.25">
      <c r="A1838" t="s">
        <v>2071</v>
      </c>
      <c r="B1838" s="3">
        <v>213.03215026855469</v>
      </c>
      <c r="C1838" s="3">
        <v>10.02000045776367</v>
      </c>
      <c r="D1838" s="4">
        <v>2.3326515796353591E-3</v>
      </c>
      <c r="E1838" s="4">
        <v>-6.5298488043708858E-2</v>
      </c>
      <c r="F1838" s="2">
        <v>1</v>
      </c>
      <c r="G1838" s="4">
        <v>0.1814088113540282</v>
      </c>
      <c r="H1838" s="4">
        <v>0</v>
      </c>
      <c r="I1838" s="4">
        <v>0.176843140208476</v>
      </c>
    </row>
    <row r="1839" spans="1:9" x14ac:dyDescent="0.25">
      <c r="A1839" t="s">
        <v>2072</v>
      </c>
      <c r="B1839" s="3">
        <v>212.536376953125</v>
      </c>
      <c r="C1839" s="3">
        <v>10.72000026702881</v>
      </c>
      <c r="D1839" s="4">
        <v>2.2126152672108379E-3</v>
      </c>
      <c r="E1839" s="4">
        <v>-1.9213177702065539E-2</v>
      </c>
      <c r="F1839" s="2">
        <v>1</v>
      </c>
      <c r="G1839" s="4">
        <v>0.19393728633364191</v>
      </c>
      <c r="H1839" s="4">
        <v>-1.0405003352149671E-3</v>
      </c>
      <c r="I1839" s="4">
        <v>0.17410436380957889</v>
      </c>
    </row>
    <row r="1840" spans="1:9" x14ac:dyDescent="0.25">
      <c r="A1840" t="s">
        <v>2073</v>
      </c>
      <c r="B1840" s="3">
        <v>212.06715393066409</v>
      </c>
      <c r="C1840" s="3">
        <v>10.930000305175779</v>
      </c>
      <c r="D1840" s="4">
        <v>5.0775169075796267E-3</v>
      </c>
      <c r="E1840" s="4">
        <v>-9.2192662806820369E-2</v>
      </c>
      <c r="F1840" s="2">
        <v>1</v>
      </c>
      <c r="G1840" s="4">
        <v>0.18967834505503539</v>
      </c>
      <c r="H1840" s="4">
        <v>-3.245933600185658E-3</v>
      </c>
      <c r="I1840" s="4">
        <v>0.17151225790202029</v>
      </c>
    </row>
    <row r="1841" spans="1:9" x14ac:dyDescent="0.25">
      <c r="A1841" t="s">
        <v>2074</v>
      </c>
      <c r="B1841" s="3">
        <v>210.9958190917969</v>
      </c>
      <c r="C1841" s="3">
        <v>12.039999961853029</v>
      </c>
      <c r="D1841" s="4">
        <v>6.5042205591541169E-3</v>
      </c>
      <c r="E1841" s="4">
        <v>-0.17871759296242989</v>
      </c>
      <c r="F1841" s="2">
        <v>1</v>
      </c>
      <c r="G1841" s="4">
        <v>0.1911459879838113</v>
      </c>
      <c r="H1841" s="4">
        <v>-8.2814015513696937E-3</v>
      </c>
      <c r="I1841" s="4">
        <v>0.16559393498973771</v>
      </c>
    </row>
    <row r="1842" spans="1:9" x14ac:dyDescent="0.25">
      <c r="A1842" t="s">
        <v>2075</v>
      </c>
      <c r="B1842" s="3">
        <v>209.63232421875</v>
      </c>
      <c r="C1842" s="3">
        <v>14.659999847412109</v>
      </c>
      <c r="D1842" s="4">
        <v>4.0284752093804332E-3</v>
      </c>
      <c r="E1842" s="4">
        <v>-5.965364310925958E-2</v>
      </c>
      <c r="F1842" s="2">
        <v>2</v>
      </c>
      <c r="G1842" s="4">
        <v>0.1793481801884953</v>
      </c>
      <c r="H1842" s="4">
        <v>-1.4690074625131611E-2</v>
      </c>
      <c r="I1842" s="4">
        <v>0.1580616466190303</v>
      </c>
    </row>
    <row r="1843" spans="1:9" x14ac:dyDescent="0.25">
      <c r="A1843" t="s">
        <v>2076</v>
      </c>
      <c r="B1843" s="3">
        <v>208.79121398925781</v>
      </c>
      <c r="C1843" s="3">
        <v>15.590000152587891</v>
      </c>
      <c r="D1843" s="4">
        <v>-1.7744266405408271E-2</v>
      </c>
      <c r="E1843" s="4">
        <v>0.46384983201899388</v>
      </c>
      <c r="F1843" s="2">
        <v>2</v>
      </c>
      <c r="G1843" s="4">
        <v>0.17496000487042829</v>
      </c>
      <c r="H1843" s="4">
        <v>-1.8643445177795929E-2</v>
      </c>
      <c r="I1843" s="4">
        <v>0.15341514231210171</v>
      </c>
    </row>
    <row r="1844" spans="1:9" x14ac:dyDescent="0.25">
      <c r="A1844" t="s">
        <v>2077</v>
      </c>
      <c r="B1844" s="3">
        <v>212.56298828125</v>
      </c>
      <c r="C1844" s="3">
        <v>10.64999961853027</v>
      </c>
      <c r="D1844" s="4">
        <v>-9.1542226900220847E-4</v>
      </c>
      <c r="E1844" s="4">
        <v>2.207289256739919E-2</v>
      </c>
      <c r="F1844" s="2">
        <v>1</v>
      </c>
      <c r="G1844" s="4">
        <v>0.1850211517832914</v>
      </c>
      <c r="H1844" s="4">
        <v>-9.1542226900220847E-4</v>
      </c>
      <c r="I1844" s="4">
        <v>0.17425137147446071</v>
      </c>
    </row>
    <row r="1845" spans="1:9" x14ac:dyDescent="0.25">
      <c r="A1845" t="s">
        <v>2078</v>
      </c>
      <c r="B1845" s="3">
        <v>212.75775146484381</v>
      </c>
      <c r="C1845" s="3">
        <v>10.420000076293951</v>
      </c>
      <c r="D1845" s="4">
        <v>5.5235207744828152E-3</v>
      </c>
      <c r="E1845" s="4">
        <v>1.9231210093542119E-3</v>
      </c>
      <c r="F1845" s="2">
        <v>1</v>
      </c>
      <c r="G1845" s="4">
        <v>0.19780765328339589</v>
      </c>
      <c r="H1845" s="4">
        <v>0</v>
      </c>
      <c r="I1845" s="4">
        <v>0.17532729225115351</v>
      </c>
    </row>
    <row r="1846" spans="1:9" x14ac:dyDescent="0.25">
      <c r="A1846" t="s">
        <v>2079</v>
      </c>
      <c r="B1846" s="3">
        <v>211.58903503417969</v>
      </c>
      <c r="C1846" s="3">
        <v>10.39999961853027</v>
      </c>
      <c r="D1846" s="4">
        <v>-1.671141017390299E-3</v>
      </c>
      <c r="E1846" s="4">
        <v>-1.8867995824706E-2</v>
      </c>
      <c r="F1846" s="2">
        <v>1</v>
      </c>
      <c r="G1846" s="4">
        <v>0.18084767747673419</v>
      </c>
      <c r="H1846" s="4">
        <v>-3.7102844161013282E-3</v>
      </c>
      <c r="I1846" s="4">
        <v>0.16887100895052451</v>
      </c>
    </row>
    <row r="1847" spans="1:9" x14ac:dyDescent="0.25">
      <c r="A1847" t="s">
        <v>2080</v>
      </c>
      <c r="B1847" s="3">
        <v>211.94322204589841</v>
      </c>
      <c r="C1847" s="3">
        <v>10.60000038146973</v>
      </c>
      <c r="D1847" s="4">
        <v>-2.0425567991585458E-3</v>
      </c>
      <c r="E1847" s="4">
        <v>3.8197878733165602E-2</v>
      </c>
      <c r="F1847" s="2">
        <v>1</v>
      </c>
      <c r="G1847" s="4">
        <v>0.18316791875426011</v>
      </c>
      <c r="H1847" s="4">
        <v>-2.0425567991585458E-3</v>
      </c>
      <c r="I1847" s="4">
        <v>0.1708276270223352</v>
      </c>
    </row>
    <row r="1848" spans="1:9" x14ac:dyDescent="0.25">
      <c r="A1848" t="s">
        <v>2081</v>
      </c>
      <c r="B1848" s="3">
        <v>212.37701416015619</v>
      </c>
      <c r="C1848" s="3">
        <v>10.210000038146971</v>
      </c>
      <c r="D1848" s="4">
        <v>1.7958901172348001E-3</v>
      </c>
      <c r="E1848" s="4">
        <v>2.510040151029069E-2</v>
      </c>
      <c r="F1848" s="2">
        <v>1</v>
      </c>
      <c r="G1848" s="4">
        <v>0.17449826403304661</v>
      </c>
      <c r="H1848" s="4">
        <v>0</v>
      </c>
      <c r="I1848" s="4">
        <v>0.1732240036880042</v>
      </c>
    </row>
    <row r="1849" spans="1:9" x14ac:dyDescent="0.25">
      <c r="A1849" t="s">
        <v>2082</v>
      </c>
      <c r="B1849" s="3">
        <v>211.99629211425781</v>
      </c>
      <c r="C1849" s="3">
        <v>9.9600000381469727</v>
      </c>
      <c r="D1849" s="4">
        <v>-9.1808261032022553E-4</v>
      </c>
      <c r="E1849" s="4">
        <v>1.9447243754458391E-2</v>
      </c>
      <c r="F1849" s="2">
        <v>1</v>
      </c>
      <c r="G1849" s="4">
        <v>0.18697051623185651</v>
      </c>
      <c r="H1849" s="4">
        <v>-1.08466240907068E-3</v>
      </c>
      <c r="I1849" s="4">
        <v>0.1711207994182409</v>
      </c>
    </row>
    <row r="1850" spans="1:9" x14ac:dyDescent="0.25">
      <c r="A1850" t="s">
        <v>2083</v>
      </c>
      <c r="B1850" s="3">
        <v>212.19110107421881</v>
      </c>
      <c r="C1850" s="3">
        <v>9.7700004577636719</v>
      </c>
      <c r="D1850" s="4">
        <v>-1.6673287330204459E-4</v>
      </c>
      <c r="E1850" s="4">
        <v>-7.568583350596314E-2</v>
      </c>
      <c r="F1850" s="2">
        <v>1</v>
      </c>
      <c r="G1850" s="4">
        <v>0.18904276803588591</v>
      </c>
      <c r="H1850" s="4">
        <v>-1.6673287330204459E-4</v>
      </c>
      <c r="I1850" s="4">
        <v>0.17219697307509099</v>
      </c>
    </row>
    <row r="1851" spans="1:9" x14ac:dyDescent="0.25">
      <c r="A1851" t="s">
        <v>2084</v>
      </c>
      <c r="B1851" s="3">
        <v>212.22648620605469</v>
      </c>
      <c r="C1851" s="3">
        <v>10.569999694824221</v>
      </c>
      <c r="D1851" s="4">
        <v>3.9367876347045083E-3</v>
      </c>
      <c r="E1851" s="4">
        <v>1.0516219529262291E-2</v>
      </c>
      <c r="F1851" s="2">
        <v>1</v>
      </c>
      <c r="G1851" s="4">
        <v>0.19359259702650439</v>
      </c>
      <c r="H1851" s="4">
        <v>0</v>
      </c>
      <c r="I1851" s="4">
        <v>0.17239244943682319</v>
      </c>
    </row>
    <row r="1852" spans="1:9" x14ac:dyDescent="0.25">
      <c r="A1852" t="s">
        <v>2085</v>
      </c>
      <c r="B1852" s="3">
        <v>211.39427185058591</v>
      </c>
      <c r="C1852" s="3">
        <v>10.460000038146971</v>
      </c>
      <c r="D1852" s="4">
        <v>1.174257025343683E-3</v>
      </c>
      <c r="E1852" s="4">
        <v>-2.0599275350412841E-2</v>
      </c>
      <c r="F1852" s="2">
        <v>1</v>
      </c>
      <c r="G1852" s="4">
        <v>0.18868033641167001</v>
      </c>
      <c r="H1852" s="4">
        <v>-4.179143346350056E-5</v>
      </c>
      <c r="I1852" s="4">
        <v>0.1677950881738319</v>
      </c>
    </row>
    <row r="1853" spans="1:9" x14ac:dyDescent="0.25">
      <c r="A1853" t="s">
        <v>2086</v>
      </c>
      <c r="B1853" s="3">
        <v>211.1463317871094</v>
      </c>
      <c r="C1853" s="3">
        <v>10.680000305175779</v>
      </c>
      <c r="D1853" s="4">
        <v>-1.2146221801789809E-3</v>
      </c>
      <c r="E1853" s="4">
        <v>8.4985978556286756E-3</v>
      </c>
      <c r="F1853" s="2">
        <v>1</v>
      </c>
      <c r="G1853" s="4">
        <v>0.18066313511997081</v>
      </c>
      <c r="H1853" s="4">
        <v>-1.2146221801789809E-3</v>
      </c>
      <c r="I1853" s="4">
        <v>0.16642540494753291</v>
      </c>
    </row>
    <row r="1854" spans="1:9" x14ac:dyDescent="0.25">
      <c r="A1854" t="s">
        <v>2087</v>
      </c>
      <c r="B1854" s="3">
        <v>211.4031066894531</v>
      </c>
      <c r="C1854" s="3">
        <v>10.590000152587891</v>
      </c>
      <c r="D1854" s="4">
        <v>3.7720345230685132E-4</v>
      </c>
      <c r="E1854" s="4">
        <v>4.7477795470905138E-2</v>
      </c>
      <c r="F1854" s="2">
        <v>1</v>
      </c>
      <c r="G1854" s="4">
        <v>0.17181093218271079</v>
      </c>
      <c r="H1854" s="4">
        <v>0</v>
      </c>
      <c r="I1854" s="4">
        <v>0.16784389404422551</v>
      </c>
    </row>
    <row r="1855" spans="1:9" x14ac:dyDescent="0.25">
      <c r="A1855" t="s">
        <v>2088</v>
      </c>
      <c r="B1855" s="3">
        <v>211.3233947753906</v>
      </c>
      <c r="C1855" s="3">
        <v>10.10999965667725</v>
      </c>
      <c r="D1855" s="4">
        <v>2.520037493999983E-3</v>
      </c>
      <c r="E1855" s="4">
        <v>-6.5619229036263604E-2</v>
      </c>
      <c r="F1855" s="2">
        <v>1</v>
      </c>
      <c r="G1855" s="4">
        <v>0.18067978075570609</v>
      </c>
      <c r="H1855" s="4">
        <v>-2.5727550438348068E-4</v>
      </c>
      <c r="I1855" s="4">
        <v>0.16740354539666649</v>
      </c>
    </row>
    <row r="1856" spans="1:9" x14ac:dyDescent="0.25">
      <c r="A1856" t="s">
        <v>2089</v>
      </c>
      <c r="B1856" s="3">
        <v>210.79219055175781</v>
      </c>
      <c r="C1856" s="3">
        <v>10.819999694824221</v>
      </c>
      <c r="D1856" s="4">
        <v>-2.1793978179296398E-3</v>
      </c>
      <c r="E1856" s="4">
        <v>4.4401549555119102E-2</v>
      </c>
      <c r="F1856" s="2">
        <v>1</v>
      </c>
      <c r="G1856" s="4">
        <v>0.17135320370658499</v>
      </c>
      <c r="H1856" s="4">
        <v>-2.7703316587325282E-3</v>
      </c>
      <c r="I1856" s="4">
        <v>0.1644690397558797</v>
      </c>
    </row>
    <row r="1857" spans="1:9" x14ac:dyDescent="0.25">
      <c r="A1857" t="s">
        <v>2090</v>
      </c>
      <c r="B1857" s="3">
        <v>211.2525939941406</v>
      </c>
      <c r="C1857" s="3">
        <v>10.35999965667725</v>
      </c>
      <c r="D1857" s="4">
        <v>8.3907785148928937E-4</v>
      </c>
      <c r="E1857" s="4">
        <v>-4.5161355535925367E-2</v>
      </c>
      <c r="F1857" s="2">
        <v>1</v>
      </c>
      <c r="G1857" s="4">
        <v>0.1632575092081994</v>
      </c>
      <c r="H1857" s="4">
        <v>-5.9222453365925798E-4</v>
      </c>
      <c r="I1857" s="4">
        <v>0.16701242408643041</v>
      </c>
    </row>
    <row r="1858" spans="1:9" x14ac:dyDescent="0.25">
      <c r="A1858" t="s">
        <v>2091</v>
      </c>
      <c r="B1858" s="3">
        <v>211.07548522949219</v>
      </c>
      <c r="C1858" s="3">
        <v>10.85000038146973</v>
      </c>
      <c r="D1858" s="4">
        <v>-6.2903895822419287E-4</v>
      </c>
      <c r="E1858" s="4">
        <v>8.3643262707666644E-3</v>
      </c>
      <c r="F1858" s="2">
        <v>1</v>
      </c>
      <c r="G1858" s="4">
        <v>0.16467480642698451</v>
      </c>
      <c r="H1858" s="4">
        <v>-1.4301024178844379E-3</v>
      </c>
      <c r="I1858" s="4">
        <v>0.16603403075713929</v>
      </c>
    </row>
    <row r="1859" spans="1:9" x14ac:dyDescent="0.25">
      <c r="A1859" t="s">
        <v>2092</v>
      </c>
      <c r="B1859" s="3">
        <v>211.2083435058594</v>
      </c>
      <c r="C1859" s="3">
        <v>10.760000228881839</v>
      </c>
      <c r="D1859" s="4">
        <v>5.8188419387672496E-3</v>
      </c>
      <c r="E1859" s="4">
        <v>-7.3800666586666397E-3</v>
      </c>
      <c r="F1859" s="2">
        <v>1</v>
      </c>
      <c r="G1859" s="4">
        <v>0.16713956263096</v>
      </c>
      <c r="H1859" s="4">
        <v>-8.0156767695671594E-4</v>
      </c>
      <c r="I1859" s="4">
        <v>0.1667679732675329</v>
      </c>
    </row>
    <row r="1860" spans="1:9" x14ac:dyDescent="0.25">
      <c r="A1860" t="s">
        <v>2093</v>
      </c>
      <c r="B1860" s="3">
        <v>209.98646545410159</v>
      </c>
      <c r="C1860" s="3">
        <v>10.840000152587891</v>
      </c>
      <c r="D1860" s="4">
        <v>1.09977452201635E-2</v>
      </c>
      <c r="E1860" s="4">
        <v>-0.25905672810706343</v>
      </c>
      <c r="F1860" s="2">
        <v>1</v>
      </c>
      <c r="G1860" s="4">
        <v>0.15838832553859139</v>
      </c>
      <c r="H1860" s="4">
        <v>-6.5821093617243198E-3</v>
      </c>
      <c r="I1860" s="4">
        <v>0.16001801181068351</v>
      </c>
    </row>
    <row r="1861" spans="1:9" x14ac:dyDescent="0.25">
      <c r="A1861" t="s">
        <v>2094</v>
      </c>
      <c r="B1861" s="3">
        <v>207.70220947265619</v>
      </c>
      <c r="C1861" s="3">
        <v>14.63000011444092</v>
      </c>
      <c r="D1861" s="4">
        <v>-3.1867041295046139E-3</v>
      </c>
      <c r="E1861" s="4">
        <v>3.3922297445298621E-2</v>
      </c>
      <c r="F1861" s="2">
        <v>2</v>
      </c>
      <c r="G1861" s="4">
        <v>0.1457872492943402</v>
      </c>
      <c r="H1861" s="4">
        <v>-1.738861898060862E-2</v>
      </c>
      <c r="I1861" s="4">
        <v>0.14739920765903181</v>
      </c>
    </row>
    <row r="1862" spans="1:9" x14ac:dyDescent="0.25">
      <c r="A1862" t="s">
        <v>2095</v>
      </c>
      <c r="B1862" s="3">
        <v>208.3662109375</v>
      </c>
      <c r="C1862" s="3">
        <v>14.14999961853027</v>
      </c>
      <c r="D1862" s="4">
        <v>8.1389453006530665E-3</v>
      </c>
      <c r="E1862" s="4">
        <v>-5.2243849343734161E-2</v>
      </c>
      <c r="F1862" s="2">
        <v>2</v>
      </c>
      <c r="G1862" s="4">
        <v>0.14326829090638141</v>
      </c>
      <c r="H1862" s="4">
        <v>-1.424731683449487E-2</v>
      </c>
      <c r="I1862" s="4">
        <v>0.15106731863666911</v>
      </c>
    </row>
    <row r="1863" spans="1:9" x14ac:dyDescent="0.25">
      <c r="A1863" t="s">
        <v>2096</v>
      </c>
      <c r="B1863" s="3">
        <v>206.68402099609381</v>
      </c>
      <c r="C1863" s="3">
        <v>14.930000305175779</v>
      </c>
      <c r="D1863" s="4">
        <v>-1.838735416938686E-3</v>
      </c>
      <c r="E1863" s="4">
        <v>3.5367560761685457E-2</v>
      </c>
      <c r="F1863" s="2">
        <v>2</v>
      </c>
      <c r="G1863" s="4">
        <v>0.13511886395294481</v>
      </c>
      <c r="H1863" s="4">
        <v>-2.2205532520591102E-2</v>
      </c>
      <c r="I1863" s="4">
        <v>0.141774478609584</v>
      </c>
    </row>
    <row r="1864" spans="1:9" x14ac:dyDescent="0.25">
      <c r="A1864" t="s">
        <v>2097</v>
      </c>
      <c r="B1864" s="3">
        <v>207.06475830078119</v>
      </c>
      <c r="C1864" s="3">
        <v>14.420000076293951</v>
      </c>
      <c r="D1864" s="4">
        <v>-2.984024978379352E-3</v>
      </c>
      <c r="E1864" s="4">
        <v>-1.6371062320340361E-2</v>
      </c>
      <c r="F1864" s="2">
        <v>2</v>
      </c>
      <c r="G1864" s="4">
        <v>0.1407968447545036</v>
      </c>
      <c r="H1864" s="4">
        <v>-2.0404315240743931E-2</v>
      </c>
      <c r="I1864" s="4">
        <v>0.14387776717273321</v>
      </c>
    </row>
    <row r="1865" spans="1:9" x14ac:dyDescent="0.25">
      <c r="A1865" t="s">
        <v>2098</v>
      </c>
      <c r="B1865" s="3">
        <v>207.68449401855469</v>
      </c>
      <c r="C1865" s="3">
        <v>14.659999847412109</v>
      </c>
      <c r="D1865" s="4">
        <v>8.8599457471749687E-3</v>
      </c>
      <c r="E1865" s="4">
        <v>-8.1453645841331634E-2</v>
      </c>
      <c r="F1865" s="2">
        <v>2</v>
      </c>
      <c r="G1865" s="4">
        <v>0.15225103929221301</v>
      </c>
      <c r="H1865" s="4">
        <v>-1.7472428425218341E-2</v>
      </c>
      <c r="I1865" s="4">
        <v>0.14730134303808701</v>
      </c>
    </row>
    <row r="1866" spans="1:9" x14ac:dyDescent="0.25">
      <c r="A1866" t="s">
        <v>2099</v>
      </c>
      <c r="B1866" s="3">
        <v>205.86058044433591</v>
      </c>
      <c r="C1866" s="3">
        <v>15.960000038146971</v>
      </c>
      <c r="D1866" s="4">
        <v>-6.4949482222327326E-3</v>
      </c>
      <c r="E1866" s="4">
        <v>1.204816581281465E-2</v>
      </c>
      <c r="F1866" s="2">
        <v>2</v>
      </c>
      <c r="G1866" s="4">
        <v>0.14086918887324179</v>
      </c>
      <c r="H1866" s="4">
        <v>-2.6101119668192511E-2</v>
      </c>
      <c r="I1866" s="4">
        <v>0.13722558604344301</v>
      </c>
    </row>
    <row r="1867" spans="1:9" x14ac:dyDescent="0.25">
      <c r="A1867" t="s">
        <v>2100</v>
      </c>
      <c r="B1867" s="3">
        <v>207.20637512207031</v>
      </c>
      <c r="C1867" s="3">
        <v>15.77000045776367</v>
      </c>
      <c r="D1867" s="4">
        <v>-4.3818417475105509E-3</v>
      </c>
      <c r="E1867" s="4">
        <v>4.6449952031509811E-2</v>
      </c>
      <c r="F1867" s="2">
        <v>2</v>
      </c>
      <c r="G1867" s="4">
        <v>0.14838238445500559</v>
      </c>
      <c r="H1867" s="4">
        <v>-1.973434499490145E-2</v>
      </c>
      <c r="I1867" s="4">
        <v>0.14466009408659139</v>
      </c>
    </row>
    <row r="1868" spans="1:9" x14ac:dyDescent="0.25">
      <c r="A1868" t="s">
        <v>2101</v>
      </c>
      <c r="B1868" s="3">
        <v>208.1183166503906</v>
      </c>
      <c r="C1868" s="3">
        <v>15.069999694824221</v>
      </c>
      <c r="D1868" s="4">
        <v>-1.189704827831872E-3</v>
      </c>
      <c r="E1868" s="4">
        <v>7.2597828487004801E-2</v>
      </c>
      <c r="F1868" s="2">
        <v>2</v>
      </c>
      <c r="G1868" s="4">
        <v>0.1650875606835924</v>
      </c>
      <c r="H1868" s="4">
        <v>-1.542007156070513E-2</v>
      </c>
      <c r="I1868" s="4">
        <v>0.14969788829052749</v>
      </c>
    </row>
    <row r="1869" spans="1:9" x14ac:dyDescent="0.25">
      <c r="A1869" t="s">
        <v>2102</v>
      </c>
      <c r="B1869" s="3">
        <v>208.3662109375</v>
      </c>
      <c r="C1869" s="3">
        <v>14.05000019073486</v>
      </c>
      <c r="D1869" s="4">
        <v>5.9505983828245235E-4</v>
      </c>
      <c r="E1869" s="4">
        <v>9.1686116213552715E-2</v>
      </c>
      <c r="F1869" s="2">
        <v>2</v>
      </c>
      <c r="G1869" s="4">
        <v>0.17733852200195049</v>
      </c>
      <c r="H1869" s="4">
        <v>-1.424731683449487E-2</v>
      </c>
      <c r="I1869" s="4">
        <v>0.15106731863666911</v>
      </c>
    </row>
    <row r="1870" spans="1:9" x14ac:dyDescent="0.25">
      <c r="A1870" t="s">
        <v>2103</v>
      </c>
      <c r="B1870" s="3">
        <v>208.24229431152341</v>
      </c>
      <c r="C1870" s="3">
        <v>12.86999988555908</v>
      </c>
      <c r="D1870" s="4">
        <v>-1.0193764235932881E-3</v>
      </c>
      <c r="E1870" s="4">
        <v>3.8740882077134893E-2</v>
      </c>
      <c r="F1870" s="2">
        <v>1</v>
      </c>
      <c r="G1870" s="4">
        <v>0.1738766778815739</v>
      </c>
      <c r="H1870" s="4">
        <v>-1.4833549823018429E-2</v>
      </c>
      <c r="I1870" s="4">
        <v>0.15038277205037009</v>
      </c>
    </row>
    <row r="1871" spans="1:9" x14ac:dyDescent="0.25">
      <c r="A1871" t="s">
        <v>2104</v>
      </c>
      <c r="B1871" s="3">
        <v>208.45478820800781</v>
      </c>
      <c r="C1871" s="3">
        <v>12.39000034332275</v>
      </c>
      <c r="D1871" s="4">
        <v>2.811202469706453E-3</v>
      </c>
      <c r="E1871" s="4">
        <v>-3.8789758470333058E-2</v>
      </c>
      <c r="F1871" s="2">
        <v>1</v>
      </c>
      <c r="G1871" s="4">
        <v>0.17824342257840639</v>
      </c>
      <c r="H1871" s="4">
        <v>-1.382826961144612E-2</v>
      </c>
      <c r="I1871" s="4">
        <v>0.15155664174139341</v>
      </c>
    </row>
    <row r="1872" spans="1:9" x14ac:dyDescent="0.25">
      <c r="A1872" t="s">
        <v>2105</v>
      </c>
      <c r="B1872" s="3">
        <v>207.87042236328119</v>
      </c>
      <c r="C1872" s="3">
        <v>12.89000034332275</v>
      </c>
      <c r="D1872" s="4">
        <v>-2.97249387442311E-3</v>
      </c>
      <c r="E1872" s="4">
        <v>9.329943893374204E-2</v>
      </c>
      <c r="F1872" s="2">
        <v>1</v>
      </c>
      <c r="G1872" s="4">
        <v>0.1608812474291752</v>
      </c>
      <c r="H1872" s="4">
        <v>-1.6592826286915271E-2</v>
      </c>
      <c r="I1872" s="4">
        <v>0.14832845794438601</v>
      </c>
    </row>
    <row r="1873" spans="1:9" x14ac:dyDescent="0.25">
      <c r="A1873" t="s">
        <v>2106</v>
      </c>
      <c r="B1873" s="3">
        <v>208.49015808105469</v>
      </c>
      <c r="C1873" s="3">
        <v>11.789999961853029</v>
      </c>
      <c r="D1873" s="4">
        <v>6.3720668975486561E-4</v>
      </c>
      <c r="E1873" s="4">
        <v>-4.765752400112433E-2</v>
      </c>
      <c r="F1873" s="2">
        <v>1</v>
      </c>
      <c r="G1873" s="4">
        <v>0.17705843997929399</v>
      </c>
      <c r="H1873" s="4">
        <v>-1.3660939471389799E-2</v>
      </c>
      <c r="I1873" s="4">
        <v>0.15175203380973981</v>
      </c>
    </row>
    <row r="1874" spans="1:9" x14ac:dyDescent="0.25">
      <c r="A1874" t="s">
        <v>2107</v>
      </c>
      <c r="B1874" s="3">
        <v>208.3573913574219</v>
      </c>
      <c r="C1874" s="3">
        <v>12.38000011444092</v>
      </c>
      <c r="D1874" s="4">
        <v>-1.739273341818004E-3</v>
      </c>
      <c r="E1874" s="4">
        <v>8.0842594780539123E-4</v>
      </c>
      <c r="F1874" s="2">
        <v>1</v>
      </c>
      <c r="G1874" s="4">
        <v>0.16456002581067519</v>
      </c>
      <c r="H1874" s="4">
        <v>-1.4289041088572761E-2</v>
      </c>
      <c r="I1874" s="4">
        <v>0.15101859705966139</v>
      </c>
    </row>
    <row r="1875" spans="1:9" x14ac:dyDescent="0.25">
      <c r="A1875" t="s">
        <v>2108</v>
      </c>
      <c r="B1875" s="3">
        <v>208.72041320800781</v>
      </c>
      <c r="C1875" s="3">
        <v>12.36999988555908</v>
      </c>
      <c r="D1875" s="4">
        <v>-2.3274672202816542E-3</v>
      </c>
      <c r="E1875" s="4">
        <v>7.1923737127359333E-2</v>
      </c>
      <c r="F1875" s="2">
        <v>1</v>
      </c>
      <c r="G1875" s="4">
        <v>0.1628116395237427</v>
      </c>
      <c r="H1875" s="4">
        <v>-1.257163325333532E-2</v>
      </c>
      <c r="I1875" s="4">
        <v>0.1530240210018656</v>
      </c>
    </row>
    <row r="1876" spans="1:9" x14ac:dyDescent="0.25">
      <c r="A1876" t="s">
        <v>2109</v>
      </c>
      <c r="B1876" s="3">
        <v>209.20733642578119</v>
      </c>
      <c r="C1876" s="3">
        <v>11.539999961853029</v>
      </c>
      <c r="D1876" s="4">
        <v>3.1842911425488118E-3</v>
      </c>
      <c r="E1876" s="4">
        <v>1.0507870819386639E-2</v>
      </c>
      <c r="F1876" s="2">
        <v>1</v>
      </c>
      <c r="G1876" s="4">
        <v>0.17346355030570321</v>
      </c>
      <c r="H1876" s="4">
        <v>-1.026806461686525E-2</v>
      </c>
      <c r="I1876" s="4">
        <v>0.15571390723698331</v>
      </c>
    </row>
    <row r="1877" spans="1:9" x14ac:dyDescent="0.25">
      <c r="A1877" t="s">
        <v>2110</v>
      </c>
      <c r="B1877" s="3">
        <v>208.54327392578119</v>
      </c>
      <c r="C1877" s="3">
        <v>11.420000076293951</v>
      </c>
      <c r="D1877" s="4">
        <v>9.3464856935487894E-4</v>
      </c>
      <c r="E1877" s="4">
        <v>-9.5403000194953513E-3</v>
      </c>
      <c r="F1877" s="2">
        <v>1</v>
      </c>
      <c r="G1877" s="4">
        <v>0.16690038100103971</v>
      </c>
      <c r="H1877" s="4">
        <v>-1.340965551214213E-2</v>
      </c>
      <c r="I1877" s="4">
        <v>0.15204545908580289</v>
      </c>
    </row>
    <row r="1878" spans="1:9" x14ac:dyDescent="0.25">
      <c r="A1878" t="s">
        <v>2111</v>
      </c>
      <c r="B1878" s="3">
        <v>208.3485412597656</v>
      </c>
      <c r="C1878" s="3">
        <v>11.52999973297119</v>
      </c>
      <c r="D1878" s="4">
        <v>7.2767977545662443E-3</v>
      </c>
      <c r="E1878" s="4">
        <v>-7.7600021362304705E-2</v>
      </c>
      <c r="F1878" s="2">
        <v>1</v>
      </c>
      <c r="G1878" s="4">
        <v>0.17092532508600139</v>
      </c>
      <c r="H1878" s="4">
        <v>-1.433090971723228E-2</v>
      </c>
      <c r="I1878" s="4">
        <v>0.15096970689588171</v>
      </c>
    </row>
    <row r="1879" spans="1:9" x14ac:dyDescent="0.25">
      <c r="A1879" t="s">
        <v>2112</v>
      </c>
      <c r="B1879" s="3">
        <v>206.8433837890625</v>
      </c>
      <c r="C1879" s="3">
        <v>12.5</v>
      </c>
      <c r="D1879" s="4">
        <v>-1.02618991418546E-3</v>
      </c>
      <c r="E1879" s="4">
        <v>-3.5493829999459159E-2</v>
      </c>
      <c r="F1879" s="2">
        <v>1</v>
      </c>
      <c r="G1879" s="4">
        <v>0.17321931137815241</v>
      </c>
      <c r="H1879" s="4">
        <v>-2.1451608455557269E-2</v>
      </c>
      <c r="I1879" s="4">
        <v>0.14265483873115861</v>
      </c>
    </row>
    <row r="1880" spans="1:9" x14ac:dyDescent="0.25">
      <c r="A1880" t="s">
        <v>2113</v>
      </c>
      <c r="B1880" s="3">
        <v>207.05586242675781</v>
      </c>
      <c r="C1880" s="3">
        <v>12.960000038146971</v>
      </c>
      <c r="D1880" s="4">
        <v>-7.2639027261511835E-4</v>
      </c>
      <c r="E1880" s="4">
        <v>-1.2195110427418389E-2</v>
      </c>
      <c r="F1880" s="2">
        <v>1</v>
      </c>
      <c r="G1880" s="4">
        <v>0.17511872761408601</v>
      </c>
      <c r="H1880" s="4">
        <v>-2.0446400431275769E-2</v>
      </c>
      <c r="I1880" s="4">
        <v>0.1438286241287963</v>
      </c>
    </row>
    <row r="1881" spans="1:9" x14ac:dyDescent="0.25">
      <c r="A1881" t="s">
        <v>2114</v>
      </c>
      <c r="B1881" s="3">
        <v>207.20637512207031</v>
      </c>
      <c r="C1881" s="3">
        <v>13.11999988555908</v>
      </c>
      <c r="D1881" s="4">
        <v>-1.0671632392681429E-3</v>
      </c>
      <c r="E1881" s="4">
        <v>2.4199801388582461E-2</v>
      </c>
      <c r="F1881" s="2">
        <v>1</v>
      </c>
      <c r="G1881" s="4">
        <v>0.17545206658577839</v>
      </c>
      <c r="H1881" s="4">
        <v>-1.973434499490145E-2</v>
      </c>
      <c r="I1881" s="4">
        <v>0.14466009408659139</v>
      </c>
    </row>
    <row r="1882" spans="1:9" x14ac:dyDescent="0.25">
      <c r="A1882" t="s">
        <v>2115</v>
      </c>
      <c r="B1882" s="3">
        <v>207.427734375</v>
      </c>
      <c r="C1882" s="3">
        <v>12.810000419616699</v>
      </c>
      <c r="D1882" s="4">
        <v>2.3532545071109912E-3</v>
      </c>
      <c r="E1882" s="4">
        <v>2.7265448701461859E-2</v>
      </c>
      <c r="F1882" s="2">
        <v>1</v>
      </c>
      <c r="G1882" s="4">
        <v>0.16894218261041249</v>
      </c>
      <c r="H1882" s="4">
        <v>-1.8687123967378819E-2</v>
      </c>
      <c r="I1882" s="4">
        <v>0.14588293823478021</v>
      </c>
    </row>
    <row r="1883" spans="1:9" x14ac:dyDescent="0.25">
      <c r="A1883" t="s">
        <v>2116</v>
      </c>
      <c r="B1883" s="3">
        <v>206.94075012207031</v>
      </c>
      <c r="C1883" s="3">
        <v>12.47000026702881</v>
      </c>
      <c r="D1883" s="4">
        <v>-1.283949937926099E-2</v>
      </c>
      <c r="E1883" s="4">
        <v>9.9647275064898677E-2</v>
      </c>
      <c r="F1883" s="2">
        <v>1</v>
      </c>
      <c r="G1883" s="4">
        <v>0.1655707017478574</v>
      </c>
      <c r="H1883" s="4">
        <v>-2.0990981353012139E-2</v>
      </c>
      <c r="I1883" s="4">
        <v>0.1431927148261192</v>
      </c>
    </row>
    <row r="1884" spans="1:9" x14ac:dyDescent="0.25">
      <c r="A1884" t="s">
        <v>2117</v>
      </c>
      <c r="B1884" s="3">
        <v>209.63232421875</v>
      </c>
      <c r="C1884" s="3">
        <v>11.340000152587891</v>
      </c>
      <c r="D1884" s="4">
        <v>-1.0968078130233481E-3</v>
      </c>
      <c r="E1884" s="4">
        <v>5.3191862621519981E-3</v>
      </c>
      <c r="F1884" s="2">
        <v>1</v>
      </c>
      <c r="G1884" s="4">
        <v>0.18240620400611979</v>
      </c>
      <c r="H1884" s="4">
        <v>-8.2575041937206217E-3</v>
      </c>
      <c r="I1884" s="4">
        <v>0.1580616466190303</v>
      </c>
    </row>
    <row r="1885" spans="1:9" x14ac:dyDescent="0.25">
      <c r="A1885" t="s">
        <v>2118</v>
      </c>
      <c r="B1885" s="3">
        <v>209.86250305175781</v>
      </c>
      <c r="C1885" s="3">
        <v>11.27999973297119</v>
      </c>
      <c r="D1885" s="4">
        <v>-1.756237921645476E-3</v>
      </c>
      <c r="E1885" s="4">
        <v>6.2443973760939464E-3</v>
      </c>
      <c r="F1885" s="2">
        <v>1</v>
      </c>
      <c r="G1885" s="4">
        <v>0.1883561300588443</v>
      </c>
      <c r="H1885" s="4">
        <v>-7.1685589121202042E-3</v>
      </c>
      <c r="I1885" s="4">
        <v>0.15933321234422679</v>
      </c>
    </row>
    <row r="1886" spans="1:9" x14ac:dyDescent="0.25">
      <c r="A1886" t="s">
        <v>2119</v>
      </c>
      <c r="B1886" s="3">
        <v>210.2317199707031</v>
      </c>
      <c r="C1886" s="3">
        <v>11.210000038146971</v>
      </c>
      <c r="D1886" s="4">
        <v>-1.9670550335710861E-3</v>
      </c>
      <c r="E1886" s="4">
        <v>-3.6113505774813648E-2</v>
      </c>
      <c r="F1886" s="2">
        <v>1</v>
      </c>
      <c r="G1886" s="4">
        <v>0.1979989275372929</v>
      </c>
      <c r="H1886" s="4">
        <v>-5.421843036821139E-3</v>
      </c>
      <c r="I1886" s="4">
        <v>0.16137285940107701</v>
      </c>
    </row>
    <row r="1887" spans="1:9" x14ac:dyDescent="0.25">
      <c r="A1887" t="s">
        <v>2120</v>
      </c>
      <c r="B1887" s="3">
        <v>210.64607238769531</v>
      </c>
      <c r="C1887" s="3">
        <v>11.63000011444092</v>
      </c>
      <c r="D1887" s="4">
        <v>8.6532917038932844E-3</v>
      </c>
      <c r="E1887" s="4">
        <v>-5.4471550073522113E-2</v>
      </c>
      <c r="F1887" s="2">
        <v>1</v>
      </c>
      <c r="G1887" s="4">
        <v>0.2073067726853739</v>
      </c>
      <c r="H1887" s="4">
        <v>-3.4615971553587639E-3</v>
      </c>
      <c r="I1887" s="4">
        <v>0.16366184629320249</v>
      </c>
    </row>
    <row r="1888" spans="1:9" x14ac:dyDescent="0.25">
      <c r="A1888" t="s">
        <v>2121</v>
      </c>
      <c r="B1888" s="3">
        <v>208.83892822265619</v>
      </c>
      <c r="C1888" s="3">
        <v>12.30000019073486</v>
      </c>
      <c r="D1888" s="4">
        <v>-3.8264682248541071E-3</v>
      </c>
      <c r="E1888" s="4">
        <v>8.3700420910657325E-2</v>
      </c>
      <c r="F1888" s="2">
        <v>1</v>
      </c>
      <c r="G1888" s="4">
        <v>0.19499877893566661</v>
      </c>
      <c r="H1888" s="4">
        <v>-1.20109545657523E-2</v>
      </c>
      <c r="I1888" s="4">
        <v>0.1536787277295821</v>
      </c>
    </row>
    <row r="1889" spans="1:9" x14ac:dyDescent="0.25">
      <c r="A1889" t="s">
        <v>2122</v>
      </c>
      <c r="B1889" s="3">
        <v>209.64111328125</v>
      </c>
      <c r="C1889" s="3">
        <v>11.35000038146973</v>
      </c>
      <c r="D1889" s="4">
        <v>5.0487518048036861E-4</v>
      </c>
      <c r="E1889" s="4">
        <v>-2.6586575471627131E-2</v>
      </c>
      <c r="F1889" s="2">
        <v>1</v>
      </c>
      <c r="G1889" s="4">
        <v>0.198050964498415</v>
      </c>
      <c r="H1889" s="4">
        <v>-8.2159243142243543E-3</v>
      </c>
      <c r="I1889" s="4">
        <v>0.15811019960926639</v>
      </c>
    </row>
    <row r="1890" spans="1:9" x14ac:dyDescent="0.25">
      <c r="A1890" t="s">
        <v>2123</v>
      </c>
      <c r="B1890" s="3">
        <v>209.53532409667969</v>
      </c>
      <c r="C1890" s="3">
        <v>11.659999847412109</v>
      </c>
      <c r="D1890" s="4">
        <v>3.504198834345162E-3</v>
      </c>
      <c r="E1890" s="4">
        <v>-5.2032547430758802E-2</v>
      </c>
      <c r="F1890" s="2">
        <v>1</v>
      </c>
      <c r="G1890" s="4">
        <v>0.21676932893284251</v>
      </c>
      <c r="H1890" s="4">
        <v>-8.7163988012867177E-3</v>
      </c>
      <c r="I1890" s="4">
        <v>0.15752579356532961</v>
      </c>
    </row>
    <row r="1891" spans="1:9" x14ac:dyDescent="0.25">
      <c r="A1891" t="s">
        <v>2124</v>
      </c>
      <c r="B1891" s="3">
        <v>208.80363464355469</v>
      </c>
      <c r="C1891" s="3">
        <v>12.30000019073486</v>
      </c>
      <c r="D1891" s="4">
        <v>1.2682538778949759E-3</v>
      </c>
      <c r="E1891" s="4">
        <v>3.7099540201916748E-2</v>
      </c>
      <c r="F1891" s="2">
        <v>1</v>
      </c>
      <c r="G1891" s="4">
        <v>0.21349362311180789</v>
      </c>
      <c r="H1891" s="4">
        <v>-1.217792376935467E-2</v>
      </c>
      <c r="I1891" s="4">
        <v>0.15348375712816489</v>
      </c>
    </row>
    <row r="1892" spans="1:9" x14ac:dyDescent="0.25">
      <c r="A1892" t="s">
        <v>2125</v>
      </c>
      <c r="B1892" s="3">
        <v>208.5391540527344</v>
      </c>
      <c r="C1892" s="3">
        <v>11.85999965667725</v>
      </c>
      <c r="D1892" s="4">
        <v>-1.8565986595475701E-3</v>
      </c>
      <c r="E1892" s="4">
        <v>3.5807847532044912E-2</v>
      </c>
      <c r="F1892" s="2">
        <v>1</v>
      </c>
      <c r="G1892" s="4">
        <v>0.21794320070587611</v>
      </c>
      <c r="H1892" s="4">
        <v>-1.342914608065604E-2</v>
      </c>
      <c r="I1892" s="4">
        <v>0.15202269987162961</v>
      </c>
    </row>
    <row r="1893" spans="1:9" x14ac:dyDescent="0.25">
      <c r="A1893" t="s">
        <v>2126</v>
      </c>
      <c r="B1893" s="3">
        <v>208.92704772949219</v>
      </c>
      <c r="C1893" s="3">
        <v>11.44999980926514</v>
      </c>
      <c r="D1893" s="4">
        <v>-2.9870536977186779E-3</v>
      </c>
      <c r="E1893" s="4">
        <v>1.868327779566159E-2</v>
      </c>
      <c r="F1893" s="2">
        <v>1</v>
      </c>
      <c r="G1893" s="4">
        <v>0.20688648205356741</v>
      </c>
      <c r="H1893" s="4">
        <v>-1.1594072961427339E-2</v>
      </c>
      <c r="I1893" s="4">
        <v>0.15416552203273159</v>
      </c>
    </row>
    <row r="1894" spans="1:9" x14ac:dyDescent="0.25">
      <c r="A1894" t="s">
        <v>2127</v>
      </c>
      <c r="B1894" s="3">
        <v>209.55299377441409</v>
      </c>
      <c r="C1894" s="3">
        <v>11.239999771118161</v>
      </c>
      <c r="D1894" s="4">
        <v>-2.97765110045678E-3</v>
      </c>
      <c r="E1894" s="4">
        <v>2.5547420802612741E-2</v>
      </c>
      <c r="F1894" s="2">
        <v>1</v>
      </c>
      <c r="G1894" s="4">
        <v>0.21146870787221569</v>
      </c>
      <c r="H1894" s="4">
        <v>-8.6328059185493133E-3</v>
      </c>
      <c r="I1894" s="4">
        <v>0.15762340530611699</v>
      </c>
    </row>
    <row r="1895" spans="1:9" x14ac:dyDescent="0.25">
      <c r="A1895" t="s">
        <v>2128</v>
      </c>
      <c r="B1895" s="3">
        <v>210.1788330078125</v>
      </c>
      <c r="C1895" s="3">
        <v>10.960000038146971</v>
      </c>
      <c r="D1895" s="4">
        <v>6.2953966310552723E-4</v>
      </c>
      <c r="E1895" s="4">
        <v>-7.1972934061700355E-2</v>
      </c>
      <c r="F1895" s="2">
        <v>1</v>
      </c>
      <c r="G1895" s="4">
        <v>0.21903996580314589</v>
      </c>
      <c r="H1895" s="4">
        <v>-5.6720441867069704E-3</v>
      </c>
      <c r="I1895" s="4">
        <v>0.16108069852580131</v>
      </c>
    </row>
    <row r="1896" spans="1:9" x14ac:dyDescent="0.25">
      <c r="A1896" t="s">
        <v>2129</v>
      </c>
      <c r="B1896" s="3">
        <v>210.0466003417969</v>
      </c>
      <c r="C1896" s="3">
        <v>11.810000419616699</v>
      </c>
      <c r="D1896" s="4">
        <v>-6.297619248712194E-3</v>
      </c>
      <c r="E1896" s="4">
        <v>-5.8213679781260241E-2</v>
      </c>
      <c r="F1896" s="2">
        <v>1</v>
      </c>
      <c r="G1896" s="4">
        <v>0.2230480747958494</v>
      </c>
      <c r="H1896" s="4">
        <v>-6.297619248712194E-3</v>
      </c>
      <c r="I1896" s="4">
        <v>0.16035021204422659</v>
      </c>
    </row>
    <row r="1897" spans="1:9" x14ac:dyDescent="0.25">
      <c r="A1897" t="s">
        <v>2130</v>
      </c>
      <c r="B1897" s="3">
        <v>211.3777770996094</v>
      </c>
      <c r="C1897" s="3">
        <v>12.539999961853029</v>
      </c>
      <c r="D1897" s="4">
        <v>1.399760379878701E-2</v>
      </c>
      <c r="E1897" s="4">
        <v>-2.9411773389859008E-2</v>
      </c>
      <c r="F1897" s="2">
        <v>1</v>
      </c>
      <c r="G1897" s="4">
        <v>0.2363284664751362</v>
      </c>
      <c r="H1897" s="4">
        <v>0</v>
      </c>
      <c r="I1897" s="4">
        <v>0.16770396702375301</v>
      </c>
    </row>
    <row r="1898" spans="1:9" x14ac:dyDescent="0.25">
      <c r="A1898" t="s">
        <v>2131</v>
      </c>
      <c r="B1898" s="3">
        <v>208.4598388671875</v>
      </c>
      <c r="C1898" s="3">
        <v>12.920000076293951</v>
      </c>
      <c r="D1898" s="4">
        <v>-2.6991083321081799E-3</v>
      </c>
      <c r="E1898" s="4">
        <v>6.8651771152243635E-2</v>
      </c>
      <c r="F1898" s="2">
        <v>1</v>
      </c>
      <c r="G1898" s="4">
        <v>0.24792317653145651</v>
      </c>
      <c r="H1898" s="4">
        <v>-2.6991083321081799E-3</v>
      </c>
      <c r="I1898" s="4">
        <v>0.1515845428521021</v>
      </c>
    </row>
    <row r="1899" spans="1:9" x14ac:dyDescent="0.25">
      <c r="A1899" t="s">
        <v>2132</v>
      </c>
      <c r="B1899" s="3">
        <v>209.0240173339844</v>
      </c>
      <c r="C1899" s="3">
        <v>12.090000152587891</v>
      </c>
      <c r="D1899" s="4">
        <v>1.5628904758582249E-3</v>
      </c>
      <c r="E1899" s="4">
        <v>5.4054042818229682E-2</v>
      </c>
      <c r="F1899" s="2">
        <v>1</v>
      </c>
      <c r="G1899" s="4">
        <v>0.2414868335456162</v>
      </c>
      <c r="H1899" s="4">
        <v>0</v>
      </c>
      <c r="I1899" s="4">
        <v>0.15470120649966071</v>
      </c>
    </row>
    <row r="1900" spans="1:9" x14ac:dyDescent="0.25">
      <c r="A1900" t="s">
        <v>2133</v>
      </c>
      <c r="B1900" s="3">
        <v>208.6978454589844</v>
      </c>
      <c r="C1900" s="3">
        <v>11.47000026702881</v>
      </c>
      <c r="D1900" s="4">
        <v>1.2688242731091479E-3</v>
      </c>
      <c r="E1900" s="4">
        <v>-2.0495283547082081E-2</v>
      </c>
      <c r="F1900" s="2">
        <v>1</v>
      </c>
      <c r="G1900" s="4">
        <v>0.2366973329834674</v>
      </c>
      <c r="H1900" s="4">
        <v>0</v>
      </c>
      <c r="I1900" s="4">
        <v>0.15289935108422781</v>
      </c>
    </row>
    <row r="1901" spans="1:9" x14ac:dyDescent="0.25">
      <c r="A1901" t="s">
        <v>2134</v>
      </c>
      <c r="B1901" s="3">
        <v>208.4333801269531</v>
      </c>
      <c r="C1901" s="3">
        <v>11.710000038146971</v>
      </c>
      <c r="D1901" s="4">
        <v>6.7718406879802018E-4</v>
      </c>
      <c r="E1901" s="4">
        <v>-2.5553435737702972E-3</v>
      </c>
      <c r="F1901" s="2">
        <v>1</v>
      </c>
      <c r="G1901" s="4">
        <v>0.25009002825537369</v>
      </c>
      <c r="H1901" s="4">
        <v>-2.1152356987375051E-4</v>
      </c>
      <c r="I1901" s="4">
        <v>0.15143837812107841</v>
      </c>
    </row>
    <row r="1902" spans="1:9" x14ac:dyDescent="0.25">
      <c r="A1902" t="s">
        <v>2135</v>
      </c>
      <c r="B1902" s="3">
        <v>208.2923278808594</v>
      </c>
      <c r="C1902" s="3">
        <v>11.739999771118161</v>
      </c>
      <c r="D1902" s="4">
        <v>-8.8810622728319188E-4</v>
      </c>
      <c r="E1902" s="4">
        <v>1.4693178978214981E-2</v>
      </c>
      <c r="F1902" s="2">
        <v>1</v>
      </c>
      <c r="G1902" s="4">
        <v>0.25495993695526747</v>
      </c>
      <c r="H1902" s="4">
        <v>-8.8810622728319188E-4</v>
      </c>
      <c r="I1902" s="4">
        <v>0.15065917006249599</v>
      </c>
    </row>
    <row r="1903" spans="1:9" x14ac:dyDescent="0.25">
      <c r="A1903" t="s">
        <v>2136</v>
      </c>
      <c r="B1903" s="3">
        <v>208.47747802734381</v>
      </c>
      <c r="C1903" s="3">
        <v>11.569999694824221</v>
      </c>
      <c r="D1903" s="4">
        <v>5.9551323386466404E-3</v>
      </c>
      <c r="E1903" s="4">
        <v>6.9625696518416103E-3</v>
      </c>
      <c r="F1903" s="2">
        <v>1</v>
      </c>
      <c r="G1903" s="4">
        <v>0.2402117189776416</v>
      </c>
      <c r="H1903" s="4">
        <v>0</v>
      </c>
      <c r="I1903" s="4">
        <v>0.15168198600611779</v>
      </c>
    </row>
    <row r="1904" spans="1:9" x14ac:dyDescent="0.25">
      <c r="A1904" t="s">
        <v>2137</v>
      </c>
      <c r="B1904" s="3">
        <v>207.2433166503906</v>
      </c>
      <c r="C1904" s="3">
        <v>11.489999771118161</v>
      </c>
      <c r="D1904" s="4">
        <v>1.5765620770118449E-3</v>
      </c>
      <c r="E1904" s="4">
        <v>-2.2959222152102329E-2</v>
      </c>
      <c r="F1904" s="2">
        <v>1</v>
      </c>
      <c r="G1904" s="4">
        <v>0.2507206293468669</v>
      </c>
      <c r="H1904" s="4">
        <v>0</v>
      </c>
      <c r="I1904" s="4">
        <v>0.14486416837367799</v>
      </c>
    </row>
    <row r="1905" spans="1:9" x14ac:dyDescent="0.25">
      <c r="A1905" t="s">
        <v>2138</v>
      </c>
      <c r="B1905" s="3">
        <v>206.91709899902341</v>
      </c>
      <c r="C1905" s="3">
        <v>11.760000228881839</v>
      </c>
      <c r="D1905" s="4">
        <v>-8.5145418073506729E-4</v>
      </c>
      <c r="E1905" s="4">
        <v>-1.7543862444632911E-2</v>
      </c>
      <c r="F1905" s="2">
        <v>1</v>
      </c>
      <c r="G1905" s="4">
        <v>0.24816696300293059</v>
      </c>
      <c r="H1905" s="4">
        <v>-8.5145418073506729E-4</v>
      </c>
      <c r="I1905" s="4">
        <v>0.14306206007808761</v>
      </c>
    </row>
    <row r="1906" spans="1:9" x14ac:dyDescent="0.25">
      <c r="A1906" t="s">
        <v>2139</v>
      </c>
      <c r="B1906" s="3">
        <v>207.09342956542969</v>
      </c>
      <c r="C1906" s="3">
        <v>11.97000026702881</v>
      </c>
      <c r="D1906" s="4">
        <v>5.2202728966870282E-3</v>
      </c>
      <c r="E1906" s="4">
        <v>0.11452518827964429</v>
      </c>
      <c r="F1906" s="2">
        <v>1</v>
      </c>
      <c r="G1906" s="4">
        <v>0.2441139353465831</v>
      </c>
      <c r="H1906" s="4">
        <v>0</v>
      </c>
      <c r="I1906" s="4">
        <v>0.14403615444470169</v>
      </c>
    </row>
    <row r="1907" spans="1:9" x14ac:dyDescent="0.25">
      <c r="A1907" t="s">
        <v>2140</v>
      </c>
      <c r="B1907" s="3">
        <v>206.01795959472659</v>
      </c>
      <c r="C1907" s="3">
        <v>10.739999771118161</v>
      </c>
      <c r="D1907" s="4">
        <v>3.9952063769821411E-3</v>
      </c>
      <c r="E1907" s="4">
        <v>-2.981029203283048E-2</v>
      </c>
      <c r="F1907" s="2">
        <v>1</v>
      </c>
      <c r="G1907" s="4">
        <v>0.25786988936522892</v>
      </c>
      <c r="H1907" s="4">
        <v>0</v>
      </c>
      <c r="I1907" s="4">
        <v>0.13809498802486009</v>
      </c>
    </row>
    <row r="1908" spans="1:9" x14ac:dyDescent="0.25">
      <c r="A1908" t="s">
        <v>2141</v>
      </c>
      <c r="B1908" s="3">
        <v>205.1981506347656</v>
      </c>
      <c r="C1908" s="3">
        <v>11.069999694824221</v>
      </c>
      <c r="D1908" s="4">
        <v>5.4427382767145982E-3</v>
      </c>
      <c r="E1908" s="4">
        <v>2.0276433697663299E-2</v>
      </c>
      <c r="F1908" s="2">
        <v>1</v>
      </c>
      <c r="G1908" s="4">
        <v>0.27401071816722528</v>
      </c>
      <c r="H1908" s="4">
        <v>0</v>
      </c>
      <c r="I1908" s="4">
        <v>0.13356615728454591</v>
      </c>
    </row>
    <row r="1909" spans="1:9" x14ac:dyDescent="0.25">
      <c r="A1909" t="s">
        <v>2142</v>
      </c>
      <c r="B1909" s="3">
        <v>204.08735656738281</v>
      </c>
      <c r="C1909" s="3">
        <v>10.85000038146973</v>
      </c>
      <c r="D1909" s="4">
        <v>3.9461070998927372E-3</v>
      </c>
      <c r="E1909" s="4">
        <v>-2.7573283690846E-3</v>
      </c>
      <c r="F1909" s="2">
        <v>1</v>
      </c>
      <c r="G1909" s="4">
        <v>0.2932376925741853</v>
      </c>
      <c r="H1909" s="4">
        <v>0</v>
      </c>
      <c r="I1909" s="4">
        <v>0.1274298516765153</v>
      </c>
    </row>
    <row r="1910" spans="1:9" x14ac:dyDescent="0.25">
      <c r="A1910" t="s">
        <v>2143</v>
      </c>
      <c r="B1910" s="3">
        <v>203.28517150878909</v>
      </c>
      <c r="C1910" s="3">
        <v>10.88000011444092</v>
      </c>
      <c r="D1910" s="4">
        <v>5.9328342516036248E-3</v>
      </c>
      <c r="E1910" s="4">
        <v>-4.9781633565005423E-2</v>
      </c>
      <c r="F1910" s="2">
        <v>1</v>
      </c>
      <c r="G1910" s="4">
        <v>0.27139804668935419</v>
      </c>
      <c r="H1910" s="4">
        <v>0</v>
      </c>
      <c r="I1910" s="4">
        <v>0.12299837979683099</v>
      </c>
    </row>
    <row r="1911" spans="1:9" x14ac:dyDescent="0.25">
      <c r="A1911" t="s">
        <v>2144</v>
      </c>
      <c r="B1911" s="3">
        <v>202.08622741699219</v>
      </c>
      <c r="C1911" s="3">
        <v>11.44999980926514</v>
      </c>
      <c r="D1911" s="4">
        <v>1.3104662653034001E-3</v>
      </c>
      <c r="E1911" s="4">
        <v>1.417182001352724E-2</v>
      </c>
      <c r="F1911" s="2">
        <v>1</v>
      </c>
      <c r="G1911" s="4">
        <v>0.2628092596761511</v>
      </c>
      <c r="H1911" s="4">
        <v>-1.4373835999387239E-3</v>
      </c>
      <c r="I1911" s="4">
        <v>0.1163751112988793</v>
      </c>
    </row>
    <row r="1912" spans="1:9" x14ac:dyDescent="0.25">
      <c r="A1912" t="s">
        <v>2145</v>
      </c>
      <c r="B1912" s="3">
        <v>201.8217468261719</v>
      </c>
      <c r="C1912" s="3">
        <v>11.289999961853029</v>
      </c>
      <c r="D1912" s="4">
        <v>4.3550536087399998E-5</v>
      </c>
      <c r="E1912" s="4">
        <v>-7.0360531672178928E-3</v>
      </c>
      <c r="F1912" s="2">
        <v>1</v>
      </c>
      <c r="G1912" s="4">
        <v>0.26122474277922397</v>
      </c>
      <c r="H1912" s="4">
        <v>-2.744253613458314E-3</v>
      </c>
      <c r="I1912" s="4">
        <v>0.1149140540423441</v>
      </c>
    </row>
    <row r="1913" spans="1:9" x14ac:dyDescent="0.25">
      <c r="A1913" t="s">
        <v>2146</v>
      </c>
      <c r="B1913" s="3">
        <v>201.8129577636719</v>
      </c>
      <c r="C1913" s="3">
        <v>11.36999988555908</v>
      </c>
      <c r="D1913" s="4">
        <v>-1.787437101391842E-3</v>
      </c>
      <c r="E1913" s="4">
        <v>3.6463045468877908E-2</v>
      </c>
      <c r="F1913" s="2">
        <v>1</v>
      </c>
      <c r="G1913" s="4">
        <v>0.24419321455405371</v>
      </c>
      <c r="H1913" s="4">
        <v>-2.7876827444677228E-3</v>
      </c>
      <c r="I1913" s="4">
        <v>0.1148655010521078</v>
      </c>
    </row>
    <row r="1914" spans="1:9" x14ac:dyDescent="0.25">
      <c r="A1914" t="s">
        <v>2147</v>
      </c>
      <c r="B1914" s="3">
        <v>202.17433166503909</v>
      </c>
      <c r="C1914" s="3">
        <v>10.97000026702881</v>
      </c>
      <c r="D1914" s="4">
        <v>6.8928521435605017E-3</v>
      </c>
      <c r="E1914" s="4">
        <v>-8.0469406000809651E-2</v>
      </c>
      <c r="F1914" s="2">
        <v>1</v>
      </c>
      <c r="G1914" s="4">
        <v>0.22267631972471169</v>
      </c>
      <c r="H1914" s="4">
        <v>-1.0020367206874381E-3</v>
      </c>
      <c r="I1914" s="4">
        <v>0.116861821308643</v>
      </c>
    </row>
    <row r="1915" spans="1:9" x14ac:dyDescent="0.25">
      <c r="A1915" t="s">
        <v>2148</v>
      </c>
      <c r="B1915" s="3">
        <v>200.7903137207031</v>
      </c>
      <c r="C1915" s="3">
        <v>11.930000305175779</v>
      </c>
      <c r="D1915" s="4">
        <v>6.589188757177844E-4</v>
      </c>
      <c r="E1915" s="4">
        <v>1.016087055845993E-2</v>
      </c>
      <c r="F1915" s="2">
        <v>1</v>
      </c>
      <c r="G1915" s="4">
        <v>0.21621085310866839</v>
      </c>
      <c r="H1915" s="4">
        <v>-7.8408430921330652E-3</v>
      </c>
      <c r="I1915" s="4">
        <v>0.1092161583339986</v>
      </c>
    </row>
    <row r="1916" spans="1:9" x14ac:dyDescent="0.25">
      <c r="A1916" t="s">
        <v>2149</v>
      </c>
      <c r="B1916" s="3">
        <v>200.65809631347659</v>
      </c>
      <c r="C1916" s="3">
        <v>11.810000419616699</v>
      </c>
      <c r="D1916" s="4">
        <v>3.9527937830685639E-4</v>
      </c>
      <c r="E1916" s="4">
        <v>-1.501245662531636E-2</v>
      </c>
      <c r="F1916" s="2">
        <v>1</v>
      </c>
      <c r="G1916" s="4">
        <v>0.2226958849270195</v>
      </c>
      <c r="H1916" s="4">
        <v>-8.4941650021974624E-3</v>
      </c>
      <c r="I1916" s="4">
        <v>0.1084857561458097</v>
      </c>
    </row>
    <row r="1917" spans="1:9" x14ac:dyDescent="0.25">
      <c r="A1917" t="s">
        <v>2150</v>
      </c>
      <c r="B1917" s="3">
        <v>200.57881164550781</v>
      </c>
      <c r="C1917" s="3">
        <v>11.989999771118161</v>
      </c>
      <c r="D1917" s="4">
        <v>-8.7705379298808062E-5</v>
      </c>
      <c r="E1917" s="4">
        <v>9.2592302708427443E-3</v>
      </c>
      <c r="F1917" s="2">
        <v>1</v>
      </c>
      <c r="G1917" s="4">
        <v>0.2001859835764723</v>
      </c>
      <c r="H1917" s="4">
        <v>-8.8859319548454385E-3</v>
      </c>
      <c r="I1917" s="4">
        <v>0.1080477677130538</v>
      </c>
    </row>
    <row r="1918" spans="1:9" x14ac:dyDescent="0.25">
      <c r="A1918" t="s">
        <v>2151</v>
      </c>
      <c r="B1918" s="3">
        <v>200.5964050292969</v>
      </c>
      <c r="C1918" s="3">
        <v>11.88000011444092</v>
      </c>
      <c r="D1918" s="4">
        <v>-6.2017677975102492E-3</v>
      </c>
      <c r="E1918" s="4">
        <v>0.12287336484965559</v>
      </c>
      <c r="F1918" s="2">
        <v>1</v>
      </c>
      <c r="G1918" s="4">
        <v>0.19985765576681261</v>
      </c>
      <c r="H1918" s="4">
        <v>-8.7989982950296142E-3</v>
      </c>
      <c r="I1918" s="4">
        <v>0.108144957986912</v>
      </c>
    </row>
    <row r="1919" spans="1:9" x14ac:dyDescent="0.25">
      <c r="A1919" t="s">
        <v>2152</v>
      </c>
      <c r="B1919" s="3">
        <v>201.84822082519531</v>
      </c>
      <c r="C1919" s="3">
        <v>10.579999923706049</v>
      </c>
      <c r="D1919" s="4">
        <v>-1.569764277982721E-3</v>
      </c>
      <c r="E1919" s="4">
        <v>-4.7036867541456751E-3</v>
      </c>
      <c r="F1919" s="2">
        <v>1</v>
      </c>
      <c r="G1919" s="4">
        <v>0.2367771732519757</v>
      </c>
      <c r="H1919" s="4">
        <v>-2.613438435851601E-3</v>
      </c>
      <c r="I1919" s="4">
        <v>0.11506030306675361</v>
      </c>
    </row>
    <row r="1920" spans="1:9" x14ac:dyDescent="0.25">
      <c r="A1920" t="s">
        <v>2153</v>
      </c>
      <c r="B1920" s="3">
        <v>202.16557312011719</v>
      </c>
      <c r="C1920" s="3">
        <v>10.63000011444092</v>
      </c>
      <c r="D1920" s="4">
        <v>-1.045315056103169E-3</v>
      </c>
      <c r="E1920" s="4">
        <v>-1.665127642818021E-2</v>
      </c>
      <c r="F1920" s="2">
        <v>1</v>
      </c>
      <c r="G1920" s="4">
        <v>0.2451742076432066</v>
      </c>
      <c r="H1920" s="4">
        <v>-1.045315056103169E-3</v>
      </c>
      <c r="I1920" s="4">
        <v>0.11681343690517849</v>
      </c>
    </row>
    <row r="1921" spans="1:9" x14ac:dyDescent="0.25">
      <c r="A1921" t="s">
        <v>2154</v>
      </c>
      <c r="B1921" s="3">
        <v>202.37712097167969</v>
      </c>
      <c r="C1921" s="3">
        <v>10.810000419616699</v>
      </c>
      <c r="D1921" s="4">
        <v>8.6554479653666583E-3</v>
      </c>
      <c r="E1921" s="4">
        <v>-2.3486836709587511E-2</v>
      </c>
      <c r="F1921" s="2">
        <v>1</v>
      </c>
      <c r="G1921" s="4">
        <v>0.23291191062118899</v>
      </c>
      <c r="H1921" s="4">
        <v>0</v>
      </c>
      <c r="I1921" s="4">
        <v>0.1179820804062806</v>
      </c>
    </row>
    <row r="1922" spans="1:9" x14ac:dyDescent="0.25">
      <c r="A1922" t="s">
        <v>2155</v>
      </c>
      <c r="B1922" s="3">
        <v>200.64048767089841</v>
      </c>
      <c r="C1922" s="3">
        <v>11.069999694824221</v>
      </c>
      <c r="D1922" s="4">
        <v>6.4117425233649614E-3</v>
      </c>
      <c r="E1922" s="4">
        <v>-5.9473299550954713E-2</v>
      </c>
      <c r="F1922" s="2">
        <v>1</v>
      </c>
      <c r="G1922" s="4">
        <v>0.23900806046512549</v>
      </c>
      <c r="H1922" s="4">
        <v>0</v>
      </c>
      <c r="I1922" s="4">
        <v>0.10838848157856559</v>
      </c>
    </row>
    <row r="1923" spans="1:9" x14ac:dyDescent="0.25">
      <c r="A1923" t="s">
        <v>2156</v>
      </c>
      <c r="B1923" s="3">
        <v>199.36222839355469</v>
      </c>
      <c r="C1923" s="3">
        <v>11.77000045776367</v>
      </c>
      <c r="D1923" s="4">
        <v>-2.6020862340507822E-3</v>
      </c>
      <c r="E1923" s="4">
        <v>1.993071894895504E-2</v>
      </c>
      <c r="F1923" s="2">
        <v>1</v>
      </c>
      <c r="G1923" s="4">
        <v>0.2125042874833698</v>
      </c>
      <c r="H1923" s="4">
        <v>-4.6653207526098361E-3</v>
      </c>
      <c r="I1923" s="4">
        <v>0.1013270560610864</v>
      </c>
    </row>
    <row r="1924" spans="1:9" x14ac:dyDescent="0.25">
      <c r="A1924" t="s">
        <v>2157</v>
      </c>
      <c r="B1924" s="3">
        <v>199.88233947753909</v>
      </c>
      <c r="C1924" s="3">
        <v>11.539999961853029</v>
      </c>
      <c r="D1924" s="4">
        <v>3.6738962355320481E-3</v>
      </c>
      <c r="E1924" s="4">
        <v>-9.7026588186780782E-2</v>
      </c>
      <c r="F1924" s="2">
        <v>1</v>
      </c>
      <c r="G1924" s="4">
        <v>0.24060750089189911</v>
      </c>
      <c r="H1924" s="4">
        <v>-2.0686172390000919E-3</v>
      </c>
      <c r="I1924" s="4">
        <v>0.1042002804103772</v>
      </c>
    </row>
    <row r="1925" spans="1:9" x14ac:dyDescent="0.25">
      <c r="A1925" t="s">
        <v>2158</v>
      </c>
      <c r="B1925" s="3">
        <v>199.15068054199219</v>
      </c>
      <c r="C1925" s="3">
        <v>12.77999973297119</v>
      </c>
      <c r="D1925" s="4">
        <v>-3.704560640100496E-3</v>
      </c>
      <c r="E1925" s="4">
        <v>2.4038477703429931E-2</v>
      </c>
      <c r="F1925" s="2">
        <v>1</v>
      </c>
      <c r="G1925" s="4">
        <v>0.24299104761503851</v>
      </c>
      <c r="H1925" s="4">
        <v>-5.7214933018289171E-3</v>
      </c>
      <c r="I1925" s="4">
        <v>0.1001584125599841</v>
      </c>
    </row>
    <row r="1926" spans="1:9" x14ac:dyDescent="0.25">
      <c r="A1926" t="s">
        <v>2159</v>
      </c>
      <c r="B1926" s="3">
        <v>199.89118957519531</v>
      </c>
      <c r="C1926" s="3">
        <v>12.47999954223633</v>
      </c>
      <c r="D1926" s="4">
        <v>2.2098227673943431E-3</v>
      </c>
      <c r="E1926" s="4">
        <v>5.1390030544091747E-2</v>
      </c>
      <c r="F1926" s="2">
        <v>1</v>
      </c>
      <c r="G1926" s="4">
        <v>0.23162458700836569</v>
      </c>
      <c r="H1926" s="4">
        <v>-2.0244322939231289E-3</v>
      </c>
      <c r="I1926" s="4">
        <v>0.10424917057415679</v>
      </c>
    </row>
    <row r="1927" spans="1:9" x14ac:dyDescent="0.25">
      <c r="A1927" t="s">
        <v>2160</v>
      </c>
      <c r="B1927" s="3">
        <v>199.450439453125</v>
      </c>
      <c r="C1927" s="3">
        <v>11.86999988555908</v>
      </c>
      <c r="D1927" s="4">
        <v>-3.5232591824599919E-3</v>
      </c>
      <c r="E1927" s="4">
        <v>5.6990237703545388E-2</v>
      </c>
      <c r="F1927" s="2">
        <v>1</v>
      </c>
      <c r="G1927" s="4">
        <v>0.23054456502542389</v>
      </c>
      <c r="H1927" s="4">
        <v>-4.2249187396961041E-3</v>
      </c>
      <c r="I1927" s="4">
        <v>0.10181435612455079</v>
      </c>
    </row>
    <row r="1928" spans="1:9" x14ac:dyDescent="0.25">
      <c r="A1928" t="s">
        <v>2161</v>
      </c>
      <c r="B1928" s="3">
        <v>200.1556396484375</v>
      </c>
      <c r="C1928" s="3">
        <v>11.22999954223633</v>
      </c>
      <c r="D1928" s="4">
        <v>2.2954976856290892E-3</v>
      </c>
      <c r="E1928" s="4">
        <v>-2.6863121372742271E-2</v>
      </c>
      <c r="F1928" s="2">
        <v>1</v>
      </c>
      <c r="G1928" s="4">
        <v>0.20838657536995051</v>
      </c>
      <c r="H1928" s="4">
        <v>-7.0414042645938757E-4</v>
      </c>
      <c r="I1928" s="4">
        <v>0.10571005924392041</v>
      </c>
    </row>
    <row r="1929" spans="1:9" x14ac:dyDescent="0.25">
      <c r="A1929" t="s">
        <v>2162</v>
      </c>
      <c r="B1929" s="3">
        <v>199.6972351074219</v>
      </c>
      <c r="C1929" s="3">
        <v>11.539999961853029</v>
      </c>
      <c r="D1929" s="4">
        <v>-2.5099294687792591E-3</v>
      </c>
      <c r="E1929" s="4">
        <v>2.4866760859648451E-2</v>
      </c>
      <c r="F1929" s="2">
        <v>1</v>
      </c>
      <c r="G1929" s="4">
        <v>0.2254118388193522</v>
      </c>
      <c r="H1929" s="4">
        <v>-2.9927682195668441E-3</v>
      </c>
      <c r="I1929" s="4">
        <v>0.10317771734691281</v>
      </c>
    </row>
    <row r="1930" spans="1:9" x14ac:dyDescent="0.25">
      <c r="A1930" t="s">
        <v>2163</v>
      </c>
      <c r="B1930" s="3">
        <v>200.19972229003909</v>
      </c>
      <c r="C1930" s="3">
        <v>11.260000228881839</v>
      </c>
      <c r="D1930" s="4">
        <v>2.826042176619525E-3</v>
      </c>
      <c r="E1930" s="4">
        <v>-2.00173669989504E-2</v>
      </c>
      <c r="F1930" s="2">
        <v>1</v>
      </c>
      <c r="G1930" s="4">
        <v>0.19785586696788909</v>
      </c>
      <c r="H1930" s="4">
        <v>-4.8405369141224508E-4</v>
      </c>
      <c r="I1930" s="4">
        <v>0.1059535828355738</v>
      </c>
    </row>
    <row r="1931" spans="1:9" x14ac:dyDescent="0.25">
      <c r="A1931" t="s">
        <v>2164</v>
      </c>
      <c r="B1931" s="3">
        <v>199.63554382324219</v>
      </c>
      <c r="C1931" s="3">
        <v>11.489999771118161</v>
      </c>
      <c r="D1931" s="4">
        <v>0</v>
      </c>
      <c r="E1931" s="4">
        <v>-6.0554192004826923E-3</v>
      </c>
      <c r="F1931" s="2">
        <v>1</v>
      </c>
      <c r="G1931" s="4">
        <v>0.20411731389366811</v>
      </c>
      <c r="H1931" s="4">
        <v>-3.3007677591292421E-3</v>
      </c>
      <c r="I1931" s="4">
        <v>0.10283691918801539</v>
      </c>
    </row>
    <row r="1932" spans="1:9" x14ac:dyDescent="0.25">
      <c r="A1932" t="s">
        <v>2165</v>
      </c>
      <c r="B1932" s="3">
        <v>199.63554382324219</v>
      </c>
      <c r="C1932" s="3">
        <v>11.560000419616699</v>
      </c>
      <c r="D1932" s="4">
        <v>-3.3007677591292421E-3</v>
      </c>
      <c r="E1932" s="4">
        <v>2.1201478026736661E-2</v>
      </c>
      <c r="F1932" s="2">
        <v>1</v>
      </c>
      <c r="G1932" s="4">
        <v>0.20530959118850811</v>
      </c>
      <c r="H1932" s="4">
        <v>-3.3007677591292421E-3</v>
      </c>
      <c r="I1932" s="4">
        <v>0.10283691918801539</v>
      </c>
    </row>
    <row r="1933" spans="1:9" x14ac:dyDescent="0.25">
      <c r="A1933" t="s">
        <v>2166</v>
      </c>
      <c r="B1933" s="3">
        <v>200.29667663574219</v>
      </c>
      <c r="C1933" s="3">
        <v>11.319999694824221</v>
      </c>
      <c r="D1933" s="4">
        <v>3.577794417457314E-3</v>
      </c>
      <c r="E1933" s="4">
        <v>-2.9991463511701792E-2</v>
      </c>
      <c r="F1933" s="2">
        <v>1</v>
      </c>
      <c r="G1933" s="4">
        <v>0.19602724468720581</v>
      </c>
      <c r="H1933" s="4">
        <v>0</v>
      </c>
      <c r="I1933" s="4">
        <v>0.106489183009117</v>
      </c>
    </row>
    <row r="1934" spans="1:9" x14ac:dyDescent="0.25">
      <c r="A1934" t="s">
        <v>2167</v>
      </c>
      <c r="B1934" s="3">
        <v>199.5826110839844</v>
      </c>
      <c r="C1934" s="3">
        <v>11.670000076293951</v>
      </c>
      <c r="D1934" s="4">
        <v>-7.9463735140850034E-4</v>
      </c>
      <c r="E1934" s="4">
        <v>-1.518989868196585E-2</v>
      </c>
      <c r="F1934" s="2">
        <v>1</v>
      </c>
      <c r="G1934" s="4">
        <v>0.16317108002506719</v>
      </c>
      <c r="H1934" s="4">
        <v>-7.9463735140850034E-4</v>
      </c>
      <c r="I1934" s="4">
        <v>0.1025445054325822</v>
      </c>
    </row>
    <row r="1935" spans="1:9" x14ac:dyDescent="0.25">
      <c r="A1935" t="s">
        <v>2168</v>
      </c>
      <c r="B1935" s="3">
        <v>199.7413330078125</v>
      </c>
      <c r="C1935" s="3">
        <v>11.85000038146973</v>
      </c>
      <c r="D1935" s="4">
        <v>5.9494365137664476E-3</v>
      </c>
      <c r="E1935" s="4">
        <v>-7.7821009362929239E-2</v>
      </c>
      <c r="F1935" s="2">
        <v>1</v>
      </c>
      <c r="G1935" s="4">
        <v>0.14941244536333251</v>
      </c>
      <c r="H1935" s="4">
        <v>0</v>
      </c>
      <c r="I1935" s="4">
        <v>0.1034213252319522</v>
      </c>
    </row>
    <row r="1936" spans="1:9" x14ac:dyDescent="0.25">
      <c r="A1936" t="s">
        <v>2169</v>
      </c>
      <c r="B1936" s="3">
        <v>198.56001281738281</v>
      </c>
      <c r="C1936" s="3">
        <v>12.85000038146973</v>
      </c>
      <c r="D1936" s="4">
        <v>7.6500483659793783E-3</v>
      </c>
      <c r="E1936" s="4">
        <v>-8.4757805100894146E-2</v>
      </c>
      <c r="F1936" s="2">
        <v>1</v>
      </c>
      <c r="G1936" s="4">
        <v>0.14454672565884419</v>
      </c>
      <c r="H1936" s="4">
        <v>-5.2355584686160084E-3</v>
      </c>
      <c r="I1936" s="4">
        <v>9.6895415594630441E-2</v>
      </c>
    </row>
    <row r="1937" spans="1:9" x14ac:dyDescent="0.25">
      <c r="A1937" t="s">
        <v>2170</v>
      </c>
      <c r="B1937" s="3">
        <v>197.05255126953119</v>
      </c>
      <c r="C1937" s="3">
        <v>14.039999961853029</v>
      </c>
      <c r="D1937" s="4">
        <v>-3.655234193987944E-3</v>
      </c>
      <c r="E1937" s="4">
        <v>5.0112197608738418E-2</v>
      </c>
      <c r="F1937" s="2">
        <v>2</v>
      </c>
      <c r="G1937" s="4">
        <v>0.11997875567359501</v>
      </c>
      <c r="H1937" s="4">
        <v>-1.278777970138634E-2</v>
      </c>
      <c r="I1937" s="4">
        <v>8.8567819128647418E-2</v>
      </c>
    </row>
    <row r="1938" spans="1:9" x14ac:dyDescent="0.25">
      <c r="A1938" t="s">
        <v>2171</v>
      </c>
      <c r="B1938" s="3">
        <v>197.77546691894531</v>
      </c>
      <c r="C1938" s="3">
        <v>13.36999988555908</v>
      </c>
      <c r="D1938" s="4">
        <v>-2.227655775656201E-4</v>
      </c>
      <c r="E1938" s="4">
        <v>3.2432438801540009E-2</v>
      </c>
      <c r="F1938" s="2">
        <v>2</v>
      </c>
      <c r="G1938" s="4">
        <v>0.1128429367677051</v>
      </c>
      <c r="H1938" s="4">
        <v>-9.1660495651928464E-3</v>
      </c>
      <c r="I1938" s="4">
        <v>9.256138686896187E-2</v>
      </c>
    </row>
    <row r="1939" spans="1:9" x14ac:dyDescent="0.25">
      <c r="A1939" t="s">
        <v>2172</v>
      </c>
      <c r="B1939" s="3">
        <v>197.81953430175781</v>
      </c>
      <c r="C1939" s="3">
        <v>12.94999980926514</v>
      </c>
      <c r="D1939" s="4">
        <v>-8.2643230914752897E-3</v>
      </c>
      <c r="E1939" s="4">
        <v>8.0066726978548219E-2</v>
      </c>
      <c r="F1939" s="2">
        <v>1</v>
      </c>
      <c r="G1939" s="4">
        <v>0.10520150448498169</v>
      </c>
      <c r="H1939" s="4">
        <v>-8.9452766873548972E-3</v>
      </c>
      <c r="I1939" s="4">
        <v>9.2804826167229404E-2</v>
      </c>
    </row>
    <row r="1940" spans="1:9" x14ac:dyDescent="0.25">
      <c r="A1940" t="s">
        <v>2173</v>
      </c>
      <c r="B1940" s="3">
        <v>199.46800231933591</v>
      </c>
      <c r="C1940" s="3">
        <v>11.989999771118161</v>
      </c>
      <c r="D1940" s="4">
        <v>2.4808310745756401E-3</v>
      </c>
      <c r="E1940" s="4">
        <v>4.807694151300268E-2</v>
      </c>
      <c r="F1940" s="2">
        <v>1</v>
      </c>
      <c r="G1940" s="4">
        <v>0.12630431304391879</v>
      </c>
      <c r="H1940" s="4">
        <v>-6.8662811244468713E-4</v>
      </c>
      <c r="I1940" s="4">
        <v>0.10191137781163739</v>
      </c>
    </row>
    <row r="1941" spans="1:9" x14ac:dyDescent="0.25">
      <c r="A1941" t="s">
        <v>2174</v>
      </c>
      <c r="B1941" s="3">
        <v>198.97438049316409</v>
      </c>
      <c r="C1941" s="3">
        <v>11.439999580383301</v>
      </c>
      <c r="D1941" s="4">
        <v>1.4641822544028129E-3</v>
      </c>
      <c r="E1941" s="4">
        <v>8.7482720389697732E-4</v>
      </c>
      <c r="F1941" s="2">
        <v>1</v>
      </c>
      <c r="G1941" s="4">
        <v>0.1209496620814272</v>
      </c>
      <c r="H1941" s="4">
        <v>-3.159620701799315E-3</v>
      </c>
      <c r="I1941" s="4">
        <v>9.9184486780141912E-2</v>
      </c>
    </row>
    <row r="1942" spans="1:9" x14ac:dyDescent="0.25">
      <c r="A1942" t="s">
        <v>2175</v>
      </c>
      <c r="B1942" s="3">
        <v>198.6834716796875</v>
      </c>
      <c r="C1942" s="3">
        <v>11.430000305175779</v>
      </c>
      <c r="D1942" s="4">
        <v>-1.727533345656229E-3</v>
      </c>
      <c r="E1942" s="4">
        <v>1.419696902513334E-2</v>
      </c>
      <c r="F1942" s="2">
        <v>1</v>
      </c>
      <c r="G1942" s="4">
        <v>0.1174638418284193</v>
      </c>
      <c r="H1942" s="4">
        <v>-4.617042764119228E-3</v>
      </c>
      <c r="I1942" s="4">
        <v>9.757743337935465E-2</v>
      </c>
    </row>
    <row r="1943" spans="1:9" x14ac:dyDescent="0.25">
      <c r="A1943" t="s">
        <v>2176</v>
      </c>
      <c r="B1943" s="3">
        <v>199.02729797363281</v>
      </c>
      <c r="C1943" s="3">
        <v>11.27000045776367</v>
      </c>
      <c r="D1943" s="4">
        <v>-2.7823722083577529E-3</v>
      </c>
      <c r="E1943" s="4">
        <v>-1.5720467641913149E-2</v>
      </c>
      <c r="F1943" s="2">
        <v>1</v>
      </c>
      <c r="G1943" s="4">
        <v>0.13325919864684371</v>
      </c>
      <c r="H1943" s="4">
        <v>-2.8945097806283289E-3</v>
      </c>
      <c r="I1943" s="4">
        <v>9.947681624218907E-2</v>
      </c>
    </row>
    <row r="1944" spans="1:9" x14ac:dyDescent="0.25">
      <c r="A1944" t="s">
        <v>2177</v>
      </c>
      <c r="B1944" s="3">
        <v>199.5826110839844</v>
      </c>
      <c r="C1944" s="3">
        <v>11.44999980926514</v>
      </c>
      <c r="D1944" s="4">
        <v>3.857529142910376E-3</v>
      </c>
      <c r="E1944" s="4">
        <v>-2.2203264563180891E-2</v>
      </c>
      <c r="F1944" s="2">
        <v>1</v>
      </c>
      <c r="G1944" s="4">
        <v>0.14673316160772831</v>
      </c>
      <c r="H1944" s="4">
        <v>-1.124504512810542E-4</v>
      </c>
      <c r="I1944" s="4">
        <v>0.1025445054325822</v>
      </c>
    </row>
    <row r="1945" spans="1:9" x14ac:dyDescent="0.25">
      <c r="A1945" t="s">
        <v>2178</v>
      </c>
      <c r="B1945" s="3">
        <v>198.815673828125</v>
      </c>
      <c r="C1945" s="3">
        <v>11.710000038146971</v>
      </c>
      <c r="D1945" s="4">
        <v>2.1773247487399949E-3</v>
      </c>
      <c r="E1945" s="4">
        <v>-4.0163916293346147E-2</v>
      </c>
      <c r="F1945" s="2">
        <v>1</v>
      </c>
      <c r="G1945" s="4">
        <v>0.1517501858063075</v>
      </c>
      <c r="H1945" s="4">
        <v>-3.9547241306054906E-3</v>
      </c>
      <c r="I1945" s="4">
        <v>9.8307751274157695E-2</v>
      </c>
    </row>
    <row r="1946" spans="1:9" x14ac:dyDescent="0.25">
      <c r="A1946" t="s">
        <v>2179</v>
      </c>
      <c r="B1946" s="3">
        <v>198.38372802734381</v>
      </c>
      <c r="C1946" s="3">
        <v>12.19999980926514</v>
      </c>
      <c r="D1946" s="4">
        <v>-1.9557444591142841E-3</v>
      </c>
      <c r="E1946" s="4">
        <v>-4.612980096541075E-2</v>
      </c>
      <c r="F1946" s="2">
        <v>1</v>
      </c>
      <c r="G1946" s="4">
        <v>0.12877376063471829</v>
      </c>
      <c r="H1946" s="4">
        <v>-6.1187264248698803E-3</v>
      </c>
      <c r="I1946" s="4">
        <v>9.5921574108173813E-2</v>
      </c>
    </row>
    <row r="1947" spans="1:9" x14ac:dyDescent="0.25">
      <c r="A1947" t="s">
        <v>2180</v>
      </c>
      <c r="B1947" s="3">
        <v>198.77247619628909</v>
      </c>
      <c r="C1947" s="3">
        <v>12.789999961853029</v>
      </c>
      <c r="D1947" s="4">
        <v>4.1174451968253312E-3</v>
      </c>
      <c r="E1947" s="4">
        <v>-3.0325976592536771E-2</v>
      </c>
      <c r="F1947" s="2">
        <v>1</v>
      </c>
      <c r="G1947" s="4">
        <v>0.11375133215375639</v>
      </c>
      <c r="H1947" s="4">
        <v>-4.1711396490123898E-3</v>
      </c>
      <c r="I1947" s="4">
        <v>9.8069116698882297E-2</v>
      </c>
    </row>
    <row r="1948" spans="1:9" x14ac:dyDescent="0.25">
      <c r="A1948" t="s">
        <v>2181</v>
      </c>
      <c r="B1948" s="3">
        <v>197.9573974609375</v>
      </c>
      <c r="C1948" s="3">
        <v>13.189999580383301</v>
      </c>
      <c r="D1948" s="4">
        <v>-8.254596995088459E-3</v>
      </c>
      <c r="E1948" s="4">
        <v>3.6949630777348703E-2</v>
      </c>
      <c r="F1948" s="2">
        <v>1</v>
      </c>
      <c r="G1948" s="4">
        <v>0.125414005953705</v>
      </c>
      <c r="H1948" s="4">
        <v>-8.254596995088459E-3</v>
      </c>
      <c r="I1948" s="4">
        <v>9.3566416908174244E-2</v>
      </c>
    </row>
    <row r="1949" spans="1:9" x14ac:dyDescent="0.25">
      <c r="A1949" t="s">
        <v>2182</v>
      </c>
      <c r="B1949" s="3">
        <v>199.60505676269531</v>
      </c>
      <c r="C1949" s="3">
        <v>12.72000026702881</v>
      </c>
      <c r="D1949" s="4">
        <v>6.6740851385076461E-3</v>
      </c>
      <c r="E1949" s="4">
        <v>6.3291077162284104E-3</v>
      </c>
      <c r="F1949" s="2">
        <v>1</v>
      </c>
      <c r="G1949" s="4">
        <v>0.14669403611705031</v>
      </c>
      <c r="H1949" s="4">
        <v>0</v>
      </c>
      <c r="I1949" s="4">
        <v>0.10266850100313341</v>
      </c>
    </row>
    <row r="1950" spans="1:9" x14ac:dyDescent="0.25">
      <c r="A1950" t="s">
        <v>2183</v>
      </c>
      <c r="B1950" s="3">
        <v>198.2817077636719</v>
      </c>
      <c r="C1950" s="3">
        <v>12.64000034332275</v>
      </c>
      <c r="D1950" s="4">
        <v>-1.1479282408795031E-3</v>
      </c>
      <c r="E1950" s="4">
        <v>7.5744710070021704E-2</v>
      </c>
      <c r="F1950" s="2">
        <v>1</v>
      </c>
      <c r="G1950" s="4">
        <v>0.14484696009974529</v>
      </c>
      <c r="H1950" s="4">
        <v>-1.1479282408795031E-3</v>
      </c>
      <c r="I1950" s="4">
        <v>9.5357988530536231E-2</v>
      </c>
    </row>
    <row r="1951" spans="1:9" x14ac:dyDescent="0.25">
      <c r="A1951" t="s">
        <v>2184</v>
      </c>
      <c r="B1951" s="3">
        <v>198.50958251953119</v>
      </c>
      <c r="C1951" s="3">
        <v>11.75</v>
      </c>
      <c r="D1951" s="4">
        <v>6.0406405797974738E-3</v>
      </c>
      <c r="E1951" s="4">
        <v>-7.0411417654186126E-2</v>
      </c>
      <c r="F1951" s="2">
        <v>1</v>
      </c>
      <c r="G1951" s="4">
        <v>0.12394888359541351</v>
      </c>
      <c r="H1951" s="4">
        <v>0</v>
      </c>
      <c r="I1951" s="4">
        <v>9.6616825954473073E-2</v>
      </c>
    </row>
    <row r="1952" spans="1:9" x14ac:dyDescent="0.25">
      <c r="A1952" t="s">
        <v>2185</v>
      </c>
      <c r="B1952" s="3">
        <v>197.3176574707031</v>
      </c>
      <c r="C1952" s="3">
        <v>12.64000034332275</v>
      </c>
      <c r="D1952" s="4">
        <v>2.448793669307614E-3</v>
      </c>
      <c r="E1952" s="4">
        <v>3.4369890926038822E-2</v>
      </c>
      <c r="F1952" s="2">
        <v>1</v>
      </c>
      <c r="G1952" s="4">
        <v>0.1200837000204158</v>
      </c>
      <c r="H1952" s="4">
        <v>0</v>
      </c>
      <c r="I1952" s="4">
        <v>9.0032332414001548E-2</v>
      </c>
    </row>
    <row r="1953" spans="1:9" x14ac:dyDescent="0.25">
      <c r="A1953" t="s">
        <v>2186</v>
      </c>
      <c r="B1953" s="3">
        <v>196.83564758300781</v>
      </c>
      <c r="C1953" s="3">
        <v>12.22000026702881</v>
      </c>
      <c r="D1953" s="4">
        <v>1.308070257886018E-2</v>
      </c>
      <c r="E1953" s="4">
        <v>3.6471612092202177E-2</v>
      </c>
      <c r="F1953" s="2">
        <v>1</v>
      </c>
      <c r="G1953" s="4">
        <v>0.1086547431056617</v>
      </c>
      <c r="H1953" s="4">
        <v>0</v>
      </c>
      <c r="I1953" s="4">
        <v>8.7369588649120145E-2</v>
      </c>
    </row>
    <row r="1954" spans="1:9" x14ac:dyDescent="0.25">
      <c r="A1954" t="s">
        <v>2187</v>
      </c>
      <c r="B1954" s="3">
        <v>194.29414367675781</v>
      </c>
      <c r="C1954" s="3">
        <v>11.789999961853029</v>
      </c>
      <c r="D1954" s="4">
        <v>3.1674799197294319E-3</v>
      </c>
      <c r="E1954" s="4">
        <v>-2.8830343622043949E-2</v>
      </c>
      <c r="F1954" s="2">
        <v>1</v>
      </c>
      <c r="G1954" s="4">
        <v>8.698678210873334E-2</v>
      </c>
      <c r="H1954" s="4">
        <v>0</v>
      </c>
      <c r="I1954" s="4">
        <v>7.3329682305815158E-2</v>
      </c>
    </row>
    <row r="1955" spans="1:9" x14ac:dyDescent="0.25">
      <c r="A1955" t="s">
        <v>2188</v>
      </c>
      <c r="B1955" s="3">
        <v>193.6806640625</v>
      </c>
      <c r="C1955" s="3">
        <v>12.14000034332275</v>
      </c>
      <c r="D1955" s="4">
        <v>6.0086819283737816E-3</v>
      </c>
      <c r="E1955" s="4">
        <v>-0.14022659761218051</v>
      </c>
      <c r="F1955" s="2">
        <v>1</v>
      </c>
      <c r="G1955" s="4">
        <v>7.6989885520374779E-2</v>
      </c>
      <c r="H1955" s="4">
        <v>-2.3476519746834512E-3</v>
      </c>
      <c r="I1955" s="4">
        <v>6.9940666728650402E-2</v>
      </c>
    </row>
    <row r="1956" spans="1:9" x14ac:dyDescent="0.25">
      <c r="A1956" t="s">
        <v>2189</v>
      </c>
      <c r="B1956" s="3">
        <v>192.52384948730469</v>
      </c>
      <c r="C1956" s="3">
        <v>14.11999988555908</v>
      </c>
      <c r="D1956" s="4">
        <v>5.0091484162217981E-4</v>
      </c>
      <c r="E1956" s="4">
        <v>3.5536739032948632E-3</v>
      </c>
      <c r="F1956" s="2">
        <v>2</v>
      </c>
      <c r="G1956" s="4">
        <v>9.1435763577266016E-2</v>
      </c>
      <c r="H1956" s="4">
        <v>-8.3064232477987332E-3</v>
      </c>
      <c r="I1956" s="4">
        <v>6.3550132268966442E-2</v>
      </c>
    </row>
    <row r="1957" spans="1:9" x14ac:dyDescent="0.25">
      <c r="A1957" t="s">
        <v>2190</v>
      </c>
      <c r="B1957" s="3">
        <v>192.4274597167969</v>
      </c>
      <c r="C1957" s="3">
        <v>14.069999694824221</v>
      </c>
      <c r="D1957" s="4">
        <v>-3.6754644380131429E-3</v>
      </c>
      <c r="E1957" s="4">
        <v>5.5513861616919291E-2</v>
      </c>
      <c r="F1957" s="2">
        <v>2</v>
      </c>
      <c r="G1957" s="4">
        <v>7.5614313200323968E-2</v>
      </c>
      <c r="H1957" s="4">
        <v>-8.8029285718496109E-3</v>
      </c>
      <c r="I1957" s="4">
        <v>6.3017650950698778E-2</v>
      </c>
    </row>
    <row r="1958" spans="1:9" x14ac:dyDescent="0.25">
      <c r="A1958" t="s">
        <v>2191</v>
      </c>
      <c r="B1958" s="3">
        <v>193.1373291015625</v>
      </c>
      <c r="C1958" s="3">
        <v>13.329999923706049</v>
      </c>
      <c r="D1958" s="4">
        <v>-2.3993743325821941E-3</v>
      </c>
      <c r="E1958" s="4">
        <v>3.3333357976081279E-2</v>
      </c>
      <c r="F1958" s="2">
        <v>2</v>
      </c>
      <c r="G1958" s="4">
        <v>6.8564964753462521E-2</v>
      </c>
      <c r="H1958" s="4">
        <v>-5.1463794685577824E-3</v>
      </c>
      <c r="I1958" s="4">
        <v>6.6939147846131197E-2</v>
      </c>
    </row>
    <row r="1959" spans="1:9" x14ac:dyDescent="0.25">
      <c r="A1959" t="s">
        <v>2192</v>
      </c>
      <c r="B1959" s="3">
        <v>193.60185241699219</v>
      </c>
      <c r="C1959" s="3">
        <v>12.89999961853027</v>
      </c>
      <c r="D1959" s="4">
        <v>1.950456093534614E-3</v>
      </c>
      <c r="E1959" s="4">
        <v>-1.9011407395610361E-2</v>
      </c>
      <c r="F1959" s="2">
        <v>1</v>
      </c>
      <c r="G1959" s="4">
        <v>8.1349032006177824E-2</v>
      </c>
      <c r="H1959" s="4">
        <v>-2.7536120821273209E-3</v>
      </c>
      <c r="I1959" s="4">
        <v>6.9505291390855151E-2</v>
      </c>
    </row>
    <row r="1960" spans="1:9" x14ac:dyDescent="0.25">
      <c r="A1960" t="s">
        <v>2193</v>
      </c>
      <c r="B1960" s="3">
        <v>193.2249755859375</v>
      </c>
      <c r="C1960" s="3">
        <v>13.14999961853027</v>
      </c>
      <c r="D1960" s="4">
        <v>-4.6949109579754733E-3</v>
      </c>
      <c r="E1960" s="4">
        <v>6.5640150399229436E-2</v>
      </c>
      <c r="F1960" s="2">
        <v>1</v>
      </c>
      <c r="G1960" s="4">
        <v>7.4763463111550577E-2</v>
      </c>
      <c r="H1960" s="4">
        <v>-4.6949109579754733E-3</v>
      </c>
      <c r="I1960" s="4">
        <v>6.7423329054320025E-2</v>
      </c>
    </row>
    <row r="1961" spans="1:9" x14ac:dyDescent="0.25">
      <c r="A1961" t="s">
        <v>2194</v>
      </c>
      <c r="B1961" s="3">
        <v>194.13642883300781</v>
      </c>
      <c r="C1961" s="3">
        <v>12.340000152587891</v>
      </c>
      <c r="D1961" s="4">
        <v>3.7154177450642312E-3</v>
      </c>
      <c r="E1961" s="4">
        <v>-7.2405591615645193E-3</v>
      </c>
      <c r="F1961" s="2">
        <v>1</v>
      </c>
      <c r="G1961" s="4">
        <v>8.1071217632568304E-2</v>
      </c>
      <c r="H1961" s="4">
        <v>0</v>
      </c>
      <c r="I1961" s="4">
        <v>7.2458425869909915E-2</v>
      </c>
    </row>
    <row r="1962" spans="1:9" x14ac:dyDescent="0.25">
      <c r="A1962" t="s">
        <v>2195</v>
      </c>
      <c r="B1962" s="3">
        <v>193.41780090332031</v>
      </c>
      <c r="C1962" s="3">
        <v>12.430000305175779</v>
      </c>
      <c r="D1962" s="4">
        <v>5.4392878077069717E-4</v>
      </c>
      <c r="E1962" s="4">
        <v>1.611640452021668E-3</v>
      </c>
      <c r="F1962" s="2">
        <v>1</v>
      </c>
      <c r="G1962" s="4">
        <v>7.6915358799207967E-2</v>
      </c>
      <c r="H1962" s="4">
        <v>0</v>
      </c>
      <c r="I1962" s="4">
        <v>6.8488544571012833E-2</v>
      </c>
    </row>
    <row r="1963" spans="1:9" x14ac:dyDescent="0.25">
      <c r="A1963" t="s">
        <v>2196</v>
      </c>
      <c r="B1963" s="3">
        <v>193.3126525878906</v>
      </c>
      <c r="C1963" s="3">
        <v>12.409999847412109</v>
      </c>
      <c r="D1963" s="4">
        <v>1.9533797170394611E-3</v>
      </c>
      <c r="E1963" s="4">
        <v>-8.0517140260916165E-4</v>
      </c>
      <c r="F1963" s="2">
        <v>1</v>
      </c>
      <c r="G1963" s="4">
        <v>7.7771335940221675E-2</v>
      </c>
      <c r="H1963" s="4">
        <v>0</v>
      </c>
      <c r="I1963" s="4">
        <v>6.7907678849280728E-2</v>
      </c>
    </row>
    <row r="1964" spans="1:9" x14ac:dyDescent="0.25">
      <c r="A1964" t="s">
        <v>2197</v>
      </c>
      <c r="B1964" s="3">
        <v>192.93577575683591</v>
      </c>
      <c r="C1964" s="3">
        <v>12.420000076293951</v>
      </c>
      <c r="D1964" s="4">
        <v>7.5515533682655178E-3</v>
      </c>
      <c r="E1964" s="4">
        <v>-3.3463057775146909E-2</v>
      </c>
      <c r="F1964" s="2">
        <v>1</v>
      </c>
      <c r="G1964" s="4">
        <v>7.4436549662307616E-2</v>
      </c>
      <c r="H1964" s="4">
        <v>0</v>
      </c>
      <c r="I1964" s="4">
        <v>6.5825716512745602E-2</v>
      </c>
    </row>
    <row r="1965" spans="1:9" x14ac:dyDescent="0.25">
      <c r="A1965" t="s">
        <v>2198</v>
      </c>
      <c r="B1965" s="3">
        <v>191.48973083496091</v>
      </c>
      <c r="C1965" s="3">
        <v>12.85000038146973</v>
      </c>
      <c r="D1965" s="4">
        <v>-2.23738814649399E-3</v>
      </c>
      <c r="E1965" s="4">
        <v>-3.7453182450392863E-2</v>
      </c>
      <c r="F1965" s="2">
        <v>1</v>
      </c>
      <c r="G1965" s="4">
        <v>7.0270072503406666E-2</v>
      </c>
      <c r="H1965" s="4">
        <v>-2.23738814649399E-3</v>
      </c>
      <c r="I1965" s="4">
        <v>5.7837400924715343E-2</v>
      </c>
    </row>
    <row r="1966" spans="1:9" x14ac:dyDescent="0.25">
      <c r="A1966" t="s">
        <v>2199</v>
      </c>
      <c r="B1966" s="3">
        <v>191.91912841796881</v>
      </c>
      <c r="C1966" s="3">
        <v>13.35000038146973</v>
      </c>
      <c r="D1966" s="4">
        <v>5.1406161419151894E-3</v>
      </c>
      <c r="E1966" s="4">
        <v>-2.696792116311009E-2</v>
      </c>
      <c r="F1966" s="2">
        <v>2</v>
      </c>
      <c r="G1966" s="4">
        <v>7.1745055530853863E-2</v>
      </c>
      <c r="H1966" s="4">
        <v>0</v>
      </c>
      <c r="I1966" s="4">
        <v>6.0209501095266127E-2</v>
      </c>
    </row>
    <row r="1967" spans="1:9" x14ac:dyDescent="0.25">
      <c r="A1967" t="s">
        <v>2200</v>
      </c>
      <c r="B1967" s="3">
        <v>190.9375915527344</v>
      </c>
      <c r="C1967" s="3">
        <v>13.72000026702881</v>
      </c>
      <c r="D1967" s="4">
        <v>-1.8785440059562179E-3</v>
      </c>
      <c r="E1967" s="4">
        <v>2.6178039227042978E-2</v>
      </c>
      <c r="F1967" s="2">
        <v>2</v>
      </c>
      <c r="G1967" s="4">
        <v>8.3180997805641255E-2</v>
      </c>
      <c r="H1967" s="4">
        <v>-1.8785440059562179E-3</v>
      </c>
      <c r="I1967" s="4">
        <v>5.4787244758573987E-2</v>
      </c>
    </row>
    <row r="1968" spans="1:9" x14ac:dyDescent="0.25">
      <c r="A1968" t="s">
        <v>2201</v>
      </c>
      <c r="B1968" s="3">
        <v>191.29695129394531</v>
      </c>
      <c r="C1968" s="3">
        <v>13.36999988555908</v>
      </c>
      <c r="D1968" s="4">
        <v>7.8028767571365343E-3</v>
      </c>
      <c r="E1968" s="4">
        <v>-7.6657437276811846E-2</v>
      </c>
      <c r="F1968" s="2">
        <v>2</v>
      </c>
      <c r="G1968" s="4">
        <v>8.4427830809067128E-2</v>
      </c>
      <c r="H1968" s="4">
        <v>0</v>
      </c>
      <c r="I1968" s="4">
        <v>5.6772438288180023E-2</v>
      </c>
    </row>
    <row r="1969" spans="1:9" x14ac:dyDescent="0.25">
      <c r="A1969" t="s">
        <v>2202</v>
      </c>
      <c r="B1969" s="3">
        <v>189.81584167480469</v>
      </c>
      <c r="C1969" s="3">
        <v>14.47999954223633</v>
      </c>
      <c r="D1969" s="4">
        <v>7.851158953025017E-4</v>
      </c>
      <c r="E1969" s="4">
        <v>2.1877167556336511E-2</v>
      </c>
      <c r="F1969" s="2">
        <v>2</v>
      </c>
      <c r="G1969" s="4">
        <v>9.2395051745703949E-2</v>
      </c>
      <c r="H1969" s="4">
        <v>-6.417114093370091E-3</v>
      </c>
      <c r="I1969" s="4">
        <v>4.8590416499519902E-2</v>
      </c>
    </row>
    <row r="1970" spans="1:9" x14ac:dyDescent="0.25">
      <c r="A1970" t="s">
        <v>2203</v>
      </c>
      <c r="B1970" s="3">
        <v>189.66693115234381</v>
      </c>
      <c r="C1970" s="3">
        <v>14.170000076293951</v>
      </c>
      <c r="D1970" s="4">
        <v>-2.3047300341945132E-3</v>
      </c>
      <c r="E1970" s="4">
        <v>-3.8670264835491193E-2</v>
      </c>
      <c r="F1970" s="2">
        <v>2</v>
      </c>
      <c r="G1970" s="4">
        <v>7.9281999443080675E-2</v>
      </c>
      <c r="H1970" s="4">
        <v>-7.196579839448769E-3</v>
      </c>
      <c r="I1970" s="4">
        <v>4.7767797347236567E-2</v>
      </c>
    </row>
    <row r="1971" spans="1:9" x14ac:dyDescent="0.25">
      <c r="A1971" t="s">
        <v>2204</v>
      </c>
      <c r="B1971" s="3">
        <v>190.1050720214844</v>
      </c>
      <c r="C1971" s="3">
        <v>14.739999771118161</v>
      </c>
      <c r="D1971" s="4">
        <v>2.4958745409853211E-3</v>
      </c>
      <c r="E1971" s="4">
        <v>2.503474644035086E-2</v>
      </c>
      <c r="F1971" s="2">
        <v>2</v>
      </c>
      <c r="G1971" s="4">
        <v>6.6673755721115224E-2</v>
      </c>
      <c r="H1971" s="4">
        <v>-4.9031502428811269E-3</v>
      </c>
      <c r="I1971" s="4">
        <v>5.0188197627866193E-2</v>
      </c>
    </row>
    <row r="1972" spans="1:9" x14ac:dyDescent="0.25">
      <c r="A1972" t="s">
        <v>2205</v>
      </c>
      <c r="B1972" s="3">
        <v>189.63177490234381</v>
      </c>
      <c r="C1972" s="3">
        <v>14.38000011444092</v>
      </c>
      <c r="D1972" s="4">
        <v>1.0601645754820369E-2</v>
      </c>
      <c r="E1972" s="4">
        <v>-0.2326574018104749</v>
      </c>
      <c r="F1972" s="2">
        <v>2</v>
      </c>
      <c r="G1972" s="4">
        <v>5.9834558564867628E-2</v>
      </c>
      <c r="H1972" s="4">
        <v>-7.3806037229373622E-3</v>
      </c>
      <c r="I1972" s="4">
        <v>4.757358538629175E-2</v>
      </c>
    </row>
    <row r="1973" spans="1:9" x14ac:dyDescent="0.25">
      <c r="A1973" t="s">
        <v>2206</v>
      </c>
      <c r="B1973" s="3">
        <v>187.6424560546875</v>
      </c>
      <c r="C1973" s="3">
        <v>18.739999771118161</v>
      </c>
      <c r="D1973" s="4">
        <v>4.5040118207539948E-3</v>
      </c>
      <c r="E1973" s="4">
        <v>1.603457408525744E-3</v>
      </c>
      <c r="F1973" s="2">
        <v>3</v>
      </c>
      <c r="G1973" s="4">
        <v>5.1135574919634719E-2</v>
      </c>
      <c r="H1973" s="4">
        <v>-1.7793607949576181E-2</v>
      </c>
      <c r="I1973" s="4">
        <v>3.6584088089285587E-2</v>
      </c>
    </row>
    <row r="1974" spans="1:9" x14ac:dyDescent="0.25">
      <c r="A1974" t="s">
        <v>2207</v>
      </c>
      <c r="B1974" s="3">
        <v>186.80110168457031</v>
      </c>
      <c r="C1974" s="3">
        <v>18.70999908447266</v>
      </c>
      <c r="D1974" s="4">
        <v>2.2057195544229691E-2</v>
      </c>
      <c r="E1974" s="4">
        <v>-0.1688139096299752</v>
      </c>
      <c r="F1974" s="2">
        <v>3</v>
      </c>
      <c r="G1974" s="4">
        <v>3.6657910003587757E-2</v>
      </c>
      <c r="H1974" s="4">
        <v>-2.2197641331380798E-2</v>
      </c>
      <c r="I1974" s="4">
        <v>3.1936235088184002E-2</v>
      </c>
    </row>
    <row r="1975" spans="1:9" x14ac:dyDescent="0.25">
      <c r="A1975" t="s">
        <v>2208</v>
      </c>
      <c r="B1975" s="3">
        <v>182.76971435546881</v>
      </c>
      <c r="C1975" s="3">
        <v>22.510000228881839</v>
      </c>
      <c r="D1975" s="4">
        <v>-1.1017239548946069E-3</v>
      </c>
      <c r="E1975" s="4">
        <v>1.9474651569817869E-2</v>
      </c>
      <c r="F1975" s="2">
        <v>4</v>
      </c>
      <c r="G1975" s="4">
        <v>1.37546699337936E-2</v>
      </c>
      <c r="H1975" s="4">
        <v>-4.3299765481368602E-2</v>
      </c>
      <c r="I1975" s="4">
        <v>9.6658382593686198E-3</v>
      </c>
    </row>
    <row r="1976" spans="1:9" x14ac:dyDescent="0.25">
      <c r="A1976" t="s">
        <v>2209</v>
      </c>
      <c r="B1976" s="3">
        <v>182.97129821777341</v>
      </c>
      <c r="C1976" s="3">
        <v>22.079999923706051</v>
      </c>
      <c r="D1976" s="4">
        <v>-4.5772386082884031E-3</v>
      </c>
      <c r="E1976" s="4">
        <v>0.1428571569605788</v>
      </c>
      <c r="F1976" s="2">
        <v>4</v>
      </c>
      <c r="G1976" s="4">
        <v>1.38595616948809E-2</v>
      </c>
      <c r="H1976" s="4">
        <v>-4.2244583395965929E-2</v>
      </c>
      <c r="I1976" s="4">
        <v>1.077943817952587E-2</v>
      </c>
    </row>
    <row r="1977" spans="1:9" x14ac:dyDescent="0.25">
      <c r="A1977" t="s">
        <v>2210</v>
      </c>
      <c r="B1977" s="3">
        <v>183.8126525878906</v>
      </c>
      <c r="C1977" s="3">
        <v>19.319999694824219</v>
      </c>
      <c r="D1977" s="4">
        <v>-6.0186704037399341E-3</v>
      </c>
      <c r="E1977" s="4">
        <v>4.094828937233741E-2</v>
      </c>
      <c r="F1977" s="2">
        <v>3</v>
      </c>
      <c r="G1977" s="4">
        <v>1.543234124020465E-2</v>
      </c>
      <c r="H1977" s="4">
        <v>-3.7840550014161201E-2</v>
      </c>
      <c r="I1977" s="4">
        <v>1.5427291180627471E-2</v>
      </c>
    </row>
    <row r="1978" spans="1:9" x14ac:dyDescent="0.25">
      <c r="A1978" t="s">
        <v>2211</v>
      </c>
      <c r="B1978" s="3">
        <v>184.9256591796875</v>
      </c>
      <c r="C1978" s="3">
        <v>18.559999465942379</v>
      </c>
      <c r="D1978" s="4">
        <v>-7.2453231913498506E-3</v>
      </c>
      <c r="E1978" s="4">
        <v>8.7924973444138521E-2</v>
      </c>
      <c r="F1978" s="2">
        <v>3</v>
      </c>
      <c r="G1978" s="4">
        <v>2.4542705440277809E-2</v>
      </c>
      <c r="H1978" s="4">
        <v>-3.2014564723611971E-2</v>
      </c>
      <c r="I1978" s="4">
        <v>2.1575819329602949E-2</v>
      </c>
    </row>
    <row r="1979" spans="1:9" x14ac:dyDescent="0.25">
      <c r="A1979" t="s">
        <v>2212</v>
      </c>
      <c r="B1979" s="3">
        <v>186.27528381347659</v>
      </c>
      <c r="C1979" s="3">
        <v>17.059999465942379</v>
      </c>
      <c r="D1979" s="4">
        <v>4.7103495472544672E-5</v>
      </c>
      <c r="E1979" s="4">
        <v>5.3736806867585862E-2</v>
      </c>
      <c r="F1979" s="2">
        <v>3</v>
      </c>
      <c r="G1979" s="4">
        <v>4.4229923716881718E-2</v>
      </c>
      <c r="H1979" s="4">
        <v>-2.4950012435989041E-2</v>
      </c>
      <c r="I1979" s="4">
        <v>2.903148501259389E-2</v>
      </c>
    </row>
    <row r="1980" spans="1:9" x14ac:dyDescent="0.25">
      <c r="A1980" t="s">
        <v>2213</v>
      </c>
      <c r="B1980" s="3">
        <v>186.2665100097656</v>
      </c>
      <c r="C1980" s="3">
        <v>16.190000534057621</v>
      </c>
      <c r="D1980" s="4">
        <v>-2.9551569371208948E-3</v>
      </c>
      <c r="E1980" s="4">
        <v>5.4036516662261613E-2</v>
      </c>
      <c r="F1980" s="2">
        <v>3</v>
      </c>
      <c r="G1980" s="4">
        <v>3.9680572667571752E-2</v>
      </c>
      <c r="H1980" s="4">
        <v>-2.4995938535383951E-2</v>
      </c>
      <c r="I1980" s="4">
        <v>2.8983016315743401E-2</v>
      </c>
    </row>
    <row r="1981" spans="1:9" x14ac:dyDescent="0.25">
      <c r="A1981" t="s">
        <v>2214</v>
      </c>
      <c r="B1981" s="3">
        <v>186.81858825683591</v>
      </c>
      <c r="C1981" s="3">
        <v>15.35999965667725</v>
      </c>
      <c r="D1981" s="4">
        <v>-2.6670557158129382E-3</v>
      </c>
      <c r="E1981" s="4">
        <v>7.8651678620858423E-2</v>
      </c>
      <c r="F1981" s="2">
        <v>2</v>
      </c>
      <c r="G1981" s="4">
        <v>4.2163318240845633E-2</v>
      </c>
      <c r="H1981" s="4">
        <v>-2.210610861849982E-2</v>
      </c>
      <c r="I1981" s="4">
        <v>3.2032835308341452E-2</v>
      </c>
    </row>
    <row r="1982" spans="1:9" x14ac:dyDescent="0.25">
      <c r="A1982" t="s">
        <v>2215</v>
      </c>
      <c r="B1982" s="3">
        <v>187.31817626953119</v>
      </c>
      <c r="C1982" s="3">
        <v>14.239999771118161</v>
      </c>
      <c r="D1982" s="4">
        <v>-2.0077586943463288E-3</v>
      </c>
      <c r="E1982" s="4">
        <v>5.7949459937637122E-2</v>
      </c>
      <c r="F1982" s="2">
        <v>2</v>
      </c>
      <c r="G1982" s="4">
        <v>5.6836239971810983E-2</v>
      </c>
      <c r="H1982" s="4">
        <v>-1.9491036583213269E-2</v>
      </c>
      <c r="I1982" s="4">
        <v>3.479268505369526E-2</v>
      </c>
    </row>
    <row r="1983" spans="1:9" x14ac:dyDescent="0.25">
      <c r="A1983" t="s">
        <v>2216</v>
      </c>
      <c r="B1983" s="3">
        <v>187.69502258300781</v>
      </c>
      <c r="C1983" s="3">
        <v>13.460000038146971</v>
      </c>
      <c r="D1983" s="4">
        <v>-3.3506358502803919E-3</v>
      </c>
      <c r="E1983" s="4">
        <v>3.379412940964488E-2</v>
      </c>
      <c r="F1983" s="2">
        <v>2</v>
      </c>
      <c r="G1983" s="4">
        <v>5.6916040913285837E-2</v>
      </c>
      <c r="H1983" s="4">
        <v>-1.7518450710592551E-2</v>
      </c>
      <c r="I1983" s="4">
        <v>3.6874478803458732E-2</v>
      </c>
    </row>
    <row r="1984" spans="1:9" x14ac:dyDescent="0.25">
      <c r="A1984" t="s">
        <v>2217</v>
      </c>
      <c r="B1984" s="3">
        <v>188.32603454589841</v>
      </c>
      <c r="C1984" s="3">
        <v>13.02000045776367</v>
      </c>
      <c r="D1984" s="4">
        <v>4.2531796934448529E-3</v>
      </c>
      <c r="E1984" s="4">
        <v>-2.398798284587278E-2</v>
      </c>
      <c r="F1984" s="2">
        <v>1</v>
      </c>
      <c r="G1984" s="4">
        <v>5.7862890058031802E-2</v>
      </c>
      <c r="H1984" s="4">
        <v>-1.421544564210842E-2</v>
      </c>
      <c r="I1984" s="4">
        <v>4.0360347480938419E-2</v>
      </c>
    </row>
    <row r="1985" spans="1:9" x14ac:dyDescent="0.25">
      <c r="A1985" t="s">
        <v>2218</v>
      </c>
      <c r="B1985" s="3">
        <v>187.5284423828125</v>
      </c>
      <c r="C1985" s="3">
        <v>13.340000152587891</v>
      </c>
      <c r="D1985" s="4">
        <v>4.6759556240094652E-4</v>
      </c>
      <c r="E1985" s="4">
        <v>-2.9818170720880669E-2</v>
      </c>
      <c r="F1985" s="2">
        <v>2</v>
      </c>
      <c r="G1985" s="4">
        <v>6.4929348217900307E-2</v>
      </c>
      <c r="H1985" s="4">
        <v>-1.8390407627278841E-2</v>
      </c>
      <c r="I1985" s="4">
        <v>3.5954247910388037E-2</v>
      </c>
    </row>
    <row r="1986" spans="1:9" x14ac:dyDescent="0.25">
      <c r="A1986" t="s">
        <v>2219</v>
      </c>
      <c r="B1986" s="3">
        <v>187.4407958984375</v>
      </c>
      <c r="C1986" s="3">
        <v>13.75</v>
      </c>
      <c r="D1986" s="4">
        <v>-1.8671337575166811E-3</v>
      </c>
      <c r="E1986" s="4">
        <v>-4.5801516613522941E-2</v>
      </c>
      <c r="F1986" s="2">
        <v>2</v>
      </c>
      <c r="G1986" s="4">
        <v>8.2414140610426623E-2</v>
      </c>
      <c r="H1986" s="4">
        <v>-1.884918939236491E-2</v>
      </c>
      <c r="I1986" s="4">
        <v>3.547006670219921E-2</v>
      </c>
    </row>
    <row r="1987" spans="1:9" x14ac:dyDescent="0.25">
      <c r="A1987" t="s">
        <v>2220</v>
      </c>
      <c r="B1987" s="3">
        <v>187.79142761230469</v>
      </c>
      <c r="C1987" s="3">
        <v>14.409999847412109</v>
      </c>
      <c r="D1987" s="4">
        <v>2.667430752793853E-3</v>
      </c>
      <c r="E1987" s="4">
        <v>-5.6937166280297553E-2</v>
      </c>
      <c r="F1987" s="2">
        <v>2</v>
      </c>
      <c r="G1987" s="4">
        <v>7.7711319301744686E-2</v>
      </c>
      <c r="H1987" s="4">
        <v>-1.701382271758867E-2</v>
      </c>
      <c r="I1987" s="4">
        <v>3.7407044415112223E-2</v>
      </c>
    </row>
    <row r="1988" spans="1:9" x14ac:dyDescent="0.25">
      <c r="A1988" t="s">
        <v>2221</v>
      </c>
      <c r="B1988" s="3">
        <v>187.2918395996094</v>
      </c>
      <c r="C1988" s="3">
        <v>15.27999973297119</v>
      </c>
      <c r="D1988" s="4">
        <v>6.2621885014984002E-3</v>
      </c>
      <c r="E1988" s="4">
        <v>-5.7371955831403983E-2</v>
      </c>
      <c r="F1988" s="2">
        <v>2</v>
      </c>
      <c r="G1988" s="4">
        <v>7.3470126671727476E-2</v>
      </c>
      <c r="H1988" s="4">
        <v>-1.9628894752875211E-2</v>
      </c>
      <c r="I1988" s="4">
        <v>3.4647194669758408E-2</v>
      </c>
    </row>
    <row r="1989" spans="1:9" x14ac:dyDescent="0.25">
      <c r="A1989" t="s">
        <v>2222</v>
      </c>
      <c r="B1989" s="3">
        <v>186.12628173828119</v>
      </c>
      <c r="C1989" s="3">
        <v>16.20999908447266</v>
      </c>
      <c r="D1989" s="4">
        <v>-3.472088331234247E-3</v>
      </c>
      <c r="E1989" s="4">
        <v>5.583017404082069E-3</v>
      </c>
      <c r="F1989" s="2">
        <v>3</v>
      </c>
      <c r="G1989" s="4">
        <v>6.7314651871576148E-2</v>
      </c>
      <c r="H1989" s="4">
        <v>-2.572995741093087E-2</v>
      </c>
      <c r="I1989" s="4">
        <v>2.8208360099995611E-2</v>
      </c>
    </row>
    <row r="1990" spans="1:9" x14ac:dyDescent="0.25">
      <c r="A1990" t="s">
        <v>2223</v>
      </c>
      <c r="B1990" s="3">
        <v>186.7747802734375</v>
      </c>
      <c r="C1990" s="3">
        <v>16.120000839233398</v>
      </c>
      <c r="D1990" s="4">
        <v>5.1625956052880895E-4</v>
      </c>
      <c r="E1990" s="4">
        <v>-3.4152167560514868E-2</v>
      </c>
      <c r="F1990" s="2">
        <v>3</v>
      </c>
      <c r="G1990" s="4">
        <v>7.5903185455967082E-2</v>
      </c>
      <c r="H1990" s="4">
        <v>-2.2335419629565641E-2</v>
      </c>
      <c r="I1990" s="4">
        <v>3.1790828997632747E-2</v>
      </c>
    </row>
    <row r="1991" spans="1:9" x14ac:dyDescent="0.25">
      <c r="A1991" t="s">
        <v>2224</v>
      </c>
      <c r="B1991" s="3">
        <v>186.67840576171881</v>
      </c>
      <c r="C1991" s="3">
        <v>16.690000534057621</v>
      </c>
      <c r="D1991" s="4">
        <v>-3.2752833182803092E-3</v>
      </c>
      <c r="E1991" s="4">
        <v>4.9025813584302469E-2</v>
      </c>
      <c r="F1991" s="2">
        <v>3</v>
      </c>
      <c r="G1991" s="4">
        <v>9.1859131084343959E-2</v>
      </c>
      <c r="H1991" s="4">
        <v>-2.283988787961511E-2</v>
      </c>
      <c r="I1991" s="4">
        <v>3.1258431972750911E-2</v>
      </c>
    </row>
    <row r="1992" spans="1:9" x14ac:dyDescent="0.25">
      <c r="A1992" t="s">
        <v>2225</v>
      </c>
      <c r="B1992" s="3">
        <v>187.2918395996094</v>
      </c>
      <c r="C1992" s="3">
        <v>15.909999847412109</v>
      </c>
      <c r="D1992" s="4">
        <v>1.3119299973340941E-3</v>
      </c>
      <c r="E1992" s="4">
        <v>3.5807304884656548E-2</v>
      </c>
      <c r="F1992" s="2">
        <v>2</v>
      </c>
      <c r="G1992" s="4">
        <v>9.0195454957251453E-2</v>
      </c>
      <c r="H1992" s="4">
        <v>-1.9628894752875211E-2</v>
      </c>
      <c r="I1992" s="4">
        <v>3.4647194669758408E-2</v>
      </c>
    </row>
    <row r="1993" spans="1:9" x14ac:dyDescent="0.25">
      <c r="A1993" t="s">
        <v>2226</v>
      </c>
      <c r="B1993" s="3">
        <v>187.04644775390619</v>
      </c>
      <c r="C1993" s="3">
        <v>15.35999965667725</v>
      </c>
      <c r="D1993" s="4">
        <v>-1.262972636089588E-2</v>
      </c>
      <c r="E1993" s="4">
        <v>0.14798202730202761</v>
      </c>
      <c r="F1993" s="2">
        <v>2</v>
      </c>
      <c r="G1993" s="4">
        <v>8.1905402750473755E-2</v>
      </c>
      <c r="H1993" s="4">
        <v>-2.091338784934382E-2</v>
      </c>
      <c r="I1993" s="4">
        <v>3.3291588438892461E-2</v>
      </c>
    </row>
    <row r="1994" spans="1:9" x14ac:dyDescent="0.25">
      <c r="A1994" t="s">
        <v>2227</v>
      </c>
      <c r="B1994" s="3">
        <v>189.43901062011719</v>
      </c>
      <c r="C1994" s="3">
        <v>13.38000011444092</v>
      </c>
      <c r="D1994" s="4">
        <v>5.2082671261475264E-3</v>
      </c>
      <c r="E1994" s="4">
        <v>-7.4183554296189946E-3</v>
      </c>
      <c r="F1994" s="2">
        <v>2</v>
      </c>
      <c r="G1994" s="4">
        <v>9.677896119448981E-2</v>
      </c>
      <c r="H1994" s="4">
        <v>-8.3896200945134947E-3</v>
      </c>
      <c r="I1994" s="4">
        <v>4.650870704314225E-2</v>
      </c>
    </row>
    <row r="1995" spans="1:9" x14ac:dyDescent="0.25">
      <c r="A1995" t="s">
        <v>2228</v>
      </c>
      <c r="B1995" s="3">
        <v>188.45747375488281</v>
      </c>
      <c r="C1995" s="3">
        <v>13.47999954223633</v>
      </c>
      <c r="D1995" s="4">
        <v>-3.4289647303833441E-3</v>
      </c>
      <c r="E1995" s="4">
        <v>4.9844188632618192E-2</v>
      </c>
      <c r="F1995" s="2">
        <v>2</v>
      </c>
      <c r="G1995" s="4">
        <v>9.1746683457036404E-2</v>
      </c>
      <c r="H1995" s="4">
        <v>-1.3527432737433511E-2</v>
      </c>
      <c r="I1995" s="4">
        <v>4.1086450706450117E-2</v>
      </c>
    </row>
    <row r="1996" spans="1:9" x14ac:dyDescent="0.25">
      <c r="A1996" t="s">
        <v>2229</v>
      </c>
      <c r="B1996" s="3">
        <v>189.10591125488281</v>
      </c>
      <c r="C1996" s="3">
        <v>12.840000152587891</v>
      </c>
      <c r="D1996" s="4">
        <v>6.9537789290974317E-4</v>
      </c>
      <c r="E1996" s="4">
        <v>-1.1547314947901731E-2</v>
      </c>
      <c r="F1996" s="2">
        <v>1</v>
      </c>
      <c r="G1996" s="4">
        <v>0.1053918024951053</v>
      </c>
      <c r="H1996" s="4">
        <v>-1.013321444197712E-2</v>
      </c>
      <c r="I1996" s="4">
        <v>4.4668582430544168E-2</v>
      </c>
    </row>
    <row r="1997" spans="1:9" x14ac:dyDescent="0.25">
      <c r="A1997" t="s">
        <v>2230</v>
      </c>
      <c r="B1997" s="3">
        <v>188.97450256347659</v>
      </c>
      <c r="C1997" s="3">
        <v>12.989999771118161</v>
      </c>
      <c r="D1997" s="4">
        <v>4.4252793719159467E-3</v>
      </c>
      <c r="E1997" s="4">
        <v>-4.6955270575873009E-2</v>
      </c>
      <c r="F1997" s="2">
        <v>1</v>
      </c>
      <c r="G1997" s="4">
        <v>0.11367110685552539</v>
      </c>
      <c r="H1997" s="4">
        <v>-1.08210676036975E-2</v>
      </c>
      <c r="I1997" s="4">
        <v>4.3942647791804117E-2</v>
      </c>
    </row>
    <row r="1998" spans="1:9" x14ac:dyDescent="0.25">
      <c r="A1998" t="s">
        <v>2231</v>
      </c>
      <c r="B1998" s="3">
        <v>188.14192199707031</v>
      </c>
      <c r="C1998" s="3">
        <v>13.63000011444092</v>
      </c>
      <c r="D1998" s="4">
        <v>-5.0976156769272363E-3</v>
      </c>
      <c r="E1998" s="4">
        <v>4.4215490763483967E-3</v>
      </c>
      <c r="F1998" s="2">
        <v>2</v>
      </c>
      <c r="G1998" s="4">
        <v>0.1049656862130091</v>
      </c>
      <c r="H1998" s="4">
        <v>-1.517917488610732E-2</v>
      </c>
      <c r="I1998" s="4">
        <v>3.9343263487552793E-2</v>
      </c>
    </row>
    <row r="1999" spans="1:9" x14ac:dyDescent="0.25">
      <c r="A1999" t="s">
        <v>2232</v>
      </c>
      <c r="B1999" s="3">
        <v>189.10591125488281</v>
      </c>
      <c r="C1999" s="3">
        <v>13.569999694824221</v>
      </c>
      <c r="D1999" s="4">
        <v>-2.404469216901739E-3</v>
      </c>
      <c r="E1999" s="4">
        <v>2.1068452503753891E-2</v>
      </c>
      <c r="F1999" s="2">
        <v>2</v>
      </c>
      <c r="G1999" s="4">
        <v>0.13039056944727709</v>
      </c>
      <c r="H1999" s="4">
        <v>-1.013321444197712E-2</v>
      </c>
      <c r="I1999" s="4">
        <v>4.4668582430544168E-2</v>
      </c>
    </row>
    <row r="2000" spans="1:9" x14ac:dyDescent="0.25">
      <c r="A2000" t="s">
        <v>2233</v>
      </c>
      <c r="B2000" s="3">
        <v>189.56170654296881</v>
      </c>
      <c r="C2000" s="3">
        <v>13.289999961853029</v>
      </c>
      <c r="D2000" s="4">
        <v>7.5463486862887841E-3</v>
      </c>
      <c r="E2000" s="4">
        <v>-5.2068507280711329E-2</v>
      </c>
      <c r="F2000" s="2">
        <v>2</v>
      </c>
      <c r="G2000" s="4">
        <v>0.1500412596476943</v>
      </c>
      <c r="H2000" s="4">
        <v>-7.7473735462791904E-3</v>
      </c>
      <c r="I2000" s="4">
        <v>4.7186510158575327E-2</v>
      </c>
    </row>
    <row r="2001" spans="1:9" x14ac:dyDescent="0.25">
      <c r="A2001" t="s">
        <v>2234</v>
      </c>
      <c r="B2001" s="3">
        <v>188.14192199707031</v>
      </c>
      <c r="C2001" s="3">
        <v>14.02000045776367</v>
      </c>
      <c r="D2001" s="4">
        <v>-9.0471957719583385E-3</v>
      </c>
      <c r="E2001" s="4">
        <v>0.1315577134200292</v>
      </c>
      <c r="F2001" s="2">
        <v>2</v>
      </c>
      <c r="G2001" s="4">
        <v>0.14440606678467691</v>
      </c>
      <c r="H2001" s="4">
        <v>-1.517917488610732E-2</v>
      </c>
      <c r="I2001" s="4">
        <v>3.9343263487552793E-2</v>
      </c>
    </row>
    <row r="2002" spans="1:9" x14ac:dyDescent="0.25">
      <c r="A2002" t="s">
        <v>2235</v>
      </c>
      <c r="B2002" s="3">
        <v>189.859619140625</v>
      </c>
      <c r="C2002" s="3">
        <v>12.39000034332275</v>
      </c>
      <c r="D2002" s="4">
        <v>4.9634174817001497E-3</v>
      </c>
      <c r="E2002" s="4">
        <v>-5.4198474616175218E-2</v>
      </c>
      <c r="F2002" s="2">
        <v>1</v>
      </c>
      <c r="G2002" s="4">
        <v>0.17640184773139711</v>
      </c>
      <c r="H2002" s="4">
        <v>-6.187962825258575E-3</v>
      </c>
      <c r="I2002" s="4">
        <v>4.8832254223456939E-2</v>
      </c>
    </row>
    <row r="2003" spans="1:9" x14ac:dyDescent="0.25">
      <c r="A2003" t="s">
        <v>2236</v>
      </c>
      <c r="B2003" s="3">
        <v>188.92192077636719</v>
      </c>
      <c r="C2003" s="3">
        <v>13.10000038146973</v>
      </c>
      <c r="D2003" s="4">
        <v>6.2079843807281154E-3</v>
      </c>
      <c r="E2003" s="4">
        <v>-9.6551697829673988E-2</v>
      </c>
      <c r="F2003" s="2">
        <v>1</v>
      </c>
      <c r="G2003" s="4">
        <v>0.17127652549817521</v>
      </c>
      <c r="H2003" s="4">
        <v>-1.109630471415834E-2</v>
      </c>
      <c r="I2003" s="4">
        <v>4.3652172784245158E-2</v>
      </c>
    </row>
    <row r="2004" spans="1:9" x14ac:dyDescent="0.25">
      <c r="A2004" t="s">
        <v>2237</v>
      </c>
      <c r="B2004" s="3">
        <v>187.75633239746091</v>
      </c>
      <c r="C2004" s="3">
        <v>14.5</v>
      </c>
      <c r="D2004" s="4">
        <v>-8.1022562112514906E-3</v>
      </c>
      <c r="E2004" s="4">
        <v>0.1798209963390236</v>
      </c>
      <c r="F2004" s="2">
        <v>2</v>
      </c>
      <c r="G2004" s="4">
        <v>0.13483603265171659</v>
      </c>
      <c r="H2004" s="4">
        <v>-1.7197527115168421E-2</v>
      </c>
      <c r="I2004" s="4">
        <v>3.7213169627710707E-2</v>
      </c>
    </row>
    <row r="2005" spans="1:9" x14ac:dyDescent="0.25">
      <c r="A2005" t="s">
        <v>2238</v>
      </c>
      <c r="B2005" s="3">
        <v>189.2900085449219</v>
      </c>
      <c r="C2005" s="3">
        <v>12.289999961853029</v>
      </c>
      <c r="D2005" s="4">
        <v>-5.4794667707366296E-3</v>
      </c>
      <c r="E2005" s="4">
        <v>2.2462520283430099E-2</v>
      </c>
      <c r="F2005" s="2">
        <v>1</v>
      </c>
      <c r="G2005" s="4">
        <v>0.143808811210798</v>
      </c>
      <c r="H2005" s="4">
        <v>-9.169565069455432E-3</v>
      </c>
      <c r="I2005" s="4">
        <v>4.5685582130543967E-2</v>
      </c>
    </row>
    <row r="2006" spans="1:9" x14ac:dyDescent="0.25">
      <c r="A2006" t="s">
        <v>2239</v>
      </c>
      <c r="B2006" s="3">
        <v>190.33293151855469</v>
      </c>
      <c r="C2006" s="3">
        <v>12.02000045776367</v>
      </c>
      <c r="D2006" s="4">
        <v>6.3014554659901467E-3</v>
      </c>
      <c r="E2006" s="4">
        <v>-9.6240580046222379E-2</v>
      </c>
      <c r="F2006" s="2">
        <v>1</v>
      </c>
      <c r="G2006" s="4">
        <v>0.1459524329463073</v>
      </c>
      <c r="H2006" s="4">
        <v>-3.7104294737252408E-3</v>
      </c>
      <c r="I2006" s="4">
        <v>5.1446950758416987E-2</v>
      </c>
    </row>
    <row r="2007" spans="1:9" x14ac:dyDescent="0.25">
      <c r="A2007" t="s">
        <v>2240</v>
      </c>
      <c r="B2007" s="3">
        <v>189.14106750488281</v>
      </c>
      <c r="C2007" s="3">
        <v>13.30000019073486</v>
      </c>
      <c r="D2007" s="4">
        <v>1.124574573602777E-2</v>
      </c>
      <c r="E2007" s="4">
        <v>-0.1645728563444202</v>
      </c>
      <c r="F2007" s="2">
        <v>2</v>
      </c>
      <c r="G2007" s="4">
        <v>0.13695599134135611</v>
      </c>
      <c r="H2007" s="4">
        <v>-9.9491905584885298E-3</v>
      </c>
      <c r="I2007" s="4">
        <v>4.4862794391488992E-2</v>
      </c>
    </row>
    <row r="2008" spans="1:9" x14ac:dyDescent="0.25">
      <c r="A2008" t="s">
        <v>2241</v>
      </c>
      <c r="B2008" s="3">
        <v>187.0376892089844</v>
      </c>
      <c r="C2008" s="3">
        <v>15.920000076293951</v>
      </c>
      <c r="D2008" s="4">
        <v>4.6503537695530277E-5</v>
      </c>
      <c r="E2008" s="4">
        <v>2.5112707664428191E-2</v>
      </c>
      <c r="F2008" s="2">
        <v>2</v>
      </c>
      <c r="G2008" s="4">
        <v>0.1097191051416062</v>
      </c>
      <c r="H2008" s="4">
        <v>-2.0959234077261631E-2</v>
      </c>
      <c r="I2008" s="4">
        <v>3.3243204035427798E-2</v>
      </c>
    </row>
    <row r="2009" spans="1:9" x14ac:dyDescent="0.25">
      <c r="A2009" t="s">
        <v>2242</v>
      </c>
      <c r="B2009" s="3">
        <v>187.02899169921881</v>
      </c>
      <c r="C2009" s="3">
        <v>15.52999973297119</v>
      </c>
      <c r="D2009" s="4">
        <v>1.877626872210936E-4</v>
      </c>
      <c r="E2009" s="4">
        <v>1.040987954479022E-2</v>
      </c>
      <c r="F2009" s="2">
        <v>2</v>
      </c>
      <c r="G2009" s="4">
        <v>0.1154015484231212</v>
      </c>
      <c r="H2009" s="4">
        <v>-2.1004760819270499E-2</v>
      </c>
      <c r="I2009" s="4">
        <v>3.3195156805506658E-2</v>
      </c>
    </row>
    <row r="2010" spans="1:9" x14ac:dyDescent="0.25">
      <c r="A2010" t="s">
        <v>2243</v>
      </c>
      <c r="B2010" s="3">
        <v>186.99388122558591</v>
      </c>
      <c r="C2010" s="3">
        <v>15.36999988555908</v>
      </c>
      <c r="D2010" s="4">
        <v>-3.8656722581014158E-3</v>
      </c>
      <c r="E2010" s="4">
        <v>-5.7055177609270591E-2</v>
      </c>
      <c r="F2010" s="2">
        <v>2</v>
      </c>
      <c r="G2010" s="4">
        <v>9.6968520821161475E-2</v>
      </c>
      <c r="H2010" s="4">
        <v>-2.118854508832746E-2</v>
      </c>
      <c r="I2010" s="4">
        <v>3.3001197724719322E-2</v>
      </c>
    </row>
    <row r="2011" spans="1:9" x14ac:dyDescent="0.25">
      <c r="A2011" t="s">
        <v>2244</v>
      </c>
      <c r="B2011" s="3">
        <v>187.71954345703119</v>
      </c>
      <c r="C2011" s="3">
        <v>16.29999923706055</v>
      </c>
      <c r="D2011" s="4">
        <v>9.9930496411280156E-3</v>
      </c>
      <c r="E2011" s="4">
        <v>-0.1014333084067183</v>
      </c>
      <c r="F2011" s="2">
        <v>3</v>
      </c>
      <c r="G2011" s="4">
        <v>9.8749963493750315E-2</v>
      </c>
      <c r="H2011" s="4">
        <v>-1.7390097246718361E-2</v>
      </c>
      <c r="I2011" s="4">
        <v>3.7009938274482401E-2</v>
      </c>
    </row>
    <row r="2012" spans="1:9" x14ac:dyDescent="0.25">
      <c r="A2012" t="s">
        <v>2245</v>
      </c>
      <c r="B2012" s="3">
        <v>185.8622131347656</v>
      </c>
      <c r="C2012" s="3">
        <v>18.139999389648441</v>
      </c>
      <c r="D2012" s="4">
        <v>-3.7520810016189449E-4</v>
      </c>
      <c r="E2012" s="4">
        <v>1.624644268802156E-2</v>
      </c>
      <c r="F2012" s="2">
        <v>3</v>
      </c>
      <c r="G2012" s="4">
        <v>9.7307078198583419E-2</v>
      </c>
      <c r="H2012" s="4">
        <v>-2.7112213195502829E-2</v>
      </c>
      <c r="I2012" s="4">
        <v>2.6749578764877709E-2</v>
      </c>
    </row>
    <row r="2013" spans="1:9" x14ac:dyDescent="0.25">
      <c r="A2013" t="s">
        <v>2246</v>
      </c>
      <c r="B2013" s="3">
        <v>185.9319763183594</v>
      </c>
      <c r="C2013" s="3">
        <v>17.85000038146973</v>
      </c>
      <c r="D2013" s="4">
        <v>-1.437551939413872E-2</v>
      </c>
      <c r="E2013" s="4">
        <v>0.17744067025942711</v>
      </c>
      <c r="F2013" s="2">
        <v>3</v>
      </c>
      <c r="G2013" s="4">
        <v>0.1114396972054108</v>
      </c>
      <c r="H2013" s="4">
        <v>-2.6747040801705198E-2</v>
      </c>
      <c r="I2013" s="4">
        <v>2.713496812487759E-2</v>
      </c>
    </row>
    <row r="2014" spans="1:9" x14ac:dyDescent="0.25">
      <c r="A2014" t="s">
        <v>2247</v>
      </c>
      <c r="B2014" s="3">
        <v>188.6438293457031</v>
      </c>
      <c r="C2014" s="3">
        <v>15.159999847412109</v>
      </c>
      <c r="D2014" s="4">
        <v>1.434719464408585E-2</v>
      </c>
      <c r="E2014" s="4">
        <v>-0.1337142944335937</v>
      </c>
      <c r="F2014" s="2">
        <v>2</v>
      </c>
      <c r="G2014" s="4">
        <v>0.1234659526430792</v>
      </c>
      <c r="H2014" s="4">
        <v>-1.255196238628498E-2</v>
      </c>
      <c r="I2014" s="4">
        <v>4.2115925827552532E-2</v>
      </c>
    </row>
    <row r="2015" spans="1:9" x14ac:dyDescent="0.25">
      <c r="A2015" t="s">
        <v>2248</v>
      </c>
      <c r="B2015" s="3">
        <v>185.97560119628909</v>
      </c>
      <c r="C2015" s="3">
        <v>17.5</v>
      </c>
      <c r="D2015" s="4">
        <v>-2.3934789624704741E-2</v>
      </c>
      <c r="E2015" s="4">
        <v>0.39888086968997438</v>
      </c>
      <c r="F2015" s="2">
        <v>3</v>
      </c>
      <c r="G2015" s="4">
        <v>0.112608544195987</v>
      </c>
      <c r="H2015" s="4">
        <v>-2.6518688248365781E-2</v>
      </c>
      <c r="I2015" s="4">
        <v>2.7375962914956361E-2</v>
      </c>
    </row>
    <row r="2016" spans="1:9" x14ac:dyDescent="0.25">
      <c r="A2016" t="s">
        <v>2249</v>
      </c>
      <c r="B2016" s="3">
        <v>190.5360412597656</v>
      </c>
      <c r="C2016" s="3">
        <v>12.510000228881839</v>
      </c>
      <c r="D2016" s="4">
        <v>-2.2828417884612762E-3</v>
      </c>
      <c r="E2016" s="4">
        <v>4.7738749458166703E-2</v>
      </c>
      <c r="F2016" s="2">
        <v>1</v>
      </c>
      <c r="G2016" s="4">
        <v>0.146094810455178</v>
      </c>
      <c r="H2016" s="4">
        <v>-2.6472602406016899E-3</v>
      </c>
      <c r="I2016" s="4">
        <v>5.2568980017157152E-2</v>
      </c>
    </row>
    <row r="2017" spans="1:9" x14ac:dyDescent="0.25">
      <c r="A2017" t="s">
        <v>2250</v>
      </c>
      <c r="B2017" s="3">
        <v>190.97200012207031</v>
      </c>
      <c r="C2017" s="3">
        <v>11.939999580383301</v>
      </c>
      <c r="D2017" s="4">
        <v>-9.1398001947018415E-5</v>
      </c>
      <c r="E2017" s="4">
        <v>-6.6556467831662136E-3</v>
      </c>
      <c r="F2017" s="2">
        <v>1</v>
      </c>
      <c r="G2017" s="4">
        <v>0.13335656998733489</v>
      </c>
      <c r="H2017" s="4">
        <v>-3.6525226527495119E-4</v>
      </c>
      <c r="I2017" s="4">
        <v>5.4977326343613298E-2</v>
      </c>
    </row>
    <row r="2018" spans="1:9" x14ac:dyDescent="0.25">
      <c r="A2018" t="s">
        <v>2251</v>
      </c>
      <c r="B2018" s="3">
        <v>190.98945617675781</v>
      </c>
      <c r="C2018" s="3">
        <v>12.02000045776367</v>
      </c>
      <c r="D2018" s="4">
        <v>3.022445445809208E-3</v>
      </c>
      <c r="E2018" s="4">
        <v>3.3389747125045499E-3</v>
      </c>
      <c r="F2018" s="2">
        <v>1</v>
      </c>
      <c r="G2018" s="4">
        <v>0.16194507649935019</v>
      </c>
      <c r="H2018" s="4">
        <v>-2.7387929534827832E-4</v>
      </c>
      <c r="I2018" s="4">
        <v>5.5073757976999087E-2</v>
      </c>
    </row>
    <row r="2019" spans="1:9" x14ac:dyDescent="0.25">
      <c r="A2019" t="s">
        <v>2252</v>
      </c>
      <c r="B2019" s="3">
        <v>190.4139404296875</v>
      </c>
      <c r="C2019" s="3">
        <v>11.97999954223633</v>
      </c>
      <c r="D2019" s="4">
        <v>4.5080220382172076E-3</v>
      </c>
      <c r="E2019" s="4">
        <v>-0.1112759681704819</v>
      </c>
      <c r="F2019" s="2">
        <v>1</v>
      </c>
      <c r="G2019" s="4">
        <v>0.14090886940751851</v>
      </c>
      <c r="H2019" s="4">
        <v>-3.2863918012248079E-3</v>
      </c>
      <c r="I2019" s="4">
        <v>5.1894464343771318E-2</v>
      </c>
    </row>
    <row r="2020" spans="1:9" x14ac:dyDescent="0.25">
      <c r="A2020" t="s">
        <v>2253</v>
      </c>
      <c r="B2020" s="3">
        <v>189.55940246582031</v>
      </c>
      <c r="C2020" s="3">
        <v>13.47999954223633</v>
      </c>
      <c r="D2020" s="4">
        <v>4.5884871637147377E-5</v>
      </c>
      <c r="E2020" s="4">
        <v>4.4708990761013201E-3</v>
      </c>
      <c r="F2020" s="2">
        <v>2</v>
      </c>
      <c r="G2020" s="4">
        <v>0.1366023681981732</v>
      </c>
      <c r="H2020" s="4">
        <v>-7.759434139337662E-3</v>
      </c>
      <c r="I2020" s="4">
        <v>4.7173781857315467E-2</v>
      </c>
    </row>
    <row r="2021" spans="1:9" x14ac:dyDescent="0.25">
      <c r="A2021" t="s">
        <v>2254</v>
      </c>
      <c r="B2021" s="3">
        <v>189.55070495605469</v>
      </c>
      <c r="C2021" s="3">
        <v>13.420000076293951</v>
      </c>
      <c r="D2021" s="4">
        <v>-2.8439155987434179E-3</v>
      </c>
      <c r="E2021" s="4">
        <v>2.2865868395705261E-2</v>
      </c>
      <c r="F2021" s="2">
        <v>2</v>
      </c>
      <c r="G2021" s="4">
        <v>0.15812326973429361</v>
      </c>
      <c r="H2021" s="4">
        <v>-7.8049608813466342E-3</v>
      </c>
      <c r="I2021" s="4">
        <v>4.7125734627394111E-2</v>
      </c>
    </row>
    <row r="2022" spans="1:9" x14ac:dyDescent="0.25">
      <c r="A2022" t="s">
        <v>2255</v>
      </c>
      <c r="B2022" s="3">
        <v>190.09130859375</v>
      </c>
      <c r="C2022" s="3">
        <v>13.11999988555908</v>
      </c>
      <c r="D2022" s="4">
        <v>-1.6486893308491619E-3</v>
      </c>
      <c r="E2022" s="4">
        <v>1.391037952185536E-2</v>
      </c>
      <c r="F2022" s="2">
        <v>1</v>
      </c>
      <c r="G2022" s="4">
        <v>0.12676033917611471</v>
      </c>
      <c r="H2022" s="4">
        <v>-4.9751943153233391E-3</v>
      </c>
      <c r="I2022" s="4">
        <v>5.0112164993850287E-2</v>
      </c>
    </row>
    <row r="2023" spans="1:9" x14ac:dyDescent="0.25">
      <c r="A2023" t="s">
        <v>2256</v>
      </c>
      <c r="B2023" s="3">
        <v>190.40522766113281</v>
      </c>
      <c r="C2023" s="3">
        <v>12.939999580383301</v>
      </c>
      <c r="D2023" s="4">
        <v>4.9243592582899343E-3</v>
      </c>
      <c r="E2023" s="4">
        <v>-5.201465626292967E-2</v>
      </c>
      <c r="F2023" s="2">
        <v>1</v>
      </c>
      <c r="G2023" s="4">
        <v>0.11950250740666669</v>
      </c>
      <c r="H2023" s="4">
        <v>-3.331998414710879E-3</v>
      </c>
      <c r="I2023" s="4">
        <v>5.1846332820464358E-2</v>
      </c>
    </row>
    <row r="2024" spans="1:9" x14ac:dyDescent="0.25">
      <c r="A2024" t="s">
        <v>2257</v>
      </c>
      <c r="B2024" s="3">
        <v>189.4721984863281</v>
      </c>
      <c r="C2024" s="3">
        <v>13.64999961853027</v>
      </c>
      <c r="D2024" s="4">
        <v>-1.883337566756849E-3</v>
      </c>
      <c r="E2024" s="4">
        <v>1.467315034588079E-3</v>
      </c>
      <c r="F2024" s="2">
        <v>2</v>
      </c>
      <c r="G2024" s="4">
        <v>0.11407276057670419</v>
      </c>
      <c r="H2024" s="4">
        <v>-8.2158996315848665E-3</v>
      </c>
      <c r="I2024" s="4">
        <v>4.6692045157315398E-2</v>
      </c>
    </row>
    <row r="2025" spans="1:9" x14ac:dyDescent="0.25">
      <c r="A2025" t="s">
        <v>2258</v>
      </c>
      <c r="B2025" s="3">
        <v>189.8297119140625</v>
      </c>
      <c r="C2025" s="3">
        <v>13.63000011444092</v>
      </c>
      <c r="D2025" s="4">
        <v>-6.8831461239149405E-4</v>
      </c>
      <c r="E2025" s="4">
        <v>1.338292250768558E-2</v>
      </c>
      <c r="F2025" s="2">
        <v>2</v>
      </c>
      <c r="G2025" s="4">
        <v>0.14378346751368221</v>
      </c>
      <c r="H2025" s="4">
        <v>-6.3445109205874104E-3</v>
      </c>
      <c r="I2025" s="4">
        <v>4.8667039187236361E-2</v>
      </c>
    </row>
    <row r="2026" spans="1:9" x14ac:dyDescent="0.25">
      <c r="A2026" t="s">
        <v>2259</v>
      </c>
      <c r="B2026" s="3">
        <v>189.96046447753909</v>
      </c>
      <c r="C2026" s="3">
        <v>13.44999980926514</v>
      </c>
      <c r="D2026" s="4">
        <v>-5.1152945140265924E-3</v>
      </c>
      <c r="E2026" s="4">
        <v>8.6429699913822766E-2</v>
      </c>
      <c r="F2026" s="2">
        <v>2</v>
      </c>
      <c r="G2026" s="4">
        <v>0.18851568730089369</v>
      </c>
      <c r="H2026" s="4">
        <v>-5.6600922323870586E-3</v>
      </c>
      <c r="I2026" s="4">
        <v>4.9389349210385847E-2</v>
      </c>
    </row>
    <row r="2027" spans="1:9" x14ac:dyDescent="0.25">
      <c r="A2027" t="s">
        <v>2260</v>
      </c>
      <c r="B2027" s="3">
        <v>190.9371643066406</v>
      </c>
      <c r="C2027" s="3">
        <v>12.38000011444092</v>
      </c>
      <c r="D2027" s="4">
        <v>2.013595009397795E-3</v>
      </c>
      <c r="E2027" s="4">
        <v>8.9649268601001975E-3</v>
      </c>
      <c r="F2027" s="2">
        <v>1</v>
      </c>
      <c r="G2027" s="4">
        <v>0.18056865384550069</v>
      </c>
      <c r="H2027" s="4">
        <v>-5.4759884774213674E-4</v>
      </c>
      <c r="I2027" s="4">
        <v>5.478488454377084E-2</v>
      </c>
    </row>
    <row r="2028" spans="1:9" x14ac:dyDescent="0.25">
      <c r="A2028" t="s">
        <v>2261</v>
      </c>
      <c r="B2028" s="3">
        <v>190.553466796875</v>
      </c>
      <c r="C2028" s="3">
        <v>12.27000045776367</v>
      </c>
      <c r="D2028" s="4">
        <v>-4.572139432157396E-5</v>
      </c>
      <c r="E2028" s="4">
        <v>8.2010607818514547E-2</v>
      </c>
      <c r="F2028" s="2">
        <v>1</v>
      </c>
      <c r="G2028" s="4">
        <v>0.12858618645670769</v>
      </c>
      <c r="H2028" s="4">
        <v>-2.5560470136294371E-3</v>
      </c>
      <c r="I2028" s="4">
        <v>5.2665243063771287E-2</v>
      </c>
    </row>
    <row r="2029" spans="1:9" x14ac:dyDescent="0.25">
      <c r="A2029" t="s">
        <v>2262</v>
      </c>
      <c r="B2029" s="3">
        <v>190.56217956542969</v>
      </c>
      <c r="C2029" s="3">
        <v>11.340000152587891</v>
      </c>
      <c r="D2029" s="4">
        <v>-1.462144708110791E-3</v>
      </c>
      <c r="E2029" s="4">
        <v>-7.8740288875702724E-3</v>
      </c>
      <c r="F2029" s="2">
        <v>1</v>
      </c>
      <c r="G2029" s="4">
        <v>9.4663107978998573E-2</v>
      </c>
      <c r="H2029" s="4">
        <v>-2.510440400143366E-3</v>
      </c>
      <c r="I2029" s="4">
        <v>5.2713374587078247E-2</v>
      </c>
    </row>
    <row r="2030" spans="1:9" x14ac:dyDescent="0.25">
      <c r="A2030" t="s">
        <v>2263</v>
      </c>
      <c r="B2030" s="3">
        <v>190.8412170410156</v>
      </c>
      <c r="C2030" s="3">
        <v>11.430000305175779</v>
      </c>
      <c r="D2030" s="4">
        <v>2.243935556209387E-3</v>
      </c>
      <c r="E2030" s="4">
        <v>-6.2346128086053783E-2</v>
      </c>
      <c r="F2030" s="2">
        <v>1</v>
      </c>
      <c r="G2030" s="4">
        <v>7.3374372887220929E-2</v>
      </c>
      <c r="H2030" s="4">
        <v>-1.049830696429721E-3</v>
      </c>
      <c r="I2030" s="4">
        <v>5.4254847733692158E-2</v>
      </c>
    </row>
    <row r="2031" spans="1:9" x14ac:dyDescent="0.25">
      <c r="A2031" t="s">
        <v>2264</v>
      </c>
      <c r="B2031" s="3">
        <v>190.4139404296875</v>
      </c>
      <c r="C2031" s="3">
        <v>12.189999580383301</v>
      </c>
      <c r="D2031" s="4">
        <v>1.8808496555871019E-3</v>
      </c>
      <c r="E2031" s="4">
        <v>-3.5601325214929418E-2</v>
      </c>
      <c r="F2031" s="2">
        <v>1</v>
      </c>
      <c r="G2031" s="4">
        <v>6.2504799972890268E-2</v>
      </c>
      <c r="H2031" s="4">
        <v>-3.2863918012248079E-3</v>
      </c>
      <c r="I2031" s="4">
        <v>5.1894464343771318E-2</v>
      </c>
    </row>
    <row r="2032" spans="1:9" x14ac:dyDescent="0.25">
      <c r="A2032" t="s">
        <v>2265</v>
      </c>
      <c r="B2032" s="3">
        <v>190.05647277832031</v>
      </c>
      <c r="C2032" s="3">
        <v>12.64000034332275</v>
      </c>
      <c r="D2032" s="4">
        <v>-5.1575408977905246E-3</v>
      </c>
      <c r="E2032" s="4">
        <v>7.0279415259579814E-2</v>
      </c>
      <c r="F2032" s="2">
        <v>1</v>
      </c>
      <c r="G2032" s="4">
        <v>5.7438264800075522E-2</v>
      </c>
      <c r="H2032" s="4">
        <v>-5.1575408977905246E-3</v>
      </c>
      <c r="I2032" s="4">
        <v>4.9919723194007837E-2</v>
      </c>
    </row>
    <row r="2033" spans="1:9" x14ac:dyDescent="0.25">
      <c r="A2033" t="s">
        <v>2266</v>
      </c>
      <c r="B2033" s="3">
        <v>191.0417785644531</v>
      </c>
      <c r="C2033" s="3">
        <v>11.810000419616699</v>
      </c>
      <c r="D2033" s="4">
        <v>2.8837451247036849E-3</v>
      </c>
      <c r="E2033" s="4">
        <v>2.25108419556912E-2</v>
      </c>
      <c r="F2033" s="2">
        <v>1</v>
      </c>
      <c r="G2033" s="4">
        <v>6.885853521442753E-2</v>
      </c>
      <c r="H2033" s="4">
        <v>0</v>
      </c>
      <c r="I2033" s="4">
        <v>5.5362799996999217E-2</v>
      </c>
    </row>
    <row r="2034" spans="1:9" x14ac:dyDescent="0.25">
      <c r="A2034" t="s">
        <v>2267</v>
      </c>
      <c r="B2034" s="3">
        <v>190.49244689941409</v>
      </c>
      <c r="C2034" s="3">
        <v>11.55000019073486</v>
      </c>
      <c r="D2034" s="4">
        <v>-8.6890964924291048E-4</v>
      </c>
      <c r="E2034" s="4">
        <v>-1.1130146493515959E-2</v>
      </c>
      <c r="F2034" s="2">
        <v>1</v>
      </c>
      <c r="G2034" s="4">
        <v>6.9666864849706078E-2</v>
      </c>
      <c r="H2034" s="4">
        <v>-8.6890964924291048E-4</v>
      </c>
      <c r="I2034" s="4">
        <v>5.2328153813850031E-2</v>
      </c>
    </row>
    <row r="2035" spans="1:9" x14ac:dyDescent="0.25">
      <c r="A2035" t="s">
        <v>2268</v>
      </c>
      <c r="B2035" s="3">
        <v>190.6581115722656</v>
      </c>
      <c r="C2035" s="3">
        <v>11.680000305175779</v>
      </c>
      <c r="D2035" s="4">
        <v>4.6407357509521407E-3</v>
      </c>
      <c r="E2035" s="4">
        <v>-3.0705384207675879E-2</v>
      </c>
      <c r="F2035" s="2">
        <v>1</v>
      </c>
      <c r="G2035" s="4">
        <v>6.9264730900635341E-2</v>
      </c>
      <c r="H2035" s="4">
        <v>0</v>
      </c>
      <c r="I2035" s="4">
        <v>5.324332710377111E-2</v>
      </c>
    </row>
    <row r="2036" spans="1:9" x14ac:dyDescent="0.25">
      <c r="A2036" t="s">
        <v>2269</v>
      </c>
      <c r="B2036" s="3">
        <v>189.77740478515619</v>
      </c>
      <c r="C2036" s="3">
        <v>12.05000019073486</v>
      </c>
      <c r="D2036" s="4">
        <v>-2.475034109016172E-3</v>
      </c>
      <c r="E2036" s="4">
        <v>3.3447714273282081E-2</v>
      </c>
      <c r="F2036" s="2">
        <v>1</v>
      </c>
      <c r="G2036" s="4">
        <v>6.5600761918666262E-2</v>
      </c>
      <c r="H2036" s="4">
        <v>-2.475034109016172E-3</v>
      </c>
      <c r="I2036" s="4">
        <v>4.837808146062228E-2</v>
      </c>
    </row>
    <row r="2037" spans="1:9" x14ac:dyDescent="0.25">
      <c r="A2037" t="s">
        <v>2270</v>
      </c>
      <c r="B2037" s="3">
        <v>190.24827575683591</v>
      </c>
      <c r="C2037" s="3">
        <v>11.659999847412109</v>
      </c>
      <c r="D2037" s="4">
        <v>5.9611499626455178E-4</v>
      </c>
      <c r="E2037" s="4">
        <v>1.391303020974854E-2</v>
      </c>
      <c r="F2037" s="2">
        <v>1</v>
      </c>
      <c r="G2037" s="4">
        <v>5.8605538203322587E-2</v>
      </c>
      <c r="H2037" s="4">
        <v>0</v>
      </c>
      <c r="I2037" s="4">
        <v>5.097929105385024E-2</v>
      </c>
    </row>
    <row r="2038" spans="1:9" x14ac:dyDescent="0.25">
      <c r="A2038" t="s">
        <v>2271</v>
      </c>
      <c r="B2038" s="3">
        <v>190.13493347167969</v>
      </c>
      <c r="C2038" s="3">
        <v>11.5</v>
      </c>
      <c r="D2038" s="4">
        <v>-5.9575985488102834E-4</v>
      </c>
      <c r="E2038" s="4">
        <v>9.6575639474614228E-3</v>
      </c>
      <c r="F2038" s="2">
        <v>1</v>
      </c>
      <c r="G2038" s="4">
        <v>7.1304841396251595E-2</v>
      </c>
      <c r="H2038" s="4">
        <v>-5.9575985488102834E-4</v>
      </c>
      <c r="I2038" s="4">
        <v>5.0353159783929069E-2</v>
      </c>
    </row>
    <row r="2039" spans="1:9" x14ac:dyDescent="0.25">
      <c r="A2039" t="s">
        <v>2272</v>
      </c>
      <c r="B2039" s="3">
        <v>190.24827575683591</v>
      </c>
      <c r="C2039" s="3">
        <v>11.39000034332275</v>
      </c>
      <c r="D2039" s="4">
        <v>8.1788060513476868E-3</v>
      </c>
      <c r="E2039" s="4">
        <v>-8.293073483446689E-2</v>
      </c>
      <c r="F2039" s="2">
        <v>1</v>
      </c>
      <c r="G2039" s="4">
        <v>6.9885246647199306E-2</v>
      </c>
      <c r="H2039" s="4">
        <v>0</v>
      </c>
      <c r="I2039" s="4">
        <v>5.097929105385024E-2</v>
      </c>
    </row>
    <row r="2040" spans="1:9" x14ac:dyDescent="0.25">
      <c r="A2040" t="s">
        <v>2273</v>
      </c>
      <c r="B2040" s="3">
        <v>188.70489501953119</v>
      </c>
      <c r="C2040" s="3">
        <v>12.420000076293951</v>
      </c>
      <c r="D2040" s="4">
        <v>1.064124467431871E-3</v>
      </c>
      <c r="E2040" s="4">
        <v>-3.4214587257383133E-2</v>
      </c>
      <c r="F2040" s="2">
        <v>1</v>
      </c>
      <c r="G2040" s="4">
        <v>5.2516890362263702E-2</v>
      </c>
      <c r="H2040" s="4">
        <v>-3.820565063425541E-3</v>
      </c>
      <c r="I2040" s="4">
        <v>4.2453267957631047E-2</v>
      </c>
    </row>
    <row r="2041" spans="1:9" x14ac:dyDescent="0.25">
      <c r="A2041" t="s">
        <v>2274</v>
      </c>
      <c r="B2041" s="3">
        <v>188.5043029785156</v>
      </c>
      <c r="C2041" s="3">
        <v>12.85999965667725</v>
      </c>
      <c r="D2041" s="4">
        <v>2.9222698623181391E-3</v>
      </c>
      <c r="E2041" s="4">
        <v>-3.81451184178907E-2</v>
      </c>
      <c r="F2041" s="2">
        <v>1</v>
      </c>
      <c r="G2041" s="4">
        <v>5.4863171028252333E-2</v>
      </c>
      <c r="H2041" s="4">
        <v>-4.8794971385635044E-3</v>
      </c>
      <c r="I2041" s="4">
        <v>4.1345147107552549E-2</v>
      </c>
    </row>
    <row r="2042" spans="1:9" x14ac:dyDescent="0.25">
      <c r="A2042" t="s">
        <v>2275</v>
      </c>
      <c r="B2042" s="3">
        <v>187.9550476074219</v>
      </c>
      <c r="C2042" s="3">
        <v>13.36999988555908</v>
      </c>
      <c r="D2042" s="4">
        <v>-6.406904757103371E-3</v>
      </c>
      <c r="E2042" s="4">
        <v>7.4758869497254965E-2</v>
      </c>
      <c r="F2042" s="2">
        <v>2</v>
      </c>
      <c r="G2042" s="4">
        <v>4.97339749205572E-2</v>
      </c>
      <c r="H2042" s="4">
        <v>-7.7790345626214119E-3</v>
      </c>
      <c r="I2042" s="4">
        <v>3.8310922391332491E-2</v>
      </c>
    </row>
    <row r="2043" spans="1:9" x14ac:dyDescent="0.25">
      <c r="A2043" t="s">
        <v>2276</v>
      </c>
      <c r="B2043" s="3">
        <v>189.1670227050781</v>
      </c>
      <c r="C2043" s="3">
        <v>12.439999580383301</v>
      </c>
      <c r="D2043" s="4">
        <v>-8.2917336219323623E-4</v>
      </c>
      <c r="E2043" s="4">
        <v>4.8020193792729149E-2</v>
      </c>
      <c r="F2043" s="2">
        <v>1</v>
      </c>
      <c r="G2043" s="4">
        <v>5.293935040464337E-2</v>
      </c>
      <c r="H2043" s="4">
        <v>-1.3809775974565901E-3</v>
      </c>
      <c r="I2043" s="4">
        <v>4.5006177440780393E-2</v>
      </c>
    </row>
    <row r="2044" spans="1:9" x14ac:dyDescent="0.25">
      <c r="A2044" t="s">
        <v>2277</v>
      </c>
      <c r="B2044" s="3">
        <v>189.3240051269531</v>
      </c>
      <c r="C2044" s="3">
        <v>11.86999988555908</v>
      </c>
      <c r="D2044" s="4">
        <v>1.6147683941962749E-3</v>
      </c>
      <c r="E2044" s="4">
        <v>-6.6823927958004181E-2</v>
      </c>
      <c r="F2044" s="2">
        <v>1</v>
      </c>
      <c r="G2044" s="4">
        <v>5.2213546922771359E-2</v>
      </c>
      <c r="H2044" s="4">
        <v>-5.5226215633241704E-4</v>
      </c>
      <c r="I2044" s="4">
        <v>4.5873387794165943E-2</v>
      </c>
    </row>
    <row r="2045" spans="1:9" x14ac:dyDescent="0.25">
      <c r="A2045" t="s">
        <v>2278</v>
      </c>
      <c r="B2045" s="3">
        <v>189.01878356933591</v>
      </c>
      <c r="C2045" s="3">
        <v>12.72000026702881</v>
      </c>
      <c r="D2045" s="4">
        <v>1.1543448723101419E-3</v>
      </c>
      <c r="E2045" s="4">
        <v>-8.5736287865442184E-3</v>
      </c>
      <c r="F2045" s="2">
        <v>1</v>
      </c>
      <c r="G2045" s="4">
        <v>5.0766622741706291E-2</v>
      </c>
      <c r="H2045" s="4">
        <v>-2.163536939459143E-3</v>
      </c>
      <c r="I2045" s="4">
        <v>4.4187267197473457E-2</v>
      </c>
    </row>
    <row r="2046" spans="1:9" x14ac:dyDescent="0.25">
      <c r="A2046" t="s">
        <v>2279</v>
      </c>
      <c r="B2046" s="3">
        <v>188.80084228515619</v>
      </c>
      <c r="C2046" s="3">
        <v>12.829999923706049</v>
      </c>
      <c r="D2046" s="4">
        <v>-1.06100290366995E-3</v>
      </c>
      <c r="E2046" s="4">
        <v>-1.685825776347516E-2</v>
      </c>
      <c r="F2046" s="2">
        <v>1</v>
      </c>
      <c r="G2046" s="4">
        <v>5.6774802314625283E-2</v>
      </c>
      <c r="H2046" s="4">
        <v>-3.3140562479327951E-3</v>
      </c>
      <c r="I2046" s="4">
        <v>4.2983304767709729E-2</v>
      </c>
    </row>
    <row r="2047" spans="1:9" x14ac:dyDescent="0.25">
      <c r="A2047" t="s">
        <v>2280</v>
      </c>
      <c r="B2047" s="3">
        <v>189.0013732910156</v>
      </c>
      <c r="C2047" s="3">
        <v>13.05000019073486</v>
      </c>
      <c r="D2047" s="4">
        <v>4.617679630927185E-4</v>
      </c>
      <c r="E2047" s="4">
        <v>1.3986037822560689E-2</v>
      </c>
      <c r="F2047" s="2">
        <v>1</v>
      </c>
      <c r="G2047" s="4">
        <v>7.0891524715659848E-2</v>
      </c>
      <c r="H2047" s="4">
        <v>-2.2554463794205448E-3</v>
      </c>
      <c r="I2047" s="4">
        <v>4.4091088444244919E-2</v>
      </c>
    </row>
    <row r="2048" spans="1:9" x14ac:dyDescent="0.25">
      <c r="A2048" t="s">
        <v>2281</v>
      </c>
      <c r="B2048" s="3">
        <v>188.91413879394531</v>
      </c>
      <c r="C2048" s="3">
        <v>12.86999988555908</v>
      </c>
      <c r="D2048" s="4">
        <v>-2.7159601991043609E-3</v>
      </c>
      <c r="E2048" s="4">
        <v>7.071542391218455E-2</v>
      </c>
      <c r="F2048" s="2">
        <v>1</v>
      </c>
      <c r="G2048" s="4">
        <v>6.4170529589285374E-2</v>
      </c>
      <c r="H2048" s="4">
        <v>-2.7159601991043609E-3</v>
      </c>
      <c r="I2048" s="4">
        <v>4.3609183157473419E-2</v>
      </c>
    </row>
    <row r="2049" spans="1:9" x14ac:dyDescent="0.25">
      <c r="A2049" t="s">
        <v>2282</v>
      </c>
      <c r="B2049" s="3">
        <v>189.4286193847656</v>
      </c>
      <c r="C2049" s="3">
        <v>12.02000045776367</v>
      </c>
      <c r="D2049" s="4">
        <v>4.4850850350470761E-3</v>
      </c>
      <c r="E2049" s="4">
        <v>-5.651486077627299E-2</v>
      </c>
      <c r="F2049" s="2">
        <v>1</v>
      </c>
      <c r="G2049" s="4">
        <v>5.6000981282479101E-2</v>
      </c>
      <c r="H2049" s="4">
        <v>0</v>
      </c>
      <c r="I2049" s="4">
        <v>4.6451303247394327E-2</v>
      </c>
    </row>
    <row r="2050" spans="1:9" x14ac:dyDescent="0.25">
      <c r="A2050" t="s">
        <v>2283</v>
      </c>
      <c r="B2050" s="3">
        <v>188.58280944824219</v>
      </c>
      <c r="C2050" s="3">
        <v>12.739999771118161</v>
      </c>
      <c r="D2050" s="4">
        <v>-3.777258469671918E-3</v>
      </c>
      <c r="E2050" s="4">
        <v>8.2412852644764945E-2</v>
      </c>
      <c r="F2050" s="2">
        <v>1</v>
      </c>
      <c r="G2050" s="4">
        <v>4.5367158929863649E-2</v>
      </c>
      <c r="H2050" s="4">
        <v>-3.777258469671918E-3</v>
      </c>
      <c r="I2050" s="4">
        <v>4.1778836577631262E-2</v>
      </c>
    </row>
    <row r="2051" spans="1:9" x14ac:dyDescent="0.25">
      <c r="A2051" t="s">
        <v>2284</v>
      </c>
      <c r="B2051" s="3">
        <v>189.29783630371091</v>
      </c>
      <c r="C2051" s="3">
        <v>11.77000045776367</v>
      </c>
      <c r="D2051" s="4">
        <v>4.1630542533419579E-3</v>
      </c>
      <c r="E2051" s="4">
        <v>-1.6708421453927039E-2</v>
      </c>
      <c r="F2051" s="2">
        <v>1</v>
      </c>
      <c r="G2051" s="4">
        <v>4.7447622650048198E-2</v>
      </c>
      <c r="H2051" s="4">
        <v>0</v>
      </c>
      <c r="I2051" s="4">
        <v>4.5728824637473187E-2</v>
      </c>
    </row>
    <row r="2052" spans="1:9" x14ac:dyDescent="0.25">
      <c r="A2052" t="s">
        <v>2285</v>
      </c>
      <c r="B2052" s="3">
        <v>188.51304626464841</v>
      </c>
      <c r="C2052" s="3">
        <v>11.97000026702881</v>
      </c>
      <c r="D2052" s="4">
        <v>-1.016660192428742E-3</v>
      </c>
      <c r="E2052" s="4">
        <v>-3.7781296560141057E-2</v>
      </c>
      <c r="F2052" s="2">
        <v>1</v>
      </c>
      <c r="G2052" s="4">
        <v>3.8983436416839989E-2</v>
      </c>
      <c r="H2052" s="4">
        <v>-1.016660192428742E-3</v>
      </c>
      <c r="I2052" s="4">
        <v>4.1393447217631392E-2</v>
      </c>
    </row>
    <row r="2053" spans="1:9" x14ac:dyDescent="0.25">
      <c r="A2053" t="s">
        <v>2286</v>
      </c>
      <c r="B2053" s="3">
        <v>188.70489501953119</v>
      </c>
      <c r="C2053" s="3">
        <v>12.439999580383301</v>
      </c>
      <c r="D2053" s="4">
        <v>2.6872453141038029E-3</v>
      </c>
      <c r="E2053" s="4">
        <v>-1.8153156631860231E-2</v>
      </c>
      <c r="F2053" s="2">
        <v>1</v>
      </c>
      <c r="G2053" s="4">
        <v>4.0579084324762649E-2</v>
      </c>
      <c r="H2053" s="4">
        <v>0</v>
      </c>
      <c r="I2053" s="4">
        <v>4.2453267957631047E-2</v>
      </c>
    </row>
    <row r="2054" spans="1:9" x14ac:dyDescent="0.25">
      <c r="A2054" t="s">
        <v>2287</v>
      </c>
      <c r="B2054" s="3">
        <v>188.19915771484381</v>
      </c>
      <c r="C2054" s="3">
        <v>12.670000076293951</v>
      </c>
      <c r="D2054" s="4">
        <v>-1.341658036709825E-3</v>
      </c>
      <c r="E2054" s="4">
        <v>-1.1700438541416889E-2</v>
      </c>
      <c r="F2054" s="2">
        <v>1</v>
      </c>
      <c r="G2054" s="4">
        <v>3.8670186328394703E-2</v>
      </c>
      <c r="H2054" s="4">
        <v>-1.341658036709825E-3</v>
      </c>
      <c r="I2054" s="4">
        <v>3.9659447977788982E-2</v>
      </c>
    </row>
    <row r="2055" spans="1:9" x14ac:dyDescent="0.25">
      <c r="A2055" t="s">
        <v>2288</v>
      </c>
      <c r="B2055" s="3">
        <v>188.4519958496094</v>
      </c>
      <c r="C2055" s="3">
        <v>12.819999694824221</v>
      </c>
      <c r="D2055" s="4">
        <v>5.5835400210424444E-3</v>
      </c>
      <c r="E2055" s="4">
        <v>-1.6871186171195759E-2</v>
      </c>
      <c r="F2055" s="2">
        <v>1</v>
      </c>
      <c r="G2055" s="4">
        <v>4.8411481806008849E-2</v>
      </c>
      <c r="H2055" s="4">
        <v>0</v>
      </c>
      <c r="I2055" s="4">
        <v>4.1056189380938468E-2</v>
      </c>
    </row>
    <row r="2056" spans="1:9" x14ac:dyDescent="0.25">
      <c r="A2056" t="s">
        <v>2289</v>
      </c>
      <c r="B2056" s="3">
        <v>187.4056091308594</v>
      </c>
      <c r="C2056" s="3">
        <v>13.039999961853029</v>
      </c>
      <c r="D2056" s="4">
        <v>-1.3953645890663061E-4</v>
      </c>
      <c r="E2056" s="4">
        <v>-3.7638392745600213E-2</v>
      </c>
      <c r="F2056" s="2">
        <v>1</v>
      </c>
      <c r="G2056" s="4">
        <v>4.2243758556613997E-2</v>
      </c>
      <c r="H2056" s="4">
        <v>-1.3953645890663061E-4</v>
      </c>
      <c r="I2056" s="4">
        <v>3.5275686154482733E-2</v>
      </c>
    </row>
    <row r="2057" spans="1:9" x14ac:dyDescent="0.25">
      <c r="A2057" t="s">
        <v>2290</v>
      </c>
      <c r="B2057" s="3">
        <v>187.4317626953125</v>
      </c>
      <c r="C2057" s="3">
        <v>13.55000019073486</v>
      </c>
      <c r="D2057" s="4">
        <v>7.263250625074269E-3</v>
      </c>
      <c r="E2057" s="4">
        <v>7.3856934342764191E-4</v>
      </c>
      <c r="F2057" s="2">
        <v>2</v>
      </c>
      <c r="G2057" s="4">
        <v>4.6911250236829627E-2</v>
      </c>
      <c r="H2057" s="4">
        <v>0</v>
      </c>
      <c r="I2057" s="4">
        <v>3.5420165017789662E-2</v>
      </c>
    </row>
    <row r="2058" spans="1:9" x14ac:dyDescent="0.25">
      <c r="A2058" t="s">
        <v>2291</v>
      </c>
      <c r="B2058" s="3">
        <v>186.08021545410159</v>
      </c>
      <c r="C2058" s="3">
        <v>13.539999961853029</v>
      </c>
      <c r="D2058" s="4">
        <v>3.5268818690836761E-3</v>
      </c>
      <c r="E2058" s="4">
        <v>2.5757587689451581E-2</v>
      </c>
      <c r="F2058" s="2">
        <v>2</v>
      </c>
      <c r="G2058" s="4">
        <v>5.0833750824858193E-2</v>
      </c>
      <c r="H2058" s="4">
        <v>0</v>
      </c>
      <c r="I2058" s="4">
        <v>2.7953878368184529E-2</v>
      </c>
    </row>
    <row r="2059" spans="1:9" x14ac:dyDescent="0.25">
      <c r="A2059" t="s">
        <v>2292</v>
      </c>
      <c r="B2059" s="3">
        <v>185.4262390136719</v>
      </c>
      <c r="C2059" s="3">
        <v>13.19999980926514</v>
      </c>
      <c r="D2059" s="4">
        <v>1.489025915830733E-2</v>
      </c>
      <c r="E2059" s="4">
        <v>-0.1056910837009437</v>
      </c>
      <c r="F2059" s="2">
        <v>1</v>
      </c>
      <c r="G2059" s="4">
        <v>6.0325529286118229E-2</v>
      </c>
      <c r="H2059" s="4">
        <v>0</v>
      </c>
      <c r="I2059" s="4">
        <v>2.4341148145035518E-2</v>
      </c>
    </row>
    <row r="2060" spans="1:9" x14ac:dyDescent="0.25">
      <c r="A2060" t="s">
        <v>2293</v>
      </c>
      <c r="B2060" s="3">
        <v>182.70570373535159</v>
      </c>
      <c r="C2060" s="3">
        <v>14.760000228881839</v>
      </c>
      <c r="D2060" s="4">
        <v>-6.1996978774048195E-4</v>
      </c>
      <c r="E2060" s="4">
        <v>-1.336897117347269E-2</v>
      </c>
      <c r="F2060" s="2">
        <v>2</v>
      </c>
      <c r="G2060" s="4">
        <v>4.6658730785879447E-2</v>
      </c>
      <c r="H2060" s="4">
        <v>-8.2416537973653003E-3</v>
      </c>
      <c r="I2060" s="4">
        <v>9.3122275058252768E-3</v>
      </c>
    </row>
    <row r="2061" spans="1:9" x14ac:dyDescent="0.25">
      <c r="A2061" t="s">
        <v>2294</v>
      </c>
      <c r="B2061" s="3">
        <v>182.81904602050781</v>
      </c>
      <c r="C2061" s="3">
        <v>14.960000038146971</v>
      </c>
      <c r="D2061" s="4">
        <v>5.9978357311913921E-3</v>
      </c>
      <c r="E2061" s="4">
        <v>-3.9794601321897938E-2</v>
      </c>
      <c r="F2061" s="2">
        <v>2</v>
      </c>
      <c r="G2061" s="4">
        <v>2.973727461659759E-2</v>
      </c>
      <c r="H2061" s="4">
        <v>-7.6264121547496844E-3</v>
      </c>
      <c r="I2061" s="4">
        <v>9.9383587757464475E-3</v>
      </c>
    </row>
    <row r="2062" spans="1:9" x14ac:dyDescent="0.25">
      <c r="A2062" t="s">
        <v>2295</v>
      </c>
      <c r="B2062" s="3">
        <v>181.72906494140619</v>
      </c>
      <c r="C2062" s="3">
        <v>15.579999923706049</v>
      </c>
      <c r="D2062" s="4">
        <v>-7.1930139868977561E-3</v>
      </c>
      <c r="E2062" s="4">
        <v>5.4840855845513348E-2</v>
      </c>
      <c r="F2062" s="2">
        <v>2</v>
      </c>
      <c r="G2062" s="4">
        <v>3.003498546510119E-2</v>
      </c>
      <c r="H2062" s="4">
        <v>-1.3543019082181701E-2</v>
      </c>
      <c r="I2062" s="4">
        <v>3.9170293459835914E-3</v>
      </c>
    </row>
    <row r="2063" spans="1:9" x14ac:dyDescent="0.25">
      <c r="A2063" t="s">
        <v>2296</v>
      </c>
      <c r="B2063" s="3">
        <v>183.04571533203119</v>
      </c>
      <c r="C2063" s="3">
        <v>14.77000045776367</v>
      </c>
      <c r="D2063" s="4">
        <v>2.1005035611658669E-3</v>
      </c>
      <c r="E2063" s="4">
        <v>-5.5022370465798831E-2</v>
      </c>
      <c r="F2063" s="2">
        <v>2</v>
      </c>
      <c r="G2063" s="4">
        <v>3.4544988377835928E-2</v>
      </c>
      <c r="H2063" s="4">
        <v>-6.3960116968799774E-3</v>
      </c>
      <c r="I2063" s="4">
        <v>1.119053702220296E-2</v>
      </c>
    </row>
    <row r="2064" spans="1:9" x14ac:dyDescent="0.25">
      <c r="A2064" t="s">
        <v>2297</v>
      </c>
      <c r="B2064" s="3">
        <v>182.66203308105469</v>
      </c>
      <c r="C2064" s="3">
        <v>15.63000011444092</v>
      </c>
      <c r="D2064" s="4">
        <v>1.364537388048381E-2</v>
      </c>
      <c r="E2064" s="4">
        <v>-6.0697074053730371E-2</v>
      </c>
      <c r="F2064" s="2">
        <v>2</v>
      </c>
      <c r="G2064" s="4">
        <v>3.1430930523282267E-2</v>
      </c>
      <c r="H2064" s="4">
        <v>-8.4787057065153215E-3</v>
      </c>
      <c r="I2064" s="4">
        <v>9.0709798355890214E-3</v>
      </c>
    </row>
    <row r="2065" spans="1:9" x14ac:dyDescent="0.25">
      <c r="A2065" t="s">
        <v>2298</v>
      </c>
      <c r="B2065" s="3">
        <v>180.2030944824219</v>
      </c>
      <c r="C2065" s="3">
        <v>16.639999389648441</v>
      </c>
      <c r="D2065" s="4">
        <v>1.7027460918668469E-2</v>
      </c>
      <c r="E2065" s="4">
        <v>-0.1125333658854166</v>
      </c>
      <c r="F2065" s="2">
        <v>3</v>
      </c>
      <c r="G2065" s="4">
        <v>2.5702423236837468E-2</v>
      </c>
      <c r="H2065" s="4">
        <v>-2.182625221511425E-2</v>
      </c>
      <c r="I2065" s="4">
        <v>-4.5128149970071751E-3</v>
      </c>
    </row>
    <row r="2066" spans="1:9" x14ac:dyDescent="0.25">
      <c r="A2066" t="s">
        <v>2299</v>
      </c>
      <c r="B2066" s="3">
        <v>177.1860656738281</v>
      </c>
      <c r="C2066" s="3">
        <v>18.75</v>
      </c>
      <c r="D2066" s="4">
        <v>1.8036288246061179E-2</v>
      </c>
      <c r="E2066" s="4">
        <v>-0.21383649056174339</v>
      </c>
      <c r="F2066" s="2">
        <v>3</v>
      </c>
      <c r="G2066" s="4">
        <v>1.0640824626701569E-2</v>
      </c>
      <c r="H2066" s="4">
        <v>-3.8203209477438049E-2</v>
      </c>
      <c r="I2066" s="4">
        <v>-2.1179640416217119E-2</v>
      </c>
    </row>
    <row r="2067" spans="1:9" x14ac:dyDescent="0.25">
      <c r="A2067" t="s">
        <v>2300</v>
      </c>
      <c r="B2067" s="3">
        <v>174.0469055175781</v>
      </c>
      <c r="C2067" s="3">
        <v>23.85000038146973</v>
      </c>
      <c r="D2067" s="4">
        <v>-1.791016684269886E-2</v>
      </c>
      <c r="E2067" s="4">
        <v>-7.4145956150677317E-2</v>
      </c>
      <c r="F2067" s="2">
        <v>4</v>
      </c>
      <c r="G2067" s="4">
        <v>-2.8082521409499291E-2</v>
      </c>
      <c r="H2067" s="4">
        <v>-5.5243116942709558E-2</v>
      </c>
      <c r="I2067" s="4">
        <v>-3.8521150095584433E-2</v>
      </c>
    </row>
    <row r="2068" spans="1:9" x14ac:dyDescent="0.25">
      <c r="A2068" t="s">
        <v>2301</v>
      </c>
      <c r="B2068" s="3">
        <v>177.22096252441409</v>
      </c>
      <c r="C2068" s="3">
        <v>25.760000228881839</v>
      </c>
      <c r="D2068" s="4">
        <v>-3.5908934928404301E-2</v>
      </c>
      <c r="E2068" s="4">
        <v>0.49333334660184552</v>
      </c>
      <c r="F2068" s="2">
        <v>5</v>
      </c>
      <c r="G2068" s="4">
        <v>-1.054638261504282E-2</v>
      </c>
      <c r="H2068" s="4">
        <v>-3.8013783301258493E-2</v>
      </c>
      <c r="I2068" s="4">
        <v>-2.098686144283135E-2</v>
      </c>
    </row>
    <row r="2069" spans="1:9" x14ac:dyDescent="0.25">
      <c r="A2069" t="s">
        <v>2302</v>
      </c>
      <c r="B2069" s="3">
        <v>183.8218078613281</v>
      </c>
      <c r="C2069" s="3">
        <v>17.25</v>
      </c>
      <c r="D2069" s="4">
        <v>1.302261673315352E-2</v>
      </c>
      <c r="E2069" s="4">
        <v>-0.18516769306408931</v>
      </c>
      <c r="F2069" s="2">
        <v>3</v>
      </c>
      <c r="G2069" s="4">
        <v>2.3186875766788351E-2</v>
      </c>
      <c r="H2069" s="4">
        <v>-2.183246426724073E-3</v>
      </c>
      <c r="I2069" s="4">
        <v>1.547786721212363E-2</v>
      </c>
    </row>
    <row r="2070" spans="1:9" x14ac:dyDescent="0.25">
      <c r="A2070" t="s">
        <v>2303</v>
      </c>
      <c r="B2070" s="3">
        <v>181.458740234375</v>
      </c>
      <c r="C2070" s="3">
        <v>21.170000076293949</v>
      </c>
      <c r="D2070" s="4">
        <v>-1.631027742247215E-3</v>
      </c>
      <c r="E2070" s="4">
        <v>0.14556280306769359</v>
      </c>
      <c r="F2070" s="2">
        <v>4</v>
      </c>
      <c r="G2070" s="4">
        <v>2.697873193636235E-3</v>
      </c>
      <c r="H2070" s="4">
        <v>-1.501038862183968E-2</v>
      </c>
      <c r="I2070" s="4">
        <v>2.4236877226768701E-3</v>
      </c>
    </row>
    <row r="2071" spans="1:9" x14ac:dyDescent="0.25">
      <c r="A2071" t="s">
        <v>2304</v>
      </c>
      <c r="B2071" s="3">
        <v>181.75518798828119</v>
      </c>
      <c r="C2071" s="3">
        <v>18.479999542236332</v>
      </c>
      <c r="D2071" s="4">
        <v>2.838405852130466E-3</v>
      </c>
      <c r="E2071" s="4">
        <v>5.9879530744495479E-3</v>
      </c>
      <c r="F2071" s="2">
        <v>3</v>
      </c>
      <c r="G2071" s="4">
        <v>5.0468734680459981E-3</v>
      </c>
      <c r="H2071" s="4">
        <v>-1.340121863897248E-2</v>
      </c>
      <c r="I2071" s="4">
        <v>4.061339622519089E-3</v>
      </c>
    </row>
    <row r="2072" spans="1:9" x14ac:dyDescent="0.25">
      <c r="A2072" t="s">
        <v>2305</v>
      </c>
      <c r="B2072" s="3">
        <v>181.2407531738281</v>
      </c>
      <c r="C2072" s="3">
        <v>18.370000839233398</v>
      </c>
      <c r="D2072" s="4">
        <v>6.4402958636686769E-3</v>
      </c>
      <c r="E2072" s="4">
        <v>-5.358057786473247E-2</v>
      </c>
      <c r="F2072" s="2">
        <v>3</v>
      </c>
      <c r="G2072" s="4">
        <v>7.3366897670610332E-3</v>
      </c>
      <c r="H2072" s="4">
        <v>-1.6193660310909071E-2</v>
      </c>
      <c r="I2072" s="4">
        <v>1.219472412755662E-3</v>
      </c>
    </row>
    <row r="2073" spans="1:9" x14ac:dyDescent="0.25">
      <c r="A2073" t="s">
        <v>2306</v>
      </c>
      <c r="B2073" s="3">
        <v>180.08097839355469</v>
      </c>
      <c r="C2073" s="3">
        <v>19.409999847412109</v>
      </c>
      <c r="D2073" s="4">
        <v>-3.724156782306975E-3</v>
      </c>
      <c r="E2073" s="4">
        <v>2.0649977514557438E-3</v>
      </c>
      <c r="F2073" s="2">
        <v>3</v>
      </c>
      <c r="G2073" s="4">
        <v>-3.5523888704873659E-3</v>
      </c>
      <c r="H2073" s="4">
        <v>-2.248911959070032E-2</v>
      </c>
      <c r="I2073" s="4">
        <v>-5.1874149637787248E-3</v>
      </c>
    </row>
    <row r="2074" spans="1:9" x14ac:dyDescent="0.25">
      <c r="A2074" t="s">
        <v>2307</v>
      </c>
      <c r="B2074" s="3">
        <v>180.75413513183591</v>
      </c>
      <c r="C2074" s="3">
        <v>19.370000839233398</v>
      </c>
      <c r="D2074" s="4">
        <v>2.9843388885426592E-3</v>
      </c>
      <c r="E2074" s="4">
        <v>-3.8232302569522592E-2</v>
      </c>
      <c r="F2074" s="2">
        <v>3</v>
      </c>
      <c r="G2074" s="4">
        <v>1.057365923221543E-2</v>
      </c>
      <c r="H2074" s="4">
        <v>-1.8835107702489081E-2</v>
      </c>
      <c r="I2074" s="4">
        <v>-1.468727954645477E-3</v>
      </c>
    </row>
    <row r="2075" spans="1:9" x14ac:dyDescent="0.25">
      <c r="A2075" t="s">
        <v>2308</v>
      </c>
      <c r="B2075" s="3">
        <v>180.21630859375</v>
      </c>
      <c r="C2075" s="3">
        <v>20.139999389648441</v>
      </c>
      <c r="D2075" s="4">
        <v>-1.393996842686374E-3</v>
      </c>
      <c r="E2075" s="4">
        <v>-1.7561005383003089E-2</v>
      </c>
      <c r="F2075" s="2">
        <v>4</v>
      </c>
      <c r="G2075" s="4">
        <v>9.1959906126914959E-3</v>
      </c>
      <c r="H2075" s="4">
        <v>-2.175452371989273E-2</v>
      </c>
      <c r="I2075" s="4">
        <v>-4.439816924881157E-3</v>
      </c>
    </row>
    <row r="2076" spans="1:9" x14ac:dyDescent="0.25">
      <c r="A2076" t="s">
        <v>2309</v>
      </c>
      <c r="B2076" s="3">
        <v>180.46788024902341</v>
      </c>
      <c r="C2076" s="3">
        <v>20.5</v>
      </c>
      <c r="D2076" s="4">
        <v>-1.967266069761386E-3</v>
      </c>
      <c r="E2076" s="4">
        <v>-2.2412938900535861E-2</v>
      </c>
      <c r="F2076" s="2">
        <v>4</v>
      </c>
      <c r="G2076" s="4">
        <v>1.611406663916282E-2</v>
      </c>
      <c r="H2076" s="4">
        <v>-2.0388949007748899E-2</v>
      </c>
      <c r="I2076" s="4">
        <v>-3.050071872755411E-3</v>
      </c>
    </row>
    <row r="2077" spans="1:9" x14ac:dyDescent="0.25">
      <c r="A2077" t="s">
        <v>2310</v>
      </c>
      <c r="B2077" s="3">
        <v>180.8236083984375</v>
      </c>
      <c r="C2077" s="3">
        <v>20.969999313354489</v>
      </c>
      <c r="D2077" s="4">
        <v>-7.7116676811064266E-3</v>
      </c>
      <c r="E2077" s="4">
        <v>0.23135633986196091</v>
      </c>
      <c r="F2077" s="2">
        <v>4</v>
      </c>
      <c r="G2077" s="4">
        <v>1.3754190236614059E-2</v>
      </c>
      <c r="H2077" s="4">
        <v>-1.8457994724725309E-2</v>
      </c>
      <c r="I2077" s="4">
        <v>-1.084940168976201E-3</v>
      </c>
    </row>
    <row r="2078" spans="1:9" x14ac:dyDescent="0.25">
      <c r="A2078" t="s">
        <v>2311</v>
      </c>
      <c r="B2078" s="3">
        <v>182.22889709472659</v>
      </c>
      <c r="C2078" s="3">
        <v>17.030000686645511</v>
      </c>
      <c r="D2078" s="4">
        <v>-9.477538940194985E-3</v>
      </c>
      <c r="E2078" s="4">
        <v>0.16325138574281681</v>
      </c>
      <c r="F2078" s="2">
        <v>3</v>
      </c>
      <c r="G2078" s="4">
        <v>1.381171734485998E-2</v>
      </c>
      <c r="H2078" s="4">
        <v>-1.082984319538027E-2</v>
      </c>
      <c r="I2078" s="4">
        <v>6.6782277855108596E-3</v>
      </c>
    </row>
    <row r="2079" spans="1:9" x14ac:dyDescent="0.25">
      <c r="A2079" t="s">
        <v>2312</v>
      </c>
      <c r="B2079" s="3">
        <v>183.9725036621094</v>
      </c>
      <c r="C2079" s="3">
        <v>14.64000034332275</v>
      </c>
      <c r="D2079" s="4">
        <v>-1.3652434026970579E-3</v>
      </c>
      <c r="E2079" s="4">
        <v>3.9772757290562399E-2</v>
      </c>
      <c r="F2079" s="2">
        <v>2</v>
      </c>
      <c r="G2079" s="4">
        <v>2.681152897193595E-2</v>
      </c>
      <c r="H2079" s="4">
        <v>-1.3652434026970579E-3</v>
      </c>
      <c r="I2079" s="4">
        <v>1.63103486905487E-2</v>
      </c>
    </row>
    <row r="2080" spans="1:9" x14ac:dyDescent="0.25">
      <c r="A2080" t="s">
        <v>2313</v>
      </c>
      <c r="B2080" s="3">
        <v>184.22401428222659</v>
      </c>
      <c r="C2080" s="3">
        <v>14.079999923706049</v>
      </c>
      <c r="D2080" s="4">
        <v>3.2594096715818921E-3</v>
      </c>
      <c r="E2080" s="4">
        <v>2.135212282130317E-3</v>
      </c>
      <c r="F2080" s="2">
        <v>2</v>
      </c>
      <c r="G2080" s="4">
        <v>4.0547310783626278E-2</v>
      </c>
      <c r="H2080" s="4">
        <v>0</v>
      </c>
      <c r="I2080" s="4">
        <v>1.7699756569131031E-2</v>
      </c>
    </row>
    <row r="2081" spans="1:9" x14ac:dyDescent="0.25">
      <c r="A2081" t="s">
        <v>2314</v>
      </c>
      <c r="B2081" s="3">
        <v>183.62550354003909</v>
      </c>
      <c r="C2081" s="3">
        <v>14.05000019073486</v>
      </c>
      <c r="D2081" s="4">
        <v>1.561506606690966E-3</v>
      </c>
      <c r="E2081" s="4">
        <v>2.9304072042725782E-2</v>
      </c>
      <c r="F2081" s="2">
        <v>2</v>
      </c>
      <c r="G2081" s="4">
        <v>3.7017233121525051E-2</v>
      </c>
      <c r="H2081" s="4">
        <v>0</v>
      </c>
      <c r="I2081" s="4">
        <v>1.439343280346228E-2</v>
      </c>
    </row>
    <row r="2082" spans="1:9" x14ac:dyDescent="0.25">
      <c r="A2082" t="s">
        <v>2315</v>
      </c>
      <c r="B2082" s="3">
        <v>183.33921813964841</v>
      </c>
      <c r="C2082" s="3">
        <v>13.64999961853027</v>
      </c>
      <c r="D2082" s="4">
        <v>5.0882128659253123E-3</v>
      </c>
      <c r="E2082" s="4">
        <v>1.3362980544407099E-2</v>
      </c>
      <c r="F2082" s="2">
        <v>2</v>
      </c>
      <c r="G2082" s="4">
        <v>2.9033298770494209E-2</v>
      </c>
      <c r="H2082" s="4">
        <v>0</v>
      </c>
      <c r="I2082" s="4">
        <v>1.281192029858058E-2</v>
      </c>
    </row>
    <row r="2083" spans="1:9" x14ac:dyDescent="0.25">
      <c r="A2083" t="s">
        <v>2316</v>
      </c>
      <c r="B2083" s="3">
        <v>182.41107177734381</v>
      </c>
      <c r="C2083" s="3">
        <v>13.47000026702881</v>
      </c>
      <c r="D2083" s="4">
        <v>-2.986829776223332E-3</v>
      </c>
      <c r="E2083" s="4">
        <v>-1.17388001517762E-2</v>
      </c>
      <c r="F2083" s="2">
        <v>2</v>
      </c>
      <c r="G2083" s="4">
        <v>2.206995444905302E-2</v>
      </c>
      <c r="H2083" s="4">
        <v>-2.986829776223332E-3</v>
      </c>
      <c r="I2083" s="4">
        <v>7.6846065188964641E-3</v>
      </c>
    </row>
    <row r="2084" spans="1:9" x14ac:dyDescent="0.25">
      <c r="A2084" t="s">
        <v>2317</v>
      </c>
      <c r="B2084" s="3">
        <v>182.95753479003909</v>
      </c>
      <c r="C2084" s="3">
        <v>13.63000011444092</v>
      </c>
      <c r="D2084" s="4">
        <v>3.0436875063839519E-3</v>
      </c>
      <c r="E2084" s="4">
        <v>-4.0140824118343188E-2</v>
      </c>
      <c r="F2084" s="2">
        <v>2</v>
      </c>
      <c r="G2084" s="4">
        <v>1.6472798557340521E-2</v>
      </c>
      <c r="H2084" s="4">
        <v>0</v>
      </c>
      <c r="I2084" s="4">
        <v>1.070340554551019E-2</v>
      </c>
    </row>
    <row r="2085" spans="1:9" x14ac:dyDescent="0.25">
      <c r="A2085" t="s">
        <v>2318</v>
      </c>
      <c r="B2085" s="3">
        <v>182.40235900878909</v>
      </c>
      <c r="C2085" s="3">
        <v>14.19999980926514</v>
      </c>
      <c r="D2085" s="4">
        <v>2.0492100448679111E-3</v>
      </c>
      <c r="E2085" s="4">
        <v>7.0473778559243527E-4</v>
      </c>
      <c r="F2085" s="2">
        <v>2</v>
      </c>
      <c r="G2085" s="4">
        <v>1.6073342722341399E-2</v>
      </c>
      <c r="H2085" s="4">
        <v>0</v>
      </c>
      <c r="I2085" s="4">
        <v>7.6364749955892819E-3</v>
      </c>
    </row>
    <row r="2086" spans="1:9" x14ac:dyDescent="0.25">
      <c r="A2086" t="s">
        <v>2319</v>
      </c>
      <c r="B2086" s="3">
        <v>182.02934265136719</v>
      </c>
      <c r="C2086" s="3">
        <v>14.189999580383301</v>
      </c>
      <c r="D2086" s="4">
        <v>-1.9028267389366029E-3</v>
      </c>
      <c r="E2086" s="4">
        <v>8.1554855499804235E-2</v>
      </c>
      <c r="F2086" s="2">
        <v>2</v>
      </c>
      <c r="G2086" s="4">
        <v>1.298882045889305E-2</v>
      </c>
      <c r="H2086" s="4">
        <v>-1.9028267389366029E-3</v>
      </c>
      <c r="I2086" s="4">
        <v>5.5758388856683716E-3</v>
      </c>
    </row>
    <row r="2087" spans="1:9" x14ac:dyDescent="0.25">
      <c r="A2087" t="s">
        <v>2320</v>
      </c>
      <c r="B2087" s="3">
        <v>182.3763732910156</v>
      </c>
      <c r="C2087" s="3">
        <v>13.11999988555908</v>
      </c>
      <c r="D2087" s="4">
        <v>4.2992837944073603E-3</v>
      </c>
      <c r="E2087" s="4">
        <v>-2.3082681502041961E-2</v>
      </c>
      <c r="F2087" s="2">
        <v>1</v>
      </c>
      <c r="G2087" s="4">
        <v>1.698699783034829E-2</v>
      </c>
      <c r="H2087" s="4">
        <v>0</v>
      </c>
      <c r="I2087" s="4">
        <v>7.4929233595264488E-3</v>
      </c>
    </row>
    <row r="2088" spans="1:9" x14ac:dyDescent="0.25">
      <c r="A2088" t="s">
        <v>2321</v>
      </c>
      <c r="B2088" s="3">
        <v>181.59564208984381</v>
      </c>
      <c r="C2088" s="3">
        <v>13.430000305175779</v>
      </c>
      <c r="D2088" s="4">
        <v>2.8661141426167269E-4</v>
      </c>
      <c r="E2088" s="4">
        <v>-3.3812901169287042E-2</v>
      </c>
      <c r="F2088" s="2">
        <v>2</v>
      </c>
      <c r="G2088" s="4">
        <v>6.3421007014177189E-3</v>
      </c>
      <c r="H2088" s="4">
        <v>-3.617052716975655E-3</v>
      </c>
      <c r="I2088" s="4">
        <v>3.179967980314391E-3</v>
      </c>
    </row>
    <row r="2089" spans="1:9" x14ac:dyDescent="0.25">
      <c r="A2089" t="s">
        <v>2322</v>
      </c>
      <c r="B2089" s="3">
        <v>181.5436096191406</v>
      </c>
      <c r="C2089" s="3">
        <v>13.89999961853027</v>
      </c>
      <c r="D2089" s="4">
        <v>6.7833412876519006E-3</v>
      </c>
      <c r="E2089" s="4">
        <v>-3.6061057906548677E-2</v>
      </c>
      <c r="F2089" s="2">
        <v>2</v>
      </c>
      <c r="G2089" s="4">
        <v>4.9186580950668626E-3</v>
      </c>
      <c r="H2089" s="4">
        <v>-3.902545617118891E-3</v>
      </c>
      <c r="I2089" s="4">
        <v>2.8925275346451951E-3</v>
      </c>
    </row>
    <row r="2090" spans="1:9" x14ac:dyDescent="0.25">
      <c r="A2090" t="s">
        <v>2323</v>
      </c>
      <c r="B2090" s="3">
        <v>180.3204345703125</v>
      </c>
      <c r="C2090" s="3">
        <v>14.420000076293951</v>
      </c>
      <c r="D2090" s="4">
        <v>1.296207928144244E-2</v>
      </c>
      <c r="E2090" s="4">
        <v>-8.8495552815232137E-2</v>
      </c>
      <c r="F2090" s="2">
        <v>2</v>
      </c>
      <c r="G2090" s="4">
        <v>7.6223015095815416E-3</v>
      </c>
      <c r="H2090" s="4">
        <v>-1.061388927145313E-2</v>
      </c>
      <c r="I2090" s="4">
        <v>-3.8645988599993459E-3</v>
      </c>
    </row>
    <row r="2091" spans="1:9" x14ac:dyDescent="0.25">
      <c r="A2091" t="s">
        <v>2324</v>
      </c>
      <c r="B2091" s="3">
        <v>178.01301574707031</v>
      </c>
      <c r="C2091" s="3">
        <v>15.819999694824221</v>
      </c>
      <c r="D2091" s="4">
        <v>-1.362417296022822E-3</v>
      </c>
      <c r="E2091" s="4">
        <v>4.0789466667043188E-2</v>
      </c>
      <c r="F2091" s="2">
        <v>2</v>
      </c>
      <c r="G2091" s="4">
        <v>-1.596636039944499E-2</v>
      </c>
      <c r="H2091" s="4">
        <v>-2.3274285420061821E-2</v>
      </c>
      <c r="I2091" s="4">
        <v>-1.6611360371335929E-2</v>
      </c>
    </row>
    <row r="2092" spans="1:9" x14ac:dyDescent="0.25">
      <c r="A2092" t="s">
        <v>2325</v>
      </c>
      <c r="B2092" s="3">
        <v>178.25587463378909</v>
      </c>
      <c r="C2092" s="3">
        <v>15.19999980926514</v>
      </c>
      <c r="D2092" s="4">
        <v>6.3174276083939329E-3</v>
      </c>
      <c r="E2092" s="4">
        <v>-6.9197802799772945E-2</v>
      </c>
      <c r="F2092" s="2">
        <v>2</v>
      </c>
      <c r="G2092" s="4">
        <v>-1.6977621391158441E-2</v>
      </c>
      <c r="H2092" s="4">
        <v>-2.1941761960038501E-2</v>
      </c>
      <c r="I2092" s="4">
        <v>-1.5269746842517249E-2</v>
      </c>
    </row>
    <row r="2093" spans="1:9" x14ac:dyDescent="0.25">
      <c r="A2093" t="s">
        <v>2326</v>
      </c>
      <c r="B2093" s="3">
        <v>177.13682556152341</v>
      </c>
      <c r="C2093" s="3">
        <v>16.329999923706051</v>
      </c>
      <c r="D2093" s="4">
        <v>-3.4647869841030192E-3</v>
      </c>
      <c r="E2093" s="4">
        <v>2.3824458870537409E-2</v>
      </c>
      <c r="F2093" s="2">
        <v>3</v>
      </c>
      <c r="G2093" s="4">
        <v>-2.0303683908401982E-2</v>
      </c>
      <c r="H2093" s="4">
        <v>-2.808178492505398E-2</v>
      </c>
      <c r="I2093" s="4">
        <v>-2.145165517228009E-2</v>
      </c>
    </row>
    <row r="2094" spans="1:9" x14ac:dyDescent="0.25">
      <c r="A2094" t="s">
        <v>2327</v>
      </c>
      <c r="B2094" s="3">
        <v>177.75270080566409</v>
      </c>
      <c r="C2094" s="3">
        <v>15.94999980926514</v>
      </c>
      <c r="D2094" s="4">
        <v>2.9263786502120581E-4</v>
      </c>
      <c r="E2094" s="4">
        <v>2.4405916627425309E-2</v>
      </c>
      <c r="F2094" s="2">
        <v>2</v>
      </c>
      <c r="G2094" s="4">
        <v>-1.7589640552295841E-2</v>
      </c>
      <c r="H2094" s="4">
        <v>-2.4702587143358819E-2</v>
      </c>
      <c r="I2094" s="4">
        <v>-1.8049405533540511E-2</v>
      </c>
    </row>
    <row r="2095" spans="1:9" x14ac:dyDescent="0.25">
      <c r="A2095" t="s">
        <v>2328</v>
      </c>
      <c r="B2095" s="3">
        <v>177.70069885253909</v>
      </c>
      <c r="C2095" s="3">
        <v>15.569999694824221</v>
      </c>
      <c r="D2095" s="4">
        <v>-9.3332403273018727E-3</v>
      </c>
      <c r="E2095" s="4">
        <v>6.0626660159853518E-2</v>
      </c>
      <c r="F2095" s="2">
        <v>2</v>
      </c>
      <c r="G2095" s="4">
        <v>-1.8199959112014111E-2</v>
      </c>
      <c r="H2095" s="4">
        <v>-2.4987912598985921E-2</v>
      </c>
      <c r="I2095" s="4">
        <v>-1.833667739243805E-2</v>
      </c>
    </row>
    <row r="2096" spans="1:9" x14ac:dyDescent="0.25">
      <c r="A2096" t="s">
        <v>2329</v>
      </c>
      <c r="B2096" s="3">
        <v>179.3748474121094</v>
      </c>
      <c r="C2096" s="3">
        <v>14.680000305175779</v>
      </c>
      <c r="D2096" s="4">
        <v>9.8648042549416282E-3</v>
      </c>
      <c r="E2096" s="4">
        <v>-2.3936147446166119E-2</v>
      </c>
      <c r="F2096" s="2">
        <v>2</v>
      </c>
      <c r="G2096" s="4">
        <v>-5.8712363541556511E-3</v>
      </c>
      <c r="H2096" s="4">
        <v>-1.5802157606313649E-2</v>
      </c>
      <c r="I2096" s="4">
        <v>-9.088259979683655E-3</v>
      </c>
    </row>
    <row r="2097" spans="1:9" x14ac:dyDescent="0.25">
      <c r="A2097" t="s">
        <v>2330</v>
      </c>
      <c r="B2097" s="3">
        <v>177.62263488769531</v>
      </c>
      <c r="C2097" s="3">
        <v>15.039999961853029</v>
      </c>
      <c r="D2097" s="4">
        <v>-8.7138691258216161E-3</v>
      </c>
      <c r="E2097" s="4">
        <v>4.3719647544205882E-2</v>
      </c>
      <c r="F2097" s="2">
        <v>2</v>
      </c>
      <c r="G2097" s="4">
        <v>-1.4515244621780001E-2</v>
      </c>
      <c r="H2097" s="4">
        <v>-2.541623567145879E-2</v>
      </c>
      <c r="I2097" s="4">
        <v>-1.8767922354327778E-2</v>
      </c>
    </row>
    <row r="2098" spans="1:9" x14ac:dyDescent="0.25">
      <c r="A2098" t="s">
        <v>2331</v>
      </c>
      <c r="B2098" s="3">
        <v>179.18402099609381</v>
      </c>
      <c r="C2098" s="3">
        <v>14.409999847412109</v>
      </c>
      <c r="D2098" s="4">
        <v>2.9047001114346221E-4</v>
      </c>
      <c r="E2098" s="4">
        <v>-1.9060567799137122E-2</v>
      </c>
      <c r="F2098" s="2">
        <v>2</v>
      </c>
      <c r="G2098" s="4">
        <v>4.5141101978036779E-3</v>
      </c>
      <c r="H2098" s="4">
        <v>-1.684918816619374E-2</v>
      </c>
      <c r="I2098" s="4">
        <v>-1.0142433062833019E-2</v>
      </c>
    </row>
    <row r="2099" spans="1:9" x14ac:dyDescent="0.25">
      <c r="A2099" t="s">
        <v>2332</v>
      </c>
      <c r="B2099" s="3">
        <v>179.1319885253906</v>
      </c>
      <c r="C2099" s="3">
        <v>14.689999580383301</v>
      </c>
      <c r="D2099" s="4">
        <v>-9.355083044905621E-3</v>
      </c>
      <c r="E2099" s="4">
        <v>7.7769585989901691E-2</v>
      </c>
      <c r="F2099" s="2">
        <v>2</v>
      </c>
      <c r="G2099" s="4">
        <v>4.4137554344170224E-3</v>
      </c>
      <c r="H2099" s="4">
        <v>-1.7134681066336869E-2</v>
      </c>
      <c r="I2099" s="4">
        <v>-1.042987350850233E-2</v>
      </c>
    </row>
    <row r="2100" spans="1:9" x14ac:dyDescent="0.25">
      <c r="A2100" t="s">
        <v>2333</v>
      </c>
      <c r="B2100" s="3">
        <v>180.8236083984375</v>
      </c>
      <c r="C2100" s="3">
        <v>13.63000011444092</v>
      </c>
      <c r="D2100" s="4">
        <v>1.243417829176896E-2</v>
      </c>
      <c r="E2100" s="4">
        <v>-6.4516101583531382E-2</v>
      </c>
      <c r="F2100" s="2">
        <v>2</v>
      </c>
      <c r="G2100" s="4">
        <v>1.086583511578665E-2</v>
      </c>
      <c r="H2100" s="4">
        <v>-7.8530640881327995E-3</v>
      </c>
      <c r="I2100" s="4">
        <v>-1.084940168976201E-3</v>
      </c>
    </row>
    <row r="2101" spans="1:9" x14ac:dyDescent="0.25">
      <c r="A2101" t="s">
        <v>2334</v>
      </c>
      <c r="B2101" s="3">
        <v>178.60282897949219</v>
      </c>
      <c r="C2101" s="3">
        <v>14.569999694824221</v>
      </c>
      <c r="D2101" s="4">
        <v>8.2614715560236363E-4</v>
      </c>
      <c r="E2101" s="4">
        <v>-1.0190256079042E-2</v>
      </c>
      <c r="F2101" s="2">
        <v>2</v>
      </c>
      <c r="G2101" s="4">
        <v>-6.3142165080889434E-3</v>
      </c>
      <c r="H2101" s="4">
        <v>-2.0038085255212671E-2</v>
      </c>
      <c r="I2101" s="4">
        <v>-1.335308383558842E-2</v>
      </c>
    </row>
    <row r="2102" spans="1:9" x14ac:dyDescent="0.25">
      <c r="A2102" t="s">
        <v>2335</v>
      </c>
      <c r="B2102" s="3">
        <v>178.45539855957031</v>
      </c>
      <c r="C2102" s="3">
        <v>14.72000026702881</v>
      </c>
      <c r="D2102" s="4">
        <v>3.6590928302360211E-3</v>
      </c>
      <c r="E2102" s="4">
        <v>-7.4795700301459433E-2</v>
      </c>
      <c r="F2102" s="2">
        <v>2</v>
      </c>
      <c r="G2102" s="4">
        <v>5.9376994414350737E-3</v>
      </c>
      <c r="H2102" s="4">
        <v>-2.0847009713037771E-2</v>
      </c>
      <c r="I2102" s="4">
        <v>-1.4167526529446641E-2</v>
      </c>
    </row>
    <row r="2103" spans="1:9" x14ac:dyDescent="0.25">
      <c r="A2103" t="s">
        <v>2336</v>
      </c>
      <c r="B2103" s="3">
        <v>177.80479431152341</v>
      </c>
      <c r="C2103" s="3">
        <v>15.909999847412109</v>
      </c>
      <c r="D2103" s="4">
        <v>-1.9493968495787331E-4</v>
      </c>
      <c r="E2103" s="4">
        <v>-8.7227038195222262E-3</v>
      </c>
      <c r="F2103" s="2">
        <v>2</v>
      </c>
      <c r="G2103" s="4">
        <v>6.2689005486260552E-3</v>
      </c>
      <c r="H2103" s="4">
        <v>-2.4416759354183189E-2</v>
      </c>
      <c r="I2103" s="4">
        <v>-1.776162791432789E-2</v>
      </c>
    </row>
    <row r="2104" spans="1:9" x14ac:dyDescent="0.25">
      <c r="A2104" t="s">
        <v>2337</v>
      </c>
      <c r="B2104" s="3">
        <v>177.83946228027341</v>
      </c>
      <c r="C2104" s="3">
        <v>16.04999923706055</v>
      </c>
      <c r="D2104" s="4">
        <v>-5.5782863631251836E-3</v>
      </c>
      <c r="E2104" s="4">
        <v>2.8846079781212449E-2</v>
      </c>
      <c r="F2104" s="2">
        <v>2</v>
      </c>
      <c r="G2104" s="4">
        <v>2.3218315895516821E-3</v>
      </c>
      <c r="H2104" s="4">
        <v>-2.42265423837652E-2</v>
      </c>
      <c r="I2104" s="4">
        <v>-1.7570113341729528E-2</v>
      </c>
    </row>
    <row r="2105" spans="1:9" x14ac:dyDescent="0.25">
      <c r="A2105" t="s">
        <v>2338</v>
      </c>
      <c r="B2105" s="3">
        <v>178.8370666503906</v>
      </c>
      <c r="C2105" s="3">
        <v>15.60000038146973</v>
      </c>
      <c r="D2105" s="4">
        <v>-8.7031687369667488E-3</v>
      </c>
      <c r="E2105" s="4">
        <v>6.2670303621831458E-2</v>
      </c>
      <c r="F2105" s="2">
        <v>2</v>
      </c>
      <c r="G2105" s="4">
        <v>-3.5988648086077162E-3</v>
      </c>
      <c r="H2105" s="4">
        <v>-1.875286487101957E-2</v>
      </c>
      <c r="I2105" s="4">
        <v>-1.2059096069761851E-2</v>
      </c>
    </row>
    <row r="2106" spans="1:9" x14ac:dyDescent="0.25">
      <c r="A2106" t="s">
        <v>2339</v>
      </c>
      <c r="B2106" s="3">
        <v>180.40718078613281</v>
      </c>
      <c r="C2106" s="3">
        <v>14.680000305175779</v>
      </c>
      <c r="D2106" s="4">
        <v>7.9485562103573937E-3</v>
      </c>
      <c r="E2106" s="4">
        <v>-6.496812206885616E-2</v>
      </c>
      <c r="F2106" s="2">
        <v>2</v>
      </c>
      <c r="G2106" s="4">
        <v>8.0114606311072478E-3</v>
      </c>
      <c r="H2106" s="4">
        <v>-1.013792823411752E-2</v>
      </c>
      <c r="I2106" s="4">
        <v>-3.3853909615743079E-3</v>
      </c>
    </row>
    <row r="2107" spans="1:9" x14ac:dyDescent="0.25">
      <c r="A2107" t="s">
        <v>2340</v>
      </c>
      <c r="B2107" s="3">
        <v>178.98451232910159</v>
      </c>
      <c r="C2107" s="3">
        <v>15.69999980926514</v>
      </c>
      <c r="D2107" s="4">
        <v>-5.3991972768292476E-3</v>
      </c>
      <c r="E2107" s="4">
        <v>3.1537420092965007E-2</v>
      </c>
      <c r="F2107" s="2">
        <v>2</v>
      </c>
      <c r="G2107" s="4">
        <v>1.090473763846922E-2</v>
      </c>
      <c r="H2107" s="4">
        <v>-1.794385669093634E-2</v>
      </c>
      <c r="I2107" s="4">
        <v>-1.1244569082517921E-2</v>
      </c>
    </row>
    <row r="2108" spans="1:9" x14ac:dyDescent="0.25">
      <c r="A2108" t="s">
        <v>2341</v>
      </c>
      <c r="B2108" s="3">
        <v>179.95613098144531</v>
      </c>
      <c r="C2108" s="3">
        <v>15.22000026702881</v>
      </c>
      <c r="D2108" s="4">
        <v>-9.0757385065446394E-3</v>
      </c>
      <c r="E2108" s="4">
        <v>0.1053013624591139</v>
      </c>
      <c r="F2108" s="2">
        <v>2</v>
      </c>
      <c r="G2108" s="4">
        <v>6.2074001635887832E-3</v>
      </c>
      <c r="H2108" s="4">
        <v>-1.2612758183746081E-2</v>
      </c>
      <c r="I2108" s="4">
        <v>-5.8771034466132974E-3</v>
      </c>
    </row>
    <row r="2109" spans="1:9" x14ac:dyDescent="0.25">
      <c r="A2109" t="s">
        <v>2342</v>
      </c>
      <c r="B2109" s="3">
        <v>181.60432434082031</v>
      </c>
      <c r="C2109" s="3">
        <v>13.77000045776367</v>
      </c>
      <c r="D2109" s="4">
        <v>2.0584866498523091E-3</v>
      </c>
      <c r="E2109" s="4">
        <v>-1.3610285090552289E-2</v>
      </c>
      <c r="F2109" s="2">
        <v>2</v>
      </c>
      <c r="G2109" s="4">
        <v>1.1245300473980089E-2</v>
      </c>
      <c r="H2109" s="4">
        <v>-3.5694147521130311E-3</v>
      </c>
      <c r="I2109" s="4">
        <v>3.2279309168499189E-3</v>
      </c>
    </row>
    <row r="2110" spans="1:9" x14ac:dyDescent="0.25">
      <c r="A2110" t="s">
        <v>2343</v>
      </c>
      <c r="B2110" s="3">
        <v>181.23126220703119</v>
      </c>
      <c r="C2110" s="3">
        <v>13.960000038146971</v>
      </c>
      <c r="D2110" s="4">
        <v>1.485891117285254E-3</v>
      </c>
      <c r="E2110" s="4">
        <v>-8.522719191002448E-3</v>
      </c>
      <c r="F2110" s="2">
        <v>2</v>
      </c>
      <c r="G2110" s="4">
        <v>1.237591819555073E-2</v>
      </c>
      <c r="H2110" s="4">
        <v>-5.6163402405591256E-3</v>
      </c>
      <c r="I2110" s="4">
        <v>1.167041926771528E-3</v>
      </c>
    </row>
    <row r="2111" spans="1:9" x14ac:dyDescent="0.25">
      <c r="A2111" t="s">
        <v>2344</v>
      </c>
      <c r="B2111" s="3">
        <v>180.9623718261719</v>
      </c>
      <c r="C2111" s="3">
        <v>14.079999923706049</v>
      </c>
      <c r="D2111" s="4">
        <v>-1.7228089825124251E-3</v>
      </c>
      <c r="E2111" s="4">
        <v>6.5052922791697609E-2</v>
      </c>
      <c r="F2111" s="2">
        <v>2</v>
      </c>
      <c r="G2111" s="4">
        <v>6.6708479893957673E-3</v>
      </c>
      <c r="H2111" s="4">
        <v>-7.091693872912086E-3</v>
      </c>
      <c r="I2111" s="4">
        <v>-3.1837611826768247E-4</v>
      </c>
    </row>
    <row r="2112" spans="1:9" x14ac:dyDescent="0.25">
      <c r="A2112" t="s">
        <v>2345</v>
      </c>
      <c r="B2112" s="3">
        <v>181.27467346191409</v>
      </c>
      <c r="C2112" s="3">
        <v>13.22000026702881</v>
      </c>
      <c r="D2112" s="4">
        <v>0</v>
      </c>
      <c r="E2112" s="4">
        <v>-5.2329717004833687E-2</v>
      </c>
      <c r="F2112" s="2">
        <v>2</v>
      </c>
      <c r="G2112" s="4">
        <v>1.0748202734018889E-2</v>
      </c>
      <c r="H2112" s="4">
        <v>-5.3781504162461191E-3</v>
      </c>
      <c r="I2112" s="4">
        <v>1.406856609448504E-3</v>
      </c>
    </row>
    <row r="2113" spans="1:9" x14ac:dyDescent="0.25">
      <c r="A2113" t="s">
        <v>2346</v>
      </c>
      <c r="B2113" s="3">
        <v>181.27467346191409</v>
      </c>
      <c r="C2113" s="3">
        <v>13.94999980926514</v>
      </c>
      <c r="D2113" s="4">
        <v>-5.3781504162461191E-3</v>
      </c>
      <c r="E2113" s="4">
        <v>5.0451813988406043E-2</v>
      </c>
      <c r="F2113" s="2">
        <v>2</v>
      </c>
      <c r="G2113" s="4">
        <v>1.3291153870003351E-2</v>
      </c>
      <c r="H2113" s="4">
        <v>-5.3781504162461191E-3</v>
      </c>
      <c r="I2113" s="4">
        <v>1.406856609448504E-3</v>
      </c>
    </row>
    <row r="2114" spans="1:9" x14ac:dyDescent="0.25">
      <c r="A2114" t="s">
        <v>2347</v>
      </c>
      <c r="B2114" s="3">
        <v>182.25486755371091</v>
      </c>
      <c r="C2114" s="3">
        <v>13.27999973297119</v>
      </c>
      <c r="D2114" s="4">
        <v>9.5274521184562921E-4</v>
      </c>
      <c r="E2114" s="4">
        <v>3.0211452072894658E-3</v>
      </c>
      <c r="F2114" s="2">
        <v>2</v>
      </c>
      <c r="G2114" s="4">
        <v>2.3776759032318569E-2</v>
      </c>
      <c r="H2114" s="4">
        <v>0</v>
      </c>
      <c r="I2114" s="4">
        <v>6.8216951281878657E-3</v>
      </c>
    </row>
    <row r="2115" spans="1:9" x14ac:dyDescent="0.25">
      <c r="A2115" t="s">
        <v>2348</v>
      </c>
      <c r="B2115" s="3">
        <v>182.0813903808594</v>
      </c>
      <c r="C2115" s="3">
        <v>13.239999771118161</v>
      </c>
      <c r="D2115" s="4">
        <v>3.154169447161292E-3</v>
      </c>
      <c r="E2115" s="4">
        <v>-8.2397458583033378E-3</v>
      </c>
      <c r="F2115" s="2">
        <v>2</v>
      </c>
      <c r="G2115" s="4">
        <v>2.1583851064613139E-2</v>
      </c>
      <c r="H2115" s="4">
        <v>0</v>
      </c>
      <c r="I2115" s="4">
        <v>5.8633636247233936E-3</v>
      </c>
    </row>
    <row r="2116" spans="1:9" x14ac:dyDescent="0.25">
      <c r="A2116" t="s">
        <v>2349</v>
      </c>
      <c r="B2116" s="3">
        <v>181.5088806152344</v>
      </c>
      <c r="C2116" s="3">
        <v>13.35000038146973</v>
      </c>
      <c r="D2116" s="4">
        <v>7.0265347348701379E-3</v>
      </c>
      <c r="E2116" s="4">
        <v>-1.9823752302349781E-2</v>
      </c>
      <c r="F2116" s="2">
        <v>2</v>
      </c>
      <c r="G2116" s="4">
        <v>2.7676431581792778E-2</v>
      </c>
      <c r="H2116" s="4">
        <v>0</v>
      </c>
      <c r="I2116" s="4">
        <v>2.700675788503526E-3</v>
      </c>
    </row>
    <row r="2117" spans="1:9" x14ac:dyDescent="0.25">
      <c r="A2117" t="s">
        <v>2350</v>
      </c>
      <c r="B2117" s="3">
        <v>180.2424011230469</v>
      </c>
      <c r="C2117" s="3">
        <v>13.61999988555908</v>
      </c>
      <c r="D2117" s="4">
        <v>-1.1054980707270181E-3</v>
      </c>
      <c r="E2117" s="4">
        <v>-7.2886573996679971E-3</v>
      </c>
      <c r="F2117" s="2">
        <v>2</v>
      </c>
      <c r="G2117" s="4">
        <v>8.7663968564901662E-3</v>
      </c>
      <c r="H2117" s="4">
        <v>-6.5999514752735911E-3</v>
      </c>
      <c r="I2117" s="4">
        <v>-4.2956752351174243E-3</v>
      </c>
    </row>
    <row r="2118" spans="1:9" x14ac:dyDescent="0.25">
      <c r="A2118" t="s">
        <v>2351</v>
      </c>
      <c r="B2118" s="3">
        <v>180.44187927246091</v>
      </c>
      <c r="C2118" s="3">
        <v>13.72000026702881</v>
      </c>
      <c r="D2118" s="4">
        <v>4.7780635971328422E-5</v>
      </c>
      <c r="E2118" s="4">
        <v>-8.670511866767816E-3</v>
      </c>
      <c r="F2118" s="2">
        <v>2</v>
      </c>
      <c r="G2118" s="4">
        <v>9.5948503268232788E-3</v>
      </c>
      <c r="H2118" s="4">
        <v>-5.5005342345308961E-3</v>
      </c>
      <c r="I2118" s="4">
        <v>-3.193707802204182E-3</v>
      </c>
    </row>
    <row r="2119" spans="1:9" x14ac:dyDescent="0.25">
      <c r="A2119" t="s">
        <v>2352</v>
      </c>
      <c r="B2119" s="3">
        <v>180.4332580566406</v>
      </c>
      <c r="C2119" s="3">
        <v>13.840000152587891</v>
      </c>
      <c r="D2119" s="4">
        <v>1.010111881956743E-2</v>
      </c>
      <c r="E2119" s="4">
        <v>-6.8013481679242482E-2</v>
      </c>
      <c r="F2119" s="2">
        <v>2</v>
      </c>
      <c r="G2119" s="4">
        <v>1.407638782227494E-2</v>
      </c>
      <c r="H2119" s="4">
        <v>-5.5480497811551954E-3</v>
      </c>
      <c r="I2119" s="4">
        <v>-3.241333565196292E-3</v>
      </c>
    </row>
    <row r="2120" spans="1:9" x14ac:dyDescent="0.25">
      <c r="A2120" t="s">
        <v>2353</v>
      </c>
      <c r="B2120" s="3">
        <v>178.62890625</v>
      </c>
      <c r="C2120" s="3">
        <v>14.85000038146973</v>
      </c>
      <c r="D2120" s="4">
        <v>9.3128416789325374E-3</v>
      </c>
      <c r="E2120" s="4">
        <v>-8.671585655377767E-2</v>
      </c>
      <c r="F2120" s="2">
        <v>2</v>
      </c>
      <c r="G2120" s="4">
        <v>5.8563564868734366E-3</v>
      </c>
      <c r="H2120" s="4">
        <v>-1.5492675247217541E-2</v>
      </c>
      <c r="I2120" s="4">
        <v>-1.320902643921051E-2</v>
      </c>
    </row>
    <row r="2121" spans="1:9" x14ac:dyDescent="0.25">
      <c r="A2121" t="s">
        <v>2354</v>
      </c>
      <c r="B2121" s="3">
        <v>176.980712890625</v>
      </c>
      <c r="C2121" s="3">
        <v>16.260000228881839</v>
      </c>
      <c r="D2121" s="4">
        <v>-2.347088116656848E-3</v>
      </c>
      <c r="E2121" s="4">
        <v>5.8593788562576243E-2</v>
      </c>
      <c r="F2121" s="2">
        <v>3</v>
      </c>
      <c r="G2121" s="4">
        <v>-7.932276751344447E-3</v>
      </c>
      <c r="H2121" s="4">
        <v>-2.4576638582035178E-2</v>
      </c>
      <c r="I2121" s="4">
        <v>-2.2314060802673619E-2</v>
      </c>
    </row>
    <row r="2122" spans="1:9" x14ac:dyDescent="0.25">
      <c r="A2122" t="s">
        <v>2355</v>
      </c>
      <c r="B2122" s="3">
        <v>177.39707946777341</v>
      </c>
      <c r="C2122" s="3">
        <v>15.35999965667725</v>
      </c>
      <c r="D2122" s="4">
        <v>2.696766355657632E-3</v>
      </c>
      <c r="E2122" s="4">
        <v>-4.9504962765391181E-2</v>
      </c>
      <c r="F2122" s="2">
        <v>2</v>
      </c>
      <c r="G2122" s="4">
        <v>-1.7148426511470749E-4</v>
      </c>
      <c r="H2122" s="4">
        <v>-2.22818479258623E-2</v>
      </c>
      <c r="I2122" s="4">
        <v>-2.001394718361893E-2</v>
      </c>
    </row>
    <row r="2123" spans="1:9" x14ac:dyDescent="0.25">
      <c r="A2123" t="s">
        <v>2356</v>
      </c>
      <c r="B2123" s="3">
        <v>176.91996765136719</v>
      </c>
      <c r="C2123" s="3">
        <v>16.159999847412109</v>
      </c>
      <c r="D2123" s="4">
        <v>-1.1965866008035619E-2</v>
      </c>
      <c r="E2123" s="4">
        <v>0.14691268079539549</v>
      </c>
      <c r="F2123" s="2">
        <v>3</v>
      </c>
      <c r="G2123" s="4">
        <v>1.550185238757162E-3</v>
      </c>
      <c r="H2123" s="4">
        <v>-2.491143396453321E-2</v>
      </c>
      <c r="I2123" s="4">
        <v>-2.264963277165E-2</v>
      </c>
    </row>
    <row r="2124" spans="1:9" x14ac:dyDescent="0.25">
      <c r="A2124" t="s">
        <v>2357</v>
      </c>
      <c r="B2124" s="3">
        <v>179.06260681152341</v>
      </c>
      <c r="C2124" s="3">
        <v>14.090000152587891</v>
      </c>
      <c r="D2124" s="4">
        <v>1.0921352701251051E-2</v>
      </c>
      <c r="E2124" s="4">
        <v>-8.6251615896600464E-2</v>
      </c>
      <c r="F2124" s="2">
        <v>2</v>
      </c>
      <c r="G2124" s="4">
        <v>1.7102860626090791E-2</v>
      </c>
      <c r="H2124" s="4">
        <v>-1.310234890792039E-2</v>
      </c>
      <c r="I2124" s="4">
        <v>-1.081315553385653E-2</v>
      </c>
    </row>
    <row r="2125" spans="1:9" x14ac:dyDescent="0.25">
      <c r="A2125" t="s">
        <v>2358</v>
      </c>
      <c r="B2125" s="3">
        <v>177.12812805175781</v>
      </c>
      <c r="C2125" s="3">
        <v>15.420000076293951</v>
      </c>
      <c r="D2125" s="4">
        <v>-9.9879057234899538E-3</v>
      </c>
      <c r="E2125" s="4">
        <v>9.2068002922890191E-2</v>
      </c>
      <c r="F2125" s="2">
        <v>2</v>
      </c>
      <c r="G2125" s="4">
        <v>3.4521827820828128E-3</v>
      </c>
      <c r="H2125" s="4">
        <v>-2.3764164783915739E-2</v>
      </c>
      <c r="I2125" s="4">
        <v>-2.1499702402201341E-2</v>
      </c>
    </row>
    <row r="2126" spans="1:9" x14ac:dyDescent="0.25">
      <c r="A2126" t="s">
        <v>2359</v>
      </c>
      <c r="B2126" s="3">
        <v>178.91511535644531</v>
      </c>
      <c r="C2126" s="3">
        <v>14.11999988555908</v>
      </c>
      <c r="D2126" s="4">
        <v>-3.237989875607306E-3</v>
      </c>
      <c r="E2126" s="4">
        <v>7.7862555296728919E-2</v>
      </c>
      <c r="F2126" s="2">
        <v>2</v>
      </c>
      <c r="G2126" s="4">
        <v>2.040056012731406E-2</v>
      </c>
      <c r="H2126" s="4">
        <v>-1.3915243197602839E-2</v>
      </c>
      <c r="I2126" s="4">
        <v>-1.162793540125806E-2</v>
      </c>
    </row>
    <row r="2127" spans="1:9" x14ac:dyDescent="0.25">
      <c r="A2127" t="s">
        <v>2360</v>
      </c>
      <c r="B2127" s="3">
        <v>179.49632263183591</v>
      </c>
      <c r="C2127" s="3">
        <v>13.10000038146973</v>
      </c>
      <c r="D2127" s="4">
        <v>6.811690359130651E-3</v>
      </c>
      <c r="E2127" s="4">
        <v>-6.093185945643298E-2</v>
      </c>
      <c r="F2127" s="2">
        <v>1</v>
      </c>
      <c r="G2127" s="4">
        <v>2.7398017602100259E-2</v>
      </c>
      <c r="H2127" s="4">
        <v>-1.07119384703106E-2</v>
      </c>
      <c r="I2127" s="4">
        <v>-8.4172003351168367E-3</v>
      </c>
    </row>
    <row r="2128" spans="1:9" x14ac:dyDescent="0.25">
      <c r="A2128" t="s">
        <v>2361</v>
      </c>
      <c r="B2128" s="3">
        <v>178.28192138671881</v>
      </c>
      <c r="C2128" s="3">
        <v>13.94999980926514</v>
      </c>
      <c r="D2128" s="4">
        <v>-2.4265080551187919E-3</v>
      </c>
      <c r="E2128" s="4">
        <v>2.8761016045710571E-2</v>
      </c>
      <c r="F2128" s="2">
        <v>2</v>
      </c>
      <c r="G2128" s="4">
        <v>1.6838309876805901E-2</v>
      </c>
      <c r="H2128" s="4">
        <v>-1.7405070875955438E-2</v>
      </c>
      <c r="I2128" s="4">
        <v>-1.5125858032910999E-2</v>
      </c>
    </row>
    <row r="2129" spans="1:9" x14ac:dyDescent="0.25">
      <c r="A2129" t="s">
        <v>2362</v>
      </c>
      <c r="B2129" s="3">
        <v>178.715576171875</v>
      </c>
      <c r="C2129" s="3">
        <v>13.560000419616699</v>
      </c>
      <c r="D2129" s="4">
        <v>4.3871335104743716E-3</v>
      </c>
      <c r="E2129" s="4">
        <v>-1.881326200787781E-2</v>
      </c>
      <c r="F2129" s="2">
        <v>2</v>
      </c>
      <c r="G2129" s="4">
        <v>1.0403469375959149E-2</v>
      </c>
      <c r="H2129" s="4">
        <v>-1.501499683159602E-2</v>
      </c>
      <c r="I2129" s="4">
        <v>-1.2730240007714499E-2</v>
      </c>
    </row>
    <row r="2130" spans="1:9" x14ac:dyDescent="0.25">
      <c r="A2130" t="s">
        <v>2363</v>
      </c>
      <c r="B2130" s="3">
        <v>177.93495178222659</v>
      </c>
      <c r="C2130" s="3">
        <v>13.819999694824221</v>
      </c>
      <c r="D2130" s="4">
        <v>9.2501765148906845E-3</v>
      </c>
      <c r="E2130" s="4">
        <v>-9.3175859423898055E-2</v>
      </c>
      <c r="F2130" s="2">
        <v>2</v>
      </c>
      <c r="G2130" s="4">
        <v>1.826292669628482E-2</v>
      </c>
      <c r="H2130" s="4">
        <v>-1.9317382406380701E-2</v>
      </c>
      <c r="I2130" s="4">
        <v>-1.7042605333225661E-2</v>
      </c>
    </row>
    <row r="2131" spans="1:9" x14ac:dyDescent="0.25">
      <c r="A2131" t="s">
        <v>2364</v>
      </c>
      <c r="B2131" s="3">
        <v>176.3041076660156</v>
      </c>
      <c r="C2131" s="3">
        <v>15.239999771118161</v>
      </c>
      <c r="D2131" s="4">
        <v>5.9112669128391637E-4</v>
      </c>
      <c r="E2131" s="4">
        <v>3.3921303104746947E-2</v>
      </c>
      <c r="F2131" s="2">
        <v>2</v>
      </c>
      <c r="G2131" s="4">
        <v>1.124022686478021E-2</v>
      </c>
      <c r="H2131" s="4">
        <v>-2.8305725959761441E-2</v>
      </c>
      <c r="I2131" s="4">
        <v>-2.6051798117003751E-2</v>
      </c>
    </row>
    <row r="2132" spans="1:9" x14ac:dyDescent="0.25">
      <c r="A2132" t="s">
        <v>2365</v>
      </c>
      <c r="B2132" s="3">
        <v>176.199951171875</v>
      </c>
      <c r="C2132" s="3">
        <v>14.739999771118161</v>
      </c>
      <c r="D2132" s="4">
        <v>-4.4293224435076878E-4</v>
      </c>
      <c r="E2132" s="4">
        <v>-1.33868684660301E-2</v>
      </c>
      <c r="F2132" s="2">
        <v>2</v>
      </c>
      <c r="G2132" s="4">
        <v>8.2363669320153488E-3</v>
      </c>
      <c r="H2132" s="4">
        <v>-2.8879781041633249E-2</v>
      </c>
      <c r="I2132" s="4">
        <v>-2.6627184768657219E-2</v>
      </c>
    </row>
    <row r="2133" spans="1:9" x14ac:dyDescent="0.25">
      <c r="A2133" t="s">
        <v>2366</v>
      </c>
      <c r="B2133" s="3">
        <v>176.27803039550781</v>
      </c>
      <c r="C2133" s="3">
        <v>14.939999580383301</v>
      </c>
      <c r="D2133" s="4">
        <v>-6.5994491157854718E-3</v>
      </c>
      <c r="E2133" s="4">
        <v>5.4340119967786427E-2</v>
      </c>
      <c r="F2133" s="2">
        <v>2</v>
      </c>
      <c r="G2133" s="4">
        <v>-6.0983662239091352E-3</v>
      </c>
      <c r="H2133" s="4">
        <v>-2.8449449976010951E-2</v>
      </c>
      <c r="I2133" s="4">
        <v>-2.6195855513381661E-2</v>
      </c>
    </row>
    <row r="2134" spans="1:9" x14ac:dyDescent="0.25">
      <c r="A2134" t="s">
        <v>2367</v>
      </c>
      <c r="B2134" s="3">
        <v>177.4490966796875</v>
      </c>
      <c r="C2134" s="3">
        <v>14.170000076293951</v>
      </c>
      <c r="D2134" s="4">
        <v>-5.3774802951056522E-4</v>
      </c>
      <c r="E2134" s="4">
        <v>2.755620852009466E-2</v>
      </c>
      <c r="F2134" s="2">
        <v>2</v>
      </c>
      <c r="G2134" s="4">
        <v>-5.1171521138591034E-3</v>
      </c>
      <c r="H2134" s="4">
        <v>-2.1995156778176869E-2</v>
      </c>
      <c r="I2134" s="4">
        <v>-1.972659103133545E-2</v>
      </c>
    </row>
    <row r="2135" spans="1:9" x14ac:dyDescent="0.25">
      <c r="A2135" t="s">
        <v>2368</v>
      </c>
      <c r="B2135" s="3">
        <v>177.54457092285159</v>
      </c>
      <c r="C2135" s="3">
        <v>13.789999961853029</v>
      </c>
      <c r="D2135" s="4">
        <v>1.419046080526343E-3</v>
      </c>
      <c r="E2135" s="4">
        <v>-1.6405170356701419E-2</v>
      </c>
      <c r="F2135" s="2">
        <v>2</v>
      </c>
      <c r="G2135" s="4">
        <v>-6.5213795939340624E-3</v>
      </c>
      <c r="H2135" s="4">
        <v>-2.1468953636179729E-2</v>
      </c>
      <c r="I2135" s="4">
        <v>-1.9199167316217399E-2</v>
      </c>
    </row>
    <row r="2136" spans="1:9" x14ac:dyDescent="0.25">
      <c r="A2136" t="s">
        <v>2369</v>
      </c>
      <c r="B2136" s="3">
        <v>177.29298400878909</v>
      </c>
      <c r="C2136" s="3">
        <v>14.02000045776367</v>
      </c>
      <c r="D2136" s="4">
        <v>3.9297220776401964E-3</v>
      </c>
      <c r="E2136" s="4">
        <v>-2.908581266097798E-2</v>
      </c>
      <c r="F2136" s="2">
        <v>2</v>
      </c>
      <c r="G2136" s="4">
        <v>8.275143749074676E-4</v>
      </c>
      <c r="H2136" s="4">
        <v>-2.2855566614483621E-2</v>
      </c>
      <c r="I2136" s="4">
        <v>-2.058899666172909E-2</v>
      </c>
    </row>
    <row r="2137" spans="1:9" x14ac:dyDescent="0.25">
      <c r="A2137" t="s">
        <v>2370</v>
      </c>
      <c r="B2137" s="3">
        <v>176.5989990234375</v>
      </c>
      <c r="C2137" s="3">
        <v>14.439999580383301</v>
      </c>
      <c r="D2137" s="4">
        <v>6.3439116786006E-3</v>
      </c>
      <c r="E2137" s="4">
        <v>-3.6691140702655001E-2</v>
      </c>
      <c r="F2137" s="2">
        <v>2</v>
      </c>
      <c r="G2137" s="4">
        <v>-7.6374482161667423E-3</v>
      </c>
      <c r="H2137" s="4">
        <v>-2.6680441970272081E-2</v>
      </c>
      <c r="I2137" s="4">
        <v>-2.4422744142515881E-2</v>
      </c>
    </row>
    <row r="2138" spans="1:9" x14ac:dyDescent="0.25">
      <c r="A2138" t="s">
        <v>2371</v>
      </c>
      <c r="B2138" s="3">
        <v>175.48573303222659</v>
      </c>
      <c r="C2138" s="3">
        <v>14.989999771118161</v>
      </c>
      <c r="D2138" s="4">
        <v>5.7871556680419989E-3</v>
      </c>
      <c r="E2138" s="4">
        <v>-0.10985750384244659</v>
      </c>
      <c r="F2138" s="2">
        <v>2</v>
      </c>
      <c r="G2138" s="4">
        <v>-2.038765969971879E-3</v>
      </c>
      <c r="H2138" s="4">
        <v>-3.281617075994181E-2</v>
      </c>
      <c r="I2138" s="4">
        <v>-3.057270527905032E-2</v>
      </c>
    </row>
    <row r="2139" spans="1:9" x14ac:dyDescent="0.25">
      <c r="A2139" t="s">
        <v>2372</v>
      </c>
      <c r="B2139" s="3">
        <v>174.47601318359381</v>
      </c>
      <c r="C2139" s="3">
        <v>16.840000152587891</v>
      </c>
      <c r="D2139" s="4">
        <v>-1.629511880733348E-3</v>
      </c>
      <c r="E2139" s="4">
        <v>-4.7281278572888219E-3</v>
      </c>
      <c r="F2139" s="2">
        <v>3</v>
      </c>
      <c r="G2139" s="4">
        <v>-1.073012689207342E-2</v>
      </c>
      <c r="H2139" s="4">
        <v>-3.838120840024406E-2</v>
      </c>
      <c r="I2139" s="4">
        <v>-3.6150651499364361E-2</v>
      </c>
    </row>
    <row r="2140" spans="1:9" x14ac:dyDescent="0.25">
      <c r="A2140" t="s">
        <v>2373</v>
      </c>
      <c r="B2140" s="3">
        <v>174.76078796386719</v>
      </c>
      <c r="C2140" s="3">
        <v>16.920000076293949</v>
      </c>
      <c r="D2140" s="4">
        <v>-1.282108744935617E-3</v>
      </c>
      <c r="E2140" s="4">
        <v>2.5454550078420901E-2</v>
      </c>
      <c r="F2140" s="2">
        <v>3</v>
      </c>
      <c r="G2140" s="4">
        <v>4.1233228699189004E-3</v>
      </c>
      <c r="H2140" s="4">
        <v>-3.6811681592014638E-2</v>
      </c>
      <c r="I2140" s="4">
        <v>-3.457748403967964E-2</v>
      </c>
    </row>
    <row r="2141" spans="1:9" x14ac:dyDescent="0.25">
      <c r="A2141" t="s">
        <v>2374</v>
      </c>
      <c r="B2141" s="3">
        <v>174.9851379394531</v>
      </c>
      <c r="C2141" s="3">
        <v>16.5</v>
      </c>
      <c r="D2141" s="4">
        <v>1.6136776849947632E-2</v>
      </c>
      <c r="E2141" s="4">
        <v>-8.587253753884172E-2</v>
      </c>
      <c r="F2141" s="2">
        <v>3</v>
      </c>
      <c r="G2141" s="4">
        <v>-7.5328034201449512E-4</v>
      </c>
      <c r="H2141" s="4">
        <v>-3.557518410171856E-2</v>
      </c>
      <c r="I2141" s="4">
        <v>-3.333811838786882E-2</v>
      </c>
    </row>
    <row r="2142" spans="1:9" x14ac:dyDescent="0.25">
      <c r="A2142" t="s">
        <v>2375</v>
      </c>
      <c r="B2142" s="3">
        <v>172.20628356933591</v>
      </c>
      <c r="C2142" s="3">
        <v>18.04999923706055</v>
      </c>
      <c r="D2142" s="4">
        <v>8.0263127557267389E-4</v>
      </c>
      <c r="E2142" s="4">
        <v>-1.5812481631109598E-2</v>
      </c>
      <c r="F2142" s="2">
        <v>3</v>
      </c>
      <c r="G2142" s="4">
        <v>-4.1191660259516372E-3</v>
      </c>
      <c r="H2142" s="4">
        <v>-5.0890748302580668E-2</v>
      </c>
      <c r="I2142" s="4">
        <v>-4.8689208347708852E-2</v>
      </c>
    </row>
    <row r="2143" spans="1:9" x14ac:dyDescent="0.25">
      <c r="A2143" t="s">
        <v>2376</v>
      </c>
      <c r="B2143" s="3">
        <v>172.06817626953119</v>
      </c>
      <c r="C2143" s="3">
        <v>18.340000152587891</v>
      </c>
      <c r="D2143" s="4">
        <v>4.9396541252915149E-3</v>
      </c>
      <c r="E2143" s="4">
        <v>-1.7675410945770079E-2</v>
      </c>
      <c r="F2143" s="2">
        <v>3</v>
      </c>
      <c r="G2143" s="4">
        <v>-7.2480909616003952E-3</v>
      </c>
      <c r="H2143" s="4">
        <v>-5.1651922130008472E-2</v>
      </c>
      <c r="I2143" s="4">
        <v>-4.9452147782826812E-2</v>
      </c>
    </row>
    <row r="2144" spans="1:9" x14ac:dyDescent="0.25">
      <c r="A2144" t="s">
        <v>2377</v>
      </c>
      <c r="B2144" s="3">
        <v>171.22239685058591</v>
      </c>
      <c r="C2144" s="3">
        <v>18.670000076293949</v>
      </c>
      <c r="D2144" s="4">
        <v>-1.0917933175708661E-2</v>
      </c>
      <c r="E2144" s="4">
        <v>7.6080672380504089E-2</v>
      </c>
      <c r="F2144" s="2">
        <v>3</v>
      </c>
      <c r="G2144" s="4">
        <v>-2.815301602401599E-2</v>
      </c>
      <c r="H2144" s="4">
        <v>-5.6313407499635197E-2</v>
      </c>
      <c r="I2144" s="4">
        <v>-5.4124445865818223E-2</v>
      </c>
    </row>
    <row r="2145" spans="1:9" x14ac:dyDescent="0.25">
      <c r="A2145" t="s">
        <v>2378</v>
      </c>
      <c r="B2145" s="3">
        <v>173.1124267578125</v>
      </c>
      <c r="C2145" s="3">
        <v>17.35000038146973</v>
      </c>
      <c r="D2145" s="4">
        <v>7.9833832713815944E-4</v>
      </c>
      <c r="E2145" s="4">
        <v>2.9062856072337159E-2</v>
      </c>
      <c r="F2145" s="2">
        <v>3</v>
      </c>
      <c r="G2145" s="4">
        <v>-1.3353145533136599E-2</v>
      </c>
      <c r="H2145" s="4">
        <v>-4.5896570008271083E-2</v>
      </c>
      <c r="I2145" s="4">
        <v>-4.3683445630386841E-2</v>
      </c>
    </row>
    <row r="2146" spans="1:9" x14ac:dyDescent="0.25">
      <c r="A2146" t="s">
        <v>2379</v>
      </c>
      <c r="B2146" s="3">
        <v>172.9743347167969</v>
      </c>
      <c r="C2146" s="3">
        <v>16.860000610351559</v>
      </c>
      <c r="D2146" s="4">
        <v>3.2533916969081922E-3</v>
      </c>
      <c r="E2146" s="4">
        <v>9.5808287486536248E-3</v>
      </c>
      <c r="F2146" s="2">
        <v>3</v>
      </c>
      <c r="G2146" s="4">
        <v>-2.8005520179135709E-2</v>
      </c>
      <c r="H2146" s="4">
        <v>-4.6657659737386233E-2</v>
      </c>
      <c r="I2146" s="4">
        <v>-4.4446300772118967E-2</v>
      </c>
    </row>
    <row r="2147" spans="1:9" x14ac:dyDescent="0.25">
      <c r="A2147" t="s">
        <v>2380</v>
      </c>
      <c r="B2147" s="3">
        <v>172.41340637207031</v>
      </c>
      <c r="C2147" s="3">
        <v>16.70000076293945</v>
      </c>
      <c r="D2147" s="4">
        <v>3.91953209058582E-3</v>
      </c>
      <c r="E2147" s="4">
        <v>-2.282032686754432E-2</v>
      </c>
      <c r="F2147" s="2">
        <v>3</v>
      </c>
      <c r="G2147" s="4">
        <v>-3.0097548317717941E-2</v>
      </c>
      <c r="H2147" s="4">
        <v>-4.9749197807220653E-2</v>
      </c>
      <c r="I2147" s="4">
        <v>-4.7545009928496418E-2</v>
      </c>
    </row>
    <row r="2148" spans="1:9" x14ac:dyDescent="0.25">
      <c r="A2148" t="s">
        <v>2381</v>
      </c>
      <c r="B2148" s="3">
        <v>171.7402648925781</v>
      </c>
      <c r="C2148" s="3">
        <v>17.090000152587891</v>
      </c>
      <c r="D2148" s="4">
        <v>4.49243643345687E-3</v>
      </c>
      <c r="E2148" s="4">
        <v>-3.4463309833793421E-2</v>
      </c>
      <c r="F2148" s="2">
        <v>3</v>
      </c>
      <c r="G2148" s="4">
        <v>-3.7957248679636568E-2</v>
      </c>
      <c r="H2148" s="4">
        <v>-5.3459194867984561E-2</v>
      </c>
      <c r="I2148" s="4">
        <v>-5.126361264424395E-2</v>
      </c>
    </row>
    <row r="2149" spans="1:9" x14ac:dyDescent="0.25">
      <c r="A2149" t="s">
        <v>2382</v>
      </c>
      <c r="B2149" s="3">
        <v>170.97218322753909</v>
      </c>
      <c r="C2149" s="3">
        <v>17.70000076293945</v>
      </c>
      <c r="D2149" s="4">
        <v>2.350721919037491E-2</v>
      </c>
      <c r="E2149" s="4">
        <v>-0.1386860622837062</v>
      </c>
      <c r="F2149" s="2">
        <v>3</v>
      </c>
      <c r="G2149" s="4">
        <v>-4.6190356853554333E-2</v>
      </c>
      <c r="H2149" s="4">
        <v>-5.7692451629804298E-2</v>
      </c>
      <c r="I2149" s="4">
        <v>-5.5506688806605482E-2</v>
      </c>
    </row>
    <row r="2150" spans="1:9" x14ac:dyDescent="0.25">
      <c r="A2150" t="s">
        <v>2383</v>
      </c>
      <c r="B2150" s="3">
        <v>167.04541015625</v>
      </c>
      <c r="C2150" s="3">
        <v>20.54999923706055</v>
      </c>
      <c r="D2150" s="4">
        <v>-7.8428308941813629E-3</v>
      </c>
      <c r="E2150" s="4">
        <v>3.7354860730328683E-2</v>
      </c>
      <c r="F2150" s="2">
        <v>4</v>
      </c>
      <c r="G2150" s="4">
        <v>-6.2213095571362342E-2</v>
      </c>
      <c r="H2150" s="4">
        <v>-7.9334731888272003E-2</v>
      </c>
      <c r="I2150" s="4">
        <v>-7.7199170182192578E-2</v>
      </c>
    </row>
    <row r="2151" spans="1:9" x14ac:dyDescent="0.25">
      <c r="A2151" t="s">
        <v>2384</v>
      </c>
      <c r="B2151" s="3">
        <v>168.3658752441406</v>
      </c>
      <c r="C2151" s="3">
        <v>19.809999465942379</v>
      </c>
      <c r="D2151" s="4">
        <v>-2.3010135925090052E-3</v>
      </c>
      <c r="E2151" s="4">
        <v>3.6629975574759673E-2</v>
      </c>
      <c r="F2151" s="2">
        <v>4</v>
      </c>
      <c r="G2151" s="4">
        <v>-5.8019590312052283E-2</v>
      </c>
      <c r="H2151" s="4">
        <v>-7.2057032111679242E-2</v>
      </c>
      <c r="I2151" s="4">
        <v>-6.9904589159516584E-2</v>
      </c>
    </row>
    <row r="2152" spans="1:9" x14ac:dyDescent="0.25">
      <c r="A2152" t="s">
        <v>2385</v>
      </c>
      <c r="B2152" s="3">
        <v>168.7541809082031</v>
      </c>
      <c r="C2152" s="3">
        <v>19.110000610351559</v>
      </c>
      <c r="D2152" s="4">
        <v>1.2111969067801541E-2</v>
      </c>
      <c r="E2152" s="4">
        <v>-7.7702642681327205E-2</v>
      </c>
      <c r="F2152" s="2">
        <v>3</v>
      </c>
      <c r="G2152" s="4">
        <v>-5.6962675092671063E-2</v>
      </c>
      <c r="H2152" s="4">
        <v>-6.9916898252394999E-2</v>
      </c>
      <c r="I2152" s="4">
        <v>-6.7759491076997191E-2</v>
      </c>
    </row>
    <row r="2153" spans="1:9" x14ac:dyDescent="0.25">
      <c r="A2153" t="s">
        <v>2386</v>
      </c>
      <c r="B2153" s="3">
        <v>166.73469543457031</v>
      </c>
      <c r="C2153" s="3">
        <v>20.719999313354489</v>
      </c>
      <c r="D2153" s="4">
        <v>4.5754685237846537E-3</v>
      </c>
      <c r="E2153" s="4">
        <v>-1.2392766184689871E-2</v>
      </c>
      <c r="F2153" s="2">
        <v>4</v>
      </c>
      <c r="G2153" s="4">
        <v>-6.9039629985185869E-2</v>
      </c>
      <c r="H2153" s="4">
        <v>-8.104722582793733E-2</v>
      </c>
      <c r="I2153" s="4">
        <v>-7.8915636397782873E-2</v>
      </c>
    </row>
    <row r="2154" spans="1:9" x14ac:dyDescent="0.25">
      <c r="A2154" t="s">
        <v>2387</v>
      </c>
      <c r="B2154" s="3">
        <v>165.97528076171881</v>
      </c>
      <c r="C2154" s="3">
        <v>20.979999542236332</v>
      </c>
      <c r="D2154" s="4">
        <v>-1.2629612517235491E-2</v>
      </c>
      <c r="E2154" s="4">
        <v>8.2559362784122792E-2</v>
      </c>
      <c r="F2154" s="2">
        <v>4</v>
      </c>
      <c r="G2154" s="4">
        <v>-7.0647290876425184E-2</v>
      </c>
      <c r="H2154" s="4">
        <v>-8.5232714748194938E-2</v>
      </c>
      <c r="I2154" s="4">
        <v>-8.3110833916994808E-2</v>
      </c>
    </row>
    <row r="2155" spans="1:9" x14ac:dyDescent="0.25">
      <c r="A2155" t="s">
        <v>2388</v>
      </c>
      <c r="B2155" s="3">
        <v>168.0982971191406</v>
      </c>
      <c r="C2155" s="3">
        <v>19.379999160766602</v>
      </c>
      <c r="D2155" s="4">
        <v>1.4479073984613009E-2</v>
      </c>
      <c r="E2155" s="4">
        <v>-5.6015659396785433E-2</v>
      </c>
      <c r="F2155" s="2">
        <v>3</v>
      </c>
      <c r="G2155" s="4">
        <v>-5.8893509259568488E-2</v>
      </c>
      <c r="H2155" s="4">
        <v>-7.3531780121597778E-2</v>
      </c>
      <c r="I2155" s="4">
        <v>-7.1382757973374567E-2</v>
      </c>
    </row>
    <row r="2156" spans="1:9" x14ac:dyDescent="0.25">
      <c r="A2156" t="s">
        <v>2389</v>
      </c>
      <c r="B2156" s="3">
        <v>165.6991271972656</v>
      </c>
      <c r="C2156" s="3">
        <v>20.530000686645511</v>
      </c>
      <c r="D2156" s="4">
        <v>-4.6841287377874519E-4</v>
      </c>
      <c r="E2156" s="4">
        <v>-5.1293841696405051E-2</v>
      </c>
      <c r="F2156" s="2">
        <v>4</v>
      </c>
      <c r="G2156" s="4">
        <v>-6.6758564858480973E-2</v>
      </c>
      <c r="H2156" s="4">
        <v>-8.6754726009799943E-2</v>
      </c>
      <c r="I2156" s="4">
        <v>-8.463637561368742E-2</v>
      </c>
    </row>
    <row r="2157" spans="1:9" x14ac:dyDescent="0.25">
      <c r="A2157" t="s">
        <v>2390</v>
      </c>
      <c r="B2157" s="3">
        <v>165.77677917480469</v>
      </c>
      <c r="C2157" s="3">
        <v>21.639999389648441</v>
      </c>
      <c r="D2157" s="4">
        <v>-4.0958732440806722E-3</v>
      </c>
      <c r="E2157" s="4">
        <v>-3.0031380203156991E-2</v>
      </c>
      <c r="F2157" s="2">
        <v>4</v>
      </c>
      <c r="G2157" s="4">
        <v>-6.6987617026451174E-2</v>
      </c>
      <c r="H2157" s="4">
        <v>-8.632674969693066E-2</v>
      </c>
      <c r="I2157" s="4">
        <v>-8.4207406573215127E-2</v>
      </c>
    </row>
    <row r="2158" spans="1:9" x14ac:dyDescent="0.25">
      <c r="A2158" t="s">
        <v>2391</v>
      </c>
      <c r="B2158" s="3">
        <v>166.45857238769531</v>
      </c>
      <c r="C2158" s="3">
        <v>22.309999465942379</v>
      </c>
      <c r="D2158" s="4">
        <v>1.6334820736491951E-2</v>
      </c>
      <c r="E2158" s="4">
        <v>-7.4657863908819455E-2</v>
      </c>
      <c r="F2158" s="2">
        <v>4</v>
      </c>
      <c r="G2158" s="4">
        <v>-6.3061408006513608E-2</v>
      </c>
      <c r="H2158" s="4">
        <v>-8.2569068892917152E-2</v>
      </c>
      <c r="I2158" s="4">
        <v>-8.0441009507703831E-2</v>
      </c>
    </row>
    <row r="2159" spans="1:9" x14ac:dyDescent="0.25">
      <c r="A2159" t="s">
        <v>2392</v>
      </c>
      <c r="B2159" s="3">
        <v>163.783203125</v>
      </c>
      <c r="C2159" s="3">
        <v>24.110000610351559</v>
      </c>
      <c r="D2159" s="4">
        <v>1.687834705883251E-2</v>
      </c>
      <c r="E2159" s="4">
        <v>-5.0787363289470533E-2</v>
      </c>
      <c r="F2159" s="2">
        <v>4</v>
      </c>
      <c r="G2159" s="4">
        <v>-7.6669802729139924E-2</v>
      </c>
      <c r="H2159" s="4">
        <v>-9.7314278337662263E-2</v>
      </c>
      <c r="I2159" s="4">
        <v>-9.5220421724866888E-2</v>
      </c>
    </row>
    <row r="2160" spans="1:9" x14ac:dyDescent="0.25">
      <c r="A2160" t="s">
        <v>2393</v>
      </c>
      <c r="B2160" s="3">
        <v>161.064697265625</v>
      </c>
      <c r="C2160" s="3">
        <v>25.39999961853027</v>
      </c>
      <c r="D2160" s="4">
        <v>2.0616568073312139E-2</v>
      </c>
      <c r="E2160" s="4">
        <v>-9.737028537840331E-2</v>
      </c>
      <c r="F2160" s="2">
        <v>5</v>
      </c>
      <c r="G2160" s="4">
        <v>-8.8257858507223563E-2</v>
      </c>
      <c r="H2160" s="4">
        <v>-0.11229723371215421</v>
      </c>
      <c r="I2160" s="4">
        <v>-0.1093032371027456</v>
      </c>
    </row>
    <row r="2161" spans="1:9" x14ac:dyDescent="0.25">
      <c r="A2161" t="s">
        <v>2394</v>
      </c>
      <c r="B2161" s="3">
        <v>157.81117248535159</v>
      </c>
      <c r="C2161" s="3">
        <v>28.139999389648441</v>
      </c>
      <c r="D2161" s="4">
        <v>-1.3008106029229079E-2</v>
      </c>
      <c r="E2161" s="4">
        <v>7.0368901091534486E-2</v>
      </c>
      <c r="F2161" s="2">
        <v>5</v>
      </c>
      <c r="G2161" s="4">
        <v>-9.8084171437655798E-2</v>
      </c>
      <c r="H2161" s="4">
        <v>-0.13022892822166959</v>
      </c>
      <c r="I2161" s="4">
        <v>-0.1272954106764268</v>
      </c>
    </row>
    <row r="2162" spans="1:9" x14ac:dyDescent="0.25">
      <c r="A2162" t="s">
        <v>2395</v>
      </c>
      <c r="B2162" s="3">
        <v>159.89105224609381</v>
      </c>
      <c r="C2162" s="3">
        <v>26.29000091552734</v>
      </c>
      <c r="D2162" s="4">
        <v>-8.6263227083771543E-4</v>
      </c>
      <c r="E2162" s="4">
        <v>-9.4197434580244321E-3</v>
      </c>
      <c r="F2162" s="2">
        <v>5</v>
      </c>
      <c r="G2162" s="4">
        <v>-8.5667087158134758E-2</v>
      </c>
      <c r="H2162" s="4">
        <v>-0.11876573952481929</v>
      </c>
      <c r="I2162" s="4">
        <v>-0.11191369579767139</v>
      </c>
    </row>
    <row r="2163" spans="1:9" x14ac:dyDescent="0.25">
      <c r="A2163" t="s">
        <v>2396</v>
      </c>
      <c r="B2163" s="3">
        <v>160.02909851074219</v>
      </c>
      <c r="C2163" s="3">
        <v>26.54000091552734</v>
      </c>
      <c r="D2163" s="4">
        <v>5.4066424464371821E-5</v>
      </c>
      <c r="E2163" s="4">
        <v>2.0769265981820832E-2</v>
      </c>
      <c r="F2163" s="2">
        <v>5</v>
      </c>
      <c r="G2163" s="4">
        <v>-7.5128527529292444E-2</v>
      </c>
      <c r="H2163" s="4">
        <v>-0.118004902090642</v>
      </c>
      <c r="I2163" s="4">
        <v>-0.1070303414125189</v>
      </c>
    </row>
    <row r="2164" spans="1:9" x14ac:dyDescent="0.25">
      <c r="A2164" t="s">
        <v>2397</v>
      </c>
      <c r="B2164" s="3">
        <v>160.02044677734381</v>
      </c>
      <c r="C2164" s="3">
        <v>26</v>
      </c>
      <c r="D2164" s="4">
        <v>-1.3460997368533231E-2</v>
      </c>
      <c r="E2164" s="4">
        <v>0.1120616310213542</v>
      </c>
      <c r="F2164" s="2">
        <v>5</v>
      </c>
      <c r="G2164" s="4">
        <v>-7.9317769296106677E-2</v>
      </c>
      <c r="H2164" s="4">
        <v>-0.1180525858338916</v>
      </c>
      <c r="I2164" s="4">
        <v>-9.9642994294244724E-2</v>
      </c>
    </row>
    <row r="2165" spans="1:9" x14ac:dyDescent="0.25">
      <c r="A2165" t="s">
        <v>2398</v>
      </c>
      <c r="B2165" s="3">
        <v>162.20387268066409</v>
      </c>
      <c r="C2165" s="3">
        <v>23.379999160766602</v>
      </c>
      <c r="D2165" s="4">
        <v>-1.9050378646138792E-2</v>
      </c>
      <c r="E2165" s="4">
        <v>7.0512774607111472E-2</v>
      </c>
      <c r="F2165" s="2">
        <v>4</v>
      </c>
      <c r="G2165" s="4">
        <v>-6.9336580352922561E-2</v>
      </c>
      <c r="H2165" s="4">
        <v>-0.1060187059876737</v>
      </c>
      <c r="I2165" s="4">
        <v>-7.4284490636683853E-2</v>
      </c>
    </row>
    <row r="2166" spans="1:9" x14ac:dyDescent="0.25">
      <c r="A2166" t="s">
        <v>2399</v>
      </c>
      <c r="B2166" s="3">
        <v>165.35392761230469</v>
      </c>
      <c r="C2166" s="3">
        <v>21.840000152587891</v>
      </c>
      <c r="D2166" s="4">
        <v>1.5684404276841151E-3</v>
      </c>
      <c r="E2166" s="4">
        <v>8.7760063466697513E-3</v>
      </c>
      <c r="F2166" s="2">
        <v>4</v>
      </c>
      <c r="G2166" s="4">
        <v>-4.1684883845147569E-2</v>
      </c>
      <c r="H2166" s="4">
        <v>-8.8657282135962578E-2</v>
      </c>
      <c r="I2166" s="4">
        <v>-4.8103613946239299E-2</v>
      </c>
    </row>
    <row r="2167" spans="1:9" x14ac:dyDescent="0.25">
      <c r="A2167" t="s">
        <v>2400</v>
      </c>
      <c r="B2167" s="3">
        <v>165.09498596191409</v>
      </c>
      <c r="C2167" s="3">
        <v>21.64999961853027</v>
      </c>
      <c r="D2167" s="4">
        <v>5.9945931230236393E-3</v>
      </c>
      <c r="E2167" s="4">
        <v>-1.5013645613228269E-2</v>
      </c>
      <c r="F2167" s="2">
        <v>4</v>
      </c>
      <c r="G2167" s="4">
        <v>-4.6829097772902777E-2</v>
      </c>
      <c r="H2167" s="4">
        <v>-9.0084430500944168E-2</v>
      </c>
      <c r="I2167" s="4">
        <v>-4.9594268717884971E-2</v>
      </c>
    </row>
    <row r="2168" spans="1:9" x14ac:dyDescent="0.25">
      <c r="A2168" t="s">
        <v>2401</v>
      </c>
      <c r="B2168" s="3">
        <v>164.1112060546875</v>
      </c>
      <c r="C2168" s="3">
        <v>21.979999542236332</v>
      </c>
      <c r="D2168" s="4">
        <v>-1.8022055077433818E-2</v>
      </c>
      <c r="E2168" s="4">
        <v>0.1001001023935031</v>
      </c>
      <c r="F2168" s="2">
        <v>4</v>
      </c>
      <c r="G2168" s="4">
        <v>-3.8806844109318339E-2</v>
      </c>
      <c r="H2168" s="4">
        <v>-9.5506501009810507E-2</v>
      </c>
      <c r="I2168" s="4">
        <v>-5.5257614922499587E-2</v>
      </c>
    </row>
    <row r="2169" spans="1:9" x14ac:dyDescent="0.25">
      <c r="A2169" t="s">
        <v>2402</v>
      </c>
      <c r="B2169" s="3">
        <v>167.12310791015619</v>
      </c>
      <c r="C2169" s="3">
        <v>19.979999542236332</v>
      </c>
      <c r="D2169" s="4">
        <v>-3.612454956118949E-4</v>
      </c>
      <c r="E2169" s="4">
        <v>-1.0891149128407831E-2</v>
      </c>
      <c r="F2169" s="2">
        <v>4</v>
      </c>
      <c r="G2169" s="4">
        <v>-9.0446128882883947E-3</v>
      </c>
      <c r="H2169" s="4">
        <v>-7.890650328046489E-2</v>
      </c>
      <c r="I2169" s="4">
        <v>-3.7918937016453991E-2</v>
      </c>
    </row>
    <row r="2170" spans="1:9" x14ac:dyDescent="0.25">
      <c r="A2170" t="s">
        <v>2403</v>
      </c>
      <c r="B2170" s="3">
        <v>167.1835021972656</v>
      </c>
      <c r="C2170" s="3">
        <v>20.20000076293945</v>
      </c>
      <c r="D2170" s="4">
        <v>2.4377318841792391E-2</v>
      </c>
      <c r="E2170" s="4">
        <v>-9.9018702310435525E-2</v>
      </c>
      <c r="F2170" s="2">
        <v>4</v>
      </c>
      <c r="G2170" s="4">
        <v>-2.1151855436338352E-2</v>
      </c>
      <c r="H2170" s="4">
        <v>-7.8573642159156853E-2</v>
      </c>
      <c r="I2170" s="4">
        <v>-3.7571263970716078E-2</v>
      </c>
    </row>
    <row r="2171" spans="1:9" x14ac:dyDescent="0.25">
      <c r="A2171" t="s">
        <v>2404</v>
      </c>
      <c r="B2171" s="3">
        <v>163.20500183105469</v>
      </c>
      <c r="C2171" s="3">
        <v>22.420000076293949</v>
      </c>
      <c r="D2171" s="4">
        <v>5.2090259583847942E-3</v>
      </c>
      <c r="E2171" s="4">
        <v>-2.9857226994124301E-2</v>
      </c>
      <c r="F2171" s="2">
        <v>4</v>
      </c>
      <c r="G2171" s="4">
        <v>-3.5613094840940003E-2</v>
      </c>
      <c r="H2171" s="4">
        <v>-0.1005010156973706</v>
      </c>
      <c r="I2171" s="4">
        <v>-6.0474379579733777E-2</v>
      </c>
    </row>
    <row r="2172" spans="1:9" x14ac:dyDescent="0.25">
      <c r="A2172" t="s">
        <v>2405</v>
      </c>
      <c r="B2172" s="3">
        <v>162.35926818847659</v>
      </c>
      <c r="C2172" s="3">
        <v>23.110000610351559</v>
      </c>
      <c r="D2172" s="4">
        <v>-1.0882877529793561E-2</v>
      </c>
      <c r="E2172" s="4">
        <v>2.711113823784728E-2</v>
      </c>
      <c r="F2172" s="2">
        <v>4</v>
      </c>
      <c r="G2172" s="4">
        <v>-5.2914059713610961E-2</v>
      </c>
      <c r="H2172" s="4">
        <v>-0.1051622487720595</v>
      </c>
      <c r="I2172" s="4">
        <v>-6.5343031988291944E-2</v>
      </c>
    </row>
    <row r="2173" spans="1:9" x14ac:dyDescent="0.25">
      <c r="A2173" t="s">
        <v>2406</v>
      </c>
      <c r="B2173" s="3">
        <v>164.14564514160159</v>
      </c>
      <c r="C2173" s="3">
        <v>22.5</v>
      </c>
      <c r="D2173" s="4">
        <v>1.3642758655391111E-2</v>
      </c>
      <c r="E2173" s="4">
        <v>-6.8322966649830952E-2</v>
      </c>
      <c r="F2173" s="2">
        <v>4</v>
      </c>
      <c r="G2173" s="4">
        <v>-5.5123848532406927E-2</v>
      </c>
      <c r="H2173" s="4">
        <v>-9.5316691118251029E-2</v>
      </c>
      <c r="I2173" s="4">
        <v>-5.5059358716276541E-2</v>
      </c>
    </row>
    <row r="2174" spans="1:9" x14ac:dyDescent="0.25">
      <c r="A2174" t="s">
        <v>2407</v>
      </c>
      <c r="B2174" s="3">
        <v>161.93638610839841</v>
      </c>
      <c r="C2174" s="3">
        <v>24.14999961853027</v>
      </c>
      <c r="D2174" s="4">
        <v>-1.5116534169200779E-2</v>
      </c>
      <c r="E2174" s="4">
        <v>8.1020566409114814E-2</v>
      </c>
      <c r="F2174" s="2">
        <v>4</v>
      </c>
      <c r="G2174" s="4">
        <v>-6.5658153494182359E-2</v>
      </c>
      <c r="H2174" s="4">
        <v>-0.1074929494077166</v>
      </c>
      <c r="I2174" s="4">
        <v>-6.7777446033158606E-2</v>
      </c>
    </row>
    <row r="2175" spans="1:9" x14ac:dyDescent="0.25">
      <c r="A2175" t="s">
        <v>2408</v>
      </c>
      <c r="B2175" s="3">
        <v>164.421875</v>
      </c>
      <c r="C2175" s="3">
        <v>22.340000152587891</v>
      </c>
      <c r="D2175" s="4">
        <v>2.0515429071370939E-2</v>
      </c>
      <c r="E2175" s="4">
        <v>-0.16298240143978021</v>
      </c>
      <c r="F2175" s="2">
        <v>4</v>
      </c>
      <c r="G2175" s="4">
        <v>-5.6518849349933231E-2</v>
      </c>
      <c r="H2175" s="4">
        <v>-9.379425936508301E-2</v>
      </c>
      <c r="I2175" s="4">
        <v>-5.3469180558875173E-2</v>
      </c>
    </row>
    <row r="2176" spans="1:9" x14ac:dyDescent="0.25">
      <c r="A2176" t="s">
        <v>2409</v>
      </c>
      <c r="B2176" s="3">
        <v>161.11650085449219</v>
      </c>
      <c r="C2176" s="3">
        <v>26.690000534057621</v>
      </c>
      <c r="D2176" s="4">
        <v>5.6022286249082232E-3</v>
      </c>
      <c r="E2176" s="4">
        <v>-3.2620500672445818E-2</v>
      </c>
      <c r="F2176" s="2">
        <v>5</v>
      </c>
      <c r="G2176" s="4">
        <v>-6.1737106598344298E-2</v>
      </c>
      <c r="H2176" s="4">
        <v>-0.1120117199408452</v>
      </c>
      <c r="I2176" s="4">
        <v>-7.2497296486314977E-2</v>
      </c>
    </row>
    <row r="2177" spans="1:9" x14ac:dyDescent="0.25">
      <c r="A2177" t="s">
        <v>2410</v>
      </c>
      <c r="B2177" s="3">
        <v>160.21891784667969</v>
      </c>
      <c r="C2177" s="3">
        <v>27.590000152587891</v>
      </c>
      <c r="D2177" s="4">
        <v>-1.281512735401236E-2</v>
      </c>
      <c r="E2177" s="4">
        <v>5.9117119409985763E-2</v>
      </c>
      <c r="F2177" s="2">
        <v>5</v>
      </c>
      <c r="G2177" s="4">
        <v>-6.2253916724530962E-2</v>
      </c>
      <c r="H2177" s="4">
        <v>-0.116958719081781</v>
      </c>
      <c r="I2177" s="4">
        <v>-7.7664431211552754E-2</v>
      </c>
    </row>
    <row r="2178" spans="1:9" x14ac:dyDescent="0.25">
      <c r="A2178" t="s">
        <v>2411</v>
      </c>
      <c r="B2178" s="3">
        <v>162.2987976074219</v>
      </c>
      <c r="C2178" s="3">
        <v>26.04999923706055</v>
      </c>
      <c r="D2178" s="4">
        <v>1.3309765251816601E-3</v>
      </c>
      <c r="E2178" s="4">
        <v>-3.5899378396361703E-2</v>
      </c>
      <c r="F2178" s="2">
        <v>5</v>
      </c>
      <c r="G2178" s="4">
        <v>-4.8054889188092982E-2</v>
      </c>
      <c r="H2178" s="4">
        <v>-0.10549553038493061</v>
      </c>
      <c r="I2178" s="4">
        <v>-6.5691144236967869E-2</v>
      </c>
    </row>
    <row r="2179" spans="1:9" x14ac:dyDescent="0.25">
      <c r="A2179" t="s">
        <v>2412</v>
      </c>
      <c r="B2179" s="3">
        <v>162.08306884765619</v>
      </c>
      <c r="C2179" s="3">
        <v>27.020000457763668</v>
      </c>
      <c r="D2179" s="4">
        <v>-2.1466470621127831E-2</v>
      </c>
      <c r="E2179" s="4">
        <v>0.12818369924959569</v>
      </c>
      <c r="F2179" s="2">
        <v>5</v>
      </c>
      <c r="G2179" s="4">
        <v>-3.6853059439909457E-2</v>
      </c>
      <c r="H2179" s="4">
        <v>-0.1066845123286024</v>
      </c>
      <c r="I2179" s="4">
        <v>-6.6933034464518038E-2</v>
      </c>
    </row>
    <row r="2180" spans="1:9" x14ac:dyDescent="0.25">
      <c r="A2180" t="s">
        <v>2413</v>
      </c>
      <c r="B2180" s="3">
        <v>165.63874816894531</v>
      </c>
      <c r="C2180" s="3">
        <v>23.95000076293945</v>
      </c>
      <c r="D2180" s="4">
        <v>1.6417091925471361E-2</v>
      </c>
      <c r="E2180" s="4">
        <v>-5.035680352864047E-2</v>
      </c>
      <c r="F2180" s="2">
        <v>4</v>
      </c>
      <c r="G2180" s="4">
        <v>-2.474036172818939E-2</v>
      </c>
      <c r="H2180" s="4">
        <v>-8.7087503032795444E-2</v>
      </c>
      <c r="I2180" s="4">
        <v>-4.6463981538016667E-2</v>
      </c>
    </row>
    <row r="2181" spans="1:9" x14ac:dyDescent="0.25">
      <c r="A2181" t="s">
        <v>2414</v>
      </c>
      <c r="B2181" s="3">
        <v>162.96336364746091</v>
      </c>
      <c r="C2181" s="3">
        <v>25.219999313354489</v>
      </c>
      <c r="D2181" s="4">
        <v>-2.4940599252543438E-2</v>
      </c>
      <c r="E2181" s="4">
        <v>0.1223854064991272</v>
      </c>
      <c r="F2181" s="2">
        <v>5</v>
      </c>
      <c r="G2181" s="4">
        <v>-4.6285565487432678E-2</v>
      </c>
      <c r="H2181" s="4">
        <v>-0.1018327965758531</v>
      </c>
      <c r="I2181" s="4">
        <v>-6.1865423125036068E-2</v>
      </c>
    </row>
    <row r="2182" spans="1:9" x14ac:dyDescent="0.25">
      <c r="A2182" t="s">
        <v>2415</v>
      </c>
      <c r="B2182" s="3">
        <v>167.13172912597659</v>
      </c>
      <c r="C2182" s="3">
        <v>22.469999313354489</v>
      </c>
      <c r="D2182" s="4">
        <v>8.0680268026764868E-3</v>
      </c>
      <c r="E2182" s="4">
        <v>-7.5308641200081849E-2</v>
      </c>
      <c r="F2182" s="2">
        <v>4</v>
      </c>
      <c r="G2182" s="4">
        <v>-2.4642130859360512E-2</v>
      </c>
      <c r="H2182" s="4">
        <v>-7.8858987733840591E-2</v>
      </c>
      <c r="I2182" s="4">
        <v>-3.7869307084457571E-2</v>
      </c>
    </row>
    <row r="2183" spans="1:9" x14ac:dyDescent="0.25">
      <c r="A2183" t="s">
        <v>2416</v>
      </c>
      <c r="B2183" s="3">
        <v>165.7940979003906</v>
      </c>
      <c r="C2183" s="3">
        <v>24.29999923706055</v>
      </c>
      <c r="D2183" s="4">
        <v>9.9016705522214643E-4</v>
      </c>
      <c r="E2183" s="4">
        <v>-0.10033324579255209</v>
      </c>
      <c r="F2183" s="2">
        <v>4</v>
      </c>
      <c r="G2183" s="4">
        <v>-4.0027784507151047E-2</v>
      </c>
      <c r="H2183" s="4">
        <v>-8.6231298112119048E-2</v>
      </c>
      <c r="I2183" s="4">
        <v>-4.556967651561683E-2</v>
      </c>
    </row>
    <row r="2184" spans="1:9" x14ac:dyDescent="0.25">
      <c r="A2184" t="s">
        <v>2417</v>
      </c>
      <c r="B2184" s="3">
        <v>165.6300964355469</v>
      </c>
      <c r="C2184" s="3">
        <v>27.010000228881839</v>
      </c>
      <c r="D2184" s="4">
        <v>-1.097656134683234E-2</v>
      </c>
      <c r="E2184" s="4">
        <v>8.0832351991385609E-2</v>
      </c>
      <c r="F2184" s="2">
        <v>5</v>
      </c>
      <c r="G2184" s="4">
        <v>-4.8662520819507733E-2</v>
      </c>
      <c r="H2184" s="4">
        <v>-8.7135186776044926E-2</v>
      </c>
      <c r="I2184" s="4">
        <v>-4.6513787151188368E-2</v>
      </c>
    </row>
    <row r="2185" spans="1:9" x14ac:dyDescent="0.25">
      <c r="A2185" t="s">
        <v>2418</v>
      </c>
      <c r="B2185" s="3">
        <v>167.46832275390619</v>
      </c>
      <c r="C2185" s="3">
        <v>24.989999771118161</v>
      </c>
      <c r="D2185" s="4">
        <v>-2.3991575269660111E-2</v>
      </c>
      <c r="E2185" s="4">
        <v>0.21369594880635551</v>
      </c>
      <c r="F2185" s="2">
        <v>5</v>
      </c>
      <c r="G2185" s="4">
        <v>-2.1035176964114829E-2</v>
      </c>
      <c r="H2185" s="4">
        <v>-7.7003863055989719E-2</v>
      </c>
      <c r="I2185" s="4">
        <v>-3.593163156249346E-2</v>
      </c>
    </row>
    <row r="2186" spans="1:9" x14ac:dyDescent="0.25">
      <c r="A2186" t="s">
        <v>2419</v>
      </c>
      <c r="B2186" s="3">
        <v>171.58491516113281</v>
      </c>
      <c r="C2186" s="3">
        <v>20.590000152587891</v>
      </c>
      <c r="D2186" s="4">
        <v>-1.261379428611464E-2</v>
      </c>
      <c r="E2186" s="4">
        <v>6.463288470205808E-2</v>
      </c>
      <c r="F2186" s="2">
        <v>4</v>
      </c>
      <c r="G2186" s="4">
        <v>1.5527883560154439E-2</v>
      </c>
      <c r="H2186" s="4">
        <v>-5.4315399788660963E-2</v>
      </c>
      <c r="I2186" s="4">
        <v>-1.223355863565645E-2</v>
      </c>
    </row>
    <row r="2187" spans="1:9" x14ac:dyDescent="0.25">
      <c r="A2187" t="s">
        <v>2420</v>
      </c>
      <c r="B2187" s="3">
        <v>173.77690124511719</v>
      </c>
      <c r="C2187" s="3">
        <v>19.340000152587891</v>
      </c>
      <c r="D2187" s="4">
        <v>1.6910277809318859E-3</v>
      </c>
      <c r="E2187" s="4">
        <v>-6.570051015584788E-2</v>
      </c>
      <c r="F2187" s="2">
        <v>3</v>
      </c>
      <c r="G2187" s="4">
        <v>1.881371084088812E-2</v>
      </c>
      <c r="H2187" s="4">
        <v>-4.2234340789069291E-2</v>
      </c>
      <c r="I2187" s="4">
        <v>3.8509313605739059E-4</v>
      </c>
    </row>
    <row r="2188" spans="1:9" x14ac:dyDescent="0.25">
      <c r="A2188" t="s">
        <v>2421</v>
      </c>
      <c r="B2188" s="3">
        <v>173.48353576660159</v>
      </c>
      <c r="C2188" s="3">
        <v>20.70000076293945</v>
      </c>
      <c r="D2188" s="4">
        <v>-1.3979401606576181E-2</v>
      </c>
      <c r="E2188" s="4">
        <v>0.13673815506064349</v>
      </c>
      <c r="F2188" s="2">
        <v>4</v>
      </c>
      <c r="G2188" s="4">
        <v>-1.2744286351148439E-3</v>
      </c>
      <c r="H2188" s="4">
        <v>-4.3851214947297712E-2</v>
      </c>
      <c r="I2188" s="4">
        <v>-1.303730001223635E-3</v>
      </c>
    </row>
    <row r="2189" spans="1:9" x14ac:dyDescent="0.25">
      <c r="A2189" t="s">
        <v>2422</v>
      </c>
      <c r="B2189" s="3">
        <v>175.943115234375</v>
      </c>
      <c r="C2189" s="3">
        <v>18.20999908447266</v>
      </c>
      <c r="D2189" s="4">
        <v>-1.0003333013368639E-2</v>
      </c>
      <c r="E2189" s="4">
        <v>5.3209839226735063E-2</v>
      </c>
      <c r="F2189" s="2">
        <v>3</v>
      </c>
      <c r="G2189" s="4">
        <v>1.2342997436088909E-2</v>
      </c>
      <c r="H2189" s="4">
        <v>-3.029532383947486E-2</v>
      </c>
      <c r="I2189" s="4">
        <v>1.285538215530768E-2</v>
      </c>
    </row>
    <row r="2190" spans="1:9" x14ac:dyDescent="0.25">
      <c r="A2190" t="s">
        <v>2423</v>
      </c>
      <c r="B2190" s="3">
        <v>177.7209167480469</v>
      </c>
      <c r="C2190" s="3">
        <v>17.29000091552734</v>
      </c>
      <c r="D2190" s="4">
        <v>-7.0878224353083663E-3</v>
      </c>
      <c r="E2190" s="4">
        <v>7.5248818256363093E-2</v>
      </c>
      <c r="F2190" s="2">
        <v>3</v>
      </c>
      <c r="G2190" s="4">
        <v>1.2424963137308559E-2</v>
      </c>
      <c r="H2190" s="4">
        <v>-2.049702943735288E-2</v>
      </c>
      <c r="I2190" s="4">
        <v>2.3089689017089299E-2</v>
      </c>
    </row>
    <row r="2191" spans="1:9" x14ac:dyDescent="0.25">
      <c r="A2191" t="s">
        <v>2424</v>
      </c>
      <c r="B2191" s="3">
        <v>178.98956298828119</v>
      </c>
      <c r="C2191" s="3">
        <v>16.079999923706051</v>
      </c>
      <c r="D2191" s="4">
        <v>1.067195960985989E-2</v>
      </c>
      <c r="E2191" s="4">
        <v>-4.9083378544978351E-2</v>
      </c>
      <c r="F2191" s="2">
        <v>3</v>
      </c>
      <c r="G2191" s="4">
        <v>1.418075118953932E-2</v>
      </c>
      <c r="H2191" s="4">
        <v>-1.350492753038157E-2</v>
      </c>
      <c r="I2191" s="4">
        <v>3.0392931151689281E-2</v>
      </c>
    </row>
    <row r="2192" spans="1:9" x14ac:dyDescent="0.25">
      <c r="A2192" t="s">
        <v>2425</v>
      </c>
      <c r="B2192" s="3">
        <v>177.09956359863281</v>
      </c>
      <c r="C2192" s="3">
        <v>16.909999847412109</v>
      </c>
      <c r="D2192" s="4">
        <v>-2.2851410386676152E-3</v>
      </c>
      <c r="E2192" s="4">
        <v>7.4332915712032932E-2</v>
      </c>
      <c r="F2192" s="2">
        <v>3</v>
      </c>
      <c r="G2192" s="4">
        <v>4.819697047614202E-3</v>
      </c>
      <c r="H2192" s="4">
        <v>-2.392159682512052E-2</v>
      </c>
      <c r="I2192" s="4">
        <v>1.9512732449253001E-2</v>
      </c>
    </row>
    <row r="2193" spans="1:9" x14ac:dyDescent="0.25">
      <c r="A2193" t="s">
        <v>2426</v>
      </c>
      <c r="B2193" s="3">
        <v>177.50518798828119</v>
      </c>
      <c r="C2193" s="3">
        <v>15.739999771118161</v>
      </c>
      <c r="D2193" s="4">
        <v>-1.6500736727386169E-3</v>
      </c>
      <c r="E2193" s="4">
        <v>1.0918437997815561E-2</v>
      </c>
      <c r="F2193" s="2">
        <v>2</v>
      </c>
      <c r="G2193" s="4">
        <v>1.03687830685073E-2</v>
      </c>
      <c r="H2193" s="4">
        <v>-2.1686011381024661E-2</v>
      </c>
      <c r="I2193" s="4">
        <v>2.184779878953913E-2</v>
      </c>
    </row>
    <row r="2194" spans="1:9" x14ac:dyDescent="0.25">
      <c r="A2194" t="s">
        <v>2427</v>
      </c>
      <c r="B2194" s="3">
        <v>177.79856872558591</v>
      </c>
      <c r="C2194" s="3">
        <v>15.569999694824221</v>
      </c>
      <c r="D2194" s="4">
        <v>1.2383052807193101E-2</v>
      </c>
      <c r="E2194" s="4">
        <v>-6.2048232709396738E-2</v>
      </c>
      <c r="F2194" s="2">
        <v>2</v>
      </c>
      <c r="G2194" s="4">
        <v>1.2136211378790399E-2</v>
      </c>
      <c r="H2194" s="4">
        <v>-2.006905312448359E-2</v>
      </c>
      <c r="I2194" s="4">
        <v>2.3536709767407741E-2</v>
      </c>
    </row>
    <row r="2195" spans="1:9" x14ac:dyDescent="0.25">
      <c r="A2195" t="s">
        <v>2428</v>
      </c>
      <c r="B2195" s="3">
        <v>175.6238098144531</v>
      </c>
      <c r="C2195" s="3">
        <v>16.60000038146973</v>
      </c>
      <c r="D2195" s="4">
        <v>9.0741151661541952E-3</v>
      </c>
      <c r="E2195" s="4">
        <v>-0.1122994810583969</v>
      </c>
      <c r="F2195" s="2">
        <v>3</v>
      </c>
      <c r="G2195" s="4">
        <v>1.105334325362417E-3</v>
      </c>
      <c r="H2195" s="4">
        <v>-3.2055165129139307E-2</v>
      </c>
      <c r="I2195" s="4">
        <v>1.1017230019099159E-2</v>
      </c>
    </row>
    <row r="2196" spans="1:9" x14ac:dyDescent="0.25">
      <c r="A2196" t="s">
        <v>2429</v>
      </c>
      <c r="B2196" s="3">
        <v>174.04450988769531</v>
      </c>
      <c r="C2196" s="3">
        <v>18.70000076293945</v>
      </c>
      <c r="D2196" s="4">
        <v>8.2494641494597065E-3</v>
      </c>
      <c r="E2196" s="4">
        <v>-9.6618353926862133E-2</v>
      </c>
      <c r="F2196" s="2">
        <v>3</v>
      </c>
      <c r="G2196" s="4">
        <v>-3.3337023660531262E-3</v>
      </c>
      <c r="H2196" s="4">
        <v>-4.0759424582525461E-2</v>
      </c>
      <c r="I2196" s="4">
        <v>1.925641361462338E-3</v>
      </c>
    </row>
    <row r="2197" spans="1:9" x14ac:dyDescent="0.25">
      <c r="A2197" t="s">
        <v>2430</v>
      </c>
      <c r="B2197" s="3">
        <v>172.6204833984375</v>
      </c>
      <c r="C2197" s="3">
        <v>20.70000076293945</v>
      </c>
      <c r="D2197" s="4">
        <v>-1.7815250546251219E-2</v>
      </c>
      <c r="E2197" s="4">
        <v>9.2925035863490546E-2</v>
      </c>
      <c r="F2197" s="2">
        <v>4</v>
      </c>
      <c r="G2197" s="4">
        <v>-7.2818684082848204E-3</v>
      </c>
      <c r="H2197" s="4">
        <v>-4.8607899606798337E-2</v>
      </c>
      <c r="I2197" s="4">
        <v>-6.2720814767127653E-3</v>
      </c>
    </row>
    <row r="2198" spans="1:9" x14ac:dyDescent="0.25">
      <c r="A2198" t="s">
        <v>2431</v>
      </c>
      <c r="B2198" s="3">
        <v>175.75154113769531</v>
      </c>
      <c r="C2198" s="3">
        <v>18.940000534057621</v>
      </c>
      <c r="D2198" s="4">
        <v>-1.523834277294034E-2</v>
      </c>
      <c r="E2198" s="4">
        <v>6.0470318409736823E-2</v>
      </c>
      <c r="F2198" s="2">
        <v>3</v>
      </c>
      <c r="G2198" s="4">
        <v>3.5717988543849888E-2</v>
      </c>
      <c r="H2198" s="4">
        <v>-3.1351178154285897E-2</v>
      </c>
      <c r="I2198" s="4">
        <v>1.1752543577935089E-2</v>
      </c>
    </row>
    <row r="2199" spans="1:9" x14ac:dyDescent="0.25">
      <c r="A2199" t="s">
        <v>2432</v>
      </c>
      <c r="B2199" s="3">
        <v>178.47114562988281</v>
      </c>
      <c r="C2199" s="3">
        <v>17.860000610351559</v>
      </c>
      <c r="D2199" s="4">
        <v>1.463208511875669E-2</v>
      </c>
      <c r="E2199" s="4">
        <v>-0.1474940353250058</v>
      </c>
      <c r="F2199" s="2">
        <v>3</v>
      </c>
      <c r="G2199" s="4">
        <v>7.2364011768578207E-2</v>
      </c>
      <c r="H2199" s="4">
        <v>-1.6362167701286179E-2</v>
      </c>
      <c r="I2199" s="4">
        <v>2.7408547187831811E-2</v>
      </c>
    </row>
    <row r="2200" spans="1:9" x14ac:dyDescent="0.25">
      <c r="A2200" t="s">
        <v>2433</v>
      </c>
      <c r="B2200" s="3">
        <v>175.89739990234381</v>
      </c>
      <c r="C2200" s="3">
        <v>20.95000076293945</v>
      </c>
      <c r="D2200" s="4">
        <v>1.0497943828694071E-2</v>
      </c>
      <c r="E2200" s="4">
        <v>-7.8310550600290352E-2</v>
      </c>
      <c r="F2200" s="2">
        <v>4</v>
      </c>
      <c r="G2200" s="4">
        <v>4.842374625108592E-2</v>
      </c>
      <c r="H2200" s="4">
        <v>-3.054728238405258E-2</v>
      </c>
      <c r="I2200" s="4">
        <v>1.259221175484493E-2</v>
      </c>
    </row>
    <row r="2201" spans="1:9" x14ac:dyDescent="0.25">
      <c r="A2201" t="s">
        <v>2434</v>
      </c>
      <c r="B2201" s="3">
        <v>174.07002258300781</v>
      </c>
      <c r="C2201" s="3">
        <v>22.729999542236332</v>
      </c>
      <c r="D2201" s="4">
        <v>5.0525509704237859E-3</v>
      </c>
      <c r="E2201" s="4">
        <v>-6.8060676053835589E-2</v>
      </c>
      <c r="F2201" s="2">
        <v>4</v>
      </c>
      <c r="G2201" s="4">
        <v>3.040408655144566E-2</v>
      </c>
      <c r="H2201" s="4">
        <v>-4.0618812203842558E-2</v>
      </c>
      <c r="I2201" s="4">
        <v>2.07251082393678E-3</v>
      </c>
    </row>
    <row r="2202" spans="1:9" x14ac:dyDescent="0.25">
      <c r="A2202" t="s">
        <v>2435</v>
      </c>
      <c r="B2202" s="3">
        <v>173.1949462890625</v>
      </c>
      <c r="C2202" s="3">
        <v>24.389999389648441</v>
      </c>
      <c r="D2202" s="4">
        <v>-1.9381008940429049E-2</v>
      </c>
      <c r="E2202" s="4">
        <v>0.26111681474753268</v>
      </c>
      <c r="F2202" s="2">
        <v>5</v>
      </c>
      <c r="G2202" s="4">
        <v>8.6552103925796597E-3</v>
      </c>
      <c r="H2202" s="4">
        <v>-4.5441766333679363E-2</v>
      </c>
      <c r="I2202" s="4">
        <v>-2.96505903458455E-3</v>
      </c>
    </row>
    <row r="2203" spans="1:9" x14ac:dyDescent="0.25">
      <c r="A2203" t="s">
        <v>2436</v>
      </c>
      <c r="B2203" s="3">
        <v>176.61798095703119</v>
      </c>
      <c r="C2203" s="3">
        <v>19.340000152587891</v>
      </c>
      <c r="D2203" s="4">
        <v>2.5809354130374999E-3</v>
      </c>
      <c r="E2203" s="4">
        <v>-1.376850838144017E-2</v>
      </c>
      <c r="F2203" s="2">
        <v>3</v>
      </c>
      <c r="G2203" s="4">
        <v>3.3805148145706898E-2</v>
      </c>
      <c r="H2203" s="4">
        <v>-2.6575823669385931E-2</v>
      </c>
      <c r="I2203" s="4">
        <v>1.6740395663872309E-2</v>
      </c>
    </row>
    <row r="2204" spans="1:9" x14ac:dyDescent="0.25">
      <c r="A2204" t="s">
        <v>2437</v>
      </c>
      <c r="B2204" s="3">
        <v>176.16331481933591</v>
      </c>
      <c r="C2204" s="3">
        <v>19.610000610351559</v>
      </c>
      <c r="D2204" s="4">
        <v>-7.7798562716610009E-3</v>
      </c>
      <c r="E2204" s="4">
        <v>0.1142045559838782</v>
      </c>
      <c r="F2204" s="2">
        <v>4</v>
      </c>
      <c r="G2204" s="4">
        <v>1.461337121444806E-2</v>
      </c>
      <c r="H2204" s="4">
        <v>-2.9081701090208471E-2</v>
      </c>
      <c r="I2204" s="4">
        <v>1.4123009675025781E-2</v>
      </c>
    </row>
    <row r="2205" spans="1:9" x14ac:dyDescent="0.25">
      <c r="A2205" t="s">
        <v>2438</v>
      </c>
      <c r="B2205" s="3">
        <v>177.5445861816406</v>
      </c>
      <c r="C2205" s="3">
        <v>17.60000038146973</v>
      </c>
      <c r="D2205" s="4">
        <v>-6.7193237924945137E-3</v>
      </c>
      <c r="E2205" s="4">
        <v>0.1111111244903802</v>
      </c>
      <c r="F2205" s="2">
        <v>3</v>
      </c>
      <c r="G2205" s="4">
        <v>2.1876049216653651E-2</v>
      </c>
      <c r="H2205" s="4">
        <v>-2.14688695378672E-2</v>
      </c>
      <c r="I2205" s="4">
        <v>2.2074603186733599E-2</v>
      </c>
    </row>
    <row r="2206" spans="1:9" x14ac:dyDescent="0.25">
      <c r="A2206" t="s">
        <v>2439</v>
      </c>
      <c r="B2206" s="3">
        <v>178.7456359863281</v>
      </c>
      <c r="C2206" s="3">
        <v>15.840000152587891</v>
      </c>
      <c r="D2206" s="4">
        <v>-6.0585398650803146E-3</v>
      </c>
      <c r="E2206" s="4">
        <v>6.9547582970146182E-2</v>
      </c>
      <c r="F2206" s="2">
        <v>2</v>
      </c>
      <c r="G2206" s="4">
        <v>2.1913753508548069E-2</v>
      </c>
      <c r="H2206" s="4">
        <v>-1.4849323155755489E-2</v>
      </c>
      <c r="I2206" s="4">
        <v>2.8988711518246339E-2</v>
      </c>
    </row>
    <row r="2207" spans="1:9" x14ac:dyDescent="0.25">
      <c r="A2207" t="s">
        <v>2440</v>
      </c>
      <c r="B2207" s="3">
        <v>179.8351745605469</v>
      </c>
      <c r="C2207" s="3">
        <v>14.810000419616699</v>
      </c>
      <c r="D2207" s="4">
        <v>1.950247508158354E-2</v>
      </c>
      <c r="E2207" s="4">
        <v>-0.18221977247469581</v>
      </c>
      <c r="F2207" s="2">
        <v>2</v>
      </c>
      <c r="G2207" s="4">
        <v>2.982565272641691E-2</v>
      </c>
      <c r="H2207" s="4">
        <v>-8.8443672421935071E-3</v>
      </c>
      <c r="I2207" s="4">
        <v>3.5260880835546793E-2</v>
      </c>
    </row>
    <row r="2208" spans="1:9" x14ac:dyDescent="0.25">
      <c r="A2208" t="s">
        <v>2441</v>
      </c>
      <c r="B2208" s="3">
        <v>176.39503479003909</v>
      </c>
      <c r="C2208" s="3">
        <v>18.110000610351559</v>
      </c>
      <c r="D2208" s="4">
        <v>-1.400234417232993E-2</v>
      </c>
      <c r="E2208" s="4">
        <v>0.1382778619760516</v>
      </c>
      <c r="F2208" s="2">
        <v>3</v>
      </c>
      <c r="G2208" s="4">
        <v>9.0085427145327746E-3</v>
      </c>
      <c r="H2208" s="4">
        <v>-2.7804584114922041E-2</v>
      </c>
      <c r="I2208" s="4">
        <v>1.5456956838385331E-2</v>
      </c>
    </row>
    <row r="2209" spans="1:9" x14ac:dyDescent="0.25">
      <c r="A2209" t="s">
        <v>2442</v>
      </c>
      <c r="B2209" s="3">
        <v>178.9000549316406</v>
      </c>
      <c r="C2209" s="3">
        <v>15.909999847412109</v>
      </c>
      <c r="D2209" s="4">
        <v>-1.0205164471881909E-2</v>
      </c>
      <c r="E2209" s="4">
        <v>8.4526227993819036E-2</v>
      </c>
      <c r="F2209" s="2">
        <v>2</v>
      </c>
      <c r="G2209" s="4">
        <v>2.729081043721826E-2</v>
      </c>
      <c r="H2209" s="4">
        <v>-1.399824823214835E-2</v>
      </c>
      <c r="I2209" s="4">
        <v>2.9877658264802379E-2</v>
      </c>
    </row>
    <row r="2210" spans="1:9" x14ac:dyDescent="0.25">
      <c r="A2210" t="s">
        <v>2443</v>
      </c>
      <c r="B2210" s="3">
        <v>180.74458312988281</v>
      </c>
      <c r="C2210" s="3">
        <v>14.670000076293951</v>
      </c>
      <c r="D2210" s="4">
        <v>9.5356917706057587E-3</v>
      </c>
      <c r="E2210" s="4">
        <v>-9.0514517075974132E-2</v>
      </c>
      <c r="F2210" s="2">
        <v>2</v>
      </c>
      <c r="G2210" s="4">
        <v>4.4591505927973341E-2</v>
      </c>
      <c r="H2210" s="4">
        <v>-3.8321919089854268E-3</v>
      </c>
      <c r="I2210" s="4">
        <v>4.0496092016177883E-2</v>
      </c>
    </row>
    <row r="2211" spans="1:9" x14ac:dyDescent="0.25">
      <c r="A2211" t="s">
        <v>2444</v>
      </c>
      <c r="B2211" s="3">
        <v>179.03733825683591</v>
      </c>
      <c r="C2211" s="3">
        <v>16.129999160766602</v>
      </c>
      <c r="D2211" s="4">
        <v>-4.1515642184135606E-3</v>
      </c>
      <c r="E2211" s="4">
        <v>6.67988943685216E-2</v>
      </c>
      <c r="F2211" s="2">
        <v>3</v>
      </c>
      <c r="G2211" s="4">
        <v>2.7533440575770781E-2</v>
      </c>
      <c r="H2211" s="4">
        <v>-1.3241615713601501E-2</v>
      </c>
      <c r="I2211" s="4">
        <v>3.066796003147854E-2</v>
      </c>
    </row>
    <row r="2212" spans="1:9" x14ac:dyDescent="0.25">
      <c r="A2212" t="s">
        <v>2445</v>
      </c>
      <c r="B2212" s="3">
        <v>179.7837219238281</v>
      </c>
      <c r="C2212" s="3">
        <v>15.11999988555908</v>
      </c>
      <c r="D2212" s="4">
        <v>1.146504749459432E-3</v>
      </c>
      <c r="E2212" s="4">
        <v>-4.608274967605519E-3</v>
      </c>
      <c r="F2212" s="2">
        <v>2</v>
      </c>
      <c r="G2212" s="4">
        <v>2.9630694467080328E-2</v>
      </c>
      <c r="H2212" s="4">
        <v>-9.1279467523124325E-3</v>
      </c>
      <c r="I2212" s="4">
        <v>3.4964682374144962E-2</v>
      </c>
    </row>
    <row r="2213" spans="1:9" x14ac:dyDescent="0.25">
      <c r="A2213" t="s">
        <v>2446</v>
      </c>
      <c r="B2213" s="3">
        <v>179.57783508300781</v>
      </c>
      <c r="C2213" s="3">
        <v>15.189999580383301</v>
      </c>
      <c r="D2213" s="4">
        <v>-1.430695747172139E-4</v>
      </c>
      <c r="E2213" s="4">
        <v>-4.6453277502577883E-2</v>
      </c>
      <c r="F2213" s="2">
        <v>2</v>
      </c>
      <c r="G2213" s="4">
        <v>3.1083242480218098E-2</v>
      </c>
      <c r="H2213" s="4">
        <v>-1.0262685284351151E-2</v>
      </c>
      <c r="I2213" s="4">
        <v>3.3779449325599398E-2</v>
      </c>
    </row>
    <row r="2214" spans="1:9" x14ac:dyDescent="0.25">
      <c r="A2214" t="s">
        <v>2447</v>
      </c>
      <c r="B2214" s="3">
        <v>179.60353088378909</v>
      </c>
      <c r="C2214" s="3">
        <v>15.930000305175779</v>
      </c>
      <c r="D2214" s="4">
        <v>1.3392027311500689E-3</v>
      </c>
      <c r="E2214" s="4">
        <v>1.9846377841737262E-2</v>
      </c>
      <c r="F2214" s="2">
        <v>2</v>
      </c>
      <c r="G2214" s="4">
        <v>3.048441666057489E-2</v>
      </c>
      <c r="H2214" s="4">
        <v>-1.012106372591692E-2</v>
      </c>
      <c r="I2214" s="4">
        <v>3.3927372875125261E-2</v>
      </c>
    </row>
    <row r="2215" spans="1:9" x14ac:dyDescent="0.25">
      <c r="A2215" t="s">
        <v>2448</v>
      </c>
      <c r="B2215" s="3">
        <v>179.36332702636719</v>
      </c>
      <c r="C2215" s="3">
        <v>15.61999988555908</v>
      </c>
      <c r="D2215" s="4">
        <v>-1.146814424675346E-3</v>
      </c>
      <c r="E2215" s="4">
        <v>9.6961613407315905E-3</v>
      </c>
      <c r="F2215" s="2">
        <v>2</v>
      </c>
      <c r="G2215" s="4">
        <v>3.1994244240509229E-2</v>
      </c>
      <c r="H2215" s="4">
        <v>-1.144493936301416E-2</v>
      </c>
      <c r="I2215" s="4">
        <v>3.2544586345057747E-2</v>
      </c>
    </row>
    <row r="2216" spans="1:9" x14ac:dyDescent="0.25">
      <c r="A2216" t="s">
        <v>2449</v>
      </c>
      <c r="B2216" s="3">
        <v>179.56925964355469</v>
      </c>
      <c r="C2216" s="3">
        <v>15.47000026702881</v>
      </c>
      <c r="D2216" s="4">
        <v>3.644444535414237E-3</v>
      </c>
      <c r="E2216" s="4">
        <v>-8.9464362834968947E-2</v>
      </c>
      <c r="F2216" s="2">
        <v>2</v>
      </c>
      <c r="G2216" s="4">
        <v>3.8707352387193028E-2</v>
      </c>
      <c r="H2216" s="4">
        <v>-1.030994853603762E-2</v>
      </c>
      <c r="I2216" s="4">
        <v>3.3730082915365937E-2</v>
      </c>
    </row>
    <row r="2217" spans="1:9" x14ac:dyDescent="0.25">
      <c r="A2217" t="s">
        <v>2450</v>
      </c>
      <c r="B2217" s="3">
        <v>178.9172058105469</v>
      </c>
      <c r="C2217" s="3">
        <v>16.989999771118161</v>
      </c>
      <c r="D2217" s="4">
        <v>-8.623306206275716E-4</v>
      </c>
      <c r="E2217" s="4">
        <v>8.3085689305026911E-3</v>
      </c>
      <c r="F2217" s="2">
        <v>3</v>
      </c>
      <c r="G2217" s="4">
        <v>3.6751183723026992E-2</v>
      </c>
      <c r="H2217" s="4">
        <v>-1.3903721728775411E-2</v>
      </c>
      <c r="I2217" s="4">
        <v>2.9976391085269501E-2</v>
      </c>
    </row>
    <row r="2218" spans="1:9" x14ac:dyDescent="0.25">
      <c r="A2218" t="s">
        <v>2451</v>
      </c>
      <c r="B2218" s="3">
        <v>179.0716247558594</v>
      </c>
      <c r="C2218" s="3">
        <v>16.85000038146973</v>
      </c>
      <c r="D2218" s="4">
        <v>1.5865862789822049E-2</v>
      </c>
      <c r="E2218" s="4">
        <v>-0.1056263139597063</v>
      </c>
      <c r="F2218" s="2">
        <v>3</v>
      </c>
      <c r="G2218" s="4">
        <v>3.5980054473610412E-2</v>
      </c>
      <c r="H2218" s="4">
        <v>-1.3052646805168161E-2</v>
      </c>
      <c r="I2218" s="4">
        <v>3.0865337831825549E-2</v>
      </c>
    </row>
    <row r="2219" spans="1:9" x14ac:dyDescent="0.25">
      <c r="A2219" t="s">
        <v>2452</v>
      </c>
      <c r="B2219" s="3">
        <v>176.2748718261719</v>
      </c>
      <c r="C2219" s="3">
        <v>18.840000152587891</v>
      </c>
      <c r="D2219" s="4">
        <v>-7.2962173416424303E-4</v>
      </c>
      <c r="E2219" s="4">
        <v>3.7444951040166652E-2</v>
      </c>
      <c r="F2219" s="2">
        <v>3</v>
      </c>
      <c r="G2219" s="4">
        <v>2.568803673968589E-2</v>
      </c>
      <c r="H2219" s="4">
        <v>-2.846685832672113E-2</v>
      </c>
      <c r="I2219" s="4">
        <v>1.476521221100113E-2</v>
      </c>
    </row>
    <row r="2220" spans="1:9" x14ac:dyDescent="0.25">
      <c r="A2220" t="s">
        <v>2453</v>
      </c>
      <c r="B2220" s="3">
        <v>176.40357971191409</v>
      </c>
      <c r="C2220" s="3">
        <v>18.159999847412109</v>
      </c>
      <c r="D2220" s="4">
        <v>1.520713912627158E-2</v>
      </c>
      <c r="E2220" s="4">
        <v>-9.5617534043276109E-2</v>
      </c>
      <c r="F2220" s="2">
        <v>3</v>
      </c>
      <c r="G2220" s="4">
        <v>2.7090150892041809E-2</v>
      </c>
      <c r="H2220" s="4">
        <v>-2.7757489059860752E-2</v>
      </c>
      <c r="I2220" s="4">
        <v>1.550614756744384E-2</v>
      </c>
    </row>
    <row r="2221" spans="1:9" x14ac:dyDescent="0.25">
      <c r="A2221" t="s">
        <v>2454</v>
      </c>
      <c r="B2221" s="3">
        <v>173.76116943359381</v>
      </c>
      <c r="C2221" s="3">
        <v>20.079999923706051</v>
      </c>
      <c r="D2221" s="4">
        <v>-1.122825559283303E-2</v>
      </c>
      <c r="E2221" s="4">
        <v>9.3086500073563228E-2</v>
      </c>
      <c r="F2221" s="2">
        <v>4</v>
      </c>
      <c r="G2221" s="4">
        <v>1.1952788856694371E-2</v>
      </c>
      <c r="H2221" s="4">
        <v>-4.232104614936949E-2</v>
      </c>
      <c r="I2221" s="4">
        <v>2.9452949023744962E-4</v>
      </c>
    </row>
    <row r="2222" spans="1:9" x14ac:dyDescent="0.25">
      <c r="A2222" t="s">
        <v>2455</v>
      </c>
      <c r="B2222" s="3">
        <v>175.73435974121091</v>
      </c>
      <c r="C2222" s="3">
        <v>18.370000839233398</v>
      </c>
      <c r="D2222" s="4">
        <v>-1.395987218469075E-2</v>
      </c>
      <c r="E2222" s="4">
        <v>0.14383570673148019</v>
      </c>
      <c r="F2222" s="2">
        <v>3</v>
      </c>
      <c r="G2222" s="4">
        <v>2.4598618486769471E-2</v>
      </c>
      <c r="H2222" s="4">
        <v>-3.1445872854284129E-2</v>
      </c>
      <c r="I2222" s="4">
        <v>1.1653635076292581E-2</v>
      </c>
    </row>
    <row r="2223" spans="1:9" x14ac:dyDescent="0.25">
      <c r="A2223" t="s">
        <v>2456</v>
      </c>
      <c r="B2223" s="3">
        <v>178.2223205566406</v>
      </c>
      <c r="C2223" s="3">
        <v>16.059999465942379</v>
      </c>
      <c r="D2223" s="4">
        <v>-3.9318329914601602E-3</v>
      </c>
      <c r="E2223" s="4">
        <v>5.035967992219903E-2</v>
      </c>
      <c r="F2223" s="2">
        <v>2</v>
      </c>
      <c r="G2223" s="4">
        <v>3.7984990068917757E-2</v>
      </c>
      <c r="H2223" s="4">
        <v>-1.773355888500772E-2</v>
      </c>
      <c r="I2223" s="4">
        <v>2.5976130725767991E-2</v>
      </c>
    </row>
    <row r="2224" spans="1:9" x14ac:dyDescent="0.25">
      <c r="A2224" t="s">
        <v>2457</v>
      </c>
      <c r="B2224" s="3">
        <v>178.92582702636719</v>
      </c>
      <c r="C2224" s="3">
        <v>15.289999961853029</v>
      </c>
      <c r="D2224" s="4">
        <v>2.306759428249761E-3</v>
      </c>
      <c r="E2224" s="4">
        <v>-7.4455233766812512E-2</v>
      </c>
      <c r="F2224" s="2">
        <v>2</v>
      </c>
      <c r="G2224" s="4">
        <v>4.3103830172583242E-2</v>
      </c>
      <c r="H2224" s="4">
        <v>-1.385620618215111E-2</v>
      </c>
      <c r="I2224" s="4">
        <v>3.0026021017266039E-2</v>
      </c>
    </row>
    <row r="2225" spans="1:9" x14ac:dyDescent="0.25">
      <c r="A2225" t="s">
        <v>2458</v>
      </c>
      <c r="B2225" s="3">
        <v>178.5140380859375</v>
      </c>
      <c r="C2225" s="3">
        <v>16.520000457763668</v>
      </c>
      <c r="D2225" s="4">
        <v>-9.331379956446173E-3</v>
      </c>
      <c r="E2225" s="4">
        <v>0.15282627674231231</v>
      </c>
      <c r="F2225" s="2">
        <v>3</v>
      </c>
      <c r="G2225" s="4">
        <v>4.3978633370990838E-2</v>
      </c>
      <c r="H2225" s="4">
        <v>-1.6125767344541079E-2</v>
      </c>
      <c r="I2225" s="4">
        <v>2.7655467079587659E-2</v>
      </c>
    </row>
    <row r="2226" spans="1:9" x14ac:dyDescent="0.25">
      <c r="A2226" t="s">
        <v>2459</v>
      </c>
      <c r="B2226" s="3">
        <v>180.19551086425781</v>
      </c>
      <c r="C2226" s="3">
        <v>14.329999923706049</v>
      </c>
      <c r="D2226" s="4">
        <v>-5.2346591479413007E-4</v>
      </c>
      <c r="E2226" s="4">
        <v>-4.7840548697936747E-2</v>
      </c>
      <c r="F2226" s="2">
        <v>2</v>
      </c>
      <c r="G2226" s="4">
        <v>5.4798028472498483E-2</v>
      </c>
      <c r="H2226" s="4">
        <v>-6.8583855899223556E-3</v>
      </c>
      <c r="I2226" s="4">
        <v>3.7335236311823117E-2</v>
      </c>
    </row>
    <row r="2227" spans="1:9" x14ac:dyDescent="0.25">
      <c r="A2227" t="s">
        <v>2460</v>
      </c>
      <c r="B2227" s="3">
        <v>180.2898864746094</v>
      </c>
      <c r="C2227" s="3">
        <v>15.05000019073486</v>
      </c>
      <c r="D2227" s="4">
        <v>-9.9836936385910846E-4</v>
      </c>
      <c r="E2227" s="4">
        <v>-2.9658286999273309E-2</v>
      </c>
      <c r="F2227" s="2">
        <v>2</v>
      </c>
      <c r="G2227" s="4">
        <v>5.9575032095350089E-2</v>
      </c>
      <c r="H2227" s="4">
        <v>-6.3382375264331436E-3</v>
      </c>
      <c r="I2227" s="4">
        <v>3.7878530346155959E-2</v>
      </c>
    </row>
    <row r="2228" spans="1:9" x14ac:dyDescent="0.25">
      <c r="A2228" t="s">
        <v>2461</v>
      </c>
      <c r="B2228" s="3">
        <v>180.4700622558594</v>
      </c>
      <c r="C2228" s="3">
        <v>15.510000228881839</v>
      </c>
      <c r="D2228" s="4">
        <v>-3.0330596931638092E-3</v>
      </c>
      <c r="E2228" s="4">
        <v>6.6712535734091416E-2</v>
      </c>
      <c r="F2228" s="2">
        <v>2</v>
      </c>
      <c r="G2228" s="4">
        <v>6.7332938729603997E-2</v>
      </c>
      <c r="H2228" s="4">
        <v>-5.3452046511412998E-3</v>
      </c>
      <c r="I2228" s="4">
        <v>3.8915752004588189E-2</v>
      </c>
    </row>
    <row r="2229" spans="1:9" x14ac:dyDescent="0.25">
      <c r="A2229" t="s">
        <v>2462</v>
      </c>
      <c r="B2229" s="3">
        <v>181.01910400390619</v>
      </c>
      <c r="C2229" s="3">
        <v>14.539999961853029</v>
      </c>
      <c r="D2229" s="4">
        <v>2.8992373217859861E-3</v>
      </c>
      <c r="E2229" s="4">
        <v>2.7561862461962461E-2</v>
      </c>
      <c r="F2229" s="2">
        <v>2</v>
      </c>
      <c r="G2229" s="4">
        <v>6.6866071898296076E-2</v>
      </c>
      <c r="H2229" s="4">
        <v>-2.3191791668295552E-3</v>
      </c>
      <c r="I2229" s="4">
        <v>4.2076432027767563E-2</v>
      </c>
    </row>
    <row r="2230" spans="1:9" x14ac:dyDescent="0.25">
      <c r="A2230" t="s">
        <v>2463</v>
      </c>
      <c r="B2230" s="3">
        <v>180.49580383300781</v>
      </c>
      <c r="C2230" s="3">
        <v>14.14999961853027</v>
      </c>
      <c r="D2230" s="4">
        <v>1.1831068562425001E-2</v>
      </c>
      <c r="E2230" s="4">
        <v>-6.1048446909386378E-2</v>
      </c>
      <c r="F2230" s="2">
        <v>2</v>
      </c>
      <c r="G2230" s="4">
        <v>6.4361968475774134E-2</v>
      </c>
      <c r="H2230" s="4">
        <v>-5.2033307977692464E-3</v>
      </c>
      <c r="I2230" s="4">
        <v>3.9063939075876693E-2</v>
      </c>
    </row>
    <row r="2231" spans="1:9" x14ac:dyDescent="0.25">
      <c r="A2231" t="s">
        <v>2464</v>
      </c>
      <c r="B2231" s="3">
        <v>178.38531494140619</v>
      </c>
      <c r="C2231" s="3">
        <v>15.069999694824221</v>
      </c>
      <c r="D2231" s="4">
        <v>-4.309758184426804E-3</v>
      </c>
      <c r="E2231" s="4">
        <v>3.1485287402915008E-2</v>
      </c>
      <c r="F2231" s="2">
        <v>2</v>
      </c>
      <c r="G2231" s="4">
        <v>6.3945909823070135E-2</v>
      </c>
      <c r="H2231" s="4">
        <v>-1.6835220709714101E-2</v>
      </c>
      <c r="I2231" s="4">
        <v>2.6914443882557482E-2</v>
      </c>
    </row>
    <row r="2232" spans="1:9" x14ac:dyDescent="0.25">
      <c r="A2232" t="s">
        <v>2465</v>
      </c>
      <c r="B2232" s="3">
        <v>179.1574401855469</v>
      </c>
      <c r="C2232" s="3">
        <v>14.60999965667725</v>
      </c>
      <c r="D2232" s="4">
        <v>-5.7422500903980822E-4</v>
      </c>
      <c r="E2232" s="4">
        <v>1.9539409243679581E-2</v>
      </c>
      <c r="F2232" s="2">
        <v>2</v>
      </c>
      <c r="G2232" s="4">
        <v>7.540114837566847E-2</v>
      </c>
      <c r="H2232" s="4">
        <v>-1.257967789505288E-2</v>
      </c>
      <c r="I2232" s="4">
        <v>3.1359353296512398E-2</v>
      </c>
    </row>
    <row r="2233" spans="1:9" x14ac:dyDescent="0.25">
      <c r="A2233" t="s">
        <v>2466</v>
      </c>
      <c r="B2233" s="3">
        <v>179.2603759765625</v>
      </c>
      <c r="C2233" s="3">
        <v>14.329999923706049</v>
      </c>
      <c r="D2233" s="4">
        <v>1.1374686087090691E-2</v>
      </c>
      <c r="E2233" s="4">
        <v>-7.1289718711200933E-2</v>
      </c>
      <c r="F2233" s="2">
        <v>2</v>
      </c>
      <c r="G2233" s="4">
        <v>7.4391795705472052E-2</v>
      </c>
      <c r="H2233" s="4">
        <v>-1.2012350678189841E-2</v>
      </c>
      <c r="I2233" s="4">
        <v>3.1951925900491229E-2</v>
      </c>
    </row>
    <row r="2234" spans="1:9" x14ac:dyDescent="0.25">
      <c r="A2234" t="s">
        <v>2467</v>
      </c>
      <c r="B2234" s="3">
        <v>177.24427795410159</v>
      </c>
      <c r="C2234" s="3">
        <v>15.430000305175779</v>
      </c>
      <c r="D2234" s="4">
        <v>-1.9324010207270039E-3</v>
      </c>
      <c r="E2234" s="4">
        <v>9.1563337915003817E-3</v>
      </c>
      <c r="F2234" s="2">
        <v>2</v>
      </c>
      <c r="G2234" s="4">
        <v>7.4493721973011295E-2</v>
      </c>
      <c r="H2234" s="4">
        <v>-2.3124008428332839E-2</v>
      </c>
      <c r="I2234" s="4">
        <v>2.0345812582092559E-2</v>
      </c>
    </row>
    <row r="2235" spans="1:9" x14ac:dyDescent="0.25">
      <c r="A2235" t="s">
        <v>2468</v>
      </c>
      <c r="B2235" s="3">
        <v>177.58744812011719</v>
      </c>
      <c r="C2235" s="3">
        <v>15.289999961853029</v>
      </c>
      <c r="D2235" s="4">
        <v>-2.4577772299860801E-3</v>
      </c>
      <c r="E2235" s="4">
        <v>5.739971794719434E-2</v>
      </c>
      <c r="F2235" s="2">
        <v>2</v>
      </c>
      <c r="G2235" s="4">
        <v>7.5094499623109989E-2</v>
      </c>
      <c r="H2235" s="4">
        <v>-2.1232637377747391E-2</v>
      </c>
      <c r="I2235" s="4">
        <v>2.2321347397314058E-2</v>
      </c>
    </row>
    <row r="2236" spans="1:9" x14ac:dyDescent="0.25">
      <c r="A2236" t="s">
        <v>2469</v>
      </c>
      <c r="B2236" s="3">
        <v>178.0249938964844</v>
      </c>
      <c r="C2236" s="3">
        <v>14.460000038146971</v>
      </c>
      <c r="D2236" s="4">
        <v>1.0961528330033721E-2</v>
      </c>
      <c r="E2236" s="4">
        <v>6.9205737119970578E-4</v>
      </c>
      <c r="F2236" s="2">
        <v>2</v>
      </c>
      <c r="G2236" s="4">
        <v>8.6036320031589675E-2</v>
      </c>
      <c r="H2236" s="4">
        <v>-1.8821118263672609E-2</v>
      </c>
      <c r="I2236" s="4">
        <v>2.4840176246868632E-2</v>
      </c>
    </row>
    <row r="2237" spans="1:9" x14ac:dyDescent="0.25">
      <c r="A2237" t="s">
        <v>2470</v>
      </c>
      <c r="B2237" s="3">
        <v>176.0947265625</v>
      </c>
      <c r="C2237" s="3">
        <v>14.44999980926514</v>
      </c>
      <c r="D2237" s="4">
        <v>1.6894007542812561E-2</v>
      </c>
      <c r="E2237" s="4">
        <v>-0.13473058987323561</v>
      </c>
      <c r="F2237" s="2">
        <v>2</v>
      </c>
      <c r="G2237" s="4">
        <v>8.6749094363512969E-2</v>
      </c>
      <c r="H2237" s="4">
        <v>-2.9459723005387791E-2</v>
      </c>
      <c r="I2237" s="4">
        <v>1.372816623374429E-2</v>
      </c>
    </row>
    <row r="2238" spans="1:9" x14ac:dyDescent="0.25">
      <c r="A2238" t="s">
        <v>2471</v>
      </c>
      <c r="B2238" s="3">
        <v>173.16920471191409</v>
      </c>
      <c r="C2238" s="3">
        <v>16.70000076293945</v>
      </c>
      <c r="D2238" s="4">
        <v>-6.2037738069655726E-3</v>
      </c>
      <c r="E2238" s="4">
        <v>6.0317508758060523E-2</v>
      </c>
      <c r="F2238" s="2">
        <v>3</v>
      </c>
      <c r="G2238" s="4">
        <v>6.1095059531300462E-2</v>
      </c>
      <c r="H2238" s="4">
        <v>-4.5583640187051522E-2</v>
      </c>
      <c r="I2238" s="4">
        <v>-3.1132461058730469E-3</v>
      </c>
    </row>
    <row r="2239" spans="1:9" x14ac:dyDescent="0.25">
      <c r="A2239" t="s">
        <v>2472</v>
      </c>
      <c r="B2239" s="3">
        <v>174.2502136230469</v>
      </c>
      <c r="C2239" s="3">
        <v>15.75</v>
      </c>
      <c r="D2239" s="4">
        <v>-1.2784364210076671E-3</v>
      </c>
      <c r="E2239" s="4">
        <v>5.1401901287956957E-2</v>
      </c>
      <c r="F2239" s="2">
        <v>2</v>
      </c>
      <c r="G2239" s="4">
        <v>8.8871310481106525E-2</v>
      </c>
      <c r="H2239" s="4">
        <v>-3.9625695230238067E-2</v>
      </c>
      <c r="I2239" s="4">
        <v>3.1098203229564798E-3</v>
      </c>
    </row>
    <row r="2240" spans="1:9" x14ac:dyDescent="0.25">
      <c r="A2240" t="s">
        <v>2473</v>
      </c>
      <c r="B2240" s="3">
        <v>174.4732666015625</v>
      </c>
      <c r="C2240" s="3">
        <v>14.97999954223633</v>
      </c>
      <c r="D2240" s="4">
        <v>4.9209635848690425E-4</v>
      </c>
      <c r="E2240" s="4">
        <v>-4.6512058213546981E-3</v>
      </c>
      <c r="F2240" s="2">
        <v>2</v>
      </c>
      <c r="G2240" s="4">
        <v>0.10085125662838899</v>
      </c>
      <c r="H2240" s="4">
        <v>-3.8396346096513767E-2</v>
      </c>
      <c r="I2240" s="4">
        <v>5.5516807401467796E-3</v>
      </c>
    </row>
    <row r="2241" spans="1:9" x14ac:dyDescent="0.25">
      <c r="A2241" t="s">
        <v>2474</v>
      </c>
      <c r="B2241" s="3">
        <v>174.387451171875</v>
      </c>
      <c r="C2241" s="3">
        <v>15.05000019073486</v>
      </c>
      <c r="D2241" s="4">
        <v>4.5468341319232497E-3</v>
      </c>
      <c r="E2241" s="4">
        <v>-6.2305239492885238E-2</v>
      </c>
      <c r="F2241" s="2">
        <v>2</v>
      </c>
      <c r="G2241" s="4">
        <v>0.11330588154727381</v>
      </c>
      <c r="H2241" s="4">
        <v>-3.8869315006629053E-2</v>
      </c>
      <c r="I2241" s="4">
        <v>1.778600968319544E-2</v>
      </c>
    </row>
    <row r="2242" spans="1:9" x14ac:dyDescent="0.25">
      <c r="A2242" t="s">
        <v>2475</v>
      </c>
      <c r="B2242" s="3">
        <v>173.59812927246091</v>
      </c>
      <c r="C2242" s="3">
        <v>16.04999923706055</v>
      </c>
      <c r="D2242" s="4">
        <v>1.5354195960065599E-2</v>
      </c>
      <c r="E2242" s="4">
        <v>-0.1098170479300931</v>
      </c>
      <c r="F2242" s="2">
        <v>2</v>
      </c>
      <c r="G2242" s="4">
        <v>0.10731538485272001</v>
      </c>
      <c r="H2242" s="4">
        <v>-4.3219636619601043E-2</v>
      </c>
      <c r="I2242" s="4">
        <v>1.7335501016134899E-2</v>
      </c>
    </row>
    <row r="2243" spans="1:9" x14ac:dyDescent="0.25">
      <c r="A2243" t="s">
        <v>2476</v>
      </c>
      <c r="B2243" s="3">
        <v>170.97297668457031</v>
      </c>
      <c r="C2243" s="3">
        <v>18.030000686645511</v>
      </c>
      <c r="D2243" s="4">
        <v>-4.7940022346845126E-3</v>
      </c>
      <c r="E2243" s="4">
        <v>2.0373548884956572E-2</v>
      </c>
      <c r="F2243" s="2">
        <v>3</v>
      </c>
      <c r="G2243" s="4">
        <v>8.31919272420103E-2</v>
      </c>
      <c r="H2243" s="4">
        <v>-5.7688078517548542E-2</v>
      </c>
      <c r="I2243" s="4">
        <v>8.8686814954928028E-3</v>
      </c>
    </row>
    <row r="2244" spans="1:9" x14ac:dyDescent="0.25">
      <c r="A2244" t="s">
        <v>2477</v>
      </c>
      <c r="B2244" s="3">
        <v>171.79656982421881</v>
      </c>
      <c r="C2244" s="3">
        <v>17.670000076293949</v>
      </c>
      <c r="D2244" s="4">
        <v>-6.3022350931566376E-3</v>
      </c>
      <c r="E2244" s="4">
        <v>9.2764378040979478E-2</v>
      </c>
      <c r="F2244" s="2">
        <v>3</v>
      </c>
      <c r="G2244" s="4">
        <v>9.0093541626183438E-2</v>
      </c>
      <c r="H2244" s="4">
        <v>-5.3148872094455853E-2</v>
      </c>
      <c r="I2244" s="4">
        <v>1.606676108200222E-2</v>
      </c>
    </row>
    <row r="2245" spans="1:9" x14ac:dyDescent="0.25">
      <c r="A2245" t="s">
        <v>2478</v>
      </c>
      <c r="B2245" s="3">
        <v>172.8861389160156</v>
      </c>
      <c r="C2245" s="3">
        <v>16.170000076293949</v>
      </c>
      <c r="D2245" s="4">
        <v>9.4420481046197935E-4</v>
      </c>
      <c r="E2245" s="4">
        <v>-5.3278679828861253E-2</v>
      </c>
      <c r="F2245" s="2">
        <v>3</v>
      </c>
      <c r="G2245" s="4">
        <v>7.8986427945492377E-2</v>
      </c>
      <c r="H2245" s="4">
        <v>-4.7143747984268569E-2</v>
      </c>
      <c r="I2245" s="4">
        <v>2.4389017831093041E-2</v>
      </c>
    </row>
    <row r="2246" spans="1:9" x14ac:dyDescent="0.25">
      <c r="A2246" t="s">
        <v>2479</v>
      </c>
      <c r="B2246" s="3">
        <v>172.7230529785156</v>
      </c>
      <c r="C2246" s="3">
        <v>17.079999923706051</v>
      </c>
      <c r="D2246" s="4">
        <v>5.9613709526717962E-4</v>
      </c>
      <c r="E2246" s="4">
        <v>-1.9517804311067751E-2</v>
      </c>
      <c r="F2246" s="2">
        <v>3</v>
      </c>
      <c r="G2246" s="4">
        <v>6.5664214574781665E-2</v>
      </c>
      <c r="H2246" s="4">
        <v>-4.8042590749437952E-2</v>
      </c>
      <c r="I2246" s="4">
        <v>3.2847320404924003E-2</v>
      </c>
    </row>
    <row r="2247" spans="1:9" x14ac:dyDescent="0.25">
      <c r="A2247" t="s">
        <v>2480</v>
      </c>
      <c r="B2247" s="3">
        <v>172.6201477050781</v>
      </c>
      <c r="C2247" s="3">
        <v>17.420000076293949</v>
      </c>
      <c r="D2247" s="4">
        <v>9.026608171460504E-3</v>
      </c>
      <c r="E2247" s="4">
        <v>-5.3260845790963462E-2</v>
      </c>
      <c r="F2247" s="2">
        <v>3</v>
      </c>
      <c r="G2247" s="4">
        <v>4.3906735950191463E-2</v>
      </c>
      <c r="H2247" s="4">
        <v>-4.8609749769675692E-2</v>
      </c>
      <c r="I2247" s="4">
        <v>4.9171269590985167E-2</v>
      </c>
    </row>
    <row r="2248" spans="1:9" x14ac:dyDescent="0.25">
      <c r="A2248" t="s">
        <v>2481</v>
      </c>
      <c r="B2248" s="3">
        <v>171.07591247558591</v>
      </c>
      <c r="C2248" s="3">
        <v>18.39999961853027</v>
      </c>
      <c r="D2248" s="4">
        <v>8.1905136329611938E-3</v>
      </c>
      <c r="E2248" s="4">
        <v>-5.1546392766154032E-2</v>
      </c>
      <c r="F2248" s="2">
        <v>3</v>
      </c>
      <c r="G2248" s="4">
        <v>5.2662162441295068E-2</v>
      </c>
      <c r="H2248" s="4">
        <v>-5.7120751300685502E-2</v>
      </c>
      <c r="I2248" s="4">
        <v>3.9785533002220763E-2</v>
      </c>
    </row>
    <row r="2249" spans="1:9" x14ac:dyDescent="0.25">
      <c r="A2249" t="s">
        <v>2482</v>
      </c>
      <c r="B2249" s="3">
        <v>169.68609619140619</v>
      </c>
      <c r="C2249" s="3">
        <v>19.39999961853027</v>
      </c>
      <c r="D2249" s="4">
        <v>-3.4261809982811808E-3</v>
      </c>
      <c r="E2249" s="4">
        <v>-7.164856214813109E-3</v>
      </c>
      <c r="F2249" s="2">
        <v>3</v>
      </c>
      <c r="G2249" s="4">
        <v>2.799322408362204E-2</v>
      </c>
      <c r="H2249" s="4">
        <v>-6.4780677908088058E-2</v>
      </c>
      <c r="I2249" s="4">
        <v>3.13383422498279E-2</v>
      </c>
    </row>
    <row r="2250" spans="1:9" x14ac:dyDescent="0.25">
      <c r="A2250" t="s">
        <v>2483</v>
      </c>
      <c r="B2250" s="3">
        <v>170.26947021484381</v>
      </c>
      <c r="C2250" s="3">
        <v>19.54000091552734</v>
      </c>
      <c r="D2250" s="4">
        <v>1.7794748553497271E-2</v>
      </c>
      <c r="E2250" s="4">
        <v>-6.6857668711768237E-2</v>
      </c>
      <c r="F2250" s="2">
        <v>3</v>
      </c>
      <c r="G2250" s="4">
        <v>3.0320019515434501E-2</v>
      </c>
      <c r="H2250" s="4">
        <v>-6.1565431220405253E-2</v>
      </c>
      <c r="I2250" s="4">
        <v>3.4884042290949553E-2</v>
      </c>
    </row>
    <row r="2251" spans="1:9" x14ac:dyDescent="0.25">
      <c r="A2251" t="s">
        <v>2484</v>
      </c>
      <c r="B2251" s="3">
        <v>167.29254150390619</v>
      </c>
      <c r="C2251" s="3">
        <v>20.940000534057621</v>
      </c>
      <c r="D2251" s="4">
        <v>1.4937714317347689E-2</v>
      </c>
      <c r="E2251" s="4">
        <v>-7.1396840686225982E-2</v>
      </c>
      <c r="F2251" s="2">
        <v>4</v>
      </c>
      <c r="G2251" s="4">
        <v>2.3450996250536479E-2</v>
      </c>
      <c r="H2251" s="4">
        <v>-7.7972675617250076E-2</v>
      </c>
      <c r="I2251" s="4">
        <v>1.6790510819337578E-2</v>
      </c>
    </row>
    <row r="2252" spans="1:9" x14ac:dyDescent="0.25">
      <c r="A2252" t="s">
        <v>2485</v>
      </c>
      <c r="B2252" s="3">
        <v>164.8303527832031</v>
      </c>
      <c r="C2252" s="3">
        <v>22.54999923706055</v>
      </c>
      <c r="D2252" s="4">
        <v>2.609379733526485E-3</v>
      </c>
      <c r="E2252" s="4">
        <v>-7.9591867875079769E-2</v>
      </c>
      <c r="F2252" s="2">
        <v>4</v>
      </c>
      <c r="G2252" s="4">
        <v>8.5436091545991744E-3</v>
      </c>
      <c r="H2252" s="4">
        <v>-9.154294753652914E-2</v>
      </c>
      <c r="I2252" s="4">
        <v>1.825527296752449E-3</v>
      </c>
    </row>
    <row r="2253" spans="1:9" x14ac:dyDescent="0.25">
      <c r="A2253" t="s">
        <v>2486</v>
      </c>
      <c r="B2253" s="3">
        <v>164.4013671875</v>
      </c>
      <c r="C2253" s="3">
        <v>24.5</v>
      </c>
      <c r="D2253" s="4">
        <v>1.8658275015784431E-2</v>
      </c>
      <c r="E2253" s="4">
        <v>-8.6843083500993568E-2</v>
      </c>
      <c r="F2253" s="2">
        <v>5</v>
      </c>
      <c r="G2253" s="4">
        <v>-7.7132366877823433E-3</v>
      </c>
      <c r="H2253" s="4">
        <v>-9.3907287497229985E-2</v>
      </c>
      <c r="I2253" s="4">
        <v>-7.8181239136465575E-4</v>
      </c>
    </row>
    <row r="2254" spans="1:9" x14ac:dyDescent="0.25">
      <c r="A2254" t="s">
        <v>2487</v>
      </c>
      <c r="B2254" s="3">
        <v>161.3901062011719</v>
      </c>
      <c r="C2254" s="3">
        <v>26.829999923706051</v>
      </c>
      <c r="D2254" s="4">
        <v>5.8501450900316776E-4</v>
      </c>
      <c r="E2254" s="4">
        <v>-2.895400873542231E-2</v>
      </c>
      <c r="F2254" s="2">
        <v>5</v>
      </c>
      <c r="G2254" s="4">
        <v>-2.8452734991295751E-2</v>
      </c>
      <c r="H2254" s="4">
        <v>-0.11050375309744601</v>
      </c>
      <c r="I2254" s="4">
        <v>-1.9084012650707579E-2</v>
      </c>
    </row>
    <row r="2255" spans="1:9" x14ac:dyDescent="0.25">
      <c r="A2255" t="s">
        <v>2488</v>
      </c>
      <c r="B2255" s="3">
        <v>161.2957458496094</v>
      </c>
      <c r="C2255" s="3">
        <v>27.629999160766602</v>
      </c>
      <c r="D2255" s="4">
        <v>-2.509693299672899E-2</v>
      </c>
      <c r="E2255" s="4">
        <v>0.16977130309294911</v>
      </c>
      <c r="F2255" s="2">
        <v>5</v>
      </c>
      <c r="G2255" s="4">
        <v>-3.0786997241541769E-2</v>
      </c>
      <c r="H2255" s="4">
        <v>-0.1110238170626225</v>
      </c>
      <c r="I2255" s="4">
        <v>-1.965752722107517E-2</v>
      </c>
    </row>
    <row r="2256" spans="1:9" x14ac:dyDescent="0.25">
      <c r="A2256" t="s">
        <v>2489</v>
      </c>
      <c r="B2256" s="3">
        <v>165.44798278808591</v>
      </c>
      <c r="C2256" s="3">
        <v>23.620000839233398</v>
      </c>
      <c r="D2256" s="4">
        <v>-2.5964410501388979E-4</v>
      </c>
      <c r="E2256" s="4">
        <v>6.3912028234935914E-3</v>
      </c>
      <c r="F2256" s="2">
        <v>4</v>
      </c>
      <c r="G2256" s="4">
        <v>2.0622922227877538E-3</v>
      </c>
      <c r="H2256" s="4">
        <v>-8.8138900137038179E-2</v>
      </c>
      <c r="I2256" s="4">
        <v>5.5794324171876131E-3</v>
      </c>
    </row>
    <row r="2257" spans="1:9" x14ac:dyDescent="0.25">
      <c r="A2257" t="s">
        <v>2490</v>
      </c>
      <c r="B2257" s="3">
        <v>165.49095153808591</v>
      </c>
      <c r="C2257" s="3">
        <v>23.469999313354489</v>
      </c>
      <c r="D2257" s="4">
        <v>-3.6156274555072532E-3</v>
      </c>
      <c r="E2257" s="4">
        <v>6.0551297035904339E-2</v>
      </c>
      <c r="F2257" s="2">
        <v>4</v>
      </c>
      <c r="G2257" s="4">
        <v>-1.3850052059763531E-2</v>
      </c>
      <c r="H2257" s="4">
        <v>-8.7902079288730062E-2</v>
      </c>
      <c r="I2257" s="4">
        <v>5.8405929977431992E-3</v>
      </c>
    </row>
    <row r="2258" spans="1:9" x14ac:dyDescent="0.25">
      <c r="A2258" t="s">
        <v>2491</v>
      </c>
      <c r="B2258" s="3">
        <v>166.09147644042969</v>
      </c>
      <c r="C2258" s="3">
        <v>22.129999160766602</v>
      </c>
      <c r="D2258" s="4">
        <v>-1.5986388318168789E-3</v>
      </c>
      <c r="E2258" s="4">
        <v>-1.3814677625364589E-2</v>
      </c>
      <c r="F2258" s="2">
        <v>4</v>
      </c>
      <c r="G2258" s="4">
        <v>-2.5240744228072209E-3</v>
      </c>
      <c r="H2258" s="4">
        <v>-8.4592306097674319E-2</v>
      </c>
      <c r="I2258" s="4">
        <v>9.4905346910467703E-3</v>
      </c>
    </row>
    <row r="2259" spans="1:9" x14ac:dyDescent="0.25">
      <c r="A2259" t="s">
        <v>2492</v>
      </c>
      <c r="B2259" s="3">
        <v>166.357421875</v>
      </c>
      <c r="C2259" s="3">
        <v>22.440000534057621</v>
      </c>
      <c r="D2259" s="4">
        <v>-1.2979629306060111E-2</v>
      </c>
      <c r="E2259" s="4">
        <v>0.1142006561127968</v>
      </c>
      <c r="F2259" s="2">
        <v>4</v>
      </c>
      <c r="G2259" s="4">
        <v>-6.6463508303064023E-3</v>
      </c>
      <c r="H2259" s="4">
        <v>-8.3126556607204916E-2</v>
      </c>
      <c r="I2259" s="4">
        <v>1.1106929491651259E-2</v>
      </c>
    </row>
    <row r="2260" spans="1:9" x14ac:dyDescent="0.25">
      <c r="A2260" t="s">
        <v>2493</v>
      </c>
      <c r="B2260" s="3">
        <v>168.5450744628906</v>
      </c>
      <c r="C2260" s="3">
        <v>20.139999389648441</v>
      </c>
      <c r="D2260" s="4">
        <v>5.1673557505669274E-3</v>
      </c>
      <c r="E2260" s="4">
        <v>-9.6050324553166311E-2</v>
      </c>
      <c r="F2260" s="2">
        <v>4</v>
      </c>
      <c r="G2260" s="4">
        <v>-1.3558734217979931E-3</v>
      </c>
      <c r="H2260" s="4">
        <v>-7.1069381528394371E-2</v>
      </c>
      <c r="I2260" s="4">
        <v>2.4403304645857601E-2</v>
      </c>
    </row>
    <row r="2261" spans="1:9" x14ac:dyDescent="0.25">
      <c r="A2261" t="s">
        <v>2494</v>
      </c>
      <c r="B2261" s="3">
        <v>167.6786193847656</v>
      </c>
      <c r="C2261" s="3">
        <v>22.280000686645511</v>
      </c>
      <c r="D2261" s="4">
        <v>-1.6341252054438701E-2</v>
      </c>
      <c r="E2261" s="4">
        <v>5.3926269153786732E-2</v>
      </c>
      <c r="F2261" s="2">
        <v>4</v>
      </c>
      <c r="G2261" s="4">
        <v>-7.3850501827158466E-3</v>
      </c>
      <c r="H2261" s="4">
        <v>-7.584482011160687E-2</v>
      </c>
      <c r="I2261" s="4">
        <v>1.9137060893632981E-2</v>
      </c>
    </row>
    <row r="2262" spans="1:9" x14ac:dyDescent="0.25">
      <c r="A2262" t="s">
        <v>2495</v>
      </c>
      <c r="B2262" s="3">
        <v>170.46421813964841</v>
      </c>
      <c r="C2262" s="3">
        <v>21.139999389648441</v>
      </c>
      <c r="D2262" s="4">
        <v>-2.2479811709025239E-3</v>
      </c>
      <c r="E2262" s="4">
        <v>-9.8361118533540903E-3</v>
      </c>
      <c r="F2262" s="2">
        <v>4</v>
      </c>
      <c r="G2262" s="4">
        <v>1.4483958247537119E-2</v>
      </c>
      <c r="H2262" s="4">
        <v>-6.0492084456571393E-2</v>
      </c>
      <c r="I2262" s="4">
        <v>3.6067704396641982E-2</v>
      </c>
    </row>
    <row r="2263" spans="1:9" x14ac:dyDescent="0.25">
      <c r="A2263" t="s">
        <v>2496</v>
      </c>
      <c r="B2263" s="3">
        <v>170.84828186035159</v>
      </c>
      <c r="C2263" s="3">
        <v>21.35000038146973</v>
      </c>
      <c r="D2263" s="4">
        <v>8.6667204780177531E-3</v>
      </c>
      <c r="E2263" s="4">
        <v>-5.2795052605248527E-2</v>
      </c>
      <c r="F2263" s="2">
        <v>4</v>
      </c>
      <c r="G2263" s="4">
        <v>1.8138923102034351E-2</v>
      </c>
      <c r="H2263" s="4">
        <v>-5.837532992819261E-2</v>
      </c>
      <c r="I2263" s="4">
        <v>3.8402012568723887E-2</v>
      </c>
    </row>
    <row r="2264" spans="1:9" x14ac:dyDescent="0.25">
      <c r="A2264" t="s">
        <v>2497</v>
      </c>
      <c r="B2264" s="3">
        <v>169.38031005859381</v>
      </c>
      <c r="C2264" s="3">
        <v>22.54000091552734</v>
      </c>
      <c r="D2264" s="4">
        <v>1.249932503134055E-2</v>
      </c>
      <c r="E2264" s="4">
        <v>-7.0515426163820893E-2</v>
      </c>
      <c r="F2264" s="2">
        <v>4</v>
      </c>
      <c r="G2264" s="4">
        <v>1.69998868524881E-2</v>
      </c>
      <c r="H2264" s="4">
        <v>-6.6466008092780582E-2</v>
      </c>
      <c r="I2264" s="4">
        <v>2.9479798913772282E-2</v>
      </c>
    </row>
    <row r="2265" spans="1:9" x14ac:dyDescent="0.25">
      <c r="A2265" t="s">
        <v>2498</v>
      </c>
      <c r="B2265" s="3">
        <v>167.289306640625</v>
      </c>
      <c r="C2265" s="3">
        <v>24.25</v>
      </c>
      <c r="D2265" s="4">
        <v>-3.710638700036073E-3</v>
      </c>
      <c r="E2265" s="4">
        <v>4.5258586315990668E-2</v>
      </c>
      <c r="F2265" s="2">
        <v>4</v>
      </c>
      <c r="G2265" s="4">
        <v>3.6883018724209742E-3</v>
      </c>
      <c r="H2265" s="4">
        <v>-7.7990504459523269E-2</v>
      </c>
      <c r="I2265" s="4">
        <v>1.677084958244901E-2</v>
      </c>
    </row>
    <row r="2266" spans="1:9" x14ac:dyDescent="0.25">
      <c r="A2266" t="s">
        <v>2499</v>
      </c>
      <c r="B2266" s="3">
        <v>167.91236877441409</v>
      </c>
      <c r="C2266" s="3">
        <v>23.20000076293945</v>
      </c>
      <c r="D2266" s="4">
        <v>4.5443325515559518E-3</v>
      </c>
      <c r="E2266" s="4">
        <v>-4.8009849651312053E-2</v>
      </c>
      <c r="F2266" s="2">
        <v>4</v>
      </c>
      <c r="G2266" s="4">
        <v>1.5417709341594139E-3</v>
      </c>
      <c r="H2266" s="4">
        <v>-7.4556518060743371E-2</v>
      </c>
      <c r="I2266" s="4">
        <v>2.0557770742187561E-2</v>
      </c>
    </row>
    <row r="2267" spans="1:9" x14ac:dyDescent="0.25">
      <c r="A2267" t="s">
        <v>2500</v>
      </c>
      <c r="B2267" s="3">
        <v>167.15277099609381</v>
      </c>
      <c r="C2267" s="3">
        <v>24.370000839233398</v>
      </c>
      <c r="D2267" s="4">
        <v>5.4419212512482051E-3</v>
      </c>
      <c r="E2267" s="4">
        <v>-7.0911122206003263E-2</v>
      </c>
      <c r="F2267" s="2">
        <v>5</v>
      </c>
      <c r="G2267" s="4">
        <v>-1.8425029465377609E-3</v>
      </c>
      <c r="H2267" s="4">
        <v>-7.8743016160752188E-2</v>
      </c>
      <c r="I2267" s="4">
        <v>1.5940996999064701E-2</v>
      </c>
    </row>
    <row r="2268" spans="1:9" x14ac:dyDescent="0.25">
      <c r="A2268" t="s">
        <v>2501</v>
      </c>
      <c r="B2268" s="3">
        <v>166.24806213378909</v>
      </c>
      <c r="C2268" s="3">
        <v>26.229999542236332</v>
      </c>
      <c r="D2268" s="4">
        <v>-1.337194276357534E-2</v>
      </c>
      <c r="E2268" s="4">
        <v>5.3413652372760863E-2</v>
      </c>
      <c r="F2268" s="2">
        <v>5</v>
      </c>
      <c r="G2268" s="4">
        <v>-3.509729222936242E-3</v>
      </c>
      <c r="H2268" s="4">
        <v>-8.3729289213676616E-2</v>
      </c>
      <c r="I2268" s="4">
        <v>1.044224984646624E-2</v>
      </c>
    </row>
    <row r="2269" spans="1:9" x14ac:dyDescent="0.25">
      <c r="A2269" t="s">
        <v>2502</v>
      </c>
      <c r="B2269" s="3">
        <v>168.5012512207031</v>
      </c>
      <c r="C2269" s="3">
        <v>24.89999961853027</v>
      </c>
      <c r="D2269" s="4">
        <v>2.5130932142537921E-2</v>
      </c>
      <c r="E2269" s="4">
        <v>-0.1043165359035063</v>
      </c>
      <c r="F2269" s="2">
        <v>5</v>
      </c>
      <c r="G2269" s="4">
        <v>3.601748462524812E-3</v>
      </c>
      <c r="H2269" s="4">
        <v>-7.1310911882208505E-2</v>
      </c>
      <c r="I2269" s="4">
        <v>2.41369505310296E-2</v>
      </c>
    </row>
    <row r="2270" spans="1:9" x14ac:dyDescent="0.25">
      <c r="A2270" t="s">
        <v>2503</v>
      </c>
      <c r="B2270" s="3">
        <v>164.37046813964841</v>
      </c>
      <c r="C2270" s="3">
        <v>27.79999923706055</v>
      </c>
      <c r="D2270" s="4">
        <v>-1.5136577994198651E-2</v>
      </c>
      <c r="E2270" s="4">
        <v>8.5513415639036916E-2</v>
      </c>
      <c r="F2270" s="2">
        <v>5</v>
      </c>
      <c r="G2270" s="4">
        <v>-2.3533158154846249E-2</v>
      </c>
      <c r="H2270" s="4">
        <v>-9.4077586580264105E-2</v>
      </c>
      <c r="I2270" s="4">
        <v>-6.6590218102913212E-4</v>
      </c>
    </row>
    <row r="2271" spans="1:9" x14ac:dyDescent="0.25">
      <c r="A2271" t="s">
        <v>2504</v>
      </c>
      <c r="B2271" s="3">
        <v>166.89671325683591</v>
      </c>
      <c r="C2271" s="3">
        <v>25.610000610351559</v>
      </c>
      <c r="D2271" s="4">
        <v>7.1638264641271654E-4</v>
      </c>
      <c r="E2271" s="4">
        <v>-1.8397835930587969E-2</v>
      </c>
      <c r="F2271" s="2">
        <v>5</v>
      </c>
      <c r="G2271" s="4">
        <v>-4.0685910380821033E-3</v>
      </c>
      <c r="H2271" s="4">
        <v>-8.0154269944650691E-2</v>
      </c>
      <c r="I2271" s="4">
        <v>1.469307874557679E-2</v>
      </c>
    </row>
    <row r="2272" spans="1:9" x14ac:dyDescent="0.25">
      <c r="A2272" t="s">
        <v>2505</v>
      </c>
      <c r="B2272" s="3">
        <v>166.77723693847659</v>
      </c>
      <c r="C2272" s="3">
        <v>26.090000152587891</v>
      </c>
      <c r="D2272" s="4">
        <v>1.8981169208623919E-2</v>
      </c>
      <c r="E2272" s="4">
        <v>-0.16910826530102119</v>
      </c>
      <c r="F2272" s="2">
        <v>5</v>
      </c>
      <c r="G2272" s="4">
        <v>-6.2210331128332852E-3</v>
      </c>
      <c r="H2272" s="4">
        <v>-8.0812759732382333E-2</v>
      </c>
      <c r="I2272" s="4">
        <v>1.612887331328694E-2</v>
      </c>
    </row>
    <row r="2273" spans="1:9" x14ac:dyDescent="0.25">
      <c r="A2273" t="s">
        <v>2506</v>
      </c>
      <c r="B2273" s="3">
        <v>163.67057800292969</v>
      </c>
      <c r="C2273" s="3">
        <v>31.39999961853027</v>
      </c>
      <c r="D2273" s="4">
        <v>-2.9847722402415729E-2</v>
      </c>
      <c r="E2273" s="4">
        <v>0.1044670869318913</v>
      </c>
      <c r="F2273" s="2">
        <v>5</v>
      </c>
      <c r="G2273" s="4">
        <v>-2.526760053211596E-2</v>
      </c>
      <c r="H2273" s="4">
        <v>-9.7935007983032341E-2</v>
      </c>
      <c r="I2273" s="4">
        <v>-1.7971255871063191E-4</v>
      </c>
    </row>
    <row r="2274" spans="1:9" x14ac:dyDescent="0.25">
      <c r="A2274" t="s">
        <v>2507</v>
      </c>
      <c r="B2274" s="3">
        <v>168.70606994628909</v>
      </c>
      <c r="C2274" s="3">
        <v>28.430000305175781</v>
      </c>
      <c r="D2274" s="4">
        <v>-8.0793965608735308E-3</v>
      </c>
      <c r="E2274" s="4">
        <v>9.1362807593839745E-2</v>
      </c>
      <c r="F2274" s="2">
        <v>5</v>
      </c>
      <c r="G2274" s="4">
        <v>4.2208567782484607E-3</v>
      </c>
      <c r="H2274" s="4">
        <v>-7.0182060232052423E-2</v>
      </c>
      <c r="I2274" s="4">
        <v>3.3928245630129528E-2</v>
      </c>
    </row>
    <row r="2275" spans="1:9" x14ac:dyDescent="0.25">
      <c r="A2275" t="s">
        <v>2508</v>
      </c>
      <c r="B2275" s="3">
        <v>170.08021545410159</v>
      </c>
      <c r="C2275" s="3">
        <v>26.04999923706055</v>
      </c>
      <c r="D2275" s="4">
        <v>5.0332788554818819E-5</v>
      </c>
      <c r="E2275" s="4">
        <v>-1.9157526313554609E-3</v>
      </c>
      <c r="F2275" s="2">
        <v>5</v>
      </c>
      <c r="G2275" s="4">
        <v>1.5283480040143569E-2</v>
      </c>
      <c r="H2275" s="4">
        <v>-6.26085025916997E-2</v>
      </c>
      <c r="I2275" s="4">
        <v>4.2349803044070988E-2</v>
      </c>
    </row>
    <row r="2276" spans="1:9" x14ac:dyDescent="0.25">
      <c r="A2276" t="s">
        <v>2509</v>
      </c>
      <c r="B2276" s="3">
        <v>170.0716552734375</v>
      </c>
      <c r="C2276" s="3">
        <v>26.10000038146973</v>
      </c>
      <c r="D2276" s="4">
        <v>2.473498817986464E-2</v>
      </c>
      <c r="E2276" s="4">
        <v>-0.1391820368017638</v>
      </c>
      <c r="F2276" s="2">
        <v>5</v>
      </c>
      <c r="G2276" s="4">
        <v>1.467469971651281E-2</v>
      </c>
      <c r="H2276" s="4">
        <v>-6.2655681745073633E-2</v>
      </c>
      <c r="I2276" s="4">
        <v>4.3064410243836448E-2</v>
      </c>
    </row>
    <row r="2277" spans="1:9" x14ac:dyDescent="0.25">
      <c r="A2277" t="s">
        <v>2510</v>
      </c>
      <c r="B2277" s="3">
        <v>165.96647644042969</v>
      </c>
      <c r="C2277" s="3">
        <v>30.319999694824219</v>
      </c>
      <c r="D2277" s="4">
        <v>3.8393759238402943E-2</v>
      </c>
      <c r="E2277" s="4">
        <v>-0.15824543838146701</v>
      </c>
      <c r="F2277" s="2">
        <v>5</v>
      </c>
      <c r="G2277" s="4">
        <v>-1.021266163654844E-2</v>
      </c>
      <c r="H2277" s="4">
        <v>-8.5281239474570558E-2</v>
      </c>
      <c r="I2277" s="4">
        <v>1.7886987636216659E-2</v>
      </c>
    </row>
    <row r="2278" spans="1:9" x14ac:dyDescent="0.25">
      <c r="A2278" t="s">
        <v>2511</v>
      </c>
      <c r="B2278" s="3">
        <v>159.83000183105469</v>
      </c>
      <c r="C2278" s="3">
        <v>36.020000457763672</v>
      </c>
      <c r="D2278" s="4">
        <v>-1.176761061152065E-2</v>
      </c>
      <c r="E2278" s="4">
        <v>-0.11585667712914929</v>
      </c>
      <c r="F2278" s="2">
        <v>5</v>
      </c>
      <c r="G2278" s="4">
        <v>-4.6190464526237207E-2</v>
      </c>
      <c r="H2278" s="4">
        <v>-0.1191022168735696</v>
      </c>
      <c r="I2278" s="4">
        <v>-1.974855050864965E-2</v>
      </c>
    </row>
    <row r="2279" spans="1:9" x14ac:dyDescent="0.25">
      <c r="A2279" t="s">
        <v>2512</v>
      </c>
      <c r="B2279" s="3">
        <v>161.73321533203119</v>
      </c>
      <c r="C2279" s="3">
        <v>40.740001678466797</v>
      </c>
      <c r="D2279" s="4">
        <v>-4.2106786178124363E-2</v>
      </c>
      <c r="E2279" s="4">
        <v>0.45344276419788981</v>
      </c>
      <c r="F2279" s="2">
        <v>5</v>
      </c>
      <c r="G2279" s="4">
        <v>-2.9938932729906002E-2</v>
      </c>
      <c r="H2279" s="4">
        <v>-0.1086127184401109</v>
      </c>
      <c r="I2279" s="4">
        <v>-8.0759748241683305E-3</v>
      </c>
    </row>
    <row r="2280" spans="1:9" x14ac:dyDescent="0.25">
      <c r="A2280" t="s">
        <v>2513</v>
      </c>
      <c r="B2280" s="3">
        <v>168.84263610839841</v>
      </c>
      <c r="C2280" s="3">
        <v>28.030000686645511</v>
      </c>
      <c r="D2280" s="4">
        <v>-3.0102378009764449E-2</v>
      </c>
      <c r="E2280" s="4">
        <v>0.46447239187505329</v>
      </c>
      <c r="F2280" s="2">
        <v>5</v>
      </c>
      <c r="G2280" s="4">
        <v>1.1129184786666141E-2</v>
      </c>
      <c r="H2280" s="4">
        <v>-6.9429380334198321E-2</v>
      </c>
      <c r="I2280" s="4">
        <v>3.5526727679985548E-2</v>
      </c>
    </row>
    <row r="2281" spans="1:9" x14ac:dyDescent="0.25">
      <c r="A2281" t="s">
        <v>2514</v>
      </c>
      <c r="B2281" s="3">
        <v>174.08294677734381</v>
      </c>
      <c r="C2281" s="3">
        <v>19.139999389648441</v>
      </c>
      <c r="D2281" s="4">
        <v>-2.0881459861306299E-2</v>
      </c>
      <c r="E2281" s="4">
        <v>0.25508192719006151</v>
      </c>
      <c r="F2281" s="2">
        <v>3</v>
      </c>
      <c r="G2281" s="4">
        <v>4.5550889396887673E-2</v>
      </c>
      <c r="H2281" s="4">
        <v>-4.0547580933062322E-2</v>
      </c>
      <c r="I2281" s="4">
        <v>6.7666013609847697E-2</v>
      </c>
    </row>
    <row r="2282" spans="1:9" x14ac:dyDescent="0.25">
      <c r="A2282" t="s">
        <v>2515</v>
      </c>
      <c r="B2282" s="3">
        <v>177.79557800292969</v>
      </c>
      <c r="C2282" s="3">
        <v>15.25</v>
      </c>
      <c r="D2282" s="4">
        <v>-7.9053318482011914E-3</v>
      </c>
      <c r="E2282" s="4">
        <v>0.1058738246690165</v>
      </c>
      <c r="F2282" s="2">
        <v>2</v>
      </c>
      <c r="G2282" s="4">
        <v>7.070181442068213E-2</v>
      </c>
      <c r="H2282" s="4">
        <v>-2.0085536393754991E-2</v>
      </c>
      <c r="I2282" s="4">
        <v>9.0435907238168634E-2</v>
      </c>
    </row>
    <row r="2283" spans="1:9" x14ac:dyDescent="0.25">
      <c r="A2283" t="s">
        <v>2516</v>
      </c>
      <c r="B2283" s="3">
        <v>179.2123107910156</v>
      </c>
      <c r="C2283" s="3">
        <v>13.789999961853029</v>
      </c>
      <c r="D2283" s="4">
        <v>-2.8966012922854172E-3</v>
      </c>
      <c r="E2283" s="4">
        <v>5.9139744778596633E-2</v>
      </c>
      <c r="F2283" s="2">
        <v>2</v>
      </c>
      <c r="G2283" s="4">
        <v>8.4865896207052316E-2</v>
      </c>
      <c r="H2283" s="4">
        <v>-1.227726036290944E-2</v>
      </c>
      <c r="I2283" s="4">
        <v>9.9124853951258807E-2</v>
      </c>
    </row>
    <row r="2284" spans="1:9" x14ac:dyDescent="0.25">
      <c r="A2284" t="s">
        <v>2517</v>
      </c>
      <c r="B2284" s="3">
        <v>179.73292541503909</v>
      </c>
      <c r="C2284" s="3">
        <v>13.02000045776367</v>
      </c>
      <c r="D2284" s="4">
        <v>5.586698535207546E-3</v>
      </c>
      <c r="E2284" s="4">
        <v>1.480908302318484E-2</v>
      </c>
      <c r="F2284" s="2">
        <v>1</v>
      </c>
      <c r="G2284" s="4">
        <v>9.7134757919197234E-2</v>
      </c>
      <c r="H2284" s="4">
        <v>-9.4079100349890865E-3</v>
      </c>
      <c r="I2284" s="4">
        <v>0.10231782919982831</v>
      </c>
    </row>
    <row r="2285" spans="1:9" x14ac:dyDescent="0.25">
      <c r="A2285" t="s">
        <v>2518</v>
      </c>
      <c r="B2285" s="3">
        <v>178.73439025878909</v>
      </c>
      <c r="C2285" s="3">
        <v>12.829999923706049</v>
      </c>
      <c r="D2285" s="4">
        <v>3.6421809936382221E-3</v>
      </c>
      <c r="E2285" s="4">
        <v>-4.8925119244639048E-2</v>
      </c>
      <c r="F2285" s="2">
        <v>1</v>
      </c>
      <c r="G2285" s="4">
        <v>9.0816432103305589E-2</v>
      </c>
      <c r="H2285" s="4">
        <v>-1.491130361214865E-2</v>
      </c>
      <c r="I2285" s="4">
        <v>9.6193725320277812E-2</v>
      </c>
    </row>
    <row r="2286" spans="1:9" x14ac:dyDescent="0.25">
      <c r="A2286" t="s">
        <v>2519</v>
      </c>
      <c r="B2286" s="3">
        <v>178.08576965332031</v>
      </c>
      <c r="C2286" s="3">
        <v>13.489999771118161</v>
      </c>
      <c r="D2286" s="4">
        <v>-1.2445261558441389E-3</v>
      </c>
      <c r="E2286" s="4">
        <v>-8.8170381033190193E-3</v>
      </c>
      <c r="F2286" s="2">
        <v>2</v>
      </c>
      <c r="G2286" s="4">
        <v>9.1989628978007554E-2</v>
      </c>
      <c r="H2286" s="4">
        <v>-1.848615468454928E-2</v>
      </c>
      <c r="I2286" s="4">
        <v>9.2215678136415624E-2</v>
      </c>
    </row>
    <row r="2287" spans="1:9" x14ac:dyDescent="0.25">
      <c r="A2287" t="s">
        <v>2520</v>
      </c>
      <c r="B2287" s="3">
        <v>178.30767822265619</v>
      </c>
      <c r="C2287" s="3">
        <v>13.60999965667725</v>
      </c>
      <c r="D2287" s="4">
        <v>1.1982089496485051E-3</v>
      </c>
      <c r="E2287" s="4">
        <v>-7.2939738287004507E-3</v>
      </c>
      <c r="F2287" s="2">
        <v>2</v>
      </c>
      <c r="G2287" s="4">
        <v>0.1007511493502542</v>
      </c>
      <c r="H2287" s="4">
        <v>-1.726311292427074E-2</v>
      </c>
      <c r="I2287" s="4">
        <v>9.3576662896811547E-2</v>
      </c>
    </row>
    <row r="2288" spans="1:9" x14ac:dyDescent="0.25">
      <c r="A2288" t="s">
        <v>2521</v>
      </c>
      <c r="B2288" s="3">
        <v>178.09428405761719</v>
      </c>
      <c r="C2288" s="3">
        <v>13.710000038146971</v>
      </c>
      <c r="D2288" s="4">
        <v>-9.0233686705304406E-3</v>
      </c>
      <c r="E2288" s="4">
        <v>0.1210139453235022</v>
      </c>
      <c r="F2288" s="2">
        <v>2</v>
      </c>
      <c r="G2288" s="4">
        <v>9.7902153815589532E-2</v>
      </c>
      <c r="H2288" s="4">
        <v>-1.8439227826113291E-2</v>
      </c>
      <c r="I2288" s="4">
        <v>9.2267897726342252E-2</v>
      </c>
    </row>
    <row r="2289" spans="1:9" x14ac:dyDescent="0.25">
      <c r="A2289" t="s">
        <v>2522</v>
      </c>
      <c r="B2289" s="3">
        <v>179.71592712402341</v>
      </c>
      <c r="C2289" s="3">
        <v>12.22999954223633</v>
      </c>
      <c r="D2289" s="4">
        <v>1.2599522289571169E-2</v>
      </c>
      <c r="E2289" s="4">
        <v>-8.6631872393109211E-2</v>
      </c>
      <c r="F2289" s="2">
        <v>1</v>
      </c>
      <c r="G2289" s="4">
        <v>0.11110982181376031</v>
      </c>
      <c r="H2289" s="4">
        <v>-9.5015955552359976E-3</v>
      </c>
      <c r="I2289" s="4">
        <v>0.10221357718696431</v>
      </c>
    </row>
    <row r="2290" spans="1:9" x14ac:dyDescent="0.25">
      <c r="A2290" t="s">
        <v>2523</v>
      </c>
      <c r="B2290" s="3">
        <v>177.4797668457031</v>
      </c>
      <c r="C2290" s="3">
        <v>13.39000034332275</v>
      </c>
      <c r="D2290" s="4">
        <v>-1.9200785330655279E-3</v>
      </c>
      <c r="E2290" s="4">
        <v>-2.7596231068145679E-2</v>
      </c>
      <c r="F2290" s="2">
        <v>2</v>
      </c>
      <c r="G2290" s="4">
        <v>0.1099786303151402</v>
      </c>
      <c r="H2290" s="4">
        <v>-2.18261191698319E-2</v>
      </c>
      <c r="I2290" s="4">
        <v>8.8499009652669436E-2</v>
      </c>
    </row>
    <row r="2291" spans="1:9" x14ac:dyDescent="0.25">
      <c r="A2291" t="s">
        <v>2524</v>
      </c>
      <c r="B2291" s="3">
        <v>177.8211975097656</v>
      </c>
      <c r="C2291" s="3">
        <v>13.77000045776367</v>
      </c>
      <c r="D2291" s="4">
        <v>-8.1878171517433262E-3</v>
      </c>
      <c r="E2291" s="4">
        <v>0.10071944091358789</v>
      </c>
      <c r="F2291" s="2">
        <v>2</v>
      </c>
      <c r="G2291" s="4">
        <v>0.1060926120463466</v>
      </c>
      <c r="H2291" s="4">
        <v>-1.9944335326883889E-2</v>
      </c>
      <c r="I2291" s="4">
        <v>9.0593033925420396E-2</v>
      </c>
    </row>
    <row r="2292" spans="1:9" x14ac:dyDescent="0.25">
      <c r="A2292" t="s">
        <v>2525</v>
      </c>
      <c r="B2292" s="3">
        <v>179.2891845703125</v>
      </c>
      <c r="C2292" s="3">
        <v>12.510000228881839</v>
      </c>
      <c r="D2292" s="4">
        <v>3.2957061381491131E-3</v>
      </c>
      <c r="E2292" s="4">
        <v>-3.7692290086012603E-2</v>
      </c>
      <c r="F2292" s="2">
        <v>1</v>
      </c>
      <c r="G2292" s="4">
        <v>0.1155721098427656</v>
      </c>
      <c r="H2292" s="4">
        <v>-1.1853573063983269E-2</v>
      </c>
      <c r="I2292" s="4">
        <v>9.9596327596509049E-2</v>
      </c>
    </row>
    <row r="2293" spans="1:9" x14ac:dyDescent="0.25">
      <c r="A2293" t="s">
        <v>2526</v>
      </c>
      <c r="B2293" s="3">
        <v>178.70024108886719</v>
      </c>
      <c r="C2293" s="3">
        <v>13</v>
      </c>
      <c r="D2293" s="4">
        <v>-1.9543673586818189E-3</v>
      </c>
      <c r="E2293" s="4">
        <v>3.5031812554408237E-2</v>
      </c>
      <c r="F2293" s="2">
        <v>1</v>
      </c>
      <c r="G2293" s="4">
        <v>0.10112675741163681</v>
      </c>
      <c r="H2293" s="4">
        <v>-1.5099515635768499E-2</v>
      </c>
      <c r="I2293" s="4">
        <v>9.5984285459604912E-2</v>
      </c>
    </row>
    <row r="2294" spans="1:9" x14ac:dyDescent="0.25">
      <c r="A2294" t="s">
        <v>2527</v>
      </c>
      <c r="B2294" s="3">
        <v>179.0501708984375</v>
      </c>
      <c r="C2294" s="3">
        <v>12.560000419616699</v>
      </c>
      <c r="D2294" s="4">
        <v>-3.3729561332246361E-3</v>
      </c>
      <c r="E2294" s="4">
        <v>3.6303674769986971E-2</v>
      </c>
      <c r="F2294" s="2">
        <v>1</v>
      </c>
      <c r="G2294" s="4">
        <v>0.11124872283264151</v>
      </c>
      <c r="H2294" s="4">
        <v>-1.3170889032697031E-2</v>
      </c>
      <c r="I2294" s="4">
        <v>9.8130435738787769E-2</v>
      </c>
    </row>
    <row r="2295" spans="1:9" x14ac:dyDescent="0.25">
      <c r="A2295" t="s">
        <v>2528</v>
      </c>
      <c r="B2295" s="3">
        <v>179.65614318847659</v>
      </c>
      <c r="C2295" s="3">
        <v>12.11999988555908</v>
      </c>
      <c r="D2295" s="4">
        <v>-1.517913568055973E-3</v>
      </c>
      <c r="E2295" s="4">
        <v>-8.2442116961978229E-4</v>
      </c>
      <c r="F2295" s="2">
        <v>1</v>
      </c>
      <c r="G2295" s="4">
        <v>0.1116027358357321</v>
      </c>
      <c r="H2295" s="4">
        <v>-9.8310927440395934E-3</v>
      </c>
      <c r="I2295" s="4">
        <v>0.1018469170555452</v>
      </c>
    </row>
    <row r="2296" spans="1:9" x14ac:dyDescent="0.25">
      <c r="A2296" t="s">
        <v>2529</v>
      </c>
      <c r="B2296" s="3">
        <v>179.92926025390619</v>
      </c>
      <c r="C2296" s="3">
        <v>12.13000011444092</v>
      </c>
      <c r="D2296" s="4">
        <v>2.3742381168290189E-4</v>
      </c>
      <c r="E2296" s="4">
        <v>-2.9599990844726531E-2</v>
      </c>
      <c r="F2296" s="2">
        <v>1</v>
      </c>
      <c r="G2296" s="4">
        <v>9.1307516979718395E-2</v>
      </c>
      <c r="H2296" s="4">
        <v>-8.3258170466438131E-3</v>
      </c>
      <c r="I2296" s="4">
        <v>0.1035219680234558</v>
      </c>
    </row>
    <row r="2297" spans="1:9" x14ac:dyDescent="0.25">
      <c r="A2297" t="s">
        <v>2530</v>
      </c>
      <c r="B2297" s="3">
        <v>179.88655090332031</v>
      </c>
      <c r="C2297" s="3">
        <v>12.5</v>
      </c>
      <c r="D2297" s="4">
        <v>6.8788463496276542E-3</v>
      </c>
      <c r="E2297" s="4">
        <v>-6.9940447152639917E-2</v>
      </c>
      <c r="F2297" s="2">
        <v>1</v>
      </c>
      <c r="G2297" s="4">
        <v>9.121500759700818E-2</v>
      </c>
      <c r="H2297" s="4">
        <v>-8.5612082236375953E-3</v>
      </c>
      <c r="I2297" s="4">
        <v>0.10326002782237299</v>
      </c>
    </row>
    <row r="2298" spans="1:9" x14ac:dyDescent="0.25">
      <c r="A2298" t="s">
        <v>2531</v>
      </c>
      <c r="B2298" s="3">
        <v>178.6575927734375</v>
      </c>
      <c r="C2298" s="3">
        <v>13.439999580383301</v>
      </c>
      <c r="D2298" s="4">
        <v>1.228313104680856E-2</v>
      </c>
      <c r="E2298" s="4">
        <v>-0.13846158642740519</v>
      </c>
      <c r="F2298" s="2">
        <v>2</v>
      </c>
      <c r="G2298" s="4">
        <v>7.9101917655201692E-2</v>
      </c>
      <c r="H2298" s="4">
        <v>-1.5334570419511809E-2</v>
      </c>
      <c r="I2298" s="4">
        <v>9.5722719592500116E-2</v>
      </c>
    </row>
    <row r="2299" spans="1:9" x14ac:dyDescent="0.25">
      <c r="A2299" t="s">
        <v>2532</v>
      </c>
      <c r="B2299" s="3">
        <v>176.48974609375</v>
      </c>
      <c r="C2299" s="3">
        <v>15.60000038146973</v>
      </c>
      <c r="D2299" s="4">
        <v>-5.8172047539519767E-3</v>
      </c>
      <c r="E2299" s="4">
        <v>0.13537122571583529</v>
      </c>
      <c r="F2299" s="2">
        <v>2</v>
      </c>
      <c r="G2299" s="4">
        <v>6.6439581114932755E-2</v>
      </c>
      <c r="H2299" s="4">
        <v>-2.7282585888555481E-2</v>
      </c>
      <c r="I2299" s="4">
        <v>8.2427125363045528E-2</v>
      </c>
    </row>
    <row r="2300" spans="1:9" x14ac:dyDescent="0.25">
      <c r="A2300" t="s">
        <v>2533</v>
      </c>
      <c r="B2300" s="3">
        <v>177.5224304199219</v>
      </c>
      <c r="C2300" s="3">
        <v>13.739999771118161</v>
      </c>
      <c r="D2300" s="4">
        <v>-1.037202650823699E-2</v>
      </c>
      <c r="E2300" s="4">
        <v>8.70252688225992E-2</v>
      </c>
      <c r="F2300" s="2">
        <v>2</v>
      </c>
      <c r="G2300" s="4">
        <v>6.7657692761598831E-2</v>
      </c>
      <c r="H2300" s="4">
        <v>-2.1590980287776059E-2</v>
      </c>
      <c r="I2300" s="4">
        <v>8.8760669103268963E-2</v>
      </c>
    </row>
    <row r="2301" spans="1:9" x14ac:dyDescent="0.25">
      <c r="A2301" t="s">
        <v>2534</v>
      </c>
      <c r="B2301" s="3">
        <v>179.38299560546881</v>
      </c>
      <c r="C2301" s="3">
        <v>12.64000034332275</v>
      </c>
      <c r="D2301" s="4">
        <v>-5.6299774880409492E-3</v>
      </c>
      <c r="E2301" s="4">
        <v>4.2904328603439179E-2</v>
      </c>
      <c r="F2301" s="2">
        <v>1</v>
      </c>
      <c r="G2301" s="4">
        <v>7.8902082660513351E-2</v>
      </c>
      <c r="H2301" s="4">
        <v>-1.133653663806067E-2</v>
      </c>
      <c r="I2301" s="4">
        <v>0.1001716789206455</v>
      </c>
    </row>
    <row r="2302" spans="1:9" x14ac:dyDescent="0.25">
      <c r="A2302" t="s">
        <v>2535</v>
      </c>
      <c r="B2302" s="3">
        <v>180.39863586425781</v>
      </c>
      <c r="C2302" s="3">
        <v>12.11999988555908</v>
      </c>
      <c r="D2302" s="4">
        <v>-1.7946007467160019E-3</v>
      </c>
      <c r="E2302" s="4">
        <v>-8.1833370936611471E-3</v>
      </c>
      <c r="F2302" s="2">
        <v>1</v>
      </c>
      <c r="G2302" s="4">
        <v>8.7419170912446331E-2</v>
      </c>
      <c r="H2302" s="4">
        <v>-5.7388688524658837E-3</v>
      </c>
      <c r="I2302" s="4">
        <v>0.1064006898975214</v>
      </c>
    </row>
    <row r="2303" spans="1:9" x14ac:dyDescent="0.25">
      <c r="A2303" t="s">
        <v>2536</v>
      </c>
      <c r="B2303" s="3">
        <v>180.72296142578119</v>
      </c>
      <c r="C2303" s="3">
        <v>12.22000026702881</v>
      </c>
      <c r="D2303" s="4">
        <v>-3.9513592179529766E-3</v>
      </c>
      <c r="E2303" s="4">
        <v>-2.4489577935666862E-3</v>
      </c>
      <c r="F2303" s="2">
        <v>1</v>
      </c>
      <c r="G2303" s="4">
        <v>9.4121521534190178E-2</v>
      </c>
      <c r="H2303" s="4">
        <v>-3.9513592179529766E-3</v>
      </c>
      <c r="I2303" s="4">
        <v>0.108389807072947</v>
      </c>
    </row>
    <row r="2304" spans="1:9" x14ac:dyDescent="0.25">
      <c r="A2304" t="s">
        <v>2537</v>
      </c>
      <c r="B2304" s="3">
        <v>181.43989562988281</v>
      </c>
      <c r="C2304" s="3">
        <v>12.25</v>
      </c>
      <c r="D2304" s="4">
        <v>5.1755644697282222E-4</v>
      </c>
      <c r="E2304" s="4">
        <v>2.5104618872233479E-2</v>
      </c>
      <c r="F2304" s="2">
        <v>1</v>
      </c>
      <c r="G2304" s="4">
        <v>9.6406265170754679E-2</v>
      </c>
      <c r="H2304" s="4">
        <v>0</v>
      </c>
      <c r="I2304" s="4">
        <v>0.1127868275616493</v>
      </c>
    </row>
    <row r="2305" spans="1:9" x14ac:dyDescent="0.25">
      <c r="A2305" t="s">
        <v>2538</v>
      </c>
      <c r="B2305" s="3">
        <v>181.3460388183594</v>
      </c>
      <c r="C2305" s="3">
        <v>11.94999980926514</v>
      </c>
      <c r="D2305" s="4">
        <v>8.4785828202083025E-4</v>
      </c>
      <c r="E2305" s="4">
        <v>-1.321220907912146E-2</v>
      </c>
      <c r="F2305" s="2">
        <v>1</v>
      </c>
      <c r="G2305" s="4">
        <v>0.1070378026117078</v>
      </c>
      <c r="H2305" s="4">
        <v>0</v>
      </c>
      <c r="I2305" s="4">
        <v>0.1122111954870295</v>
      </c>
    </row>
    <row r="2306" spans="1:9" x14ac:dyDescent="0.25">
      <c r="A2306" t="s">
        <v>2539</v>
      </c>
      <c r="B2306" s="3">
        <v>181.1924133300781</v>
      </c>
      <c r="C2306" s="3">
        <v>12.10999965667725</v>
      </c>
      <c r="D2306" s="4">
        <v>8.0243814610030384E-3</v>
      </c>
      <c r="E2306" s="4">
        <v>-8.4656078935114065E-2</v>
      </c>
      <c r="F2306" s="2">
        <v>1</v>
      </c>
      <c r="G2306" s="4">
        <v>9.3527998191362816E-2</v>
      </c>
      <c r="H2306" s="4">
        <v>-7.8357864202927008E-4</v>
      </c>
      <c r="I2306" s="4">
        <v>0.1112689968644851</v>
      </c>
    </row>
    <row r="2307" spans="1:9" x14ac:dyDescent="0.25">
      <c r="A2307" t="s">
        <v>2540</v>
      </c>
      <c r="B2307" s="3">
        <v>179.7500305175781</v>
      </c>
      <c r="C2307" s="3">
        <v>13.22999954223633</v>
      </c>
      <c r="D2307" s="4">
        <v>-3.3222977605340542E-4</v>
      </c>
      <c r="E2307" s="4">
        <v>-1.047122995670091E-2</v>
      </c>
      <c r="F2307" s="2">
        <v>2</v>
      </c>
      <c r="G2307" s="4">
        <v>8.8838298690447237E-2</v>
      </c>
      <c r="H2307" s="4">
        <v>-8.7378443071648437E-3</v>
      </c>
      <c r="I2307" s="4">
        <v>0.1024227362971537</v>
      </c>
    </row>
    <row r="2308" spans="1:9" x14ac:dyDescent="0.25">
      <c r="A2308" t="s">
        <v>2541</v>
      </c>
      <c r="B2308" s="3">
        <v>179.80976867675781</v>
      </c>
      <c r="C2308" s="3">
        <v>13.36999988555908</v>
      </c>
      <c r="D2308" s="4">
        <v>4.3381496453669399E-3</v>
      </c>
      <c r="E2308" s="4">
        <v>-3.8129478238592251E-2</v>
      </c>
      <c r="F2308" s="2">
        <v>2</v>
      </c>
      <c r="G2308" s="4">
        <v>8.7160787341934443E-2</v>
      </c>
      <c r="H2308" s="4">
        <v>-8.4084080546363849E-3</v>
      </c>
      <c r="I2308" s="4">
        <v>0.1027891156780896</v>
      </c>
    </row>
    <row r="2309" spans="1:9" x14ac:dyDescent="0.25">
      <c r="A2309" t="s">
        <v>2542</v>
      </c>
      <c r="B2309" s="3">
        <v>179.03309631347659</v>
      </c>
      <c r="C2309" s="3">
        <v>13.89999961853027</v>
      </c>
      <c r="D2309" s="4">
        <v>1.103720060601332E-2</v>
      </c>
      <c r="E2309" s="4">
        <v>-0.17409389889828231</v>
      </c>
      <c r="F2309" s="2">
        <v>2</v>
      </c>
      <c r="G2309" s="4">
        <v>8.7915583830353139E-2</v>
      </c>
      <c r="H2309" s="4">
        <v>-1.2691500073460539E-2</v>
      </c>
      <c r="I2309" s="4">
        <v>9.802571580845143E-2</v>
      </c>
    </row>
    <row r="2310" spans="1:9" x14ac:dyDescent="0.25">
      <c r="A2310" t="s">
        <v>2543</v>
      </c>
      <c r="B2310" s="3">
        <v>177.0786437988281</v>
      </c>
      <c r="C2310" s="3">
        <v>16.829999923706051</v>
      </c>
      <c r="D2310" s="4">
        <v>1.2591355516930801E-2</v>
      </c>
      <c r="E2310" s="4">
        <v>-0.15723582862362109</v>
      </c>
      <c r="F2310" s="2">
        <v>3</v>
      </c>
      <c r="G2310" s="4">
        <v>7.7518483741299216E-2</v>
      </c>
      <c r="H2310" s="4">
        <v>-2.3469661319337028E-2</v>
      </c>
      <c r="I2310" s="4">
        <v>8.6038886749466137E-2</v>
      </c>
    </row>
    <row r="2311" spans="1:9" x14ac:dyDescent="0.25">
      <c r="A2311" t="s">
        <v>2544</v>
      </c>
      <c r="B2311" s="3">
        <v>174.876708984375</v>
      </c>
      <c r="C2311" s="3">
        <v>19.969999313354489</v>
      </c>
      <c r="D2311" s="4">
        <v>1.8090871138032321E-3</v>
      </c>
      <c r="E2311" s="4">
        <v>1.576802992616444E-2</v>
      </c>
      <c r="F2311" s="2">
        <v>4</v>
      </c>
      <c r="G2311" s="4">
        <v>5.9909223460883787E-2</v>
      </c>
      <c r="H2311" s="4">
        <v>-3.561260585506254E-2</v>
      </c>
      <c r="I2311" s="4">
        <v>7.2534226993316686E-2</v>
      </c>
    </row>
    <row r="2312" spans="1:9" x14ac:dyDescent="0.25">
      <c r="A2312" t="s">
        <v>2545</v>
      </c>
      <c r="B2312" s="3">
        <v>174.5609130859375</v>
      </c>
      <c r="C2312" s="3">
        <v>19.659999847412109</v>
      </c>
      <c r="D2312" s="4">
        <v>-1.6777065582465171E-2</v>
      </c>
      <c r="E2312" s="4">
        <v>0.22187692112917889</v>
      </c>
      <c r="F2312" s="2">
        <v>4</v>
      </c>
      <c r="G2312" s="4">
        <v>6.2739690726677289E-2</v>
      </c>
      <c r="H2312" s="4">
        <v>-3.7354116118747838E-2</v>
      </c>
      <c r="I2312" s="4">
        <v>7.059742299131222E-2</v>
      </c>
    </row>
    <row r="2313" spans="1:9" x14ac:dyDescent="0.25">
      <c r="A2313" t="s">
        <v>2546</v>
      </c>
      <c r="B2313" s="3">
        <v>177.53950500488281</v>
      </c>
      <c r="C2313" s="3">
        <v>16.090000152587891</v>
      </c>
      <c r="D2313" s="4">
        <v>6.2886831897139839E-3</v>
      </c>
      <c r="E2313" s="4">
        <v>-5.4085835621086382E-2</v>
      </c>
      <c r="F2313" s="2">
        <v>3</v>
      </c>
      <c r="G2313" s="4">
        <v>7.3923229706780891E-2</v>
      </c>
      <c r="H2313" s="4">
        <v>-2.092816371138928E-2</v>
      </c>
      <c r="I2313" s="4">
        <v>8.8865389033605302E-2</v>
      </c>
    </row>
    <row r="2314" spans="1:9" x14ac:dyDescent="0.25">
      <c r="A2314" t="s">
        <v>2547</v>
      </c>
      <c r="B2314" s="3">
        <v>176.42999267578119</v>
      </c>
      <c r="C2314" s="3">
        <v>17.010000228881839</v>
      </c>
      <c r="D2314" s="4">
        <v>-2.84601367925208E-3</v>
      </c>
      <c r="E2314" s="4">
        <v>1.310299591175346E-2</v>
      </c>
      <c r="F2314" s="2">
        <v>3</v>
      </c>
      <c r="G2314" s="4">
        <v>6.349671348927699E-2</v>
      </c>
      <c r="H2314" s="4">
        <v>-2.704675840617821E-2</v>
      </c>
      <c r="I2314" s="4">
        <v>9.3800305875806789E-2</v>
      </c>
    </row>
    <row r="2315" spans="1:9" x14ac:dyDescent="0.25">
      <c r="A2315" t="s">
        <v>2548</v>
      </c>
      <c r="B2315" s="3">
        <v>176.93354797363281</v>
      </c>
      <c r="C2315" s="3">
        <v>16.79000091552734</v>
      </c>
      <c r="D2315" s="4">
        <v>-9.1589396549951463E-4</v>
      </c>
      <c r="E2315" s="4">
        <v>4.3505329788754883E-2</v>
      </c>
      <c r="F2315" s="2">
        <v>3</v>
      </c>
      <c r="G2315" s="4">
        <v>7.1777416683304063E-2</v>
      </c>
      <c r="H2315" s="4">
        <v>-2.4269816957981472E-2</v>
      </c>
      <c r="I2315" s="4">
        <v>0.1043162315915025</v>
      </c>
    </row>
    <row r="2316" spans="1:9" x14ac:dyDescent="0.25">
      <c r="A2316" t="s">
        <v>2549</v>
      </c>
      <c r="B2316" s="3">
        <v>177.09574890136719</v>
      </c>
      <c r="C2316" s="3">
        <v>16.090000152587891</v>
      </c>
      <c r="D2316" s="4">
        <v>8.015646539265342E-3</v>
      </c>
      <c r="E2316" s="4">
        <v>-0.1173888888307628</v>
      </c>
      <c r="F2316" s="2">
        <v>3</v>
      </c>
      <c r="G2316" s="4">
        <v>7.3849089566817572E-2</v>
      </c>
      <c r="H2316" s="4">
        <v>-2.337533231829381E-2</v>
      </c>
      <c r="I2316" s="4">
        <v>0.10532859538190679</v>
      </c>
    </row>
    <row r="2317" spans="1:9" x14ac:dyDescent="0.25">
      <c r="A2317" t="s">
        <v>2550</v>
      </c>
      <c r="B2317" s="3">
        <v>175.6875</v>
      </c>
      <c r="C2317" s="3">
        <v>18.229999542236332</v>
      </c>
      <c r="D2317" s="4">
        <v>2.0932470133305792E-3</v>
      </c>
      <c r="E2317" s="4">
        <v>-3.2891290540390861E-2</v>
      </c>
      <c r="F2317" s="2">
        <v>3</v>
      </c>
      <c r="G2317" s="4">
        <v>7.244046875008725E-2</v>
      </c>
      <c r="H2317" s="4">
        <v>-3.1141360717297562E-2</v>
      </c>
      <c r="I2317" s="4">
        <v>9.6539125336732479E-2</v>
      </c>
    </row>
    <row r="2318" spans="1:9" x14ac:dyDescent="0.25">
      <c r="A2318" t="s">
        <v>2551</v>
      </c>
      <c r="B2318" s="3">
        <v>175.32051086425781</v>
      </c>
      <c r="C2318" s="3">
        <v>18.85000038146973</v>
      </c>
      <c r="D2318" s="4">
        <v>-2.097041968276514E-2</v>
      </c>
      <c r="E2318" s="4">
        <v>0.34450782924414303</v>
      </c>
      <c r="F2318" s="2">
        <v>3</v>
      </c>
      <c r="G2318" s="4">
        <v>6.9653399418988737E-2</v>
      </c>
      <c r="H2318" s="4">
        <v>-3.3165184806585153E-2</v>
      </c>
      <c r="I2318" s="4">
        <v>9.6712812428859207E-2</v>
      </c>
    </row>
    <row r="2319" spans="1:9" x14ac:dyDescent="0.25">
      <c r="A2319" t="s">
        <v>2552</v>
      </c>
      <c r="B2319" s="3">
        <v>179.0758056640625</v>
      </c>
      <c r="C2319" s="3">
        <v>14.02000045776367</v>
      </c>
      <c r="D2319" s="4">
        <v>-1.9049001597182261E-4</v>
      </c>
      <c r="E2319" s="4">
        <v>7.1379219974754271E-4</v>
      </c>
      <c r="F2319" s="2">
        <v>2</v>
      </c>
      <c r="G2319" s="4">
        <v>9.468928071397853E-2</v>
      </c>
      <c r="H2319" s="4">
        <v>-1.2455972086020671E-2</v>
      </c>
      <c r="I2319" s="4">
        <v>0.1202039595917945</v>
      </c>
    </row>
    <row r="2320" spans="1:9" x14ac:dyDescent="0.25">
      <c r="A2320" t="s">
        <v>2553</v>
      </c>
      <c r="B2320" s="3">
        <v>179.10992431640619</v>
      </c>
      <c r="C2320" s="3">
        <v>14.010000228881839</v>
      </c>
      <c r="D2320" s="4">
        <v>-3.0403573313787509E-3</v>
      </c>
      <c r="E2320" s="4">
        <v>5.6561084996545663E-2</v>
      </c>
      <c r="F2320" s="2">
        <v>2</v>
      </c>
      <c r="G2320" s="4">
        <v>9.411385724613397E-2</v>
      </c>
      <c r="H2320" s="4">
        <v>-1.2267818967079741E-2</v>
      </c>
      <c r="I2320" s="4">
        <v>0.1247091008879513</v>
      </c>
    </row>
    <row r="2321" spans="1:9" x14ac:dyDescent="0.25">
      <c r="A2321" t="s">
        <v>2554</v>
      </c>
      <c r="B2321" s="3">
        <v>179.65614318847659</v>
      </c>
      <c r="C2321" s="3">
        <v>13.260000228881839</v>
      </c>
      <c r="D2321" s="4">
        <v>-7.2628496782021212E-3</v>
      </c>
      <c r="E2321" s="4">
        <v>9.4962890570397196E-2</v>
      </c>
      <c r="F2321" s="2">
        <v>2</v>
      </c>
      <c r="G2321" s="4">
        <v>0.1024109336005448</v>
      </c>
      <c r="H2321" s="4">
        <v>-9.2556019730160033E-3</v>
      </c>
      <c r="I2321" s="4">
        <v>0.14125362265388361</v>
      </c>
    </row>
    <row r="2322" spans="1:9" x14ac:dyDescent="0.25">
      <c r="A2322" t="s">
        <v>2555</v>
      </c>
      <c r="B2322" s="3">
        <v>180.97050476074219</v>
      </c>
      <c r="C2322" s="3">
        <v>12.10999965667725</v>
      </c>
      <c r="D2322" s="4">
        <v>7.0783130242824122E-4</v>
      </c>
      <c r="E2322" s="4">
        <v>-4.9450559321762337E-2</v>
      </c>
      <c r="F2322" s="2">
        <v>1</v>
      </c>
      <c r="G2322" s="4">
        <v>0.1037864729773836</v>
      </c>
      <c r="H2322" s="4">
        <v>-2.007331239863408E-3</v>
      </c>
      <c r="I2322" s="4">
        <v>0.16207866002490109</v>
      </c>
    </row>
    <row r="2323" spans="1:9" x14ac:dyDescent="0.25">
      <c r="A2323" t="s">
        <v>2556</v>
      </c>
      <c r="B2323" s="3">
        <v>180.8424987792969</v>
      </c>
      <c r="C2323" s="3">
        <v>12.739999771118161</v>
      </c>
      <c r="D2323" s="4">
        <v>5.1231905598074778E-3</v>
      </c>
      <c r="E2323" s="4">
        <v>-8.7392569032596512E-2</v>
      </c>
      <c r="F2323" s="2">
        <v>1</v>
      </c>
      <c r="G2323" s="4">
        <v>0.1026678981287934</v>
      </c>
      <c r="H2323" s="4">
        <v>-2.713242024655504E-3</v>
      </c>
      <c r="I2323" s="4">
        <v>0.16125668619226041</v>
      </c>
    </row>
    <row r="2324" spans="1:9" x14ac:dyDescent="0.25">
      <c r="A2324" t="s">
        <v>2557</v>
      </c>
      <c r="B2324" s="3">
        <v>179.92073059082031</v>
      </c>
      <c r="C2324" s="3">
        <v>13.960000038146971</v>
      </c>
      <c r="D2324" s="4">
        <v>-4.4390929613240537E-3</v>
      </c>
      <c r="E2324" s="4">
        <v>5.8377595319172533E-2</v>
      </c>
      <c r="F2324" s="2">
        <v>2</v>
      </c>
      <c r="G2324" s="4">
        <v>9.9274762823987395E-2</v>
      </c>
      <c r="H2324" s="4">
        <v>-7.7964896821238749E-3</v>
      </c>
      <c r="I2324" s="4">
        <v>0.15533767114207531</v>
      </c>
    </row>
    <row r="2325" spans="1:9" x14ac:dyDescent="0.25">
      <c r="A2325" t="s">
        <v>2558</v>
      </c>
      <c r="B2325" s="3">
        <v>180.72297668457031</v>
      </c>
      <c r="C2325" s="3">
        <v>13.189999580383301</v>
      </c>
      <c r="D2325" s="4">
        <v>1.039945626835914E-2</v>
      </c>
      <c r="E2325" s="4">
        <v>-9.0344856525289563E-2</v>
      </c>
      <c r="F2325" s="2">
        <v>1</v>
      </c>
      <c r="G2325" s="4">
        <v>0.10541451337437539</v>
      </c>
      <c r="H2325" s="4">
        <v>-3.3723669712850679E-3</v>
      </c>
      <c r="I2325" s="4">
        <v>0.16048919053949159</v>
      </c>
    </row>
    <row r="2326" spans="1:9" x14ac:dyDescent="0.25">
      <c r="A2326" t="s">
        <v>2559</v>
      </c>
      <c r="B2326" s="3">
        <v>178.86289978027341</v>
      </c>
      <c r="C2326" s="3">
        <v>14.5</v>
      </c>
      <c r="D2326" s="4">
        <v>1.6170164406070771E-3</v>
      </c>
      <c r="E2326" s="4">
        <v>-2.093183057618864E-2</v>
      </c>
      <c r="F2326" s="2">
        <v>2</v>
      </c>
      <c r="G2326" s="4">
        <v>0.10206676317854391</v>
      </c>
      <c r="H2326" s="4">
        <v>-1.3630077841200411E-2</v>
      </c>
      <c r="I2326" s="4">
        <v>0.14854494758483819</v>
      </c>
    </row>
    <row r="2327" spans="1:9" x14ac:dyDescent="0.25">
      <c r="A2327" t="s">
        <v>2560</v>
      </c>
      <c r="B2327" s="3">
        <v>178.57414245605469</v>
      </c>
      <c r="C2327" s="3">
        <v>14.810000419616699</v>
      </c>
      <c r="D2327" s="4">
        <v>5.4514844261588369E-3</v>
      </c>
      <c r="E2327" s="4">
        <v>-3.7686803818539172E-2</v>
      </c>
      <c r="F2327" s="2">
        <v>2</v>
      </c>
      <c r="G2327" s="4">
        <v>0.10334585353252509</v>
      </c>
      <c r="H2327" s="4">
        <v>-1.522247928254084E-2</v>
      </c>
      <c r="I2327" s="4">
        <v>0.14669072982242359</v>
      </c>
    </row>
    <row r="2328" spans="1:9" x14ac:dyDescent="0.25">
      <c r="A2328" t="s">
        <v>2561</v>
      </c>
      <c r="B2328" s="3">
        <v>177.6059265136719</v>
      </c>
      <c r="C2328" s="3">
        <v>15.39000034332275</v>
      </c>
      <c r="D2328" s="4">
        <v>-4.2851494404377846E-3</v>
      </c>
      <c r="E2328" s="4">
        <v>0.1168360407510995</v>
      </c>
      <c r="F2328" s="2">
        <v>2</v>
      </c>
      <c r="G2328" s="4">
        <v>9.8267939067718135E-2</v>
      </c>
      <c r="H2328" s="4">
        <v>-2.0561870989229351E-2</v>
      </c>
      <c r="I2328" s="4">
        <v>0.14047345653567181</v>
      </c>
    </row>
    <row r="2329" spans="1:9" x14ac:dyDescent="0.25">
      <c r="A2329" t="s">
        <v>2562</v>
      </c>
      <c r="B2329" s="3">
        <v>178.3702697753906</v>
      </c>
      <c r="C2329" s="3">
        <v>13.77999973297119</v>
      </c>
      <c r="D2329" s="4">
        <v>-7.6553586874131829E-3</v>
      </c>
      <c r="E2329" s="4">
        <v>7.2373488240713657E-2</v>
      </c>
      <c r="F2329" s="2">
        <v>2</v>
      </c>
      <c r="G2329" s="4">
        <v>0.1063567885305174</v>
      </c>
      <c r="H2329" s="4">
        <v>-1.6346769900684399E-2</v>
      </c>
      <c r="I2329" s="4">
        <v>0.14538158780574539</v>
      </c>
    </row>
    <row r="2330" spans="1:9" x14ac:dyDescent="0.25">
      <c r="A2330" t="s">
        <v>2563</v>
      </c>
      <c r="B2330" s="3">
        <v>179.74629211425781</v>
      </c>
      <c r="C2330" s="3">
        <v>12.85000038146973</v>
      </c>
      <c r="D2330" s="4">
        <v>3.2236413538033748E-3</v>
      </c>
      <c r="E2330" s="4">
        <v>-2.7987887903593741E-2</v>
      </c>
      <c r="F2330" s="2">
        <v>1</v>
      </c>
      <c r="G2330" s="4">
        <v>0.1069985736643444</v>
      </c>
      <c r="H2330" s="4">
        <v>-8.7584603689450091E-3</v>
      </c>
      <c r="I2330" s="4">
        <v>0.15421753705520549</v>
      </c>
    </row>
    <row r="2331" spans="1:9" x14ac:dyDescent="0.25">
      <c r="A2331" t="s">
        <v>2564</v>
      </c>
      <c r="B2331" s="3">
        <v>179.16871643066409</v>
      </c>
      <c r="C2331" s="3">
        <v>13.22000026702881</v>
      </c>
      <c r="D2331" s="4">
        <v>1.1993614322561189E-2</v>
      </c>
      <c r="E2331" s="4">
        <v>-8.6385623837771264E-2</v>
      </c>
      <c r="F2331" s="2">
        <v>2</v>
      </c>
      <c r="G2331" s="4">
        <v>9.9605501810387631E-2</v>
      </c>
      <c r="H2331" s="4">
        <v>-1.194359984038962E-2</v>
      </c>
      <c r="I2331" s="4">
        <v>0.15050870960102469</v>
      </c>
    </row>
    <row r="2332" spans="1:9" x14ac:dyDescent="0.25">
      <c r="A2332" t="s">
        <v>2565</v>
      </c>
      <c r="B2332" s="3">
        <v>177.04530334472659</v>
      </c>
      <c r="C2332" s="3">
        <v>14.47000026702881</v>
      </c>
      <c r="D2332" s="4">
        <v>-1.441680366794929E-4</v>
      </c>
      <c r="E2332" s="4">
        <v>-5.3629803588622238E-2</v>
      </c>
      <c r="F2332" s="2">
        <v>2</v>
      </c>
      <c r="G2332" s="4">
        <v>8.6684379655618482E-2</v>
      </c>
      <c r="H2332" s="4">
        <v>-2.3653522931539991E-2</v>
      </c>
      <c r="I2332" s="4">
        <v>0.13687348745889771</v>
      </c>
    </row>
    <row r="2333" spans="1:9" x14ac:dyDescent="0.25">
      <c r="A2333" t="s">
        <v>2566</v>
      </c>
      <c r="B2333" s="3">
        <v>177.0708312988281</v>
      </c>
      <c r="C2333" s="3">
        <v>15.289999961853029</v>
      </c>
      <c r="D2333" s="4">
        <v>-6.1494562026707111E-3</v>
      </c>
      <c r="E2333" s="4">
        <v>7.6002809346008338E-2</v>
      </c>
      <c r="F2333" s="2">
        <v>2</v>
      </c>
      <c r="G2333" s="4">
        <v>8.7953548203704601E-2</v>
      </c>
      <c r="H2333" s="4">
        <v>-2.35127446810981E-2</v>
      </c>
      <c r="I2333" s="4">
        <v>0.1370374119102038</v>
      </c>
    </row>
    <row r="2334" spans="1:9" x14ac:dyDescent="0.25">
      <c r="A2334" t="s">
        <v>2567</v>
      </c>
      <c r="B2334" s="3">
        <v>178.16645812988281</v>
      </c>
      <c r="C2334" s="3">
        <v>14.210000038146971</v>
      </c>
      <c r="D2334" s="4">
        <v>-1.713097944880948E-3</v>
      </c>
      <c r="E2334" s="4">
        <v>-3.3990482576707448E-2</v>
      </c>
      <c r="F2334" s="2">
        <v>2</v>
      </c>
      <c r="G2334" s="4">
        <v>9.9921106636038814E-2</v>
      </c>
      <c r="H2334" s="4">
        <v>-1.747072393006421E-2</v>
      </c>
      <c r="I2334" s="4">
        <v>0.14407283771841861</v>
      </c>
    </row>
    <row r="2335" spans="1:9" x14ac:dyDescent="0.25">
      <c r="A2335" t="s">
        <v>2568</v>
      </c>
      <c r="B2335" s="3">
        <v>178.4721984863281</v>
      </c>
      <c r="C2335" s="3">
        <v>14.710000038146971</v>
      </c>
      <c r="D2335" s="4">
        <v>-8.4467673426702472E-3</v>
      </c>
      <c r="E2335" s="4">
        <v>7.6866779096910864E-2</v>
      </c>
      <c r="F2335" s="2">
        <v>2</v>
      </c>
      <c r="G2335" s="4">
        <v>0.1089946835099302</v>
      </c>
      <c r="H2335" s="4">
        <v>-1.5784666665208169E-2</v>
      </c>
      <c r="I2335" s="4">
        <v>0.14603610982291551</v>
      </c>
    </row>
    <row r="2336" spans="1:9" x14ac:dyDescent="0.25">
      <c r="A2336" t="s">
        <v>2569</v>
      </c>
      <c r="B2336" s="3">
        <v>179.9925537109375</v>
      </c>
      <c r="C2336" s="3">
        <v>13.659999847412109</v>
      </c>
      <c r="D2336" s="4">
        <v>2.649509074553746E-3</v>
      </c>
      <c r="E2336" s="4">
        <v>-4.073033237559609E-2</v>
      </c>
      <c r="F2336" s="2">
        <v>2</v>
      </c>
      <c r="G2336" s="4">
        <v>0.1207041781696634</v>
      </c>
      <c r="H2336" s="4">
        <v>-7.4004088543713209E-3</v>
      </c>
      <c r="I2336" s="4">
        <v>0.15579887400656919</v>
      </c>
    </row>
    <row r="2337" spans="1:9" x14ac:dyDescent="0.25">
      <c r="A2337" t="s">
        <v>2570</v>
      </c>
      <c r="B2337" s="3">
        <v>179.51692199707031</v>
      </c>
      <c r="C2337" s="3">
        <v>14.239999771118161</v>
      </c>
      <c r="D2337" s="4">
        <v>-9.9273876679273343E-4</v>
      </c>
      <c r="E2337" s="4">
        <v>1.9327093695666649E-2</v>
      </c>
      <c r="F2337" s="2">
        <v>2</v>
      </c>
      <c r="G2337" s="4">
        <v>0.11716340441759621</v>
      </c>
      <c r="H2337" s="4">
        <v>-1.0023360943148599E-2</v>
      </c>
      <c r="I2337" s="4">
        <v>0.15274466655189681</v>
      </c>
    </row>
    <row r="2338" spans="1:9" x14ac:dyDescent="0.25">
      <c r="A2338" t="s">
        <v>2571</v>
      </c>
      <c r="B2338" s="3">
        <v>179.6953125</v>
      </c>
      <c r="C2338" s="3">
        <v>13.97000026702881</v>
      </c>
      <c r="D2338" s="4">
        <v>2.036574616784081E-3</v>
      </c>
      <c r="E2338" s="4">
        <v>9.3930717491075288E-3</v>
      </c>
      <c r="F2338" s="2">
        <v>2</v>
      </c>
      <c r="G2338" s="4">
        <v>0.11955034363643741</v>
      </c>
      <c r="H2338" s="4">
        <v>-9.0395961338741726E-3</v>
      </c>
      <c r="I2338" s="4">
        <v>0.15389017806428251</v>
      </c>
    </row>
    <row r="2339" spans="1:9" x14ac:dyDescent="0.25">
      <c r="A2339" t="s">
        <v>2572</v>
      </c>
      <c r="B2339" s="3">
        <v>179.33009338378909</v>
      </c>
      <c r="C2339" s="3">
        <v>13.840000152587891</v>
      </c>
      <c r="D2339" s="4">
        <v>-6.2128098562073131E-3</v>
      </c>
      <c r="E2339" s="4">
        <v>3.9819663130142402E-2</v>
      </c>
      <c r="F2339" s="2">
        <v>2</v>
      </c>
      <c r="G2339" s="4">
        <v>0.1190750944220864</v>
      </c>
      <c r="H2339" s="4">
        <v>-1.1053659149012679E-2</v>
      </c>
      <c r="I2339" s="4">
        <v>0.1515449708066523</v>
      </c>
    </row>
    <row r="2340" spans="1:9" x14ac:dyDescent="0.25">
      <c r="A2340" t="s">
        <v>2573</v>
      </c>
      <c r="B2340" s="3">
        <v>180.4512023925781</v>
      </c>
      <c r="C2340" s="3">
        <v>13.310000419616699</v>
      </c>
      <c r="D2340" s="4">
        <v>-1.1282658727530539E-3</v>
      </c>
      <c r="E2340" s="4">
        <v>3.0143150318902019E-3</v>
      </c>
      <c r="F2340" s="2">
        <v>2</v>
      </c>
      <c r="G2340" s="4">
        <v>0.13189638167009421</v>
      </c>
      <c r="H2340" s="4">
        <v>-4.8711125891097717E-3</v>
      </c>
      <c r="I2340" s="4">
        <v>0.15874402711915961</v>
      </c>
    </row>
    <row r="2341" spans="1:9" x14ac:dyDescent="0.25">
      <c r="A2341" t="s">
        <v>2574</v>
      </c>
      <c r="B2341" s="3">
        <v>180.655029296875</v>
      </c>
      <c r="C2341" s="3">
        <v>13.27000045776367</v>
      </c>
      <c r="D2341" s="4">
        <v>9.492001464859845E-3</v>
      </c>
      <c r="E2341" s="4">
        <v>-5.6187762324018793E-2</v>
      </c>
      <c r="F2341" s="2">
        <v>2</v>
      </c>
      <c r="G2341" s="4">
        <v>0.13234677788194271</v>
      </c>
      <c r="H2341" s="4">
        <v>-3.7470744125389639E-3</v>
      </c>
      <c r="I2341" s="4">
        <v>0.16005287518882419</v>
      </c>
    </row>
    <row r="2342" spans="1:9" x14ac:dyDescent="0.25">
      <c r="A2342" t="s">
        <v>2575</v>
      </c>
      <c r="B2342" s="3">
        <v>178.95637512207031</v>
      </c>
      <c r="C2342" s="3">
        <v>14.060000419616699</v>
      </c>
      <c r="D2342" s="4">
        <v>-1.075158801138809E-2</v>
      </c>
      <c r="E2342" s="4">
        <v>0.15910966916464339</v>
      </c>
      <c r="F2342" s="2">
        <v>2</v>
      </c>
      <c r="G2342" s="4">
        <v>0.12859358896511369</v>
      </c>
      <c r="H2342" s="4">
        <v>-1.311459214950461E-2</v>
      </c>
      <c r="I2342" s="4">
        <v>0.1491451873868119</v>
      </c>
    </row>
    <row r="2343" spans="1:9" x14ac:dyDescent="0.25">
      <c r="A2343" t="s">
        <v>2576</v>
      </c>
      <c r="B2343" s="3">
        <v>180.90135192871091</v>
      </c>
      <c r="C2343" s="3">
        <v>12.13000011444092</v>
      </c>
      <c r="D2343" s="4">
        <v>-2.388686309201526E-3</v>
      </c>
      <c r="E2343" s="4">
        <v>1.6515655103792599E-3</v>
      </c>
      <c r="F2343" s="2">
        <v>1</v>
      </c>
      <c r="G2343" s="4">
        <v>0.14543343051271579</v>
      </c>
      <c r="H2343" s="4">
        <v>-2.388686309201526E-3</v>
      </c>
      <c r="I2343" s="4">
        <v>0.16163460406953961</v>
      </c>
    </row>
    <row r="2344" spans="1:9" x14ac:dyDescent="0.25">
      <c r="A2344" t="s">
        <v>2577</v>
      </c>
      <c r="B2344" s="3">
        <v>181.3345031738281</v>
      </c>
      <c r="C2344" s="3">
        <v>12.10999965667725</v>
      </c>
      <c r="D2344" s="4">
        <v>2.9125461435852711E-3</v>
      </c>
      <c r="E2344" s="4">
        <v>-5.9782643705131311E-2</v>
      </c>
      <c r="F2344" s="2">
        <v>1</v>
      </c>
      <c r="G2344" s="4">
        <v>0.15096856098058689</v>
      </c>
      <c r="H2344" s="4">
        <v>0</v>
      </c>
      <c r="I2344" s="4">
        <v>0.1644160286954994</v>
      </c>
    </row>
    <row r="2345" spans="1:9" x14ac:dyDescent="0.25">
      <c r="A2345" t="s">
        <v>2578</v>
      </c>
      <c r="B2345" s="3">
        <v>180.8078918457031</v>
      </c>
      <c r="C2345" s="3">
        <v>12.88000011444092</v>
      </c>
      <c r="D2345" s="4">
        <v>-7.0409499252599428E-4</v>
      </c>
      <c r="E2345" s="4">
        <v>2.334609500436402E-3</v>
      </c>
      <c r="F2345" s="2">
        <v>1</v>
      </c>
      <c r="G2345" s="4">
        <v>0.15729426144690281</v>
      </c>
      <c r="H2345" s="4">
        <v>-1.0326534827501681E-3</v>
      </c>
      <c r="I2345" s="4">
        <v>0.16103446224990381</v>
      </c>
    </row>
    <row r="2346" spans="1:9" x14ac:dyDescent="0.25">
      <c r="A2346" t="s">
        <v>2579</v>
      </c>
      <c r="B2346" s="3">
        <v>180.93528747558591</v>
      </c>
      <c r="C2346" s="3">
        <v>12.85000038146973</v>
      </c>
      <c r="D2346" s="4">
        <v>-3.2878998960939038E-4</v>
      </c>
      <c r="E2346" s="4">
        <v>9.4266177178761179E-3</v>
      </c>
      <c r="F2346" s="2">
        <v>1</v>
      </c>
      <c r="G2346" s="4">
        <v>0.1508079003325935</v>
      </c>
      <c r="H2346" s="4">
        <v>-3.2878998960939038E-4</v>
      </c>
      <c r="I2346" s="4">
        <v>0.16185251678902859</v>
      </c>
    </row>
    <row r="2347" spans="1:9" x14ac:dyDescent="0.25">
      <c r="A2347" t="s">
        <v>2580</v>
      </c>
      <c r="B2347" s="3">
        <v>180.99479675292969</v>
      </c>
      <c r="C2347" s="3">
        <v>12.72999954223633</v>
      </c>
      <c r="D2347" s="4">
        <v>3.106824163207067E-3</v>
      </c>
      <c r="E2347" s="4">
        <v>2.8271359011309279E-2</v>
      </c>
      <c r="F2347" s="2">
        <v>1</v>
      </c>
      <c r="G2347" s="4">
        <v>0.15541047320332749</v>
      </c>
      <c r="H2347" s="4">
        <v>0</v>
      </c>
      <c r="I2347" s="4">
        <v>0.1622346479068375</v>
      </c>
    </row>
    <row r="2348" spans="1:9" x14ac:dyDescent="0.25">
      <c r="A2348" t="s">
        <v>2581</v>
      </c>
      <c r="B2348" s="3">
        <v>180.43421936035159</v>
      </c>
      <c r="C2348" s="3">
        <v>12.38000011444092</v>
      </c>
      <c r="D2348" s="4">
        <v>1.083970185571159E-3</v>
      </c>
      <c r="E2348" s="4">
        <v>-2.825743038813644E-2</v>
      </c>
      <c r="F2348" s="2">
        <v>1</v>
      </c>
      <c r="G2348" s="4">
        <v>0.15582714950295751</v>
      </c>
      <c r="H2348" s="4">
        <v>0</v>
      </c>
      <c r="I2348" s="4">
        <v>0.15863497277707711</v>
      </c>
    </row>
    <row r="2349" spans="1:9" x14ac:dyDescent="0.25">
      <c r="A2349" t="s">
        <v>2582</v>
      </c>
      <c r="B2349" s="3">
        <v>180.23884582519531</v>
      </c>
      <c r="C2349" s="3">
        <v>12.739999771118161</v>
      </c>
      <c r="D2349" s="4">
        <v>1.042750816001692E-2</v>
      </c>
      <c r="E2349" s="4">
        <v>-7.4127939011419564E-2</v>
      </c>
      <c r="F2349" s="2">
        <v>1</v>
      </c>
      <c r="G2349" s="4">
        <v>0.14443793150889331</v>
      </c>
      <c r="H2349" s="4">
        <v>0</v>
      </c>
      <c r="I2349" s="4">
        <v>0.15738040692260899</v>
      </c>
    </row>
    <row r="2350" spans="1:9" x14ac:dyDescent="0.25">
      <c r="A2350" t="s">
        <v>2583</v>
      </c>
      <c r="B2350" s="3">
        <v>178.37879943847659</v>
      </c>
      <c r="C2350" s="3">
        <v>13.760000228881839</v>
      </c>
      <c r="D2350" s="4">
        <v>1.9053720540518351E-4</v>
      </c>
      <c r="E2350" s="4">
        <v>-7.2149661091249762E-3</v>
      </c>
      <c r="F2350" s="2">
        <v>2</v>
      </c>
      <c r="G2350" s="4">
        <v>0.12726076850073831</v>
      </c>
      <c r="H2350" s="4">
        <v>-7.7012393131595802E-3</v>
      </c>
      <c r="I2350" s="4">
        <v>0.14543635993263121</v>
      </c>
    </row>
    <row r="2351" spans="1:9" x14ac:dyDescent="0.25">
      <c r="A2351" t="s">
        <v>2584</v>
      </c>
      <c r="B2351" s="3">
        <v>178.3448181152344</v>
      </c>
      <c r="C2351" s="3">
        <v>13.85999965667725</v>
      </c>
      <c r="D2351" s="4">
        <v>-2.9914506219571591E-3</v>
      </c>
      <c r="E2351" s="4">
        <v>7.2196930917756141E-4</v>
      </c>
      <c r="F2351" s="2">
        <v>2</v>
      </c>
      <c r="G2351" s="4">
        <v>0.12805600667799541</v>
      </c>
      <c r="H2351" s="4">
        <v>-7.8902731279731908E-3</v>
      </c>
      <c r="I2351" s="4">
        <v>0.1452181532661285</v>
      </c>
    </row>
    <row r="2352" spans="1:9" x14ac:dyDescent="0.25">
      <c r="A2352" t="s">
        <v>2585</v>
      </c>
      <c r="B2352" s="3">
        <v>178.87992858886719</v>
      </c>
      <c r="C2352" s="3">
        <v>13.85000038146973</v>
      </c>
      <c r="D2352" s="4">
        <v>-4.7725279244287266E-3</v>
      </c>
      <c r="E2352" s="4">
        <v>7.6982951105946995E-2</v>
      </c>
      <c r="F2352" s="2">
        <v>2</v>
      </c>
      <c r="G2352" s="4">
        <v>0.14245648304579309</v>
      </c>
      <c r="H2352" s="4">
        <v>-4.9135210616518821E-3</v>
      </c>
      <c r="I2352" s="4">
        <v>0.14865429587393431</v>
      </c>
    </row>
    <row r="2353" spans="1:9" x14ac:dyDescent="0.25">
      <c r="A2353" t="s">
        <v>2586</v>
      </c>
      <c r="B2353" s="3">
        <v>179.73773193359381</v>
      </c>
      <c r="C2353" s="3">
        <v>12.85999965667725</v>
      </c>
      <c r="D2353" s="4">
        <v>1.3166102138098211E-2</v>
      </c>
      <c r="E2353" s="4">
        <v>-0.15003307604717439</v>
      </c>
      <c r="F2353" s="2">
        <v>1</v>
      </c>
      <c r="G2353" s="4">
        <v>0.14964786258051929</v>
      </c>
      <c r="H2353" s="4">
        <v>-1.4166925771164071E-4</v>
      </c>
      <c r="I2353" s="4">
        <v>0.15416256896364369</v>
      </c>
    </row>
    <row r="2354" spans="1:9" x14ac:dyDescent="0.25">
      <c r="A2354" t="s">
        <v>2587</v>
      </c>
      <c r="B2354" s="3">
        <v>177.40203857421881</v>
      </c>
      <c r="C2354" s="3">
        <v>15.13000011444092</v>
      </c>
      <c r="D2354" s="4">
        <v>3.9895437149897184E-3</v>
      </c>
      <c r="E2354" s="4">
        <v>-1.320099313064871E-3</v>
      </c>
      <c r="F2354" s="2">
        <v>2</v>
      </c>
      <c r="G2354" s="4">
        <v>0.13349978351207281</v>
      </c>
      <c r="H2354" s="4">
        <v>-1.313483679302563E-2</v>
      </c>
      <c r="I2354" s="4">
        <v>0.13916421653665559</v>
      </c>
    </row>
    <row r="2355" spans="1:9" x14ac:dyDescent="0.25">
      <c r="A2355" t="s">
        <v>2588</v>
      </c>
      <c r="B2355" s="3">
        <v>176.69709777832031</v>
      </c>
      <c r="C2355" s="3">
        <v>15.14999961853027</v>
      </c>
      <c r="D2355" s="4">
        <v>-4.116654364347605E-3</v>
      </c>
      <c r="E2355" s="4">
        <v>5.8700151941440293E-2</v>
      </c>
      <c r="F2355" s="2">
        <v>2</v>
      </c>
      <c r="G2355" s="4">
        <v>0.1356447748813876</v>
      </c>
      <c r="H2355" s="4">
        <v>-1.7056333519820721E-2</v>
      </c>
      <c r="I2355" s="4">
        <v>0.1346375305080256</v>
      </c>
    </row>
    <row r="2356" spans="1:9" x14ac:dyDescent="0.25">
      <c r="A2356" t="s">
        <v>2589</v>
      </c>
      <c r="B2356" s="3">
        <v>177.42750549316409</v>
      </c>
      <c r="C2356" s="3">
        <v>14.310000419616699</v>
      </c>
      <c r="D2356" s="4">
        <v>-1.1452316911621069E-2</v>
      </c>
      <c r="E2356" s="4">
        <v>0.11361867663851261</v>
      </c>
      <c r="F2356" s="2">
        <v>2</v>
      </c>
      <c r="G2356" s="4">
        <v>0.13041395730420341</v>
      </c>
      <c r="H2356" s="4">
        <v>-1.2993167535313989E-2</v>
      </c>
      <c r="I2356" s="4">
        <v>0.1393277490586102</v>
      </c>
    </row>
    <row r="2357" spans="1:9" x14ac:dyDescent="0.25">
      <c r="A2357" t="s">
        <v>2590</v>
      </c>
      <c r="B2357" s="3">
        <v>179.4830017089844</v>
      </c>
      <c r="C2357" s="3">
        <v>12.85000038146973</v>
      </c>
      <c r="D2357" s="4">
        <v>2.8476800244723321E-3</v>
      </c>
      <c r="E2357" s="4">
        <v>1.181106885491112E-2</v>
      </c>
      <c r="F2357" s="2">
        <v>1</v>
      </c>
      <c r="G2357" s="4">
        <v>0.14569829790342601</v>
      </c>
      <c r="H2357" s="4">
        <v>-1.558701365703574E-3</v>
      </c>
      <c r="I2357" s="4">
        <v>0.1525268518147456</v>
      </c>
    </row>
    <row r="2358" spans="1:9" x14ac:dyDescent="0.25">
      <c r="A2358" t="s">
        <v>2591</v>
      </c>
      <c r="B2358" s="3">
        <v>178.97334289550781</v>
      </c>
      <c r="C2358" s="3">
        <v>12.69999980926514</v>
      </c>
      <c r="D2358" s="4">
        <v>1.084165266430159E-2</v>
      </c>
      <c r="E2358" s="4">
        <v>-0.1271477908741038</v>
      </c>
      <c r="F2358" s="2">
        <v>1</v>
      </c>
      <c r="G2358" s="4">
        <v>0.14080712036874041</v>
      </c>
      <c r="H2358" s="4">
        <v>-4.3938690570319849E-3</v>
      </c>
      <c r="I2358" s="4">
        <v>0.14925414374655641</v>
      </c>
    </row>
    <row r="2359" spans="1:9" x14ac:dyDescent="0.25">
      <c r="A2359" t="s">
        <v>2592</v>
      </c>
      <c r="B2359" s="3">
        <v>177.05378723144531</v>
      </c>
      <c r="C2359" s="3">
        <v>14.55000019073486</v>
      </c>
      <c r="D2359" s="4">
        <v>-1.002077579874971E-2</v>
      </c>
      <c r="E2359" s="4">
        <v>8.6631801170234501E-2</v>
      </c>
      <c r="F2359" s="2">
        <v>2</v>
      </c>
      <c r="G2359" s="4">
        <v>0.12869174773926481</v>
      </c>
      <c r="H2359" s="4">
        <v>-1.507211508466921E-2</v>
      </c>
      <c r="I2359" s="4">
        <v>0.13692796563876991</v>
      </c>
    </row>
    <row r="2360" spans="1:9" x14ac:dyDescent="0.25">
      <c r="A2360" t="s">
        <v>2593</v>
      </c>
      <c r="B2360" s="3">
        <v>178.84596252441409</v>
      </c>
      <c r="C2360" s="3">
        <v>13.39000034332275</v>
      </c>
      <c r="D2360" s="4">
        <v>-4.1143581353205727E-3</v>
      </c>
      <c r="E2360" s="4">
        <v>7.8968614662393133E-2</v>
      </c>
      <c r="F2360" s="2">
        <v>2</v>
      </c>
      <c r="G2360" s="4">
        <v>0.1435170984399341</v>
      </c>
      <c r="H2360" s="4">
        <v>-5.1024699937466389E-3</v>
      </c>
      <c r="I2360" s="4">
        <v>0.1484361871897695</v>
      </c>
    </row>
    <row r="2361" spans="1:9" x14ac:dyDescent="0.25">
      <c r="A2361" t="s">
        <v>2594</v>
      </c>
      <c r="B2361" s="3">
        <v>179.5848388671875</v>
      </c>
      <c r="C2361" s="3">
        <v>12.409999847412109</v>
      </c>
      <c r="D2361" s="4">
        <v>3.1788331004372061E-3</v>
      </c>
      <c r="E2361" s="4">
        <v>-5.4115857038112843E-2</v>
      </c>
      <c r="F2361" s="2">
        <v>1</v>
      </c>
      <c r="G2361" s="4">
        <v>0.1535870199024203</v>
      </c>
      <c r="H2361" s="4">
        <v>-9.9219410029449673E-4</v>
      </c>
      <c r="I2361" s="4">
        <v>0.15318078593788839</v>
      </c>
    </row>
    <row r="2362" spans="1:9" x14ac:dyDescent="0.25">
      <c r="A2362" t="s">
        <v>2595</v>
      </c>
      <c r="B2362" s="3">
        <v>179.0157775878906</v>
      </c>
      <c r="C2362" s="3">
        <v>13.11999988555908</v>
      </c>
      <c r="D2362" s="4">
        <v>-4.1578102159917094E-3</v>
      </c>
      <c r="E2362" s="4">
        <v>6.753457496194426E-2</v>
      </c>
      <c r="F2362" s="2">
        <v>1</v>
      </c>
      <c r="G2362" s="4">
        <v>0.1535735527919688</v>
      </c>
      <c r="H2362" s="4">
        <v>-4.1578102159917094E-3</v>
      </c>
      <c r="I2362" s="4">
        <v>0.14952663262825561</v>
      </c>
    </row>
    <row r="2363" spans="1:9" x14ac:dyDescent="0.25">
      <c r="A2363" t="s">
        <v>2596</v>
      </c>
      <c r="B2363" s="3">
        <v>179.76319885253909</v>
      </c>
      <c r="C2363" s="3">
        <v>12.289999961853029</v>
      </c>
      <c r="D2363" s="4">
        <v>2.3205486347006592E-3</v>
      </c>
      <c r="E2363" s="4">
        <v>-1.522432590965095E-2</v>
      </c>
      <c r="F2363" s="2">
        <v>1</v>
      </c>
      <c r="G2363" s="4">
        <v>0.14889240398315229</v>
      </c>
      <c r="H2363" s="4">
        <v>0</v>
      </c>
      <c r="I2363" s="4">
        <v>0.1543261014855983</v>
      </c>
    </row>
    <row r="2364" spans="1:9" x14ac:dyDescent="0.25">
      <c r="A2364" t="s">
        <v>2597</v>
      </c>
      <c r="B2364" s="3">
        <v>179.3470153808594</v>
      </c>
      <c r="C2364" s="3">
        <v>12.47999954223633</v>
      </c>
      <c r="D2364" s="4">
        <v>2.5159096292288741E-3</v>
      </c>
      <c r="E2364" s="4">
        <v>-1.8096026374534668E-2</v>
      </c>
      <c r="F2364" s="2">
        <v>1</v>
      </c>
      <c r="G2364" s="4">
        <v>0.1485560191552289</v>
      </c>
      <c r="H2364" s="4">
        <v>0</v>
      </c>
      <c r="I2364" s="4">
        <v>0.15165363321938319</v>
      </c>
    </row>
    <row r="2365" spans="1:9" x14ac:dyDescent="0.25">
      <c r="A2365" t="s">
        <v>2598</v>
      </c>
      <c r="B2365" s="3">
        <v>178.89692687988281</v>
      </c>
      <c r="C2365" s="3">
        <v>12.710000038146971</v>
      </c>
      <c r="D2365" s="4">
        <v>4.9142635268888402E-3</v>
      </c>
      <c r="E2365" s="4">
        <v>-4.0754714102115293E-2</v>
      </c>
      <c r="F2365" s="2">
        <v>1</v>
      </c>
      <c r="G2365" s="4">
        <v>0.14299088517484579</v>
      </c>
      <c r="H2365" s="4">
        <v>-1.9802592085500499E-3</v>
      </c>
      <c r="I2365" s="4">
        <v>0.1487634481983546</v>
      </c>
    </row>
    <row r="2366" spans="1:9" x14ac:dyDescent="0.25">
      <c r="A2366" t="s">
        <v>2599</v>
      </c>
      <c r="B2366" s="3">
        <v>178.02207946777341</v>
      </c>
      <c r="C2366" s="3">
        <v>13.25</v>
      </c>
      <c r="D2366" s="4">
        <v>-1.1912742053820089E-3</v>
      </c>
      <c r="E2366" s="4">
        <v>-3.7594127832941688E-3</v>
      </c>
      <c r="F2366" s="2">
        <v>2</v>
      </c>
      <c r="G2366" s="4">
        <v>0.14257052084411609</v>
      </c>
      <c r="H2366" s="4">
        <v>-6.8608069222160228E-3</v>
      </c>
      <c r="I2366" s="4">
        <v>0.1503850046382775</v>
      </c>
    </row>
    <row r="2367" spans="1:9" x14ac:dyDescent="0.25">
      <c r="A2367" t="s">
        <v>2600</v>
      </c>
      <c r="B2367" s="3">
        <v>178.2344055175781</v>
      </c>
      <c r="C2367" s="3">
        <v>13.30000019073486</v>
      </c>
      <c r="D2367" s="4">
        <v>9.1368379693117507E-3</v>
      </c>
      <c r="E2367" s="4">
        <v>-4.2476611807394038E-2</v>
      </c>
      <c r="F2367" s="2">
        <v>2</v>
      </c>
      <c r="G2367" s="4">
        <v>0.14792212765919799</v>
      </c>
      <c r="H2367" s="4">
        <v>-5.6762947403402597E-3</v>
      </c>
      <c r="I2367" s="4">
        <v>0.15646516457552989</v>
      </c>
    </row>
    <row r="2368" spans="1:9" x14ac:dyDescent="0.25">
      <c r="A2368" t="s">
        <v>2601</v>
      </c>
      <c r="B2368" s="3">
        <v>176.62065124511719</v>
      </c>
      <c r="C2368" s="3">
        <v>13.89000034332275</v>
      </c>
      <c r="D2368" s="4">
        <v>-1.1503526046836019E-2</v>
      </c>
      <c r="E2368" s="4">
        <v>0.1023809462537932</v>
      </c>
      <c r="F2368" s="2">
        <v>2</v>
      </c>
      <c r="G2368" s="4">
        <v>0.13911790139548949</v>
      </c>
      <c r="H2368" s="4">
        <v>-1.4679012946807511E-2</v>
      </c>
      <c r="I2368" s="4">
        <v>0.15024843852059599</v>
      </c>
    </row>
    <row r="2369" spans="1:9" x14ac:dyDescent="0.25">
      <c r="A2369" t="s">
        <v>2602</v>
      </c>
      <c r="B2369" s="3">
        <v>178.6760559082031</v>
      </c>
      <c r="C2369" s="3">
        <v>12.60000038146973</v>
      </c>
      <c r="D2369" s="4">
        <v>-2.851519339021058E-4</v>
      </c>
      <c r="E2369" s="4">
        <v>-1.8691570737231818E-2</v>
      </c>
      <c r="F2369" s="2">
        <v>1</v>
      </c>
      <c r="G2369" s="4">
        <v>0.16444804560372339</v>
      </c>
      <c r="H2369" s="4">
        <v>-3.212441302164915E-3</v>
      </c>
      <c r="I2369" s="4">
        <v>0.16363433641857991</v>
      </c>
    </row>
    <row r="2370" spans="1:9" x14ac:dyDescent="0.25">
      <c r="A2370" t="s">
        <v>2603</v>
      </c>
      <c r="B2370" s="3">
        <v>178.7270202636719</v>
      </c>
      <c r="C2370" s="3">
        <v>12.840000152587891</v>
      </c>
      <c r="D2370" s="4">
        <v>4.4869392001343211E-3</v>
      </c>
      <c r="E2370" s="4">
        <v>-6.0716892397492561E-2</v>
      </c>
      <c r="F2370" s="2">
        <v>1</v>
      </c>
      <c r="G2370" s="4">
        <v>0.17280283465929289</v>
      </c>
      <c r="H2370" s="4">
        <v>-2.928124328577808E-3</v>
      </c>
      <c r="I2370" s="4">
        <v>0.16396624364395171</v>
      </c>
    </row>
    <row r="2371" spans="1:9" x14ac:dyDescent="0.25">
      <c r="A2371" t="s">
        <v>2604</v>
      </c>
      <c r="B2371" s="3">
        <v>177.92866516113281</v>
      </c>
      <c r="C2371" s="3">
        <v>13.670000076293951</v>
      </c>
      <c r="D2371" s="4">
        <v>1.913310732987616E-3</v>
      </c>
      <c r="E2371" s="4">
        <v>-1.9368688107373019E-2</v>
      </c>
      <c r="F2371" s="2">
        <v>2</v>
      </c>
      <c r="G2371" s="4">
        <v>0.1767627777202552</v>
      </c>
      <c r="H2371" s="4">
        <v>-7.3819412073358182E-3</v>
      </c>
      <c r="I2371" s="4">
        <v>0.1587669268958436</v>
      </c>
    </row>
    <row r="2372" spans="1:9" x14ac:dyDescent="0.25">
      <c r="A2372" t="s">
        <v>2605</v>
      </c>
      <c r="B2372" s="3">
        <v>177.58888244628909</v>
      </c>
      <c r="C2372" s="3">
        <v>13.939999580383301</v>
      </c>
      <c r="D2372" s="4">
        <v>-4.5231742758127247E-3</v>
      </c>
      <c r="E2372" s="4">
        <v>0.1081080814725945</v>
      </c>
      <c r="F2372" s="2">
        <v>2</v>
      </c>
      <c r="G2372" s="4">
        <v>0.1639343770454669</v>
      </c>
      <c r="H2372" s="4">
        <v>-9.2775011977065391E-3</v>
      </c>
      <c r="I2372" s="4">
        <v>0.15655407956213699</v>
      </c>
    </row>
    <row r="2373" spans="1:9" x14ac:dyDescent="0.25">
      <c r="A2373" t="s">
        <v>2606</v>
      </c>
      <c r="B2373" s="3">
        <v>178.39579772949219</v>
      </c>
      <c r="C2373" s="3">
        <v>12.579999923706049</v>
      </c>
      <c r="D2373" s="4">
        <v>5.4573964371349426E-3</v>
      </c>
      <c r="E2373" s="4">
        <v>-3.8961055992119957E-2</v>
      </c>
      <c r="F2373" s="2">
        <v>1</v>
      </c>
      <c r="G2373" s="4">
        <v>0.14466261456444249</v>
      </c>
      <c r="H2373" s="4">
        <v>-4.7759292823669197E-3</v>
      </c>
      <c r="I2373" s="4">
        <v>0.16180914479929709</v>
      </c>
    </row>
    <row r="2374" spans="1:9" x14ac:dyDescent="0.25">
      <c r="A2374" t="s">
        <v>2607</v>
      </c>
      <c r="B2374" s="3">
        <v>177.42750549316409</v>
      </c>
      <c r="C2374" s="3">
        <v>13.090000152587891</v>
      </c>
      <c r="D2374" s="4">
        <v>4.4233748861179922E-3</v>
      </c>
      <c r="E2374" s="4">
        <v>-6.3662333246834124E-2</v>
      </c>
      <c r="F2374" s="2">
        <v>1</v>
      </c>
      <c r="G2374" s="4">
        <v>0.15068928707745191</v>
      </c>
      <c r="H2374" s="4">
        <v>-1.017778153083748E-2</v>
      </c>
      <c r="I2374" s="4">
        <v>0.15550310626407299</v>
      </c>
    </row>
    <row r="2375" spans="1:9" x14ac:dyDescent="0.25">
      <c r="A2375" t="s">
        <v>2608</v>
      </c>
      <c r="B2375" s="3">
        <v>176.64613342285159</v>
      </c>
      <c r="C2375" s="3">
        <v>13.97999954223633</v>
      </c>
      <c r="D2375" s="4">
        <v>3.376923982981284E-3</v>
      </c>
      <c r="E2375" s="4">
        <v>-5.4127212800296857E-2</v>
      </c>
      <c r="F2375" s="2">
        <v>2</v>
      </c>
      <c r="G2375" s="4">
        <v>0.15034477509280419</v>
      </c>
      <c r="H2375" s="4">
        <v>-1.4536854460013959E-2</v>
      </c>
      <c r="I2375" s="4">
        <v>0.15041439213328209</v>
      </c>
    </row>
    <row r="2376" spans="1:9" x14ac:dyDescent="0.25">
      <c r="A2376" t="s">
        <v>2609</v>
      </c>
      <c r="B2376" s="3">
        <v>176.05162048339841</v>
      </c>
      <c r="C2376" s="3">
        <v>14.77999973297119</v>
      </c>
      <c r="D2376" s="4">
        <v>-2.6463622719020701E-3</v>
      </c>
      <c r="E2376" s="4">
        <v>2.7137016603897561E-3</v>
      </c>
      <c r="F2376" s="2">
        <v>2</v>
      </c>
      <c r="G2376" s="4">
        <v>0.1338030210523202</v>
      </c>
      <c r="H2376" s="4">
        <v>-1.7853488569265941E-2</v>
      </c>
      <c r="I2376" s="4">
        <v>0.14654260491324059</v>
      </c>
    </row>
    <row r="2377" spans="1:9" x14ac:dyDescent="0.25">
      <c r="A2377" t="s">
        <v>2610</v>
      </c>
      <c r="B2377" s="3">
        <v>176.51875305175781</v>
      </c>
      <c r="C2377" s="3">
        <v>14.739999771118161</v>
      </c>
      <c r="D2377" s="4">
        <v>6.7334675896066898E-3</v>
      </c>
      <c r="E2377" s="4">
        <v>4.7716219809252891E-3</v>
      </c>
      <c r="F2377" s="2">
        <v>2</v>
      </c>
      <c r="G2377" s="4">
        <v>0.12337198050275471</v>
      </c>
      <c r="H2377" s="4">
        <v>-1.524747664429704E-2</v>
      </c>
      <c r="I2377" s="4">
        <v>0.1495848228166938</v>
      </c>
    </row>
    <row r="2378" spans="1:9" x14ac:dyDescent="0.25">
      <c r="A2378" t="s">
        <v>2611</v>
      </c>
      <c r="B2378" s="3">
        <v>175.33811950683591</v>
      </c>
      <c r="C2378" s="3">
        <v>14.670000076293951</v>
      </c>
      <c r="D2378" s="4">
        <v>3.5973648378964111E-3</v>
      </c>
      <c r="E2378" s="4">
        <v>-2.9119761110574242E-2</v>
      </c>
      <c r="F2378" s="2">
        <v>2</v>
      </c>
      <c r="G2378" s="4">
        <v>0.11438146855849381</v>
      </c>
      <c r="H2378" s="4">
        <v>-2.183392619948565E-2</v>
      </c>
      <c r="I2378" s="4">
        <v>0.14189590375803449</v>
      </c>
    </row>
    <row r="2379" spans="1:9" x14ac:dyDescent="0.25">
      <c r="A2379" t="s">
        <v>2612</v>
      </c>
      <c r="B2379" s="3">
        <v>174.7096252441406</v>
      </c>
      <c r="C2379" s="3">
        <v>15.10999965667725</v>
      </c>
      <c r="D2379" s="4">
        <v>-3.5364288726115189E-3</v>
      </c>
      <c r="E2379" s="4">
        <v>-1.1772420250154569E-2</v>
      </c>
      <c r="F2379" s="2">
        <v>2</v>
      </c>
      <c r="G2379" s="4">
        <v>0.1141028698601485</v>
      </c>
      <c r="H2379" s="4">
        <v>-2.5340133332743101E-2</v>
      </c>
      <c r="I2379" s="4">
        <v>0.13780281192993821</v>
      </c>
    </row>
    <row r="2380" spans="1:9" x14ac:dyDescent="0.25">
      <c r="A2380" t="s">
        <v>2613</v>
      </c>
      <c r="B2380" s="3">
        <v>175.32966613769531</v>
      </c>
      <c r="C2380" s="3">
        <v>15.289999961853029</v>
      </c>
      <c r="D2380" s="4">
        <v>-8.7394353378406064E-3</v>
      </c>
      <c r="E2380" s="4">
        <v>5.3756011072874983E-2</v>
      </c>
      <c r="F2380" s="2">
        <v>2</v>
      </c>
      <c r="G2380" s="4">
        <v>0.1254706681729876</v>
      </c>
      <c r="H2380" s="4">
        <v>-2.1881085362170479E-2</v>
      </c>
      <c r="I2380" s="4">
        <v>0.14184085088292789</v>
      </c>
    </row>
    <row r="2381" spans="1:9" x14ac:dyDescent="0.25">
      <c r="A2381" t="s">
        <v>2614</v>
      </c>
      <c r="B2381" s="3">
        <v>176.8754577636719</v>
      </c>
      <c r="C2381" s="3">
        <v>14.510000228881839</v>
      </c>
      <c r="D2381" s="4">
        <v>1.2199792560215309E-2</v>
      </c>
      <c r="E2381" s="4">
        <v>-3.7159885685645648E-2</v>
      </c>
      <c r="F2381" s="2">
        <v>2</v>
      </c>
      <c r="G2381" s="4">
        <v>0.14469699333744401</v>
      </c>
      <c r="H2381" s="4">
        <v>-1.325751320371427E-2</v>
      </c>
      <c r="I2381" s="4">
        <v>0.1519078752740346</v>
      </c>
    </row>
    <row r="2382" spans="1:9" x14ac:dyDescent="0.25">
      <c r="A2382" t="s">
        <v>2615</v>
      </c>
      <c r="B2382" s="3">
        <v>174.7436218261719</v>
      </c>
      <c r="C2382" s="3">
        <v>15.069999694824221</v>
      </c>
      <c r="D2382" s="4">
        <v>2.2896353238717189E-3</v>
      </c>
      <c r="E2382" s="4">
        <v>-4.6202562474569997E-2</v>
      </c>
      <c r="F2382" s="2">
        <v>2</v>
      </c>
      <c r="G2382" s="4">
        <v>0.13647587027699279</v>
      </c>
      <c r="H2382" s="4">
        <v>-2.5150475183895241E-2</v>
      </c>
      <c r="I2382" s="4">
        <v>0.13802421591141381</v>
      </c>
    </row>
    <row r="2383" spans="1:9" x14ac:dyDescent="0.25">
      <c r="A2383" t="s">
        <v>2616</v>
      </c>
      <c r="B2383" s="3">
        <v>174.34443664550781</v>
      </c>
      <c r="C2383" s="3">
        <v>15.80000019073486</v>
      </c>
      <c r="D2383" s="4">
        <v>-2.381100396503744E-3</v>
      </c>
      <c r="E2383" s="4">
        <v>2.3316102340374959E-2</v>
      </c>
      <c r="F2383" s="2">
        <v>2</v>
      </c>
      <c r="G2383" s="4">
        <v>0.1314887736807957</v>
      </c>
      <c r="H2383" s="4">
        <v>-2.7377426185695389E-2</v>
      </c>
      <c r="I2383" s="4">
        <v>0.1354245078506493</v>
      </c>
    </row>
    <row r="2384" spans="1:9" x14ac:dyDescent="0.25">
      <c r="A2384" t="s">
        <v>2617</v>
      </c>
      <c r="B2384" s="3">
        <v>174.76055908203119</v>
      </c>
      <c r="C2384" s="3">
        <v>15.439999580383301</v>
      </c>
      <c r="D2384" s="4">
        <v>-1.4654266322683631E-2</v>
      </c>
      <c r="E2384" s="4">
        <v>0.1336269978059188</v>
      </c>
      <c r="F2384" s="2">
        <v>2</v>
      </c>
      <c r="G2384" s="4">
        <v>0.1260314524862565</v>
      </c>
      <c r="H2384" s="4">
        <v>-2.5055986608840789E-2</v>
      </c>
      <c r="I2384" s="4">
        <v>0.13813452040846849</v>
      </c>
    </row>
    <row r="2385" spans="1:9" x14ac:dyDescent="0.25">
      <c r="A2385" t="s">
        <v>2618</v>
      </c>
      <c r="B2385" s="3">
        <v>177.35963439941409</v>
      </c>
      <c r="C2385" s="3">
        <v>13.61999988555908</v>
      </c>
      <c r="D2385" s="4">
        <v>-5.618729692117963E-3</v>
      </c>
      <c r="E2385" s="4">
        <v>1.5659958280126229E-2</v>
      </c>
      <c r="F2385" s="2">
        <v>2</v>
      </c>
      <c r="G2385" s="4">
        <v>0.14820203993473591</v>
      </c>
      <c r="H2385" s="4">
        <v>-1.055641682979425E-2</v>
      </c>
      <c r="I2385" s="4">
        <v>0.15506109328848819</v>
      </c>
    </row>
    <row r="2386" spans="1:9" x14ac:dyDescent="0.25">
      <c r="A2386" t="s">
        <v>2619</v>
      </c>
      <c r="B2386" s="3">
        <v>178.36180114746091</v>
      </c>
      <c r="C2386" s="3">
        <v>13.409999847412109</v>
      </c>
      <c r="D2386" s="4">
        <v>-1.9484391098689711E-3</v>
      </c>
      <c r="E2386" s="4">
        <v>2.9953869119558E-2</v>
      </c>
      <c r="F2386" s="2">
        <v>2</v>
      </c>
      <c r="G2386" s="4">
        <v>0.14991484676549541</v>
      </c>
      <c r="H2386" s="4">
        <v>-4.9655874312148907E-3</v>
      </c>
      <c r="I2386" s="4">
        <v>0.16158774081782151</v>
      </c>
    </row>
    <row r="2387" spans="1:9" x14ac:dyDescent="0.25">
      <c r="A2387" t="s">
        <v>2620</v>
      </c>
      <c r="B2387" s="3">
        <v>178.71000671386719</v>
      </c>
      <c r="C2387" s="3">
        <v>13.02000045776367</v>
      </c>
      <c r="D2387" s="4">
        <v>8.826676438003167E-3</v>
      </c>
      <c r="E2387" s="4">
        <v>-7.4626813065731601E-2</v>
      </c>
      <c r="F2387" s="2">
        <v>1</v>
      </c>
      <c r="G2387" s="4">
        <v>0.1476911365974172</v>
      </c>
      <c r="H2387" s="4">
        <v>-3.0230385278441352E-3</v>
      </c>
      <c r="I2387" s="4">
        <v>0.16385544227979329</v>
      </c>
    </row>
    <row r="2388" spans="1:9" x14ac:dyDescent="0.25">
      <c r="A2388" t="s">
        <v>2621</v>
      </c>
      <c r="B2388" s="3">
        <v>177.1463928222656</v>
      </c>
      <c r="C2388" s="3">
        <v>14.069999694824221</v>
      </c>
      <c r="D2388" s="4">
        <v>-4.5614788729677613E-3</v>
      </c>
      <c r="E2388" s="4">
        <v>7.1581550382231462E-3</v>
      </c>
      <c r="F2388" s="2">
        <v>2</v>
      </c>
      <c r="G2388" s="4">
        <v>0.14429245320678311</v>
      </c>
      <c r="H2388" s="4">
        <v>-1.1746036502213401E-2</v>
      </c>
      <c r="I2388" s="4">
        <v>0.1536723497332271</v>
      </c>
    </row>
    <row r="2389" spans="1:9" x14ac:dyDescent="0.25">
      <c r="A2389" t="s">
        <v>2622</v>
      </c>
      <c r="B2389" s="3">
        <v>177.95814514160159</v>
      </c>
      <c r="C2389" s="3">
        <v>13.97000026702881</v>
      </c>
      <c r="D2389" s="4">
        <v>1.202147355530925E-2</v>
      </c>
      <c r="E2389" s="4">
        <v>-0.10791823734676349</v>
      </c>
      <c r="F2389" s="2">
        <v>2</v>
      </c>
      <c r="G2389" s="4">
        <v>0.14341018771171779</v>
      </c>
      <c r="H2389" s="4">
        <v>-7.2174800118357529E-3</v>
      </c>
      <c r="I2389" s="4">
        <v>0.1589589163447713</v>
      </c>
    </row>
    <row r="2390" spans="1:9" x14ac:dyDescent="0.25">
      <c r="A2390" t="s">
        <v>2623</v>
      </c>
      <c r="B2390" s="3">
        <v>175.84423828125</v>
      </c>
      <c r="C2390" s="3">
        <v>15.659999847412109</v>
      </c>
      <c r="D2390" s="4">
        <v>-2.972362119461391E-3</v>
      </c>
      <c r="E2390" s="4">
        <v>3.2030872411630269E-3</v>
      </c>
      <c r="F2390" s="2">
        <v>2</v>
      </c>
      <c r="G2390" s="4">
        <v>0.13789316936952781</v>
      </c>
      <c r="H2390" s="4">
        <v>-1.9010420302206791E-2</v>
      </c>
      <c r="I2390" s="4">
        <v>0.1451920207515551</v>
      </c>
    </row>
    <row r="2391" spans="1:9" x14ac:dyDescent="0.25">
      <c r="A2391" t="s">
        <v>2624</v>
      </c>
      <c r="B2391" s="3">
        <v>176.36846923828119</v>
      </c>
      <c r="C2391" s="3">
        <v>15.60999965667725</v>
      </c>
      <c r="D2391" s="4">
        <v>1.336057959202863E-2</v>
      </c>
      <c r="E2391" s="4">
        <v>-2.4375021457672119E-2</v>
      </c>
      <c r="F2391" s="2">
        <v>2</v>
      </c>
      <c r="G2391" s="4">
        <v>0.15160657235140079</v>
      </c>
      <c r="H2391" s="4">
        <v>-1.608587121700944E-2</v>
      </c>
      <c r="I2391" s="4">
        <v>0.14860609399552999</v>
      </c>
    </row>
    <row r="2392" spans="1:9" x14ac:dyDescent="0.25">
      <c r="A2392" t="s">
        <v>2625</v>
      </c>
      <c r="B2392" s="3">
        <v>174.04315185546881</v>
      </c>
      <c r="C2392" s="3">
        <v>16</v>
      </c>
      <c r="D2392" s="4">
        <v>-6.1324600567543852E-3</v>
      </c>
      <c r="E2392" s="4">
        <v>3.7613483841528739E-2</v>
      </c>
      <c r="F2392" s="2">
        <v>2</v>
      </c>
      <c r="G2392" s="4">
        <v>0.13323219835834671</v>
      </c>
      <c r="H2392" s="4">
        <v>-2.9058216198712739E-2</v>
      </c>
      <c r="I2392" s="4">
        <v>0.1334623796575454</v>
      </c>
    </row>
    <row r="2393" spans="1:9" x14ac:dyDescent="0.25">
      <c r="A2393" t="s">
        <v>2626</v>
      </c>
      <c r="B2393" s="3">
        <v>175.11705017089841</v>
      </c>
      <c r="C2393" s="3">
        <v>15.420000076293951</v>
      </c>
      <c r="D2393" s="4">
        <v>1.2713998308035769E-2</v>
      </c>
      <c r="E2393" s="4">
        <v>-8.5951433954127965E-2</v>
      </c>
      <c r="F2393" s="2">
        <v>2</v>
      </c>
      <c r="G2393" s="4">
        <v>0.1274388854177719</v>
      </c>
      <c r="H2393" s="4">
        <v>-2.306721491605157E-2</v>
      </c>
      <c r="I2393" s="4">
        <v>0.1404561816379184</v>
      </c>
    </row>
    <row r="2394" spans="1:9" x14ac:dyDescent="0.25">
      <c r="A2394" t="s">
        <v>2627</v>
      </c>
      <c r="B2394" s="3">
        <v>172.91856384277341</v>
      </c>
      <c r="C2394" s="3">
        <v>16.870000839233398</v>
      </c>
      <c r="D2394" s="4">
        <v>-2.3417572916467622E-3</v>
      </c>
      <c r="E2394" s="4">
        <v>1.0784919078251191E-2</v>
      </c>
      <c r="F2394" s="2">
        <v>3</v>
      </c>
      <c r="G2394" s="4">
        <v>0.1135818196450791</v>
      </c>
      <c r="H2394" s="4">
        <v>-3.5332002207797857E-2</v>
      </c>
      <c r="I2394" s="4">
        <v>0.1261384591733741</v>
      </c>
    </row>
    <row r="2395" spans="1:9" x14ac:dyDescent="0.25">
      <c r="A2395" t="s">
        <v>2628</v>
      </c>
      <c r="B2395" s="3">
        <v>173.32444763183591</v>
      </c>
      <c r="C2395" s="3">
        <v>16.690000534057621</v>
      </c>
      <c r="D2395" s="4">
        <v>-1.6221915014462681E-2</v>
      </c>
      <c r="E2395" s="4">
        <v>0.1082337363229904</v>
      </c>
      <c r="F2395" s="2">
        <v>3</v>
      </c>
      <c r="G2395" s="4">
        <v>0.1106789139020268</v>
      </c>
      <c r="H2395" s="4">
        <v>-3.3067681400187898E-2</v>
      </c>
      <c r="I2395" s="4">
        <v>0.1287817921658567</v>
      </c>
    </row>
    <row r="2396" spans="1:9" x14ac:dyDescent="0.25">
      <c r="A2396" t="s">
        <v>2629</v>
      </c>
      <c r="B2396" s="3">
        <v>176.1824645996094</v>
      </c>
      <c r="C2396" s="3">
        <v>15.060000419616699</v>
      </c>
      <c r="D2396" s="4">
        <v>4.1444035246258606E-3</v>
      </c>
      <c r="E2396" s="4">
        <v>-9.21048627665777E-3</v>
      </c>
      <c r="F2396" s="2">
        <v>2</v>
      </c>
      <c r="G2396" s="4">
        <v>0.12839379295625</v>
      </c>
      <c r="H2396" s="4">
        <v>-1.7123543045760029E-2</v>
      </c>
      <c r="I2396" s="4">
        <v>0.14739473199634359</v>
      </c>
    </row>
    <row r="2397" spans="1:9" x14ac:dyDescent="0.25">
      <c r="A2397" t="s">
        <v>2630</v>
      </c>
      <c r="B2397" s="3">
        <v>175.45530700683591</v>
      </c>
      <c r="C2397" s="3">
        <v>15.19999980926514</v>
      </c>
      <c r="D2397" s="4">
        <v>-1.4064195447609951E-2</v>
      </c>
      <c r="E2397" s="4">
        <v>8.2621071977482474E-2</v>
      </c>
      <c r="F2397" s="2">
        <v>2</v>
      </c>
      <c r="G2397" s="4">
        <v>0.124214276747441</v>
      </c>
      <c r="H2397" s="4">
        <v>-2.1180167409920011E-2</v>
      </c>
      <c r="I2397" s="4">
        <v>0.14265909162954829</v>
      </c>
    </row>
    <row r="2398" spans="1:9" x14ac:dyDescent="0.25">
      <c r="A2398" t="s">
        <v>2631</v>
      </c>
      <c r="B2398" s="3">
        <v>177.95814514160159</v>
      </c>
      <c r="C2398" s="3">
        <v>14.039999961853029</v>
      </c>
      <c r="D2398" s="4">
        <v>1.0940848601608271E-3</v>
      </c>
      <c r="E2398" s="4">
        <v>-1.3352044026379571E-2</v>
      </c>
      <c r="F2398" s="2">
        <v>2</v>
      </c>
      <c r="G2398" s="4">
        <v>0.1428626164809188</v>
      </c>
      <c r="H2398" s="4">
        <v>-7.2174800118357529E-3</v>
      </c>
      <c r="I2398" s="4">
        <v>0.1589589163447713</v>
      </c>
    </row>
    <row r="2399" spans="1:9" x14ac:dyDescent="0.25">
      <c r="A2399" t="s">
        <v>2632</v>
      </c>
      <c r="B2399" s="3">
        <v>177.76365661621091</v>
      </c>
      <c r="C2399" s="3">
        <v>14.22999954223633</v>
      </c>
      <c r="D2399" s="4">
        <v>-4.2158290439524571E-3</v>
      </c>
      <c r="E2399" s="4">
        <v>2.669551909987455E-2</v>
      </c>
      <c r="F2399" s="2">
        <v>2</v>
      </c>
      <c r="G2399" s="4">
        <v>0.14264798988185531</v>
      </c>
      <c r="H2399" s="4">
        <v>-8.3024812529559622E-3</v>
      </c>
      <c r="I2399" s="4">
        <v>0.15769230272363649</v>
      </c>
    </row>
    <row r="2400" spans="1:9" x14ac:dyDescent="0.25">
      <c r="A2400" t="s">
        <v>2633</v>
      </c>
      <c r="B2400" s="3">
        <v>178.51625061035159</v>
      </c>
      <c r="C2400" s="3">
        <v>13.85999965667725</v>
      </c>
      <c r="D2400" s="4">
        <v>-4.1039537765296119E-3</v>
      </c>
      <c r="E2400" s="4">
        <v>6.2883412363729407E-2</v>
      </c>
      <c r="F2400" s="2">
        <v>2</v>
      </c>
      <c r="G2400" s="4">
        <v>0.1636144009110598</v>
      </c>
      <c r="H2400" s="4">
        <v>-4.1039537765296119E-3</v>
      </c>
      <c r="I2400" s="4">
        <v>0.17816951938139061</v>
      </c>
    </row>
    <row r="2401" spans="1:9" x14ac:dyDescent="0.25">
      <c r="A2401" t="s">
        <v>2634</v>
      </c>
      <c r="B2401" s="3">
        <v>179.25189208984381</v>
      </c>
      <c r="C2401" s="3">
        <v>13.039999961853029</v>
      </c>
      <c r="D2401" s="4">
        <v>6.3136535069969746E-3</v>
      </c>
      <c r="E2401" s="4">
        <v>-2.2488769662919791E-2</v>
      </c>
      <c r="F2401" s="2">
        <v>1</v>
      </c>
      <c r="G2401" s="4">
        <v>0.16019301503175809</v>
      </c>
      <c r="H2401" s="4">
        <v>0</v>
      </c>
      <c r="I2401" s="4">
        <v>0.19175512083974569</v>
      </c>
    </row>
    <row r="2402" spans="1:9" x14ac:dyDescent="0.25">
      <c r="A2402" t="s">
        <v>2635</v>
      </c>
      <c r="B2402" s="3">
        <v>178.12725830078119</v>
      </c>
      <c r="C2402" s="3">
        <v>13.340000152587891</v>
      </c>
      <c r="D2402" s="4">
        <v>-3.406197915986398E-3</v>
      </c>
      <c r="E2402" s="4">
        <v>-4.0977692385112729E-2</v>
      </c>
      <c r="F2402" s="2">
        <v>2</v>
      </c>
      <c r="G2402" s="4">
        <v>0.15583048074140299</v>
      </c>
      <c r="H2402" s="4">
        <v>-5.4294466714990266E-3</v>
      </c>
      <c r="I2402" s="4">
        <v>0.1842779998924651</v>
      </c>
    </row>
    <row r="2403" spans="1:9" x14ac:dyDescent="0.25">
      <c r="A2403" t="s">
        <v>2636</v>
      </c>
      <c r="B2403" s="3">
        <v>178.73606872558591</v>
      </c>
      <c r="C2403" s="3">
        <v>13.909999847412109</v>
      </c>
      <c r="D2403" s="4">
        <v>-1.1815813492794809E-3</v>
      </c>
      <c r="E2403" s="4">
        <v>5.0577813621721654E-3</v>
      </c>
      <c r="F2403" s="2">
        <v>2</v>
      </c>
      <c r="G2403" s="4">
        <v>0.16586624163121891</v>
      </c>
      <c r="H2403" s="4">
        <v>-2.0301638955427799E-3</v>
      </c>
      <c r="I2403" s="4">
        <v>0.19348340866443731</v>
      </c>
    </row>
    <row r="2404" spans="1:9" x14ac:dyDescent="0.25">
      <c r="A2404" t="s">
        <v>2637</v>
      </c>
      <c r="B2404" s="3">
        <v>178.947509765625</v>
      </c>
      <c r="C2404" s="3">
        <v>13.840000152587891</v>
      </c>
      <c r="D2404" s="4">
        <v>-8.4958640171017841E-4</v>
      </c>
      <c r="E2404" s="4">
        <v>1.095694498190691E-2</v>
      </c>
      <c r="F2404" s="2">
        <v>2</v>
      </c>
      <c r="G2404" s="4">
        <v>0.16730864057934711</v>
      </c>
      <c r="H2404" s="4">
        <v>-8.4958640171017841E-4</v>
      </c>
      <c r="I2404" s="4">
        <v>0.20317027436376639</v>
      </c>
    </row>
    <row r="2405" spans="1:9" x14ac:dyDescent="0.25">
      <c r="A2405" t="s">
        <v>2638</v>
      </c>
      <c r="B2405" s="3">
        <v>179.09967041015619</v>
      </c>
      <c r="C2405" s="3">
        <v>13.689999580383301</v>
      </c>
      <c r="D2405" s="4">
        <v>2.840682871181333E-3</v>
      </c>
      <c r="E2405" s="4">
        <v>-5.9752803170338258E-2</v>
      </c>
      <c r="F2405" s="2">
        <v>2</v>
      </c>
      <c r="G2405" s="4">
        <v>0.16785902124308821</v>
      </c>
      <c r="H2405" s="4">
        <v>0</v>
      </c>
      <c r="I2405" s="4">
        <v>0.20419334065101369</v>
      </c>
    </row>
    <row r="2406" spans="1:9" x14ac:dyDescent="0.25">
      <c r="A2406" t="s">
        <v>2639</v>
      </c>
      <c r="B2406" s="3">
        <v>178.59234619140619</v>
      </c>
      <c r="C2406" s="3">
        <v>14.560000419616699</v>
      </c>
      <c r="D2406" s="4">
        <v>-1.4206522169046831E-4</v>
      </c>
      <c r="E2406" s="4">
        <v>1.818183394502992E-2</v>
      </c>
      <c r="F2406" s="2">
        <v>2</v>
      </c>
      <c r="G2406" s="4">
        <v>0.1710105301850999</v>
      </c>
      <c r="H2406" s="4">
        <v>-1.4206522169046831E-4</v>
      </c>
      <c r="I2406" s="4">
        <v>0.20078229894239041</v>
      </c>
    </row>
    <row r="2407" spans="1:9" x14ac:dyDescent="0.25">
      <c r="A2407" t="s">
        <v>2640</v>
      </c>
      <c r="B2407" s="3">
        <v>178.61772155761719</v>
      </c>
      <c r="C2407" s="3">
        <v>14.30000019073486</v>
      </c>
      <c r="D2407" s="4">
        <v>6.0008258805703818E-3</v>
      </c>
      <c r="E2407" s="4">
        <v>-6.4748186631007898E-2</v>
      </c>
      <c r="F2407" s="2">
        <v>2</v>
      </c>
      <c r="G2407" s="4">
        <v>0.16984063596111201</v>
      </c>
      <c r="H2407" s="4">
        <v>0</v>
      </c>
      <c r="I2407" s="4">
        <v>0.20095291258415651</v>
      </c>
    </row>
    <row r="2408" spans="1:9" x14ac:dyDescent="0.25">
      <c r="A2408" t="s">
        <v>2641</v>
      </c>
      <c r="B2408" s="3">
        <v>177.55226135253909</v>
      </c>
      <c r="C2408" s="3">
        <v>15.289999961853029</v>
      </c>
      <c r="D2408" s="4">
        <v>-7.1373511126748834E-4</v>
      </c>
      <c r="E2408" s="4">
        <v>-1.035597730662496E-2</v>
      </c>
      <c r="F2408" s="2">
        <v>2</v>
      </c>
      <c r="G2408" s="4">
        <v>0.1697245101052032</v>
      </c>
      <c r="H2408" s="4">
        <v>-7.1373511126748834E-4</v>
      </c>
      <c r="I2408" s="4">
        <v>0.19378919150781121</v>
      </c>
    </row>
    <row r="2409" spans="1:9" x14ac:dyDescent="0.25">
      <c r="A2409" t="s">
        <v>2642</v>
      </c>
      <c r="B2409" s="3">
        <v>177.6790771484375</v>
      </c>
      <c r="C2409" s="3">
        <v>15.44999980926514</v>
      </c>
      <c r="D2409" s="4">
        <v>9.4990496656066625E-5</v>
      </c>
      <c r="E2409" s="4">
        <v>-2.2151922610416649E-2</v>
      </c>
      <c r="F2409" s="2">
        <v>2</v>
      </c>
      <c r="G2409" s="4">
        <v>0.1628092019935283</v>
      </c>
      <c r="H2409" s="4">
        <v>0</v>
      </c>
      <c r="I2409" s="4">
        <v>0.19464184934107531</v>
      </c>
    </row>
    <row r="2410" spans="1:9" x14ac:dyDescent="0.25">
      <c r="A2410" t="s">
        <v>2643</v>
      </c>
      <c r="B2410" s="3">
        <v>177.6622009277344</v>
      </c>
      <c r="C2410" s="3">
        <v>15.80000019073486</v>
      </c>
      <c r="D2410" s="4">
        <v>1.573249883161099E-3</v>
      </c>
      <c r="E2410" s="4">
        <v>7.5561650242239153E-2</v>
      </c>
      <c r="F2410" s="2">
        <v>2</v>
      </c>
      <c r="G2410" s="4">
        <v>0.1640883618858133</v>
      </c>
      <c r="H2410" s="4">
        <v>0</v>
      </c>
      <c r="I2410" s="4">
        <v>0.19452838049694221</v>
      </c>
    </row>
    <row r="2411" spans="1:9" x14ac:dyDescent="0.25">
      <c r="A2411" t="s">
        <v>2644</v>
      </c>
      <c r="B2411" s="3">
        <v>177.38313293457031</v>
      </c>
      <c r="C2411" s="3">
        <v>14.689999580383301</v>
      </c>
      <c r="D2411" s="4">
        <v>4.1162354761368203E-3</v>
      </c>
      <c r="E2411" s="4">
        <v>-4.2372918235918933E-2</v>
      </c>
      <c r="F2411" s="2">
        <v>2</v>
      </c>
      <c r="G2411" s="4">
        <v>0.1686741925051318</v>
      </c>
      <c r="H2411" s="4">
        <v>0</v>
      </c>
      <c r="I2411" s="4">
        <v>0.19265204081308121</v>
      </c>
    </row>
    <row r="2412" spans="1:9" x14ac:dyDescent="0.25">
      <c r="A2412" t="s">
        <v>2645</v>
      </c>
      <c r="B2412" s="3">
        <v>176.6559753417969</v>
      </c>
      <c r="C2412" s="3">
        <v>15.340000152587891</v>
      </c>
      <c r="D2412" s="4">
        <v>9.6168595773855614E-3</v>
      </c>
      <c r="E2412" s="4">
        <v>-9.5518810102290574E-2</v>
      </c>
      <c r="F2412" s="2">
        <v>2</v>
      </c>
      <c r="G2412" s="4">
        <v>0.1698925804706701</v>
      </c>
      <c r="H2412" s="4">
        <v>0</v>
      </c>
      <c r="I2412" s="4">
        <v>0.18776292890787061</v>
      </c>
    </row>
    <row r="2413" spans="1:9" x14ac:dyDescent="0.25">
      <c r="A2413" t="s">
        <v>2646</v>
      </c>
      <c r="B2413" s="3">
        <v>174.97328186035159</v>
      </c>
      <c r="C2413" s="3">
        <v>16.95999908447266</v>
      </c>
      <c r="D2413" s="4">
        <v>5.8025902937575147E-4</v>
      </c>
      <c r="E2413" s="4">
        <v>-1.5670369410156541E-2</v>
      </c>
      <c r="F2413" s="2">
        <v>3</v>
      </c>
      <c r="G2413" s="4">
        <v>0.1593220335555923</v>
      </c>
      <c r="H2413" s="4">
        <v>-8.5760785568899101E-3</v>
      </c>
      <c r="I2413" s="4">
        <v>0.17644918232155421</v>
      </c>
    </row>
    <row r="2414" spans="1:9" x14ac:dyDescent="0.25">
      <c r="A2414" t="s">
        <v>2647</v>
      </c>
      <c r="B2414" s="3">
        <v>174.87181091308591</v>
      </c>
      <c r="C2414" s="3">
        <v>17.229999542236332</v>
      </c>
      <c r="D2414" s="4">
        <v>1.0653379653627891E-2</v>
      </c>
      <c r="E2414" s="4">
        <v>-7.1159016124756835E-2</v>
      </c>
      <c r="F2414" s="2">
        <v>3</v>
      </c>
      <c r="G2414" s="4">
        <v>0.17133008792846341</v>
      </c>
      <c r="H2414" s="4">
        <v>-9.1510276198613072E-3</v>
      </c>
      <c r="I2414" s="4">
        <v>0.17576693294227291</v>
      </c>
    </row>
    <row r="2415" spans="1:9" x14ac:dyDescent="0.25">
      <c r="A2415" t="s">
        <v>2648</v>
      </c>
      <c r="B2415" s="3">
        <v>173.0284729003906</v>
      </c>
      <c r="C2415" s="3">
        <v>18.54999923706055</v>
      </c>
      <c r="D2415" s="4">
        <v>-4.4757178632334194E-3</v>
      </c>
      <c r="E2415" s="4">
        <v>7.2874392991018055E-2</v>
      </c>
      <c r="F2415" s="2">
        <v>3</v>
      </c>
      <c r="G2415" s="4">
        <v>0.1611115286529374</v>
      </c>
      <c r="H2415" s="4">
        <v>-1.9595647402155358E-2</v>
      </c>
      <c r="I2415" s="4">
        <v>0.1633730778649678</v>
      </c>
    </row>
    <row r="2416" spans="1:9" x14ac:dyDescent="0.25">
      <c r="A2416" t="s">
        <v>2649</v>
      </c>
      <c r="B2416" s="3">
        <v>173.80638122558591</v>
      </c>
      <c r="C2416" s="3">
        <v>17.29000091552734</v>
      </c>
      <c r="D2416" s="4">
        <v>-2.765849947737542E-3</v>
      </c>
      <c r="E2416" s="4">
        <v>2.611279074755957E-2</v>
      </c>
      <c r="F2416" s="2">
        <v>3</v>
      </c>
      <c r="G2416" s="4">
        <v>0.1807890652219819</v>
      </c>
      <c r="H2416" s="4">
        <v>-1.518790632255484E-2</v>
      </c>
      <c r="I2416" s="4">
        <v>0.16860341705371071</v>
      </c>
    </row>
    <row r="2417" spans="1:9" x14ac:dyDescent="0.25">
      <c r="A2417" t="s">
        <v>2650</v>
      </c>
      <c r="B2417" s="3">
        <v>174.28843688964841</v>
      </c>
      <c r="C2417" s="3">
        <v>16.85000038146973</v>
      </c>
      <c r="D2417" s="4">
        <v>1.0095412030129539E-2</v>
      </c>
      <c r="E2417" s="4">
        <v>-8.0741928444978073E-2</v>
      </c>
      <c r="F2417" s="2">
        <v>3</v>
      </c>
      <c r="G2417" s="4">
        <v>0.19967866894961481</v>
      </c>
      <c r="H2417" s="4">
        <v>-1.245650921016528E-2</v>
      </c>
      <c r="I2417" s="4">
        <v>0.1718445632778092</v>
      </c>
    </row>
    <row r="2418" spans="1:9" x14ac:dyDescent="0.25">
      <c r="A2418" t="s">
        <v>2651</v>
      </c>
      <c r="B2418" s="3">
        <v>172.5465087890625</v>
      </c>
      <c r="C2418" s="3">
        <v>18.329999923706051</v>
      </c>
      <c r="D2418" s="4">
        <v>-3.807956369145105E-3</v>
      </c>
      <c r="E2418" s="4">
        <v>5.7703404754900101E-2</v>
      </c>
      <c r="F2418" s="2">
        <v>3</v>
      </c>
      <c r="G2418" s="4">
        <v>0.1861986493205692</v>
      </c>
      <c r="H2418" s="4">
        <v>-2.23265257635108E-2</v>
      </c>
      <c r="I2418" s="4">
        <v>0.16013254720421899</v>
      </c>
    </row>
    <row r="2419" spans="1:9" x14ac:dyDescent="0.25">
      <c r="A2419" t="s">
        <v>2652</v>
      </c>
      <c r="B2419" s="3">
        <v>173.20606994628909</v>
      </c>
      <c r="C2419" s="3">
        <v>17.329999923706051</v>
      </c>
      <c r="D2419" s="4">
        <v>1.446143132734878E-2</v>
      </c>
      <c r="E2419" s="4">
        <v>-0.1080803061495746</v>
      </c>
      <c r="F2419" s="2">
        <v>3</v>
      </c>
      <c r="G2419" s="4">
        <v>0.19907335957909589</v>
      </c>
      <c r="H2419" s="4">
        <v>-1.858935685419694E-2</v>
      </c>
      <c r="I2419" s="4">
        <v>0.1645671681695475</v>
      </c>
    </row>
    <row r="2420" spans="1:9" x14ac:dyDescent="0.25">
      <c r="A2420" t="s">
        <v>2653</v>
      </c>
      <c r="B2420" s="3">
        <v>170.7369689941406</v>
      </c>
      <c r="C2420" s="3">
        <v>19.430000305175781</v>
      </c>
      <c r="D2420" s="4">
        <v>1.2383753028487821E-2</v>
      </c>
      <c r="E2420" s="4">
        <v>-7.3438200219586136E-2</v>
      </c>
      <c r="F2420" s="2">
        <v>3</v>
      </c>
      <c r="G2420" s="4">
        <v>0.15537958361836421</v>
      </c>
      <c r="H2420" s="4">
        <v>-3.2579639955657158E-2</v>
      </c>
      <c r="I2420" s="4">
        <v>0.14796593759685489</v>
      </c>
    </row>
    <row r="2421" spans="1:9" x14ac:dyDescent="0.25">
      <c r="A2421" t="s">
        <v>2654</v>
      </c>
      <c r="B2421" s="3">
        <v>168.6484680175781</v>
      </c>
      <c r="C2421" s="3">
        <v>20.969999313354489</v>
      </c>
      <c r="D2421" s="4">
        <v>-1.2574579232553231E-2</v>
      </c>
      <c r="E2421" s="4">
        <v>0.1178037877137266</v>
      </c>
      <c r="F2421" s="2">
        <v>4</v>
      </c>
      <c r="G2421" s="4">
        <v>0.13456075820883751</v>
      </c>
      <c r="H2421" s="4">
        <v>-4.4413388549193411E-2</v>
      </c>
      <c r="I2421" s="4">
        <v>0.1339237064628713</v>
      </c>
    </row>
    <row r="2422" spans="1:9" x14ac:dyDescent="0.25">
      <c r="A2422" t="s">
        <v>2655</v>
      </c>
      <c r="B2422" s="3">
        <v>170.79615783691409</v>
      </c>
      <c r="C2422" s="3">
        <v>18.760000228881839</v>
      </c>
      <c r="D2422" s="4">
        <v>9.2434436531965147E-3</v>
      </c>
      <c r="E2422" s="4">
        <v>-8.2191793604727392E-2</v>
      </c>
      <c r="F2422" s="2">
        <v>3</v>
      </c>
      <c r="G2422" s="4">
        <v>0.16118905592014879</v>
      </c>
      <c r="H2422" s="4">
        <v>-3.2244267412008143E-2</v>
      </c>
      <c r="I2422" s="4">
        <v>0.14836389930245389</v>
      </c>
    </row>
    <row r="2423" spans="1:9" x14ac:dyDescent="0.25">
      <c r="A2423" t="s">
        <v>2656</v>
      </c>
      <c r="B2423" s="3">
        <v>169.23187255859381</v>
      </c>
      <c r="C2423" s="3">
        <v>20.440000534057621</v>
      </c>
      <c r="D2423" s="4">
        <v>-1.282428199588437E-2</v>
      </c>
      <c r="E2423" s="4">
        <v>0.18699194826366461</v>
      </c>
      <c r="F2423" s="2">
        <v>4</v>
      </c>
      <c r="G2423" s="4">
        <v>0.13950237146746991</v>
      </c>
      <c r="H2423" s="4">
        <v>-4.1107734041878063E-2</v>
      </c>
      <c r="I2423" s="4">
        <v>0.1378462813151182</v>
      </c>
    </row>
    <row r="2424" spans="1:9" x14ac:dyDescent="0.25">
      <c r="A2424" t="s">
        <v>2657</v>
      </c>
      <c r="B2424" s="3">
        <v>171.43034362792969</v>
      </c>
      <c r="C2424" s="3">
        <v>17.219999313354489</v>
      </c>
      <c r="D2424" s="4">
        <v>-1.319073562876749E-2</v>
      </c>
      <c r="E2424" s="4">
        <v>0.10953600550574839</v>
      </c>
      <c r="F2424" s="2">
        <v>3</v>
      </c>
      <c r="G2424" s="4">
        <v>0.16117916924881981</v>
      </c>
      <c r="H2424" s="4">
        <v>-2.8650878997690029E-2</v>
      </c>
      <c r="I2424" s="4">
        <v>0.1526279066260163</v>
      </c>
    </row>
    <row r="2425" spans="1:9" x14ac:dyDescent="0.25">
      <c r="A2425" t="s">
        <v>2658</v>
      </c>
      <c r="B2425" s="3">
        <v>173.72186279296881</v>
      </c>
      <c r="C2425" s="3">
        <v>15.52000045776367</v>
      </c>
      <c r="D2425" s="4">
        <v>2.3417834689756219E-3</v>
      </c>
      <c r="E2425" s="4">
        <v>-6.8427334939352935E-2</v>
      </c>
      <c r="F2425" s="2">
        <v>2</v>
      </c>
      <c r="G2425" s="4">
        <v>0.17091222567341119</v>
      </c>
      <c r="H2425" s="4">
        <v>-1.566679998568243E-2</v>
      </c>
      <c r="I2425" s="4">
        <v>0.16803514948802059</v>
      </c>
    </row>
    <row r="2426" spans="1:9" x14ac:dyDescent="0.25">
      <c r="A2426" t="s">
        <v>2659</v>
      </c>
      <c r="B2426" s="3">
        <v>173.31599426269531</v>
      </c>
      <c r="C2426" s="3">
        <v>16.659999847412109</v>
      </c>
      <c r="D2426" s="4">
        <v>-5.4828550457282077E-3</v>
      </c>
      <c r="E2426" s="4">
        <v>1.5853672861556811E-2</v>
      </c>
      <c r="F2426" s="2">
        <v>3</v>
      </c>
      <c r="G2426" s="4">
        <v>0.14325277828020039</v>
      </c>
      <c r="H2426" s="4">
        <v>-1.796650977906222E-2</v>
      </c>
      <c r="I2426" s="4">
        <v>0.16530625456478701</v>
      </c>
    </row>
    <row r="2427" spans="1:9" x14ac:dyDescent="0.25">
      <c r="A2427" t="s">
        <v>2660</v>
      </c>
      <c r="B2427" s="3">
        <v>174.27149963378909</v>
      </c>
      <c r="C2427" s="3">
        <v>16.39999961853027</v>
      </c>
      <c r="D2427" s="4">
        <v>1.487110641458256E-2</v>
      </c>
      <c r="E2427" s="4">
        <v>-0.12997351264501289</v>
      </c>
      <c r="F2427" s="2">
        <v>3</v>
      </c>
      <c r="G2427" s="4">
        <v>0.14013713921543069</v>
      </c>
      <c r="H2427" s="4">
        <v>-1.255247815150329E-2</v>
      </c>
      <c r="I2427" s="4">
        <v>0.17173068405810971</v>
      </c>
    </row>
    <row r="2428" spans="1:9" x14ac:dyDescent="0.25">
      <c r="A2428" t="s">
        <v>2661</v>
      </c>
      <c r="B2428" s="3">
        <v>171.7178649902344</v>
      </c>
      <c r="C2428" s="3">
        <v>18.85000038146973</v>
      </c>
      <c r="D2428" s="4">
        <v>5.0483269217458382E-3</v>
      </c>
      <c r="E2428" s="4">
        <v>-5.2287533438536427E-2</v>
      </c>
      <c r="F2428" s="2">
        <v>3</v>
      </c>
      <c r="G2428" s="4">
        <v>0.12416262450875259</v>
      </c>
      <c r="H2428" s="4">
        <v>-2.7021741374596901E-2</v>
      </c>
      <c r="I2428" s="4">
        <v>0.1604126905531307</v>
      </c>
    </row>
    <row r="2429" spans="1:9" x14ac:dyDescent="0.25">
      <c r="A2429" t="s">
        <v>2662</v>
      </c>
      <c r="B2429" s="3">
        <v>170.85533142089841</v>
      </c>
      <c r="C2429" s="3">
        <v>19.889999389648441</v>
      </c>
      <c r="D2429" s="4">
        <v>2.1324852676207762E-3</v>
      </c>
      <c r="E2429" s="4">
        <v>-5.0596722419512193E-2</v>
      </c>
      <c r="F2429" s="2">
        <v>4</v>
      </c>
      <c r="G2429" s="4">
        <v>0.1218047298804155</v>
      </c>
      <c r="H2429" s="4">
        <v>-3.1908981326864823E-2</v>
      </c>
      <c r="I2429" s="4">
        <v>0.1588912698153131</v>
      </c>
    </row>
    <row r="2430" spans="1:9" x14ac:dyDescent="0.25">
      <c r="A2430" t="s">
        <v>2663</v>
      </c>
      <c r="B2430" s="3">
        <v>170.49176025390619</v>
      </c>
      <c r="C2430" s="3">
        <v>20.95000076293945</v>
      </c>
      <c r="D2430" s="4">
        <v>1.311394488461848E-2</v>
      </c>
      <c r="E2430" s="4">
        <v>-6.431436650126654E-2</v>
      </c>
      <c r="F2430" s="2">
        <v>4</v>
      </c>
      <c r="G2430" s="4">
        <v>0.11468285801250259</v>
      </c>
      <c r="H2430" s="4">
        <v>-3.3969028142416542E-2</v>
      </c>
      <c r="I2430" s="4">
        <v>0.15862566989871649</v>
      </c>
    </row>
    <row r="2431" spans="1:9" x14ac:dyDescent="0.25">
      <c r="A2431" t="s">
        <v>216</v>
      </c>
      <c r="B2431" s="3">
        <v>168.2848815917969</v>
      </c>
      <c r="C2431" s="3">
        <v>22.389999389648441</v>
      </c>
      <c r="D2431" s="4">
        <v>-9.160268583818576E-3</v>
      </c>
      <c r="E2431" s="4">
        <v>4.2364984488140633E-2</v>
      </c>
      <c r="F2431" s="2">
        <v>4</v>
      </c>
      <c r="G2431" s="4">
        <v>9.8824390240986437E-2</v>
      </c>
      <c r="H2431" s="4">
        <v>-4.6473521823250818E-2</v>
      </c>
      <c r="I2431" s="4">
        <v>0.14784039895785209</v>
      </c>
    </row>
    <row r="2432" spans="1:9" x14ac:dyDescent="0.25">
      <c r="A2432" t="s">
        <v>2664</v>
      </c>
      <c r="B2432" s="3">
        <v>169.8406677246094</v>
      </c>
      <c r="C2432" s="3">
        <v>21.479999542236332</v>
      </c>
      <c r="D2432" s="4">
        <v>-6.0373525019811192E-3</v>
      </c>
      <c r="E2432" s="4">
        <v>4.4747086585188223E-2</v>
      </c>
      <c r="F2432" s="2">
        <v>4</v>
      </c>
      <c r="G2432" s="4">
        <v>0.1149603336703722</v>
      </c>
      <c r="H2432" s="4">
        <v>-3.7658212581061279E-2</v>
      </c>
      <c r="I2432" s="4">
        <v>0.1617008978785168</v>
      </c>
    </row>
    <row r="2433" spans="1:9" x14ac:dyDescent="0.25">
      <c r="A2433" t="s">
        <v>2665</v>
      </c>
      <c r="B2433" s="3">
        <v>170.8722839355469</v>
      </c>
      <c r="C2433" s="3">
        <v>20.559999465942379</v>
      </c>
      <c r="D2433" s="4">
        <v>-2.8127655584351259E-3</v>
      </c>
      <c r="E2433" s="4">
        <v>4.8979544172879752E-2</v>
      </c>
      <c r="F2433" s="2">
        <v>4</v>
      </c>
      <c r="G2433" s="4">
        <v>0.1339572537994396</v>
      </c>
      <c r="H2433" s="4">
        <v>-3.1812925927021118E-2</v>
      </c>
      <c r="I2433" s="4">
        <v>0.16875709645903189</v>
      </c>
    </row>
    <row r="2434" spans="1:9" x14ac:dyDescent="0.25">
      <c r="A2434" t="s">
        <v>2666</v>
      </c>
      <c r="B2434" s="3">
        <v>171.35426330566409</v>
      </c>
      <c r="C2434" s="3">
        <v>19.60000038146973</v>
      </c>
      <c r="D2434" s="4">
        <v>-7.8336088989584551E-3</v>
      </c>
      <c r="E2434" s="4">
        <v>0.11680918709558499</v>
      </c>
      <c r="F2434" s="2">
        <v>4</v>
      </c>
      <c r="G2434" s="4">
        <v>0.1220254997416215</v>
      </c>
      <c r="H2434" s="4">
        <v>-2.9081961107159989E-2</v>
      </c>
      <c r="I2434" s="4">
        <v>0.17205380904574841</v>
      </c>
    </row>
    <row r="2435" spans="1:9" x14ac:dyDescent="0.25">
      <c r="A2435" t="s">
        <v>2667</v>
      </c>
      <c r="B2435" s="3">
        <v>172.7071838378906</v>
      </c>
      <c r="C2435" s="3">
        <v>17.54999923706055</v>
      </c>
      <c r="D2435" s="4">
        <v>-8.0135165975867562E-3</v>
      </c>
      <c r="E2435" s="4">
        <v>3.1745973010736783E-2</v>
      </c>
      <c r="F2435" s="2">
        <v>3</v>
      </c>
      <c r="G2435" s="4">
        <v>0.1339636527723482</v>
      </c>
      <c r="H2435" s="4">
        <v>-2.1416117698384699E-2</v>
      </c>
      <c r="I2435" s="4">
        <v>0.18316902372811181</v>
      </c>
    </row>
    <row r="2436" spans="1:9" x14ac:dyDescent="0.25">
      <c r="A2436" t="s">
        <v>2668</v>
      </c>
      <c r="B2436" s="3">
        <v>174.10235595703119</v>
      </c>
      <c r="C2436" s="3">
        <v>17.010000228881839</v>
      </c>
      <c r="D2436" s="4">
        <v>1.7745202715540032E-2</v>
      </c>
      <c r="E2436" s="4">
        <v>-0.1191092335925292</v>
      </c>
      <c r="F2436" s="2">
        <v>3</v>
      </c>
      <c r="G2436" s="4">
        <v>0.1438714056810548</v>
      </c>
      <c r="H2436" s="4">
        <v>-1.351087068729839E-2</v>
      </c>
      <c r="I2436" s="4">
        <v>0.19542952957060919</v>
      </c>
    </row>
    <row r="2437" spans="1:9" x14ac:dyDescent="0.25">
      <c r="A2437" t="s">
        <v>2669</v>
      </c>
      <c r="B2437" s="3">
        <v>171.0667419433594</v>
      </c>
      <c r="C2437" s="3">
        <v>19.309999465942379</v>
      </c>
      <c r="D2437" s="4">
        <v>1.2461067630159309E-2</v>
      </c>
      <c r="E2437" s="4">
        <v>-8.5700819193561872E-2</v>
      </c>
      <c r="F2437" s="2">
        <v>3</v>
      </c>
      <c r="G2437" s="4">
        <v>0.12417198953142081</v>
      </c>
      <c r="H2437" s="4">
        <v>-3.0711098730253131E-2</v>
      </c>
      <c r="I2437" s="4">
        <v>0.17993341829617049</v>
      </c>
    </row>
    <row r="2438" spans="1:9" x14ac:dyDescent="0.25">
      <c r="A2438" t="s">
        <v>2670</v>
      </c>
      <c r="B2438" s="3">
        <v>168.9613037109375</v>
      </c>
      <c r="C2438" s="3">
        <v>21.120000839233398</v>
      </c>
      <c r="D2438" s="4">
        <v>-9.4190218097737199E-3</v>
      </c>
      <c r="E2438" s="4">
        <v>6.0241001924870918E-2</v>
      </c>
      <c r="F2438" s="2">
        <v>4</v>
      </c>
      <c r="G2438" s="4">
        <v>0.11715554242645369</v>
      </c>
      <c r="H2438" s="4">
        <v>-4.264081626512739E-2</v>
      </c>
      <c r="I2438" s="4">
        <v>0.16541115112505961</v>
      </c>
    </row>
    <row r="2439" spans="1:9" x14ac:dyDescent="0.25">
      <c r="A2439" t="s">
        <v>2671</v>
      </c>
      <c r="B2439" s="3">
        <v>170.56788635253909</v>
      </c>
      <c r="C2439" s="3">
        <v>19.920000076293949</v>
      </c>
      <c r="D2439" s="4">
        <v>-1.805950056768646E-2</v>
      </c>
      <c r="E2439" s="4">
        <v>0.1197301321613486</v>
      </c>
      <c r="F2439" s="2">
        <v>4</v>
      </c>
      <c r="G2439" s="4">
        <v>0.12451036785812079</v>
      </c>
      <c r="H2439" s="4">
        <v>-3.35376866574294E-2</v>
      </c>
      <c r="I2439" s="4">
        <v>0.17649256020870169</v>
      </c>
    </row>
    <row r="2440" spans="1:9" x14ac:dyDescent="0.25">
      <c r="A2440" t="s">
        <v>2672</v>
      </c>
      <c r="B2440" s="3">
        <v>173.70491027832031</v>
      </c>
      <c r="C2440" s="3">
        <v>17.79000091552734</v>
      </c>
      <c r="D2440" s="4">
        <v>-5.3520533456430375E-4</v>
      </c>
      <c r="E2440" s="4">
        <v>-7.3437489134570377E-2</v>
      </c>
      <c r="F2440" s="2">
        <v>3</v>
      </c>
      <c r="G2440" s="4">
        <v>0.145003751662097</v>
      </c>
      <c r="H2440" s="4">
        <v>-1.5762855385526239E-2</v>
      </c>
      <c r="I2440" s="4">
        <v>0.1981301931113586</v>
      </c>
    </row>
    <row r="2441" spans="1:9" x14ac:dyDescent="0.25">
      <c r="A2441" t="s">
        <v>2673</v>
      </c>
      <c r="B2441" s="3">
        <v>173.79792785644531</v>
      </c>
      <c r="C2441" s="3">
        <v>19.20000076293945</v>
      </c>
      <c r="D2441" s="4">
        <v>-9.9231766126031129E-3</v>
      </c>
      <c r="E2441" s="4">
        <v>0.20603019289740271</v>
      </c>
      <c r="F2441" s="2">
        <v>3</v>
      </c>
      <c r="G2441" s="4">
        <v>0.13463771602530869</v>
      </c>
      <c r="H2441" s="4">
        <v>-1.5235804334718271E-2</v>
      </c>
      <c r="I2441" s="4">
        <v>0.20084248591859269</v>
      </c>
    </row>
    <row r="2442" spans="1:9" x14ac:dyDescent="0.25">
      <c r="A2442" t="s">
        <v>2674</v>
      </c>
      <c r="B2442" s="3">
        <v>175.53984069824219</v>
      </c>
      <c r="C2442" s="3">
        <v>15.920000076293951</v>
      </c>
      <c r="D2442" s="4">
        <v>-5.3658742398784431E-3</v>
      </c>
      <c r="E2442" s="4">
        <v>5.7104889290509941E-2</v>
      </c>
      <c r="F2442" s="2">
        <v>2</v>
      </c>
      <c r="G2442" s="4">
        <v>0.15143369480555749</v>
      </c>
      <c r="H2442" s="4">
        <v>-5.3658742398784431E-3</v>
      </c>
      <c r="I2442" s="4">
        <v>0.2579894592533778</v>
      </c>
    </row>
    <row r="2443" spans="1:9" x14ac:dyDescent="0.25">
      <c r="A2443" t="s">
        <v>2675</v>
      </c>
      <c r="B2443" s="3">
        <v>176.4868469238281</v>
      </c>
      <c r="C2443" s="3">
        <v>15.060000419616699</v>
      </c>
      <c r="D2443" s="4">
        <v>1.343292187867773E-3</v>
      </c>
      <c r="E2443" s="4">
        <v>3.8620718594255088E-2</v>
      </c>
      <c r="F2443" s="2">
        <v>2</v>
      </c>
      <c r="G2443" s="4">
        <v>0.1574567586464943</v>
      </c>
      <c r="H2443" s="4">
        <v>0</v>
      </c>
      <c r="I2443" s="4">
        <v>0.26477608868687691</v>
      </c>
    </row>
    <row r="2444" spans="1:9" x14ac:dyDescent="0.25">
      <c r="A2444" t="s">
        <v>2676</v>
      </c>
      <c r="B2444" s="3">
        <v>176.2500915527344</v>
      </c>
      <c r="C2444" s="3">
        <v>14.5</v>
      </c>
      <c r="D2444" s="4">
        <v>3.2247087313626022E-3</v>
      </c>
      <c r="E2444" s="4">
        <v>9.0466329489369279E-3</v>
      </c>
      <c r="F2444" s="2">
        <v>2</v>
      </c>
      <c r="G2444" s="4">
        <v>0.1558410030988602</v>
      </c>
      <c r="H2444" s="4">
        <v>0</v>
      </c>
      <c r="I2444" s="4">
        <v>0.26307940399083951</v>
      </c>
    </row>
    <row r="2445" spans="1:9" x14ac:dyDescent="0.25">
      <c r="A2445" t="s">
        <v>2677</v>
      </c>
      <c r="B2445" s="3">
        <v>175.6835632324219</v>
      </c>
      <c r="C2445" s="3">
        <v>14.36999988555908</v>
      </c>
      <c r="D2445" s="4">
        <v>9.6330168046110387E-5</v>
      </c>
      <c r="E2445" s="4">
        <v>-2.9054074299605159E-2</v>
      </c>
      <c r="F2445" s="2">
        <v>2</v>
      </c>
      <c r="G2445" s="4">
        <v>0.15798299956430811</v>
      </c>
      <c r="H2445" s="4">
        <v>0</v>
      </c>
      <c r="I2445" s="4">
        <v>0.25901943303218528</v>
      </c>
    </row>
    <row r="2446" spans="1:9" x14ac:dyDescent="0.25">
      <c r="A2446" t="s">
        <v>2678</v>
      </c>
      <c r="B2446" s="3">
        <v>175.66664123535159</v>
      </c>
      <c r="C2446" s="3">
        <v>14.80000019073486</v>
      </c>
      <c r="D2446" s="4">
        <v>1.349485525495631E-3</v>
      </c>
      <c r="E2446" s="4">
        <v>-2.950818421410728E-2</v>
      </c>
      <c r="F2446" s="2">
        <v>2</v>
      </c>
      <c r="G2446" s="4">
        <v>0.16040928695212869</v>
      </c>
      <c r="H2446" s="4">
        <v>0</v>
      </c>
      <c r="I2446" s="4">
        <v>0.2588981631605749</v>
      </c>
    </row>
    <row r="2447" spans="1:9" x14ac:dyDescent="0.25">
      <c r="A2447" t="s">
        <v>2679</v>
      </c>
      <c r="B2447" s="3">
        <v>175.4299011230469</v>
      </c>
      <c r="C2447" s="3">
        <v>15.25</v>
      </c>
      <c r="D2447" s="4">
        <v>4.5997438208063013E-3</v>
      </c>
      <c r="E2447" s="4">
        <v>-7.5197076308636035E-2</v>
      </c>
      <c r="F2447" s="2">
        <v>2</v>
      </c>
      <c r="G2447" s="4">
        <v>0.16503614943991091</v>
      </c>
      <c r="H2447" s="4">
        <v>0</v>
      </c>
      <c r="I2447" s="4">
        <v>0.25720158781518832</v>
      </c>
    </row>
    <row r="2448" spans="1:9" x14ac:dyDescent="0.25">
      <c r="A2448" t="s">
        <v>2680</v>
      </c>
      <c r="B2448" s="3">
        <v>174.62666320800781</v>
      </c>
      <c r="C2448" s="3">
        <v>16.489999771118161</v>
      </c>
      <c r="D2448" s="4">
        <v>4.2554128748220066E-3</v>
      </c>
      <c r="E2448" s="4">
        <v>-1.903627037422273E-2</v>
      </c>
      <c r="F2448" s="2">
        <v>3</v>
      </c>
      <c r="G2448" s="4">
        <v>0.16644778570437729</v>
      </c>
      <c r="H2448" s="4">
        <v>-1.6349888664254351E-3</v>
      </c>
      <c r="I2448" s="4">
        <v>0.25144526021244862</v>
      </c>
    </row>
    <row r="2449" spans="1:9" x14ac:dyDescent="0.25">
      <c r="A2449" t="s">
        <v>2681</v>
      </c>
      <c r="B2449" s="3">
        <v>173.88670349121091</v>
      </c>
      <c r="C2449" s="3">
        <v>16.809999465942379</v>
      </c>
      <c r="D2449" s="4">
        <v>2.4728350082219519E-2</v>
      </c>
      <c r="E2449" s="4">
        <v>-0.13528811707117211</v>
      </c>
      <c r="F2449" s="2">
        <v>3</v>
      </c>
      <c r="G2449" s="4">
        <v>0.16016286896978599</v>
      </c>
      <c r="H2449" s="4">
        <v>-5.8654418644211734E-3</v>
      </c>
      <c r="I2449" s="4">
        <v>0.2461424097581022</v>
      </c>
    </row>
    <row r="2450" spans="1:9" x14ac:dyDescent="0.25">
      <c r="A2450" t="s">
        <v>2682</v>
      </c>
      <c r="B2450" s="3">
        <v>169.69053649902341</v>
      </c>
      <c r="C2450" s="3">
        <v>19.440000534057621</v>
      </c>
      <c r="D2450" s="4">
        <v>1.9604731269156291E-2</v>
      </c>
      <c r="E2450" s="4">
        <v>-0.1752227074348888</v>
      </c>
      <c r="F2450" s="2">
        <v>3</v>
      </c>
      <c r="G2450" s="4">
        <v>0.1514950859616313</v>
      </c>
      <c r="H2450" s="4">
        <v>-2.9855514336249219E-2</v>
      </c>
      <c r="I2450" s="4">
        <v>0.2160709808195678</v>
      </c>
    </row>
    <row r="2451" spans="1:9" x14ac:dyDescent="0.25">
      <c r="A2451" t="s">
        <v>2683</v>
      </c>
      <c r="B2451" s="3">
        <v>166.4277648925781</v>
      </c>
      <c r="C2451" s="3">
        <v>23.569999694824219</v>
      </c>
      <c r="D2451" s="4">
        <v>-8.0193291899435248E-3</v>
      </c>
      <c r="E2451" s="4">
        <v>0.15426050963570659</v>
      </c>
      <c r="F2451" s="2">
        <v>4</v>
      </c>
      <c r="G2451" s="4">
        <v>0.12576288505503919</v>
      </c>
      <c r="H2451" s="4">
        <v>-4.8509235087443869E-2</v>
      </c>
      <c r="I2451" s="4">
        <v>0.19268864053412099</v>
      </c>
    </row>
    <row r="2452" spans="1:9" x14ac:dyDescent="0.25">
      <c r="A2452" t="s">
        <v>2684</v>
      </c>
      <c r="B2452" s="3">
        <v>167.773193359375</v>
      </c>
      <c r="C2452" s="3">
        <v>20.420000076293949</v>
      </c>
      <c r="D2452" s="4">
        <v>-6.8698706071098634E-3</v>
      </c>
      <c r="E2452" s="4">
        <v>-3.1309290787515098E-2</v>
      </c>
      <c r="F2452" s="2">
        <v>4</v>
      </c>
      <c r="G2452" s="4">
        <v>0.1419358349774027</v>
      </c>
      <c r="H2452" s="4">
        <v>-4.0817232723331258E-2</v>
      </c>
      <c r="I2452" s="4">
        <v>0.20233052480767141</v>
      </c>
    </row>
    <row r="2453" spans="1:9" x14ac:dyDescent="0.25">
      <c r="A2453" t="s">
        <v>2685</v>
      </c>
      <c r="B2453" s="3">
        <v>168.9337463378906</v>
      </c>
      <c r="C2453" s="3">
        <v>21.079999923706051</v>
      </c>
      <c r="D2453" s="4">
        <v>-1.6161226953696151E-2</v>
      </c>
      <c r="E2453" s="4">
        <v>4.9800797001967163E-2</v>
      </c>
      <c r="F2453" s="2">
        <v>4</v>
      </c>
      <c r="G2453" s="4">
        <v>0.14970573638802989</v>
      </c>
      <c r="H2453" s="4">
        <v>-3.4182189334013742E-2</v>
      </c>
      <c r="I2453" s="4">
        <v>0.21064751659751521</v>
      </c>
    </row>
    <row r="2454" spans="1:9" x14ac:dyDescent="0.25">
      <c r="A2454" t="s">
        <v>2686</v>
      </c>
      <c r="B2454" s="3">
        <v>171.7087707519531</v>
      </c>
      <c r="C2454" s="3">
        <v>20.079999923706051</v>
      </c>
      <c r="D2454" s="4">
        <v>5.069870141515942E-3</v>
      </c>
      <c r="E2454" s="4">
        <v>8.3648093881487195E-2</v>
      </c>
      <c r="F2454" s="2">
        <v>4</v>
      </c>
      <c r="G2454" s="4">
        <v>0.16473405230893179</v>
      </c>
      <c r="H2454" s="4">
        <v>-1.831698737031728E-2</v>
      </c>
      <c r="I2454" s="4">
        <v>0.23053446333379729</v>
      </c>
    </row>
    <row r="2455" spans="1:9" x14ac:dyDescent="0.25">
      <c r="A2455" t="s">
        <v>2687</v>
      </c>
      <c r="B2455" s="3">
        <v>170.8426208496094</v>
      </c>
      <c r="C2455" s="3">
        <v>18.530000686645511</v>
      </c>
      <c r="D2455" s="4">
        <v>-1.6031188643891411E-2</v>
      </c>
      <c r="E2455" s="4">
        <v>0.20716613851128149</v>
      </c>
      <c r="F2455" s="2">
        <v>3</v>
      </c>
      <c r="G2455" s="4">
        <v>0.145843654838959</v>
      </c>
      <c r="H2455" s="4">
        <v>-2.3268887275011311E-2</v>
      </c>
      <c r="I2455" s="4">
        <v>0.2243272829982812</v>
      </c>
    </row>
    <row r="2456" spans="1:9" x14ac:dyDescent="0.25">
      <c r="A2456" t="s">
        <v>2688</v>
      </c>
      <c r="B2456" s="3">
        <v>173.62605285644531</v>
      </c>
      <c r="C2456" s="3">
        <v>15.35000038146973</v>
      </c>
      <c r="D2456" s="4">
        <v>-6.7747065794132588E-4</v>
      </c>
      <c r="E2456" s="4">
        <v>8.0225217470964338E-2</v>
      </c>
      <c r="F2456" s="2">
        <v>2</v>
      </c>
      <c r="G2456" s="4">
        <v>0.1603397617535729</v>
      </c>
      <c r="H2456" s="4">
        <v>-7.3556179297439286E-3</v>
      </c>
      <c r="I2456" s="4">
        <v>0.24427448194309109</v>
      </c>
    </row>
    <row r="2457" spans="1:9" x14ac:dyDescent="0.25">
      <c r="A2457" t="s">
        <v>2689</v>
      </c>
      <c r="B2457" s="3">
        <v>173.74375915527341</v>
      </c>
      <c r="C2457" s="3">
        <v>14.210000038146971</v>
      </c>
      <c r="D2457" s="4">
        <v>-6.6826745877524019E-3</v>
      </c>
      <c r="E2457" s="4">
        <v>0.1951219199187908</v>
      </c>
      <c r="F2457" s="2">
        <v>2</v>
      </c>
      <c r="G2457" s="4">
        <v>0.16407789491569669</v>
      </c>
      <c r="H2457" s="4">
        <v>-6.6826745877524019E-3</v>
      </c>
      <c r="I2457" s="4">
        <v>0.2451180128624797</v>
      </c>
    </row>
    <row r="2458" spans="1:9" x14ac:dyDescent="0.25">
      <c r="A2458" t="s">
        <v>2690</v>
      </c>
      <c r="B2458" s="3">
        <v>174.91264343261719</v>
      </c>
      <c r="C2458" s="3">
        <v>11.89000034332275</v>
      </c>
      <c r="D2458" s="4">
        <v>1.6367912076735709E-3</v>
      </c>
      <c r="E2458" s="4">
        <v>-3.9579948835912648E-2</v>
      </c>
      <c r="F2458" s="2">
        <v>1</v>
      </c>
      <c r="G2458" s="4">
        <v>0.18500784159309999</v>
      </c>
      <c r="H2458" s="4">
        <v>0</v>
      </c>
      <c r="I2458" s="4">
        <v>0.25349471010759772</v>
      </c>
    </row>
    <row r="2459" spans="1:9" x14ac:dyDescent="0.25">
      <c r="A2459" t="s">
        <v>2691</v>
      </c>
      <c r="B2459" s="3">
        <v>174.62681579589841</v>
      </c>
      <c r="C2459" s="3">
        <v>12.38000011444092</v>
      </c>
      <c r="D2459" s="4">
        <v>-1.105960069526013E-3</v>
      </c>
      <c r="E2459" s="4">
        <v>-9.5999908447265137E-3</v>
      </c>
      <c r="F2459" s="2">
        <v>1</v>
      </c>
      <c r="G2459" s="4">
        <v>0.17787111631437419</v>
      </c>
      <c r="H2459" s="4">
        <v>-1.105960069526013E-3</v>
      </c>
      <c r="I2459" s="4">
        <v>0.25144635371895552</v>
      </c>
    </row>
    <row r="2460" spans="1:9" x14ac:dyDescent="0.25">
      <c r="A2460" t="s">
        <v>2692</v>
      </c>
      <c r="B2460" s="3">
        <v>174.8201599121094</v>
      </c>
      <c r="C2460" s="3">
        <v>12.5</v>
      </c>
      <c r="D2460" s="4">
        <v>3.862988334455197E-3</v>
      </c>
      <c r="E2460" s="4">
        <v>-2.7237382963384401E-2</v>
      </c>
      <c r="F2460" s="2">
        <v>1</v>
      </c>
      <c r="G2460" s="4">
        <v>0.1790441798850595</v>
      </c>
      <c r="H2460" s="4">
        <v>0</v>
      </c>
      <c r="I2460" s="4">
        <v>0.25283193581379249</v>
      </c>
    </row>
    <row r="2461" spans="1:9" x14ac:dyDescent="0.25">
      <c r="A2461" t="s">
        <v>2693</v>
      </c>
      <c r="B2461" s="3">
        <v>174.1474304199219</v>
      </c>
      <c r="C2461" s="3">
        <v>12.85000038146973</v>
      </c>
      <c r="D2461" s="4">
        <v>6.464057985686722E-3</v>
      </c>
      <c r="E2461" s="4">
        <v>-9.2514087574781967E-2</v>
      </c>
      <c r="F2461" s="2">
        <v>1</v>
      </c>
      <c r="G2461" s="4">
        <v>0.16943229857082009</v>
      </c>
      <c r="H2461" s="4">
        <v>-2.648639130455654E-3</v>
      </c>
      <c r="I2461" s="4">
        <v>0.24801088432636659</v>
      </c>
    </row>
    <row r="2462" spans="1:9" x14ac:dyDescent="0.25">
      <c r="A2462" t="s">
        <v>2694</v>
      </c>
      <c r="B2462" s="3">
        <v>173.0289611816406</v>
      </c>
      <c r="C2462" s="3">
        <v>14.159999847412109</v>
      </c>
      <c r="D2462" s="4">
        <v>-6.949915960146047E-3</v>
      </c>
      <c r="E2462" s="4">
        <v>6.2265561024496652E-2</v>
      </c>
      <c r="F2462" s="2">
        <v>2</v>
      </c>
      <c r="G2462" s="4">
        <v>0.15890454358708109</v>
      </c>
      <c r="H2462" s="4">
        <v>-9.0541704334482498E-3</v>
      </c>
      <c r="I2462" s="4">
        <v>0.23999548163111359</v>
      </c>
    </row>
    <row r="2463" spans="1:9" x14ac:dyDescent="0.25">
      <c r="A2463" t="s">
        <v>2695</v>
      </c>
      <c r="B2463" s="3">
        <v>174.23991394042969</v>
      </c>
      <c r="C2463" s="3">
        <v>13.329999923706049</v>
      </c>
      <c r="D2463" s="4">
        <v>-2.1189812146652498E-3</v>
      </c>
      <c r="E2463" s="4">
        <v>0.10439107379780151</v>
      </c>
      <c r="F2463" s="2">
        <v>2</v>
      </c>
      <c r="G2463" s="4">
        <v>0.16624178132579151</v>
      </c>
      <c r="H2463" s="4">
        <v>-2.1189812146652498E-3</v>
      </c>
      <c r="I2463" s="4">
        <v>0.24867365862017191</v>
      </c>
    </row>
    <row r="2464" spans="1:9" x14ac:dyDescent="0.25">
      <c r="A2464" t="s">
        <v>2696</v>
      </c>
      <c r="B2464" s="3">
        <v>174.60990905761719</v>
      </c>
      <c r="C2464" s="3">
        <v>12.069999694824221</v>
      </c>
      <c r="D2464" s="4">
        <v>2.5588687884767758E-3</v>
      </c>
      <c r="E2464" s="4">
        <v>-1.469390246332913E-2</v>
      </c>
      <c r="F2464" s="2">
        <v>1</v>
      </c>
      <c r="G2464" s="4">
        <v>0.17156496282868511</v>
      </c>
      <c r="H2464" s="4">
        <v>0</v>
      </c>
      <c r="I2464" s="4">
        <v>0.25618639609796529</v>
      </c>
    </row>
    <row r="2465" spans="1:9" x14ac:dyDescent="0.25">
      <c r="A2465" t="s">
        <v>2697</v>
      </c>
      <c r="B2465" s="3">
        <v>174.16424560546881</v>
      </c>
      <c r="C2465" s="3">
        <v>12.25</v>
      </c>
      <c r="D2465" s="4">
        <v>-7.2375997993401331E-4</v>
      </c>
      <c r="E2465" s="4">
        <v>-2.931853319447875E-2</v>
      </c>
      <c r="F2465" s="2">
        <v>1</v>
      </c>
      <c r="G2465" s="4">
        <v>0.16889772927784641</v>
      </c>
      <c r="H2465" s="4">
        <v>-7.2375997993401331E-4</v>
      </c>
      <c r="I2465" s="4">
        <v>0.25298018421200541</v>
      </c>
    </row>
    <row r="2466" spans="1:9" x14ac:dyDescent="0.25">
      <c r="A2466" t="s">
        <v>2698</v>
      </c>
      <c r="B2466" s="3">
        <v>174.29039001464841</v>
      </c>
      <c r="C2466" s="3">
        <v>12.61999988555908</v>
      </c>
      <c r="D2466" s="4">
        <v>2.8063278236889482E-3</v>
      </c>
      <c r="E2466" s="4">
        <v>-2.1705406298538569E-2</v>
      </c>
      <c r="F2466" s="2">
        <v>1</v>
      </c>
      <c r="G2466" s="4">
        <v>0.16857992560035509</v>
      </c>
      <c r="H2466" s="4">
        <v>0</v>
      </c>
      <c r="I2466" s="4">
        <v>0.25388769794711102</v>
      </c>
    </row>
    <row r="2467" spans="1:9" x14ac:dyDescent="0.25">
      <c r="A2467" t="s">
        <v>2699</v>
      </c>
      <c r="B2467" s="3">
        <v>173.8026428222656</v>
      </c>
      <c r="C2467" s="3">
        <v>12.89999961853027</v>
      </c>
      <c r="D2467" s="4">
        <v>5.3507115982158737E-3</v>
      </c>
      <c r="E2467" s="4">
        <v>-5.0073660456266489E-2</v>
      </c>
      <c r="F2467" s="2">
        <v>1</v>
      </c>
      <c r="G2467" s="4">
        <v>0.1711388342293296</v>
      </c>
      <c r="H2467" s="4">
        <v>0</v>
      </c>
      <c r="I2467" s="4">
        <v>0.25037872534004052</v>
      </c>
    </row>
    <row r="2468" spans="1:9" x14ac:dyDescent="0.25">
      <c r="A2468" t="s">
        <v>2700</v>
      </c>
      <c r="B2468" s="3">
        <v>172.87762451171881</v>
      </c>
      <c r="C2468" s="3">
        <v>13.579999923706049</v>
      </c>
      <c r="D2468" s="4">
        <v>1.754308870298926E-3</v>
      </c>
      <c r="E2468" s="4">
        <v>-2.7220638495883409E-2</v>
      </c>
      <c r="F2468" s="2">
        <v>2</v>
      </c>
      <c r="G2468" s="4">
        <v>0.1743052893089134</v>
      </c>
      <c r="H2468" s="4">
        <v>0</v>
      </c>
      <c r="I2468" s="4">
        <v>0.24372391735049459</v>
      </c>
    </row>
    <row r="2469" spans="1:9" x14ac:dyDescent="0.25">
      <c r="A2469" t="s">
        <v>2701</v>
      </c>
      <c r="B2469" s="3">
        <v>172.57487487792969</v>
      </c>
      <c r="C2469" s="3">
        <v>13.960000038146971</v>
      </c>
      <c r="D2469" s="4">
        <v>-1.6054831659524369E-3</v>
      </c>
      <c r="E2469" s="4">
        <v>7.2150349167974248E-3</v>
      </c>
      <c r="F2469" s="2">
        <v>2</v>
      </c>
      <c r="G2469" s="4">
        <v>0.168581847773841</v>
      </c>
      <c r="H2469" s="4">
        <v>-1.6054831659524369E-3</v>
      </c>
      <c r="I2469" s="4">
        <v>0.24981802280883941</v>
      </c>
    </row>
    <row r="2470" spans="1:9" x14ac:dyDescent="0.25">
      <c r="A2470" t="s">
        <v>2702</v>
      </c>
      <c r="B2470" s="3">
        <v>172.8523864746094</v>
      </c>
      <c r="C2470" s="3">
        <v>13.85999965667725</v>
      </c>
      <c r="D2470" s="4">
        <v>5.7736709276592357E-3</v>
      </c>
      <c r="E2470" s="4">
        <v>-9.2923600119921845E-3</v>
      </c>
      <c r="F2470" s="2">
        <v>2</v>
      </c>
      <c r="G2470" s="4">
        <v>0.16791743621900079</v>
      </c>
      <c r="H2470" s="4">
        <v>0</v>
      </c>
      <c r="I2470" s="4">
        <v>0.2671533013280214</v>
      </c>
    </row>
    <row r="2471" spans="1:9" x14ac:dyDescent="0.25">
      <c r="A2471" t="s">
        <v>2703</v>
      </c>
      <c r="B2471" s="3">
        <v>171.86012268066409</v>
      </c>
      <c r="C2471" s="3">
        <v>13.989999771118161</v>
      </c>
      <c r="D2471" s="4">
        <v>6.3637951495842948E-4</v>
      </c>
      <c r="E2471" s="4">
        <v>5.1089356127987928E-2</v>
      </c>
      <c r="F2471" s="2">
        <v>2</v>
      </c>
      <c r="G2471" s="4">
        <v>0.15714979935110171</v>
      </c>
      <c r="H2471" s="4">
        <v>0</v>
      </c>
      <c r="I2471" s="4">
        <v>0.27587324851017231</v>
      </c>
    </row>
    <row r="2472" spans="1:9" x14ac:dyDescent="0.25">
      <c r="A2472" t="s">
        <v>2704</v>
      </c>
      <c r="B2472" s="3">
        <v>171.7508239746094</v>
      </c>
      <c r="C2472" s="3">
        <v>13.310000419616699</v>
      </c>
      <c r="D2472" s="4">
        <v>2.4491016080352418E-4</v>
      </c>
      <c r="E2472" s="4">
        <v>-3.4807798663099347E-2</v>
      </c>
      <c r="F2472" s="2">
        <v>2</v>
      </c>
      <c r="G2472" s="4">
        <v>0.16144512125156951</v>
      </c>
      <c r="H2472" s="4">
        <v>0</v>
      </c>
      <c r="I2472" s="4">
        <v>0.27506182528425582</v>
      </c>
    </row>
    <row r="2473" spans="1:9" x14ac:dyDescent="0.25">
      <c r="A2473" t="s">
        <v>2705</v>
      </c>
      <c r="B2473" s="3">
        <v>171.7087707519531</v>
      </c>
      <c r="C2473" s="3">
        <v>13.789999961853029</v>
      </c>
      <c r="D2473" s="4">
        <v>1.127892994821966E-3</v>
      </c>
      <c r="E2473" s="4">
        <v>5.9139744778596633E-2</v>
      </c>
      <c r="F2473" s="2">
        <v>2</v>
      </c>
      <c r="G2473" s="4">
        <v>0.16695381362057571</v>
      </c>
      <c r="H2473" s="4">
        <v>0</v>
      </c>
      <c r="I2473" s="4">
        <v>0.27474962614833148</v>
      </c>
    </row>
    <row r="2474" spans="1:9" x14ac:dyDescent="0.25">
      <c r="A2474" t="s">
        <v>2706</v>
      </c>
      <c r="B2474" s="3">
        <v>171.51531982421881</v>
      </c>
      <c r="C2474" s="3">
        <v>13.02000045776367</v>
      </c>
      <c r="D2474" s="4">
        <v>-1.077266930606835E-3</v>
      </c>
      <c r="E2474" s="4">
        <v>7.739967560310701E-3</v>
      </c>
      <c r="F2474" s="2">
        <v>1</v>
      </c>
      <c r="G2474" s="4">
        <v>0.17499308515720369</v>
      </c>
      <c r="H2474" s="4">
        <v>-1.077266930606835E-3</v>
      </c>
      <c r="I2474" s="4">
        <v>0.27331346481115859</v>
      </c>
    </row>
    <row r="2475" spans="1:9" x14ac:dyDescent="0.25">
      <c r="A2475" t="s">
        <v>2707</v>
      </c>
      <c r="B2475" s="3">
        <v>171.7002868652344</v>
      </c>
      <c r="C2475" s="3">
        <v>12.920000076293951</v>
      </c>
      <c r="D2475" s="4">
        <v>9.8029360772056151E-4</v>
      </c>
      <c r="E2475" s="4">
        <v>1.9731649447087159E-2</v>
      </c>
      <c r="F2475" s="2">
        <v>1</v>
      </c>
      <c r="G2475" s="4">
        <v>0.17387196386837631</v>
      </c>
      <c r="H2475" s="4">
        <v>0</v>
      </c>
      <c r="I2475" s="4">
        <v>0.27468664257809428</v>
      </c>
    </row>
    <row r="2476" spans="1:9" x14ac:dyDescent="0.25">
      <c r="A2476" t="s">
        <v>2708</v>
      </c>
      <c r="B2476" s="3">
        <v>171.5321350097656</v>
      </c>
      <c r="C2476" s="3">
        <v>12.670000076293951</v>
      </c>
      <c r="D2476" s="4">
        <v>3.147348000135608E-3</v>
      </c>
      <c r="E2476" s="4">
        <v>-3.4298766249262091E-2</v>
      </c>
      <c r="F2476" s="2">
        <v>1</v>
      </c>
      <c r="G2476" s="4">
        <v>0.17292106386990189</v>
      </c>
      <c r="H2476" s="4">
        <v>0</v>
      </c>
      <c r="I2476" s="4">
        <v>0.27343829915360729</v>
      </c>
    </row>
    <row r="2477" spans="1:9" x14ac:dyDescent="0.25">
      <c r="A2477" t="s">
        <v>2709</v>
      </c>
      <c r="B2477" s="3">
        <v>170.99395751953119</v>
      </c>
      <c r="C2477" s="3">
        <v>13.11999988555908</v>
      </c>
      <c r="D2477" s="4">
        <v>9.3553056480355501E-4</v>
      </c>
      <c r="E2477" s="4">
        <v>-4.0234102974780139E-2</v>
      </c>
      <c r="F2477" s="2">
        <v>1</v>
      </c>
      <c r="G2477" s="4">
        <v>0.18501597608958459</v>
      </c>
      <c r="H2477" s="4">
        <v>0</v>
      </c>
      <c r="I2477" s="4">
        <v>0.26944292051643348</v>
      </c>
    </row>
    <row r="2478" spans="1:9" x14ac:dyDescent="0.25">
      <c r="A2478" t="s">
        <v>2710</v>
      </c>
      <c r="B2478" s="3">
        <v>170.8341369628906</v>
      </c>
      <c r="C2478" s="3">
        <v>13.670000076293951</v>
      </c>
      <c r="D2478" s="4">
        <v>4.0029959247245284E-3</v>
      </c>
      <c r="E2478" s="4">
        <v>-3.5285814912343387E-2</v>
      </c>
      <c r="F2478" s="2">
        <v>2</v>
      </c>
      <c r="G2478" s="4">
        <v>0.16893916012684421</v>
      </c>
      <c r="H2478" s="4">
        <v>0</v>
      </c>
      <c r="I2478" s="4">
        <v>0.26825642786415788</v>
      </c>
    </row>
    <row r="2479" spans="1:9" x14ac:dyDescent="0.25">
      <c r="A2479" t="s">
        <v>2711</v>
      </c>
      <c r="B2479" s="3">
        <v>170.15301513671881</v>
      </c>
      <c r="C2479" s="3">
        <v>14.170000076293951</v>
      </c>
      <c r="D2479" s="4">
        <v>6.3160360752878564E-3</v>
      </c>
      <c r="E2479" s="4">
        <v>-4.8354617221461949E-2</v>
      </c>
      <c r="F2479" s="2">
        <v>2</v>
      </c>
      <c r="G2479" s="4">
        <v>0.17022293862576451</v>
      </c>
      <c r="H2479" s="4">
        <v>0</v>
      </c>
      <c r="I2479" s="4">
        <v>0.26319984403636792</v>
      </c>
    </row>
    <row r="2480" spans="1:9" x14ac:dyDescent="0.25">
      <c r="A2480" t="s">
        <v>2712</v>
      </c>
      <c r="B2480" s="3">
        <v>169.08506774902341</v>
      </c>
      <c r="C2480" s="3">
        <v>14.89000034332275</v>
      </c>
      <c r="D2480" s="4">
        <v>-3.469147421229057E-3</v>
      </c>
      <c r="E2480" s="4">
        <v>1.0862240737186999E-2</v>
      </c>
      <c r="F2480" s="2">
        <v>2</v>
      </c>
      <c r="G2480" s="4">
        <v>0.15919586582769751</v>
      </c>
      <c r="H2480" s="4">
        <v>-3.469147421229057E-3</v>
      </c>
      <c r="I2480" s="4">
        <v>0.25527150393324471</v>
      </c>
    </row>
    <row r="2481" spans="1:9" x14ac:dyDescent="0.25">
      <c r="A2481" t="s">
        <v>2713</v>
      </c>
      <c r="B2481" s="3">
        <v>169.67369079589841</v>
      </c>
      <c r="C2481" s="3">
        <v>14.72999954223633</v>
      </c>
      <c r="D2481" s="4">
        <v>5.452741779834458E-4</v>
      </c>
      <c r="E2481" s="4">
        <v>4.989307359857631E-2</v>
      </c>
      <c r="F2481" s="2">
        <v>2</v>
      </c>
      <c r="G2481" s="4">
        <v>0.16732379184357149</v>
      </c>
      <c r="H2481" s="4">
        <v>0</v>
      </c>
      <c r="I2481" s="4">
        <v>0.2596413855977644</v>
      </c>
    </row>
    <row r="2482" spans="1:9" x14ac:dyDescent="0.25">
      <c r="A2482" t="s">
        <v>2714</v>
      </c>
      <c r="B2482" s="3">
        <v>169.58122253417969</v>
      </c>
      <c r="C2482" s="3">
        <v>14.02999973297119</v>
      </c>
      <c r="D2482" s="4">
        <v>1.1435544216742871E-2</v>
      </c>
      <c r="E2482" s="4">
        <v>-3.3746605326756877E-2</v>
      </c>
      <c r="F2482" s="2">
        <v>2</v>
      </c>
      <c r="G2482" s="4">
        <v>0.16947546113237649</v>
      </c>
      <c r="H2482" s="4">
        <v>0</v>
      </c>
      <c r="I2482" s="4">
        <v>0.25895490999409931</v>
      </c>
    </row>
    <row r="2483" spans="1:9" x14ac:dyDescent="0.25">
      <c r="A2483" t="s">
        <v>2715</v>
      </c>
      <c r="B2483" s="3">
        <v>167.66389465332031</v>
      </c>
      <c r="C2483" s="3">
        <v>14.52000045776367</v>
      </c>
      <c r="D2483" s="4">
        <v>6.4105887234235936E-3</v>
      </c>
      <c r="E2483" s="4">
        <v>-4.1584104067965533E-2</v>
      </c>
      <c r="F2483" s="2">
        <v>2</v>
      </c>
      <c r="G2483" s="4">
        <v>0.15297364429844709</v>
      </c>
      <c r="H2483" s="4">
        <v>-7.4722168627510133E-3</v>
      </c>
      <c r="I2483" s="4">
        <v>0.24472084968008079</v>
      </c>
    </row>
    <row r="2484" spans="1:9" x14ac:dyDescent="0.25">
      <c r="A2484" t="s">
        <v>2716</v>
      </c>
      <c r="B2484" s="3">
        <v>166.5959167480469</v>
      </c>
      <c r="C2484" s="3">
        <v>15.14999961853027</v>
      </c>
      <c r="D2484" s="4">
        <v>-1.512268525335148E-3</v>
      </c>
      <c r="E2484" s="4">
        <v>5.281440285442196E-2</v>
      </c>
      <c r="F2484" s="2">
        <v>2</v>
      </c>
      <c r="G2484" s="4">
        <v>0.1399389751143589</v>
      </c>
      <c r="H2484" s="4">
        <v>-1.379437551803198E-2</v>
      </c>
      <c r="I2484" s="4">
        <v>0.23679228301735261</v>
      </c>
    </row>
    <row r="2485" spans="1:9" x14ac:dyDescent="0.25">
      <c r="A2485" t="s">
        <v>2717</v>
      </c>
      <c r="B2485" s="3">
        <v>166.8482360839844</v>
      </c>
      <c r="C2485" s="3">
        <v>14.39000034332275</v>
      </c>
      <c r="D2485" s="4">
        <v>1.1470633996641499E-2</v>
      </c>
      <c r="E2485" s="4">
        <v>-0.1028678602260755</v>
      </c>
      <c r="F2485" s="2">
        <v>2</v>
      </c>
      <c r="G2485" s="4">
        <v>0.14775517573107361</v>
      </c>
      <c r="H2485" s="4">
        <v>-1.230070896770807E-2</v>
      </c>
      <c r="I2485" s="4">
        <v>0.23866547783289849</v>
      </c>
    </row>
    <row r="2486" spans="1:9" x14ac:dyDescent="0.25">
      <c r="A2486" t="s">
        <v>2718</v>
      </c>
      <c r="B2486" s="3">
        <v>164.9560852050781</v>
      </c>
      <c r="C2486" s="3">
        <v>16.04000091552734</v>
      </c>
      <c r="D2486" s="4">
        <v>-1.3743552225129461E-3</v>
      </c>
      <c r="E2486" s="4">
        <v>-4.3451081422827276E-3</v>
      </c>
      <c r="F2486" s="2">
        <v>2</v>
      </c>
      <c r="G2486" s="4">
        <v>0.13654410150608981</v>
      </c>
      <c r="H2486" s="4">
        <v>-2.3501762844484572E-2</v>
      </c>
      <c r="I2486" s="4">
        <v>0.22461832919314539</v>
      </c>
    </row>
    <row r="2487" spans="1:9" x14ac:dyDescent="0.25">
      <c r="A2487" t="s">
        <v>2719</v>
      </c>
      <c r="B2487" s="3">
        <v>165.18310546875</v>
      </c>
      <c r="C2487" s="3">
        <v>16.110000610351559</v>
      </c>
      <c r="D2487" s="4">
        <v>7.6947515526013532E-3</v>
      </c>
      <c r="E2487" s="4">
        <v>-2.5408352017387451E-2</v>
      </c>
      <c r="F2487" s="2">
        <v>3</v>
      </c>
      <c r="G2487" s="4">
        <v>0.14330699380780529</v>
      </c>
      <c r="H2487" s="4">
        <v>-2.2157860393122619E-2</v>
      </c>
      <c r="I2487" s="4">
        <v>0.22630370609600539</v>
      </c>
    </row>
    <row r="2488" spans="1:9" x14ac:dyDescent="0.25">
      <c r="A2488" t="s">
        <v>2720</v>
      </c>
      <c r="B2488" s="3">
        <v>163.92176818847659</v>
      </c>
      <c r="C2488" s="3">
        <v>16.530000686645511</v>
      </c>
      <c r="D2488" s="4">
        <v>1.1625030475095111E-2</v>
      </c>
      <c r="E2488" s="4">
        <v>-7.4986015089934077E-2</v>
      </c>
      <c r="F2488" s="2">
        <v>3</v>
      </c>
      <c r="G2488" s="4">
        <v>0.13834657740832629</v>
      </c>
      <c r="H2488" s="4">
        <v>-2.9624657565923251E-2</v>
      </c>
      <c r="I2488" s="4">
        <v>0.21693965777491961</v>
      </c>
    </row>
    <row r="2489" spans="1:9" x14ac:dyDescent="0.25">
      <c r="A2489" t="s">
        <v>2721</v>
      </c>
      <c r="B2489" s="3">
        <v>162.03807067871091</v>
      </c>
      <c r="C2489" s="3">
        <v>17.870000839233398</v>
      </c>
      <c r="D2489" s="4">
        <v>-7.1110129586768878E-3</v>
      </c>
      <c r="E2489" s="4">
        <v>0.1113184654241461</v>
      </c>
      <c r="F2489" s="2">
        <v>3</v>
      </c>
      <c r="G2489" s="4">
        <v>0.1198768057444253</v>
      </c>
      <c r="H2489" s="4">
        <v>-4.0775669638824619E-2</v>
      </c>
      <c r="I2489" s="4">
        <v>0.20295526614579851</v>
      </c>
    </row>
    <row r="2490" spans="1:9" x14ac:dyDescent="0.25">
      <c r="A2490" t="s">
        <v>2722</v>
      </c>
      <c r="B2490" s="3">
        <v>163.1985778808594</v>
      </c>
      <c r="C2490" s="3">
        <v>16.079999923706051</v>
      </c>
      <c r="D2490" s="4">
        <v>1.981079776582173E-2</v>
      </c>
      <c r="E2490" s="4">
        <v>-0.13408722735801501</v>
      </c>
      <c r="F2490" s="2">
        <v>3</v>
      </c>
      <c r="G2490" s="4">
        <v>0.13442913470597009</v>
      </c>
      <c r="H2490" s="4">
        <v>-3.3905760985892153E-2</v>
      </c>
      <c r="I2490" s="4">
        <v>0.21157076153140239</v>
      </c>
    </row>
    <row r="2491" spans="1:9" x14ac:dyDescent="0.25">
      <c r="A2491" t="s">
        <v>2723</v>
      </c>
      <c r="B2491" s="3">
        <v>160.0282897949219</v>
      </c>
      <c r="C2491" s="3">
        <v>18.569999694824219</v>
      </c>
      <c r="D2491" s="4">
        <v>9.7096669780245559E-3</v>
      </c>
      <c r="E2491" s="4">
        <v>-0.15552524383314459</v>
      </c>
      <c r="F2491" s="2">
        <v>3</v>
      </c>
      <c r="G2491" s="4">
        <v>0.1124558377070006</v>
      </c>
      <c r="H2491" s="4">
        <v>-5.2673063346058813E-2</v>
      </c>
      <c r="I2491" s="4">
        <v>0.18803484350791749</v>
      </c>
    </row>
    <row r="2492" spans="1:9" x14ac:dyDescent="0.25">
      <c r="A2492" t="s">
        <v>2724</v>
      </c>
      <c r="B2492" s="3">
        <v>158.4894104003906</v>
      </c>
      <c r="C2492" s="3">
        <v>21.989999771118161</v>
      </c>
      <c r="D2492" s="4">
        <v>1.1811294769194619E-2</v>
      </c>
      <c r="E2492" s="4">
        <v>-0.12738098788243291</v>
      </c>
      <c r="F2492" s="2">
        <v>4</v>
      </c>
      <c r="G2492" s="4">
        <v>0.1091997880436906</v>
      </c>
      <c r="H2492" s="4">
        <v>-6.1782839527316342E-2</v>
      </c>
      <c r="I2492" s="4">
        <v>0.1766103488576127</v>
      </c>
    </row>
    <row r="2493" spans="1:9" x14ac:dyDescent="0.25">
      <c r="A2493" t="s">
        <v>2725</v>
      </c>
      <c r="B2493" s="3">
        <v>156.63929748535159</v>
      </c>
      <c r="C2493" s="3">
        <v>25.20000076293945</v>
      </c>
      <c r="D2493" s="4">
        <v>-8.5844988672256761E-4</v>
      </c>
      <c r="E2493" s="4">
        <v>-2.7700709757095821E-3</v>
      </c>
      <c r="F2493" s="2">
        <v>5</v>
      </c>
      <c r="G2493" s="4">
        <v>0.1035779509586512</v>
      </c>
      <c r="H2493" s="4">
        <v>-7.2735039307204596E-2</v>
      </c>
      <c r="I2493" s="4">
        <v>0.1628752860739815</v>
      </c>
    </row>
    <row r="2494" spans="1:9" x14ac:dyDescent="0.25">
      <c r="A2494" t="s">
        <v>2726</v>
      </c>
      <c r="B2494" s="3">
        <v>156.77388000488281</v>
      </c>
      <c r="C2494" s="3">
        <v>25.270000457763668</v>
      </c>
      <c r="D2494" s="4">
        <v>-6.7658379897530541E-3</v>
      </c>
      <c r="E2494" s="4">
        <v>0.1088196332869231</v>
      </c>
      <c r="F2494" s="2">
        <v>5</v>
      </c>
      <c r="G2494" s="4">
        <v>0.11995160622931909</v>
      </c>
      <c r="H2494" s="4">
        <v>-7.1938344884499128E-2</v>
      </c>
      <c r="I2494" s="4">
        <v>0.16387441393278149</v>
      </c>
    </row>
    <row r="2495" spans="1:9" x14ac:dyDescent="0.25">
      <c r="A2495" t="s">
        <v>2727</v>
      </c>
      <c r="B2495" s="3">
        <v>157.84181213378909</v>
      </c>
      <c r="C2495" s="3">
        <v>22.79000091552734</v>
      </c>
      <c r="D2495" s="4">
        <v>1.5470051682056061E-3</v>
      </c>
      <c r="E2495" s="4">
        <v>-7.5081108764081361E-2</v>
      </c>
      <c r="F2495" s="2">
        <v>4</v>
      </c>
      <c r="G2495" s="4">
        <v>0.1194015023797905</v>
      </c>
      <c r="H2495" s="4">
        <v>-6.5616457213715673E-2</v>
      </c>
      <c r="I2495" s="4">
        <v>0.17180264075610199</v>
      </c>
    </row>
    <row r="2496" spans="1:9" x14ac:dyDescent="0.25">
      <c r="A2496" t="s">
        <v>2728</v>
      </c>
      <c r="B2496" s="3">
        <v>157.59800720214841</v>
      </c>
      <c r="C2496" s="3">
        <v>24.639999389648441</v>
      </c>
      <c r="D2496" s="4">
        <v>-1.642715888878243E-2</v>
      </c>
      <c r="E2496" s="4">
        <v>0.16007531333185529</v>
      </c>
      <c r="F2496" s="2">
        <v>5</v>
      </c>
      <c r="G2496" s="4">
        <v>0.12213638197783649</v>
      </c>
      <c r="H2496" s="4">
        <v>-6.7059720647501209E-2</v>
      </c>
      <c r="I2496" s="4">
        <v>0.1699926560703984</v>
      </c>
    </row>
    <row r="2497" spans="1:9" x14ac:dyDescent="0.25">
      <c r="A2497" t="s">
        <v>2729</v>
      </c>
      <c r="B2497" s="3">
        <v>160.2301330566406</v>
      </c>
      <c r="C2497" s="3">
        <v>21.239999771118161</v>
      </c>
      <c r="D2497" s="4">
        <v>-1.141442354972233E-2</v>
      </c>
      <c r="E2497" s="4">
        <v>0.13219613603299751</v>
      </c>
      <c r="F2497" s="2">
        <v>4</v>
      </c>
      <c r="G2497" s="4">
        <v>0.14822807623360659</v>
      </c>
      <c r="H2497" s="4">
        <v>-5.1478202368332233E-2</v>
      </c>
      <c r="I2497" s="4">
        <v>0.18953330873651231</v>
      </c>
    </row>
    <row r="2498" spans="1:9" x14ac:dyDescent="0.25">
      <c r="A2498" t="s">
        <v>2730</v>
      </c>
      <c r="B2498" s="3">
        <v>162.08018493652341</v>
      </c>
      <c r="C2498" s="3">
        <v>18.760000228881839</v>
      </c>
      <c r="D2498" s="4">
        <v>-1.9832858048747019E-2</v>
      </c>
      <c r="E2498" s="4">
        <v>0.2415619229078951</v>
      </c>
      <c r="F2498" s="2">
        <v>3</v>
      </c>
      <c r="G2498" s="4">
        <v>0.18652548372690611</v>
      </c>
      <c r="H2498" s="4">
        <v>-4.052636390110731E-2</v>
      </c>
      <c r="I2498" s="4">
        <v>0.2032679184009332</v>
      </c>
    </row>
    <row r="2499" spans="1:9" x14ac:dyDescent="0.25">
      <c r="A2499" t="s">
        <v>2731</v>
      </c>
      <c r="B2499" s="3">
        <v>165.3597412109375</v>
      </c>
      <c r="C2499" s="3">
        <v>15.10999965667725</v>
      </c>
      <c r="D2499" s="4">
        <v>1.7489488993253088E-2</v>
      </c>
      <c r="E2499" s="4">
        <v>-0.1215116868346597</v>
      </c>
      <c r="F2499" s="2">
        <v>2</v>
      </c>
      <c r="G2499" s="4">
        <v>0.21141150862708849</v>
      </c>
      <c r="H2499" s="4">
        <v>-2.1112221545363189E-2</v>
      </c>
      <c r="I2499" s="4">
        <v>0.22761503309072961</v>
      </c>
    </row>
    <row r="2500" spans="1:9" x14ac:dyDescent="0.25">
      <c r="A2500" t="s">
        <v>2732</v>
      </c>
      <c r="B2500" s="3">
        <v>162.51739501953119</v>
      </c>
      <c r="C2500" s="3">
        <v>17.20000076293945</v>
      </c>
      <c r="D2500" s="4">
        <v>-1.5436240059716781E-2</v>
      </c>
      <c r="E2500" s="4">
        <v>0.1125485588938611</v>
      </c>
      <c r="F2500" s="2">
        <v>3</v>
      </c>
      <c r="G2500" s="4">
        <v>0.1767227488012901</v>
      </c>
      <c r="H2500" s="4">
        <v>-3.7938190965304597E-2</v>
      </c>
      <c r="I2500" s="4">
        <v>0.20651372458440201</v>
      </c>
    </row>
    <row r="2501" spans="1:9" x14ac:dyDescent="0.25">
      <c r="A2501" t="s">
        <v>2733</v>
      </c>
      <c r="B2501" s="3">
        <v>165.06538391113281</v>
      </c>
      <c r="C2501" s="3">
        <v>15.460000038146971</v>
      </c>
      <c r="D2501" s="4">
        <v>-1.1705013350381539E-3</v>
      </c>
      <c r="E2501" s="4">
        <v>6.2542944019449376E-2</v>
      </c>
      <c r="F2501" s="2">
        <v>2</v>
      </c>
      <c r="G2501" s="4">
        <v>0.18483956067161439</v>
      </c>
      <c r="H2501" s="4">
        <v>-2.2854742192575331E-2</v>
      </c>
      <c r="I2501" s="4">
        <v>0.2254297524190618</v>
      </c>
    </row>
    <row r="2502" spans="1:9" x14ac:dyDescent="0.25">
      <c r="A2502" t="s">
        <v>2734</v>
      </c>
      <c r="B2502" s="3">
        <v>165.2588195800781</v>
      </c>
      <c r="C2502" s="3">
        <v>14.55000019073486</v>
      </c>
      <c r="D2502" s="4">
        <v>1.1009229807590559E-2</v>
      </c>
      <c r="E2502" s="4">
        <v>-9.9628692566793187E-2</v>
      </c>
      <c r="F2502" s="2">
        <v>2</v>
      </c>
      <c r="G2502" s="4">
        <v>0.19521587081818259</v>
      </c>
      <c r="H2502" s="4">
        <v>-2.1709652034226479E-2</v>
      </c>
      <c r="I2502" s="4">
        <v>0.22686580047643209</v>
      </c>
    </row>
    <row r="2503" spans="1:9" x14ac:dyDescent="0.25">
      <c r="A2503" t="s">
        <v>2735</v>
      </c>
      <c r="B2503" s="3">
        <v>163.4592590332031</v>
      </c>
      <c r="C2503" s="3">
        <v>16.159999847412109</v>
      </c>
      <c r="D2503" s="4">
        <v>1.543300214466026E-4</v>
      </c>
      <c r="E2503" s="4">
        <v>-3.2914378647190927E-2</v>
      </c>
      <c r="F2503" s="2">
        <v>3</v>
      </c>
      <c r="G2503" s="4">
        <v>0.17129985338614159</v>
      </c>
      <c r="H2503" s="4">
        <v>-3.2362594600688133E-2</v>
      </c>
      <c r="I2503" s="4">
        <v>0.21350603367876511</v>
      </c>
    </row>
    <row r="2504" spans="1:9" x14ac:dyDescent="0.25">
      <c r="A2504" t="s">
        <v>2736</v>
      </c>
      <c r="B2504" s="3">
        <v>163.43403625488281</v>
      </c>
      <c r="C2504" s="3">
        <v>16.70999908447266</v>
      </c>
      <c r="D2504" s="4">
        <v>-1.355181149162665E-2</v>
      </c>
      <c r="E2504" s="4">
        <v>2.4524808806127171E-2</v>
      </c>
      <c r="F2504" s="2">
        <v>3</v>
      </c>
      <c r="G2504" s="4">
        <v>0.17001214491843639</v>
      </c>
      <c r="H2504" s="4">
        <v>-3.251190705882101E-2</v>
      </c>
      <c r="I2504" s="4">
        <v>0.2133187821650919</v>
      </c>
    </row>
    <row r="2505" spans="1:9" x14ac:dyDescent="0.25">
      <c r="A2505" t="s">
        <v>2737</v>
      </c>
      <c r="B2505" s="3">
        <v>165.6792907714844</v>
      </c>
      <c r="C2505" s="3">
        <v>16.309999465942379</v>
      </c>
      <c r="D2505" s="4">
        <v>-2.6324066174465699E-3</v>
      </c>
      <c r="E2505" s="4">
        <v>2.0650809334120449E-2</v>
      </c>
      <c r="F2505" s="2">
        <v>3</v>
      </c>
      <c r="G2505" s="4">
        <v>0.1954754086520252</v>
      </c>
      <c r="H2505" s="4">
        <v>-1.9220569096349841E-2</v>
      </c>
      <c r="I2505" s="4">
        <v>0.22998733871646501</v>
      </c>
    </row>
    <row r="2506" spans="1:9" x14ac:dyDescent="0.25">
      <c r="A2506" t="s">
        <v>2738</v>
      </c>
      <c r="B2506" s="3">
        <v>166.1165771484375</v>
      </c>
      <c r="C2506" s="3">
        <v>15.97999954223633</v>
      </c>
      <c r="D2506" s="4">
        <v>-1.8190145193832661E-3</v>
      </c>
      <c r="E2506" s="4">
        <v>7.6094217625519267E-2</v>
      </c>
      <c r="F2506" s="2">
        <v>2</v>
      </c>
      <c r="G2506" s="4">
        <v>0.19224360519497921</v>
      </c>
      <c r="H2506" s="4">
        <v>-1.6631944519717941E-2</v>
      </c>
      <c r="I2506" s="4">
        <v>0.23323371129894671</v>
      </c>
    </row>
    <row r="2507" spans="1:9" x14ac:dyDescent="0.25">
      <c r="A2507" t="s">
        <v>2739</v>
      </c>
      <c r="B2507" s="3">
        <v>166.41929626464841</v>
      </c>
      <c r="C2507" s="3">
        <v>14.85000038146973</v>
      </c>
      <c r="D2507" s="4">
        <v>7.9452083659103945E-3</v>
      </c>
      <c r="E2507" s="4">
        <v>-5.051150540353444E-2</v>
      </c>
      <c r="F2507" s="2">
        <v>2</v>
      </c>
      <c r="G2507" s="4">
        <v>0.18892605081645589</v>
      </c>
      <c r="H2507" s="4">
        <v>-1.4839924037625679E-2</v>
      </c>
      <c r="I2507" s="4">
        <v>0.23548106930243101</v>
      </c>
    </row>
    <row r="2508" spans="1:9" x14ac:dyDescent="0.25">
      <c r="A2508" t="s">
        <v>2740</v>
      </c>
      <c r="B2508" s="3">
        <v>165.10748291015619</v>
      </c>
      <c r="C2508" s="3">
        <v>15.64000034332275</v>
      </c>
      <c r="D2508" s="4">
        <v>-1.6135116976938479E-2</v>
      </c>
      <c r="E2508" s="4">
        <v>0.17859832734010969</v>
      </c>
      <c r="F2508" s="2">
        <v>2</v>
      </c>
      <c r="G2508" s="4">
        <v>0.18408969789554441</v>
      </c>
      <c r="H2508" s="4">
        <v>-2.260552678302374E-2</v>
      </c>
      <c r="I2508" s="4">
        <v>0.22574229139439381</v>
      </c>
    </row>
    <row r="2509" spans="1:9" x14ac:dyDescent="0.25">
      <c r="A2509" t="s">
        <v>2741</v>
      </c>
      <c r="B2509" s="3">
        <v>167.81520080566409</v>
      </c>
      <c r="C2509" s="3">
        <v>13.27000045776367</v>
      </c>
      <c r="D2509" s="4">
        <v>7.8278930200783581E-3</v>
      </c>
      <c r="E2509" s="4">
        <v>-0.11118551999202821</v>
      </c>
      <c r="F2509" s="2">
        <v>2</v>
      </c>
      <c r="G2509" s="4">
        <v>0.20003031190491871</v>
      </c>
      <c r="H2509" s="4">
        <v>-6.5765227702853091E-3</v>
      </c>
      <c r="I2509" s="4">
        <v>0.245844132202514</v>
      </c>
    </row>
    <row r="2510" spans="1:9" x14ac:dyDescent="0.25">
      <c r="A2510" t="s">
        <v>2742</v>
      </c>
      <c r="B2510" s="3">
        <v>166.51176452636719</v>
      </c>
      <c r="C2510" s="3">
        <v>14.930000305175779</v>
      </c>
      <c r="D2510" s="4">
        <v>-5.7247397940802802E-3</v>
      </c>
      <c r="E2510" s="4">
        <v>9.0577119269551032E-2</v>
      </c>
      <c r="F2510" s="2">
        <v>2</v>
      </c>
      <c r="G2510" s="4">
        <v>0.18790723526768449</v>
      </c>
      <c r="H2510" s="4">
        <v>-1.4292535352637531E-2</v>
      </c>
      <c r="I2510" s="4">
        <v>0.23616754490609601</v>
      </c>
    </row>
    <row r="2511" spans="1:9" x14ac:dyDescent="0.25">
      <c r="A2511" t="s">
        <v>2743</v>
      </c>
      <c r="B2511" s="3">
        <v>167.4704895019531</v>
      </c>
      <c r="C2511" s="3">
        <v>13.689999580383301</v>
      </c>
      <c r="D2511" s="4">
        <v>-7.7228821473230846E-3</v>
      </c>
      <c r="E2511" s="4">
        <v>0.1304706827827917</v>
      </c>
      <c r="F2511" s="2">
        <v>2</v>
      </c>
      <c r="G2511" s="4">
        <v>0.18921730839035431</v>
      </c>
      <c r="H2511" s="4">
        <v>-8.6171263647683016E-3</v>
      </c>
      <c r="I2511" s="4">
        <v>0.24328502818231579</v>
      </c>
    </row>
    <row r="2512" spans="1:9" x14ac:dyDescent="0.25">
      <c r="A2512" t="s">
        <v>2744</v>
      </c>
      <c r="B2512" s="3">
        <v>168.77391052246091</v>
      </c>
      <c r="C2512" s="3">
        <v>12.10999965667725</v>
      </c>
      <c r="D2512" s="4">
        <v>-9.0120411058192129E-4</v>
      </c>
      <c r="E2512" s="4">
        <v>6.6500353683962574E-3</v>
      </c>
      <c r="F2512" s="2">
        <v>1</v>
      </c>
      <c r="G2512" s="4">
        <v>0.19009413250036819</v>
      </c>
      <c r="H2512" s="4">
        <v>-9.0120411058192129E-4</v>
      </c>
      <c r="I2512" s="4">
        <v>0.25296150219893088</v>
      </c>
    </row>
    <row r="2513" spans="1:9" x14ac:dyDescent="0.25">
      <c r="A2513" t="s">
        <v>2745</v>
      </c>
      <c r="B2513" s="3">
        <v>168.9261474609375</v>
      </c>
      <c r="C2513" s="3">
        <v>12.02999973297119</v>
      </c>
      <c r="D2513" s="4">
        <v>5.3304358999621826E-3</v>
      </c>
      <c r="E2513" s="4">
        <v>-4.9011850138784063E-2</v>
      </c>
      <c r="F2513" s="2">
        <v>1</v>
      </c>
      <c r="G2513" s="4">
        <v>0.18917159624118129</v>
      </c>
      <c r="H2513" s="4">
        <v>0</v>
      </c>
      <c r="I2513" s="4">
        <v>0.2540916947893217</v>
      </c>
    </row>
    <row r="2514" spans="1:9" x14ac:dyDescent="0.25">
      <c r="A2514" t="s">
        <v>2746</v>
      </c>
      <c r="B2514" s="3">
        <v>168.03047180175781</v>
      </c>
      <c r="C2514" s="3">
        <v>12.64999961853027</v>
      </c>
      <c r="D2514" s="4">
        <v>1.3467021483126731E-3</v>
      </c>
      <c r="E2514" s="4">
        <v>-6.2843618682487667E-3</v>
      </c>
      <c r="F2514" s="2">
        <v>1</v>
      </c>
      <c r="G2514" s="4">
        <v>0.1965570547952871</v>
      </c>
      <c r="H2514" s="4">
        <v>-1.7903703077902791E-3</v>
      </c>
      <c r="I2514" s="4">
        <v>0.24744228365738349</v>
      </c>
    </row>
    <row r="2515" spans="1:9" x14ac:dyDescent="0.25">
      <c r="A2515" t="s">
        <v>2747</v>
      </c>
      <c r="B2515" s="3">
        <v>167.80448913574219</v>
      </c>
      <c r="C2515" s="3">
        <v>12.72999954223633</v>
      </c>
      <c r="D2515" s="4">
        <v>7.5382811930970739E-3</v>
      </c>
      <c r="E2515" s="4">
        <v>-9.8441951458111965E-2</v>
      </c>
      <c r="F2515" s="2">
        <v>1</v>
      </c>
      <c r="G2515" s="4">
        <v>0.20028034684162849</v>
      </c>
      <c r="H2515" s="4">
        <v>-3.1328534356509512E-3</v>
      </c>
      <c r="I2515" s="4">
        <v>0.24576460978109929</v>
      </c>
    </row>
    <row r="2516" spans="1:9" x14ac:dyDescent="0.25">
      <c r="A2516" t="s">
        <v>2748</v>
      </c>
      <c r="B2516" s="3">
        <v>166.54899597167969</v>
      </c>
      <c r="C2516" s="3">
        <v>14.11999988555908</v>
      </c>
      <c r="D2516" s="4">
        <v>-7.533517699601644E-4</v>
      </c>
      <c r="E2516" s="4">
        <v>6.085645682990215E-2</v>
      </c>
      <c r="F2516" s="2">
        <v>2</v>
      </c>
      <c r="G2516" s="4">
        <v>0.19819434715593151</v>
      </c>
      <c r="H2516" s="4">
        <v>-1.0591294472812931E-2</v>
      </c>
      <c r="I2516" s="4">
        <v>0.2364439476244036</v>
      </c>
    </row>
    <row r="2517" spans="1:9" x14ac:dyDescent="0.25">
      <c r="A2517" t="s">
        <v>2749</v>
      </c>
      <c r="B2517" s="3">
        <v>166.674560546875</v>
      </c>
      <c r="C2517" s="3">
        <v>13.310000419616699</v>
      </c>
      <c r="D2517" s="4">
        <v>-5.8413459460024963E-3</v>
      </c>
      <c r="E2517" s="4">
        <v>3.9843767287675018E-2</v>
      </c>
      <c r="F2517" s="2">
        <v>2</v>
      </c>
      <c r="G2517" s="4">
        <v>0.20179481726326129</v>
      </c>
      <c r="H2517" s="4">
        <v>-9.8453597220252709E-3</v>
      </c>
      <c r="I2517" s="4">
        <v>0.2373761271198758</v>
      </c>
    </row>
    <row r="2518" spans="1:9" x14ac:dyDescent="0.25">
      <c r="A2518" t="s">
        <v>2750</v>
      </c>
      <c r="B2518" s="3">
        <v>167.65388488769531</v>
      </c>
      <c r="C2518" s="3">
        <v>12.80000019073486</v>
      </c>
      <c r="D2518" s="4">
        <v>1.149912822575816E-3</v>
      </c>
      <c r="E2518" s="4">
        <v>-6.2111741455933567E-3</v>
      </c>
      <c r="F2518" s="2">
        <v>1</v>
      </c>
      <c r="G2518" s="4">
        <v>0.20564502280027569</v>
      </c>
      <c r="H2518" s="4">
        <v>-4.0275400306531983E-3</v>
      </c>
      <c r="I2518" s="4">
        <v>0.24464653812958501</v>
      </c>
    </row>
    <row r="2519" spans="1:9" x14ac:dyDescent="0.25">
      <c r="A2519" t="s">
        <v>2751</v>
      </c>
      <c r="B2519" s="3">
        <v>167.46131896972659</v>
      </c>
      <c r="C2519" s="3">
        <v>12.88000011444092</v>
      </c>
      <c r="D2519" s="4">
        <v>3.7625277733139839E-3</v>
      </c>
      <c r="E2519" s="4">
        <v>-4.5925917448820908E-2</v>
      </c>
      <c r="F2519" s="2">
        <v>1</v>
      </c>
      <c r="G2519" s="4">
        <v>0.208039865471316</v>
      </c>
      <c r="H2519" s="4">
        <v>-5.1715060720847186E-3</v>
      </c>
      <c r="I2519" s="4">
        <v>0.24321694702096219</v>
      </c>
    </row>
    <row r="2520" spans="1:9" x14ac:dyDescent="0.25">
      <c r="A2520" t="s">
        <v>2752</v>
      </c>
      <c r="B2520" s="3">
        <v>166.83360290527341</v>
      </c>
      <c r="C2520" s="3">
        <v>13.5</v>
      </c>
      <c r="D2520" s="4">
        <v>-6.3308470111649306E-3</v>
      </c>
      <c r="E2520" s="4">
        <v>6.6350723752939045E-2</v>
      </c>
      <c r="F2520" s="2">
        <v>2</v>
      </c>
      <c r="G2520" s="4">
        <v>0.21241392815828891</v>
      </c>
      <c r="H2520" s="4">
        <v>-8.9005452965228438E-3</v>
      </c>
      <c r="I2520" s="4">
        <v>0.23855684250221951</v>
      </c>
    </row>
    <row r="2521" spans="1:9" x14ac:dyDescent="0.25">
      <c r="A2521" t="s">
        <v>2753</v>
      </c>
      <c r="B2521" s="3">
        <v>167.89653015136719</v>
      </c>
      <c r="C2521" s="3">
        <v>12.659999847412109</v>
      </c>
      <c r="D2521" s="4">
        <v>-2.5860703007923869E-3</v>
      </c>
      <c r="E2521" s="4">
        <v>4.714637614807704E-2</v>
      </c>
      <c r="F2521" s="2">
        <v>1</v>
      </c>
      <c r="G2521" s="4">
        <v>0.23182266035220331</v>
      </c>
      <c r="H2521" s="4">
        <v>-2.5860703007923869E-3</v>
      </c>
      <c r="I2521" s="4">
        <v>0.24644791355029219</v>
      </c>
    </row>
    <row r="2522" spans="1:9" x14ac:dyDescent="0.25">
      <c r="A2522" t="s">
        <v>2754</v>
      </c>
      <c r="B2522" s="3">
        <v>168.33184814453119</v>
      </c>
      <c r="C2522" s="3">
        <v>12.090000152587891</v>
      </c>
      <c r="D2522" s="4">
        <v>4.4953637748161857E-3</v>
      </c>
      <c r="E2522" s="4">
        <v>-4.351267213575738E-2</v>
      </c>
      <c r="F2522" s="2">
        <v>1</v>
      </c>
      <c r="G2522" s="4">
        <v>0.23561186151079649</v>
      </c>
      <c r="H2522" s="4">
        <v>0</v>
      </c>
      <c r="I2522" s="4">
        <v>0.24967967303824021</v>
      </c>
    </row>
    <row r="2523" spans="1:9" x14ac:dyDescent="0.25">
      <c r="A2523" t="s">
        <v>2755</v>
      </c>
      <c r="B2523" s="3">
        <v>167.5785217285156</v>
      </c>
      <c r="C2523" s="3">
        <v>12.64000034332275</v>
      </c>
      <c r="D2523" s="4">
        <v>-1.446400882169963E-3</v>
      </c>
      <c r="E2523" s="4">
        <v>2.2653777865943692E-2</v>
      </c>
      <c r="F2523" s="2">
        <v>1</v>
      </c>
      <c r="G2523" s="4">
        <v>0.23164074717836569</v>
      </c>
      <c r="H2523" s="4">
        <v>-2.490860456772825E-3</v>
      </c>
      <c r="I2523" s="4">
        <v>0.24408704918461771</v>
      </c>
    </row>
    <row r="2524" spans="1:9" x14ac:dyDescent="0.25">
      <c r="A2524" t="s">
        <v>2756</v>
      </c>
      <c r="B2524" s="3">
        <v>167.8212585449219</v>
      </c>
      <c r="C2524" s="3">
        <v>12.35999965667725</v>
      </c>
      <c r="D2524" s="4">
        <v>-5.4841854176279625E-4</v>
      </c>
      <c r="E2524" s="4">
        <v>8.9795638103873365E-3</v>
      </c>
      <c r="F2524" s="2">
        <v>1</v>
      </c>
      <c r="G2524" s="4">
        <v>0.24362857590308179</v>
      </c>
      <c r="H2524" s="4">
        <v>-1.0459724701062929E-3</v>
      </c>
      <c r="I2524" s="4">
        <v>0.24588910428414021</v>
      </c>
    </row>
    <row r="2525" spans="1:9" x14ac:dyDescent="0.25">
      <c r="A2525" t="s">
        <v>2757</v>
      </c>
      <c r="B2525" s="3">
        <v>167.91334533691409</v>
      </c>
      <c r="C2525" s="3">
        <v>12.25</v>
      </c>
      <c r="D2525" s="4">
        <v>-4.9782694587119369E-4</v>
      </c>
      <c r="E2525" s="4">
        <v>1.32340649621796E-2</v>
      </c>
      <c r="F2525" s="2">
        <v>1</v>
      </c>
      <c r="G2525" s="4">
        <v>0.2499385501562483</v>
      </c>
      <c r="H2525" s="4">
        <v>-4.9782694587119369E-4</v>
      </c>
      <c r="I2525" s="4">
        <v>0.24657274789274089</v>
      </c>
    </row>
    <row r="2526" spans="1:9" x14ac:dyDescent="0.25">
      <c r="A2526" t="s">
        <v>2758</v>
      </c>
      <c r="B2526" s="3">
        <v>167.9969787597656</v>
      </c>
      <c r="C2526" s="3">
        <v>12.090000152587891</v>
      </c>
      <c r="D2526" s="4">
        <v>2.847725563200898E-3</v>
      </c>
      <c r="E2526" s="4">
        <v>3.3194988564217991E-3</v>
      </c>
      <c r="F2526" s="2">
        <v>1</v>
      </c>
      <c r="G2526" s="4">
        <v>0.2465992625828983</v>
      </c>
      <c r="H2526" s="4">
        <v>0</v>
      </c>
      <c r="I2526" s="4">
        <v>0.2471936344907093</v>
      </c>
    </row>
    <row r="2527" spans="1:9" x14ac:dyDescent="0.25">
      <c r="A2527" t="s">
        <v>2759</v>
      </c>
      <c r="B2527" s="3">
        <v>167.5199279785156</v>
      </c>
      <c r="C2527" s="3">
        <v>12.05000019073486</v>
      </c>
      <c r="D2527" s="4">
        <v>-5.4931349468623214E-4</v>
      </c>
      <c r="E2527" s="4">
        <v>2.292024311409491E-2</v>
      </c>
      <c r="F2527" s="2">
        <v>1</v>
      </c>
      <c r="G2527" s="4">
        <v>0.24503111334292971</v>
      </c>
      <c r="H2527" s="4">
        <v>-9.4822043049203053E-4</v>
      </c>
      <c r="I2527" s="4">
        <v>0.24365205474269119</v>
      </c>
    </row>
    <row r="2528" spans="1:9" x14ac:dyDescent="0.25">
      <c r="A2528" t="s">
        <v>2760</v>
      </c>
      <c r="B2528" s="3">
        <v>167.61199951171881</v>
      </c>
      <c r="C2528" s="3">
        <v>11.77999973297119</v>
      </c>
      <c r="D2528" s="4">
        <v>-3.9912618120330201E-4</v>
      </c>
      <c r="E2528" s="4">
        <v>1.289764549047767E-2</v>
      </c>
      <c r="F2528" s="2">
        <v>1</v>
      </c>
      <c r="G2528" s="4">
        <v>0.250139272722679</v>
      </c>
      <c r="H2528" s="4">
        <v>-3.9912618120330201E-4</v>
      </c>
      <c r="I2528" s="4">
        <v>0.2443355850714892</v>
      </c>
    </row>
    <row r="2529" spans="1:9" x14ac:dyDescent="0.25">
      <c r="A2529" t="s">
        <v>2761</v>
      </c>
      <c r="B2529" s="3">
        <v>167.6789245605469</v>
      </c>
      <c r="C2529" s="3">
        <v>11.63000011444092</v>
      </c>
      <c r="D2529" s="4">
        <v>6.4916043040730287E-4</v>
      </c>
      <c r="E2529" s="4">
        <v>-5.982879997039503E-3</v>
      </c>
      <c r="F2529" s="2">
        <v>1</v>
      </c>
      <c r="G2529" s="4">
        <v>0.23052258717092711</v>
      </c>
      <c r="H2529" s="4">
        <v>0</v>
      </c>
      <c r="I2529" s="4">
        <v>0.2448324302856271</v>
      </c>
    </row>
    <row r="2530" spans="1:9" x14ac:dyDescent="0.25">
      <c r="A2530" t="s">
        <v>2762</v>
      </c>
      <c r="B2530" s="3">
        <v>167.57014465332031</v>
      </c>
      <c r="C2530" s="3">
        <v>11.69999980926514</v>
      </c>
      <c r="D2530" s="4">
        <v>5.070436714494031E-3</v>
      </c>
      <c r="E2530" s="4">
        <v>2.0052269998412701E-2</v>
      </c>
      <c r="F2530" s="2">
        <v>1</v>
      </c>
      <c r="G2530" s="4">
        <v>0.22514835371774539</v>
      </c>
      <c r="H2530" s="4">
        <v>0</v>
      </c>
      <c r="I2530" s="4">
        <v>0.24402485857299849</v>
      </c>
    </row>
    <row r="2531" spans="1:9" x14ac:dyDescent="0.25">
      <c r="A2531" t="s">
        <v>2763</v>
      </c>
      <c r="B2531" s="3">
        <v>166.72477722167969</v>
      </c>
      <c r="C2531" s="3">
        <v>11.47000026702881</v>
      </c>
      <c r="D2531" s="4">
        <v>-1.55380204046629E-3</v>
      </c>
      <c r="E2531" s="4">
        <v>-2.4659860221839521E-2</v>
      </c>
      <c r="F2531" s="2">
        <v>1</v>
      </c>
      <c r="G2531" s="4">
        <v>0.22307855391520359</v>
      </c>
      <c r="H2531" s="4">
        <v>-1.55380204046629E-3</v>
      </c>
      <c r="I2531" s="4">
        <v>0.23774893095018301</v>
      </c>
    </row>
    <row r="2532" spans="1:9" x14ac:dyDescent="0.25">
      <c r="A2532" t="s">
        <v>2764</v>
      </c>
      <c r="B2532" s="3">
        <v>166.98423767089841</v>
      </c>
      <c r="C2532" s="3">
        <v>11.760000228881839</v>
      </c>
      <c r="D2532" s="4">
        <v>2.9156872865587768E-3</v>
      </c>
      <c r="E2532" s="4">
        <v>-1.697750810076726E-3</v>
      </c>
      <c r="F2532" s="2">
        <v>1</v>
      </c>
      <c r="G2532" s="4">
        <v>0.23614763088663701</v>
      </c>
      <c r="H2532" s="4">
        <v>0</v>
      </c>
      <c r="I2532" s="4">
        <v>0.23967514071333881</v>
      </c>
    </row>
    <row r="2533" spans="1:9" x14ac:dyDescent="0.25">
      <c r="A2533" t="s">
        <v>2765</v>
      </c>
      <c r="B2533" s="3">
        <v>166.498779296875</v>
      </c>
      <c r="C2533" s="3">
        <v>11.77999973297119</v>
      </c>
      <c r="D2533" s="4">
        <v>2.6714223964290351E-3</v>
      </c>
      <c r="E2533" s="4">
        <v>-3.5217060100930182E-2</v>
      </c>
      <c r="F2533" s="2">
        <v>1</v>
      </c>
      <c r="G2533" s="4">
        <v>0.22496105644469239</v>
      </c>
      <c r="H2533" s="4">
        <v>0</v>
      </c>
      <c r="I2533" s="4">
        <v>0.2360711437940963</v>
      </c>
    </row>
    <row r="2534" spans="1:9" x14ac:dyDescent="0.25">
      <c r="A2534" t="s">
        <v>2766</v>
      </c>
      <c r="B2534" s="3">
        <v>166.05517578125</v>
      </c>
      <c r="C2534" s="3">
        <v>12.210000038146971</v>
      </c>
      <c r="D2534" s="4">
        <v>5.2188730707258824E-3</v>
      </c>
      <c r="E2534" s="4">
        <v>-8.9285437826316372E-3</v>
      </c>
      <c r="F2534" s="2">
        <v>1</v>
      </c>
      <c r="G2534" s="4">
        <v>0.22770389555360041</v>
      </c>
      <c r="H2534" s="4">
        <v>-1.308818123102351E-3</v>
      </c>
      <c r="I2534" s="4">
        <v>0.23277787337334449</v>
      </c>
    </row>
    <row r="2535" spans="1:9" x14ac:dyDescent="0.25">
      <c r="A2535" t="s">
        <v>2767</v>
      </c>
      <c r="B2535" s="3">
        <v>165.19305419921881</v>
      </c>
      <c r="C2535" s="3">
        <v>12.319999694824221</v>
      </c>
      <c r="D2535" s="4">
        <v>8.3797451706508763E-3</v>
      </c>
      <c r="E2535" s="4">
        <v>-6.3117866751605356E-2</v>
      </c>
      <c r="F2535" s="2">
        <v>1</v>
      </c>
      <c r="G2535" s="4">
        <v>0.21352282930230329</v>
      </c>
      <c r="H2535" s="4">
        <v>-6.49380087133411E-3</v>
      </c>
      <c r="I2535" s="4">
        <v>0.22637756452729069</v>
      </c>
    </row>
    <row r="2536" spans="1:9" x14ac:dyDescent="0.25">
      <c r="A2536" t="s">
        <v>2768</v>
      </c>
      <c r="B2536" s="3">
        <v>163.8202819824219</v>
      </c>
      <c r="C2536" s="3">
        <v>13.14999961853027</v>
      </c>
      <c r="D2536" s="4">
        <v>-2.0440811929534061E-4</v>
      </c>
      <c r="E2536" s="4">
        <v>5.8776130253789471E-2</v>
      </c>
      <c r="F2536" s="2">
        <v>1</v>
      </c>
      <c r="G2536" s="4">
        <v>0.1994599365419851</v>
      </c>
      <c r="H2536" s="4">
        <v>-1.4749945259429961E-2</v>
      </c>
      <c r="I2536" s="4">
        <v>0.21618623380792659</v>
      </c>
    </row>
    <row r="2537" spans="1:9" x14ac:dyDescent="0.25">
      <c r="A2537" t="s">
        <v>2769</v>
      </c>
      <c r="B2537" s="3">
        <v>163.85377502441409</v>
      </c>
      <c r="C2537" s="3">
        <v>12.420000076293951</v>
      </c>
      <c r="D2537" s="4">
        <v>4.7216200591007063E-3</v>
      </c>
      <c r="E2537" s="4">
        <v>-3.7209267940351731E-2</v>
      </c>
      <c r="F2537" s="2">
        <v>1</v>
      </c>
      <c r="G2537" s="4">
        <v>0.18292668552374769</v>
      </c>
      <c r="H2537" s="4">
        <v>-1.4548510973901309E-2</v>
      </c>
      <c r="I2537" s="4">
        <v>0.21643488297460081</v>
      </c>
    </row>
    <row r="2538" spans="1:9" x14ac:dyDescent="0.25">
      <c r="A2538" t="s">
        <v>2770</v>
      </c>
      <c r="B2538" s="3">
        <v>163.08375549316409</v>
      </c>
      <c r="C2538" s="3">
        <v>12.89999961853027</v>
      </c>
      <c r="D2538" s="4">
        <v>6.7689349602364501E-3</v>
      </c>
      <c r="E2538" s="4">
        <v>-8.7048866663035573E-2</v>
      </c>
      <c r="F2538" s="2">
        <v>1</v>
      </c>
      <c r="G2538" s="4">
        <v>0.1713275819005986</v>
      </c>
      <c r="H2538" s="4">
        <v>-1.9179572379330771E-2</v>
      </c>
      <c r="I2538" s="4">
        <v>0.21071833101695031</v>
      </c>
    </row>
    <row r="2539" spans="1:9" x14ac:dyDescent="0.25">
      <c r="A2539" t="s">
        <v>2771</v>
      </c>
      <c r="B2539" s="3">
        <v>161.9872741699219</v>
      </c>
      <c r="C2539" s="3">
        <v>14.13000011444092</v>
      </c>
      <c r="D2539" s="4">
        <v>-1.3931208239298389E-3</v>
      </c>
      <c r="E2539" s="4">
        <v>-7.0273669017767437E-3</v>
      </c>
      <c r="F2539" s="2">
        <v>2</v>
      </c>
      <c r="G2539" s="4">
        <v>0.16689234723583521</v>
      </c>
      <c r="H2539" s="4">
        <v>-2.5774044508626082E-2</v>
      </c>
      <c r="I2539" s="4">
        <v>0.202578157682993</v>
      </c>
    </row>
    <row r="2540" spans="1:9" x14ac:dyDescent="0.25">
      <c r="A2540" t="s">
        <v>2772</v>
      </c>
      <c r="B2540" s="3">
        <v>162.2132568359375</v>
      </c>
      <c r="C2540" s="3">
        <v>14.22999954223633</v>
      </c>
      <c r="D2540" s="4">
        <v>2.8979945357061609E-3</v>
      </c>
      <c r="E2540" s="4">
        <v>-9.7653828207036719E-2</v>
      </c>
      <c r="F2540" s="2">
        <v>2</v>
      </c>
      <c r="G2540" s="4">
        <v>0.16714060538044959</v>
      </c>
      <c r="H2540" s="4">
        <v>-2.44149366413462E-2</v>
      </c>
      <c r="I2540" s="4">
        <v>0.20425583155927729</v>
      </c>
    </row>
    <row r="2541" spans="1:9" x14ac:dyDescent="0.25">
      <c r="A2541" t="s">
        <v>2773</v>
      </c>
      <c r="B2541" s="3">
        <v>161.74452209472659</v>
      </c>
      <c r="C2541" s="3">
        <v>15.77000045776367</v>
      </c>
      <c r="D2541" s="4">
        <v>1.1568621519338461E-2</v>
      </c>
      <c r="E2541" s="4">
        <v>-5.3421332400953592E-2</v>
      </c>
      <c r="F2541" s="2">
        <v>2</v>
      </c>
      <c r="G2541" s="4">
        <v>0.16040899475817019</v>
      </c>
      <c r="H2541" s="4">
        <v>-2.7234007173079441E-2</v>
      </c>
      <c r="I2541" s="4">
        <v>0.200775989303668</v>
      </c>
    </row>
    <row r="2542" spans="1:9" x14ac:dyDescent="0.25">
      <c r="A2542" t="s">
        <v>2774</v>
      </c>
      <c r="B2542" s="3">
        <v>159.89476013183591</v>
      </c>
      <c r="C2542" s="3">
        <v>16.659999847412109</v>
      </c>
      <c r="D2542" s="4">
        <v>-5.4143411275041631E-3</v>
      </c>
      <c r="E2542" s="4">
        <v>1.7715271430144289E-2</v>
      </c>
      <c r="F2542" s="2">
        <v>3</v>
      </c>
      <c r="G2542" s="4">
        <v>0.15134248134633799</v>
      </c>
      <c r="H2542" s="4">
        <v>-3.8358869449843007E-2</v>
      </c>
      <c r="I2542" s="4">
        <v>0.18704353195549589</v>
      </c>
    </row>
    <row r="2543" spans="1:9" x14ac:dyDescent="0.25">
      <c r="A2543" t="s">
        <v>2775</v>
      </c>
      <c r="B2543" s="3">
        <v>160.76519775390619</v>
      </c>
      <c r="C2543" s="3">
        <v>16.370000839233398</v>
      </c>
      <c r="D2543" s="4">
        <v>3.122680123528454E-4</v>
      </c>
      <c r="E2543" s="4">
        <v>-2.963840990672539E-2</v>
      </c>
      <c r="F2543" s="2">
        <v>3</v>
      </c>
      <c r="G2543" s="4">
        <v>0.15385857136254841</v>
      </c>
      <c r="H2543" s="4">
        <v>-3.3123872266252241E-2</v>
      </c>
      <c r="I2543" s="4">
        <v>0.19350557829395851</v>
      </c>
    </row>
    <row r="2544" spans="1:9" x14ac:dyDescent="0.25">
      <c r="A2544" t="s">
        <v>2776</v>
      </c>
      <c r="B2544" s="3">
        <v>160.71501159667969</v>
      </c>
      <c r="C2544" s="3">
        <v>16.870000839233398</v>
      </c>
      <c r="D2544" s="4">
        <v>-9.6957983463493713E-3</v>
      </c>
      <c r="E2544" s="4">
        <v>0.1157408046904629</v>
      </c>
      <c r="F2544" s="2">
        <v>3</v>
      </c>
      <c r="G2544" s="4">
        <v>0.1469441864552459</v>
      </c>
      <c r="H2544" s="4">
        <v>-3.3425702500923693E-2</v>
      </c>
      <c r="I2544" s="4">
        <v>0.1931330010232564</v>
      </c>
    </row>
    <row r="2545" spans="1:9" x14ac:dyDescent="0.25">
      <c r="A2545" t="s">
        <v>2777</v>
      </c>
      <c r="B2545" s="3">
        <v>162.28852844238281</v>
      </c>
      <c r="C2545" s="3">
        <v>15.11999988555908</v>
      </c>
      <c r="D2545" s="4">
        <v>7.2200381438478622E-3</v>
      </c>
      <c r="E2545" s="4">
        <v>-0.1121550630696215</v>
      </c>
      <c r="F2545" s="2">
        <v>2</v>
      </c>
      <c r="G2545" s="4">
        <v>0.15647966238148411</v>
      </c>
      <c r="H2545" s="4">
        <v>-2.3962237174142139E-2</v>
      </c>
      <c r="I2545" s="4">
        <v>0.20481464082542919</v>
      </c>
    </row>
    <row r="2546" spans="1:9" x14ac:dyDescent="0.25">
      <c r="A2546" t="s">
        <v>2778</v>
      </c>
      <c r="B2546" s="3">
        <v>161.12519836425781</v>
      </c>
      <c r="C2546" s="3">
        <v>17.030000686645511</v>
      </c>
      <c r="D2546" s="4">
        <v>-3.055458416006851E-3</v>
      </c>
      <c r="E2546" s="4">
        <v>4.7197592982397563E-3</v>
      </c>
      <c r="F2546" s="2">
        <v>3</v>
      </c>
      <c r="G2546" s="4">
        <v>0.1501405122048636</v>
      </c>
      <c r="H2546" s="4">
        <v>-3.095875194803932E-2</v>
      </c>
      <c r="I2546" s="4">
        <v>0.19617818867634701</v>
      </c>
    </row>
    <row r="2547" spans="1:9" x14ac:dyDescent="0.25">
      <c r="A2547" t="s">
        <v>2779</v>
      </c>
      <c r="B2547" s="3">
        <v>161.6190185546875</v>
      </c>
      <c r="C2547" s="3">
        <v>16.95000076293945</v>
      </c>
      <c r="D2547" s="4">
        <v>-1.9747818744305978E-2</v>
      </c>
      <c r="E2547" s="4">
        <v>0.27156795648555071</v>
      </c>
      <c r="F2547" s="2">
        <v>3</v>
      </c>
      <c r="G2547" s="4">
        <v>0.167000306848337</v>
      </c>
      <c r="H2547" s="4">
        <v>-2.7988812183773359E-2</v>
      </c>
      <c r="I2547" s="4">
        <v>0.1998442629274062</v>
      </c>
    </row>
    <row r="2548" spans="1:9" x14ac:dyDescent="0.25">
      <c r="A2548" t="s">
        <v>2780</v>
      </c>
      <c r="B2548" s="3">
        <v>164.87493896484381</v>
      </c>
      <c r="C2548" s="3">
        <v>13.329999923706049</v>
      </c>
      <c r="D2548" s="4">
        <v>1.5263437772339289E-4</v>
      </c>
      <c r="E2548" s="4">
        <v>3.765074679235481E-3</v>
      </c>
      <c r="F2548" s="2">
        <v>2</v>
      </c>
      <c r="G2548" s="4">
        <v>0.19135693096625639</v>
      </c>
      <c r="H2548" s="4">
        <v>-8.4070136206284563E-3</v>
      </c>
      <c r="I2548" s="4">
        <v>0.2240159072029981</v>
      </c>
    </row>
    <row r="2549" spans="1:9" x14ac:dyDescent="0.25">
      <c r="A2549" t="s">
        <v>2781</v>
      </c>
      <c r="B2549" s="3">
        <v>164.84977722167969</v>
      </c>
      <c r="C2549" s="3">
        <v>13.27999973297119</v>
      </c>
      <c r="D2549" s="4">
        <v>-4.2980655709602411E-3</v>
      </c>
      <c r="E2549" s="4">
        <v>5.7324784179940691E-2</v>
      </c>
      <c r="F2549" s="2">
        <v>2</v>
      </c>
      <c r="G2549" s="4">
        <v>0.19117511669356019</v>
      </c>
      <c r="H2549" s="4">
        <v>-8.5583417011919627E-3</v>
      </c>
      <c r="I2549" s="4">
        <v>0.2238291088085356</v>
      </c>
    </row>
    <row r="2550" spans="1:9" x14ac:dyDescent="0.25">
      <c r="A2550" t="s">
        <v>2782</v>
      </c>
      <c r="B2550" s="3">
        <v>165.5613708496094</v>
      </c>
      <c r="C2550" s="3">
        <v>12.560000419616699</v>
      </c>
      <c r="D2550" s="4">
        <v>4.0485572393245128E-4</v>
      </c>
      <c r="E2550" s="4">
        <v>-1.024422104533085E-2</v>
      </c>
      <c r="F2550" s="2">
        <v>1</v>
      </c>
      <c r="G2550" s="4">
        <v>0.1926387281486561</v>
      </c>
      <c r="H2550" s="4">
        <v>-4.2786661177620644E-3</v>
      </c>
      <c r="I2550" s="4">
        <v>0.24248683564434789</v>
      </c>
    </row>
    <row r="2551" spans="1:9" x14ac:dyDescent="0.25">
      <c r="A2551" t="s">
        <v>2783</v>
      </c>
      <c r="B2551" s="3">
        <v>165.49436950683591</v>
      </c>
      <c r="C2551" s="3">
        <v>12.689999580383301</v>
      </c>
      <c r="D2551" s="4">
        <v>-4.6816264584255141E-3</v>
      </c>
      <c r="E2551" s="4">
        <v>7.1790491287250902E-2</v>
      </c>
      <c r="F2551" s="2">
        <v>1</v>
      </c>
      <c r="G2551" s="4">
        <v>0.19342654948040169</v>
      </c>
      <c r="H2551" s="4">
        <v>-4.6816264584255141E-3</v>
      </c>
      <c r="I2551" s="4">
        <v>0.24403796907041239</v>
      </c>
    </row>
    <row r="2552" spans="1:9" x14ac:dyDescent="0.25">
      <c r="A2552" t="s">
        <v>2784</v>
      </c>
      <c r="B2552" s="3">
        <v>166.2727966308594</v>
      </c>
      <c r="C2552" s="3">
        <v>11.840000152587891</v>
      </c>
      <c r="D2552" s="4">
        <v>5.0567609949814241E-5</v>
      </c>
      <c r="E2552" s="4">
        <v>2.7777750183035851E-2</v>
      </c>
      <c r="F2552" s="2">
        <v>1</v>
      </c>
      <c r="G2552" s="4">
        <v>0.20195708634727441</v>
      </c>
      <c r="H2552" s="4">
        <v>0</v>
      </c>
      <c r="I2552" s="4">
        <v>0.24988948475233699</v>
      </c>
    </row>
    <row r="2553" spans="1:9" x14ac:dyDescent="0.25">
      <c r="A2553" t="s">
        <v>2785</v>
      </c>
      <c r="B2553" s="3">
        <v>166.26438903808591</v>
      </c>
      <c r="C2553" s="3">
        <v>11.52000045776367</v>
      </c>
      <c r="D2553" s="4">
        <v>2.2197962522474408E-3</v>
      </c>
      <c r="E2553" s="4">
        <v>-5.8823474413244869E-2</v>
      </c>
      <c r="F2553" s="2">
        <v>1</v>
      </c>
      <c r="G2553" s="4">
        <v>0.1974905489785401</v>
      </c>
      <c r="H2553" s="4">
        <v>0</v>
      </c>
      <c r="I2553" s="4">
        <v>0.24982628402430129</v>
      </c>
    </row>
    <row r="2554" spans="1:9" x14ac:dyDescent="0.25">
      <c r="A2554" t="s">
        <v>2786</v>
      </c>
      <c r="B2554" s="3">
        <v>165.89613342285159</v>
      </c>
      <c r="C2554" s="3">
        <v>12.239999771118161</v>
      </c>
      <c r="D2554" s="4">
        <v>4.3578773015600092E-3</v>
      </c>
      <c r="E2554" s="4">
        <v>-4.4496536286264272E-2</v>
      </c>
      <c r="F2554" s="2">
        <v>1</v>
      </c>
      <c r="G2554" s="4">
        <v>0.19230028567825269</v>
      </c>
      <c r="H2554" s="4">
        <v>0</v>
      </c>
      <c r="I2554" s="4">
        <v>0.24705806919596521</v>
      </c>
    </row>
    <row r="2555" spans="1:9" x14ac:dyDescent="0.25">
      <c r="A2555" t="s">
        <v>2787</v>
      </c>
      <c r="B2555" s="3">
        <v>165.17631530761719</v>
      </c>
      <c r="C2555" s="3">
        <v>12.810000419616699</v>
      </c>
      <c r="D2555" s="4">
        <v>-1.871411288088098E-3</v>
      </c>
      <c r="E2555" s="4">
        <v>6.2189052562556801E-2</v>
      </c>
      <c r="F2555" s="2">
        <v>1</v>
      </c>
      <c r="G2555" s="4">
        <v>0.1894429064394216</v>
      </c>
      <c r="H2555" s="4">
        <v>-4.3389686087477184E-3</v>
      </c>
      <c r="I2555" s="4">
        <v>0.24164712338043831</v>
      </c>
    </row>
    <row r="2556" spans="1:9" x14ac:dyDescent="0.25">
      <c r="A2556" t="s">
        <v>2788</v>
      </c>
      <c r="B2556" s="3">
        <v>165.48600769042969</v>
      </c>
      <c r="C2556" s="3">
        <v>12.060000419616699</v>
      </c>
      <c r="D2556" s="4">
        <v>1.021928855084786E-2</v>
      </c>
      <c r="E2556" s="4">
        <v>-0.17056393044998799</v>
      </c>
      <c r="F2556" s="2">
        <v>1</v>
      </c>
      <c r="G2556" s="4">
        <v>0.19379027764538259</v>
      </c>
      <c r="H2556" s="4">
        <v>-2.4721837933167068E-3</v>
      </c>
      <c r="I2556" s="4">
        <v>0.2439751124479741</v>
      </c>
    </row>
    <row r="2557" spans="1:9" x14ac:dyDescent="0.25">
      <c r="A2557" t="s">
        <v>2789</v>
      </c>
      <c r="B2557" s="3">
        <v>163.81196594238281</v>
      </c>
      <c r="C2557" s="3">
        <v>14.539999961853029</v>
      </c>
      <c r="D2557" s="4">
        <v>-1.136605057277351E-2</v>
      </c>
      <c r="E2557" s="4">
        <v>0.32181817835027521</v>
      </c>
      <c r="F2557" s="2">
        <v>2</v>
      </c>
      <c r="G2557" s="4">
        <v>0.18818714810784101</v>
      </c>
      <c r="H2557" s="4">
        <v>-1.2563086537746069E-2</v>
      </c>
      <c r="I2557" s="4">
        <v>0.2313911707550618</v>
      </c>
    </row>
    <row r="2558" spans="1:9" x14ac:dyDescent="0.25">
      <c r="A2558" t="s">
        <v>2790</v>
      </c>
      <c r="B2558" s="3">
        <v>165.69526672363281</v>
      </c>
      <c r="C2558" s="3">
        <v>11</v>
      </c>
      <c r="D2558" s="4">
        <v>3.7013724054808521E-3</v>
      </c>
      <c r="E2558" s="4">
        <v>-8.0267561461957238E-2</v>
      </c>
      <c r="F2558" s="2">
        <v>1</v>
      </c>
      <c r="G2558" s="4">
        <v>0.20493266516690969</v>
      </c>
      <c r="H2558" s="4">
        <v>-1.2107979557712809E-3</v>
      </c>
      <c r="I2558" s="4">
        <v>0.24554813383505469</v>
      </c>
    </row>
    <row r="2559" spans="1:9" x14ac:dyDescent="0.25">
      <c r="A2559" t="s">
        <v>2791</v>
      </c>
      <c r="B2559" s="3">
        <v>165.084228515625</v>
      </c>
      <c r="C2559" s="3">
        <v>11.960000038146971</v>
      </c>
      <c r="D2559" s="4">
        <v>-1.872361153972268E-3</v>
      </c>
      <c r="E2559" s="4">
        <v>1.184436099300901E-2</v>
      </c>
      <c r="F2559" s="2">
        <v>1</v>
      </c>
      <c r="G2559" s="4">
        <v>0.19599050411644889</v>
      </c>
      <c r="H2559" s="4">
        <v>-4.8940556387598866E-3</v>
      </c>
      <c r="I2559" s="4">
        <v>0.24497904160539941</v>
      </c>
    </row>
    <row r="2560" spans="1:9" x14ac:dyDescent="0.25">
      <c r="A2560" t="s">
        <v>2792</v>
      </c>
      <c r="B2560" s="3">
        <v>165.39390563964841</v>
      </c>
      <c r="C2560" s="3">
        <v>11.819999694824221</v>
      </c>
      <c r="D2560" s="4">
        <v>5.035443842659193E-3</v>
      </c>
      <c r="E2560" s="4">
        <v>-2.1523197891053392E-2</v>
      </c>
      <c r="F2560" s="2">
        <v>1</v>
      </c>
      <c r="G2560" s="4">
        <v>0.20281284466035901</v>
      </c>
      <c r="H2560" s="4">
        <v>-3.0273628012956739E-3</v>
      </c>
      <c r="I2560" s="4">
        <v>0.24731446475599639</v>
      </c>
    </row>
    <row r="2561" spans="1:9" x14ac:dyDescent="0.25">
      <c r="A2561" t="s">
        <v>2793</v>
      </c>
      <c r="B2561" s="3">
        <v>164.56524658203119</v>
      </c>
      <c r="C2561" s="3">
        <v>12.079999923706049</v>
      </c>
      <c r="D2561" s="4">
        <v>1.3748195125764531E-3</v>
      </c>
      <c r="E2561" s="4">
        <v>-4.0508357641044553E-2</v>
      </c>
      <c r="F2561" s="2">
        <v>1</v>
      </c>
      <c r="G2561" s="4">
        <v>0.19728684722157611</v>
      </c>
      <c r="H2561" s="4">
        <v>-8.022410247670031E-3</v>
      </c>
      <c r="I2561" s="4">
        <v>0.24106515088364031</v>
      </c>
    </row>
    <row r="2562" spans="1:9" x14ac:dyDescent="0.25">
      <c r="A2562" t="s">
        <v>2794</v>
      </c>
      <c r="B2562" s="3">
        <v>164.33930969238281</v>
      </c>
      <c r="C2562" s="3">
        <v>12.590000152587891</v>
      </c>
      <c r="D2562" s="4">
        <v>-3.9568383247975403E-3</v>
      </c>
      <c r="E2562" s="4">
        <v>8.0686743762846902E-2</v>
      </c>
      <c r="F2562" s="2">
        <v>1</v>
      </c>
      <c r="G2562" s="4">
        <v>0.211927847014173</v>
      </c>
      <c r="H2562" s="4">
        <v>-9.3843280029954901E-3</v>
      </c>
      <c r="I2562" s="4">
        <v>0.2393612528500908</v>
      </c>
    </row>
    <row r="2563" spans="1:9" x14ac:dyDescent="0.25">
      <c r="A2563" t="s">
        <v>2795</v>
      </c>
      <c r="B2563" s="3">
        <v>164.9921569824219</v>
      </c>
      <c r="C2563" s="3">
        <v>11.64999961853027</v>
      </c>
      <c r="D2563" s="4">
        <v>4.4843990790970354E-3</v>
      </c>
      <c r="E2563" s="4">
        <v>-2.754590453385386E-2</v>
      </c>
      <c r="F2563" s="2">
        <v>1</v>
      </c>
      <c r="G2563" s="4">
        <v>0.2171849728577038</v>
      </c>
      <c r="H2563" s="4">
        <v>-5.4490506908051461E-3</v>
      </c>
      <c r="I2563" s="4">
        <v>0.24428468618333959</v>
      </c>
    </row>
    <row r="2564" spans="1:9" x14ac:dyDescent="0.25">
      <c r="A2564" t="s">
        <v>2796</v>
      </c>
      <c r="B2564" s="3">
        <v>164.25556945800781</v>
      </c>
      <c r="C2564" s="3">
        <v>11.97999954223633</v>
      </c>
      <c r="D2564" s="4">
        <v>-6.4303060616350827E-3</v>
      </c>
      <c r="E2564" s="4">
        <v>5.7369781368688422E-2</v>
      </c>
      <c r="F2564" s="2">
        <v>1</v>
      </c>
      <c r="G2564" s="4">
        <v>0.22047223650782</v>
      </c>
      <c r="H2564" s="4">
        <v>-9.8891030851341322E-3</v>
      </c>
      <c r="I2564" s="4">
        <v>0.2387297277330436</v>
      </c>
    </row>
    <row r="2565" spans="1:9" x14ac:dyDescent="0.25">
      <c r="A2565" t="s">
        <v>2797</v>
      </c>
      <c r="B2565" s="3">
        <v>165.31861877441409</v>
      </c>
      <c r="C2565" s="3">
        <v>11.329999923706049</v>
      </c>
      <c r="D2565" s="4">
        <v>-3.4811820897927559E-3</v>
      </c>
      <c r="E2565" s="4">
        <v>9.7868242126826877E-2</v>
      </c>
      <c r="F2565" s="2">
        <v>1</v>
      </c>
      <c r="G2565" s="4">
        <v>0.23537832140617779</v>
      </c>
      <c r="H2565" s="4">
        <v>-3.4811820897927559E-3</v>
      </c>
      <c r="I2565" s="4">
        <v>0.24674669053451101</v>
      </c>
    </row>
    <row r="2566" spans="1:9" x14ac:dyDescent="0.25">
      <c r="A2566" t="s">
        <v>2798</v>
      </c>
      <c r="B2566" s="3">
        <v>165.89613342285159</v>
      </c>
      <c r="C2566" s="3">
        <v>10.319999694824221</v>
      </c>
      <c r="D2566" s="4">
        <v>4.9181252172112444E-3</v>
      </c>
      <c r="E2566" s="4">
        <v>-4.6210722190609399E-2</v>
      </c>
      <c r="F2566" s="2">
        <v>1</v>
      </c>
      <c r="G2566" s="4">
        <v>0.25306897431237002</v>
      </c>
      <c r="H2566" s="4">
        <v>0</v>
      </c>
      <c r="I2566" s="4">
        <v>0.25110200442481839</v>
      </c>
    </row>
    <row r="2567" spans="1:9" x14ac:dyDescent="0.25">
      <c r="A2567" t="s">
        <v>2799</v>
      </c>
      <c r="B2567" s="3">
        <v>165.084228515625</v>
      </c>
      <c r="C2567" s="3">
        <v>10.819999694824221</v>
      </c>
      <c r="D2567" s="4">
        <v>1.0152676904588991E-3</v>
      </c>
      <c r="E2567" s="4">
        <v>-2.9596406726115521E-2</v>
      </c>
      <c r="F2567" s="2">
        <v>1</v>
      </c>
      <c r="G2567" s="4">
        <v>0.24747828348936379</v>
      </c>
      <c r="H2567" s="4">
        <v>0</v>
      </c>
      <c r="I2567" s="4">
        <v>0.24497904160539941</v>
      </c>
    </row>
    <row r="2568" spans="1:9" x14ac:dyDescent="0.25">
      <c r="A2568" t="s">
        <v>2800</v>
      </c>
      <c r="B2568" s="3">
        <v>164.91679382324219</v>
      </c>
      <c r="C2568" s="3">
        <v>11.14999961853027</v>
      </c>
      <c r="D2568" s="4">
        <v>6.6933826968871291E-3</v>
      </c>
      <c r="E2568" s="4">
        <v>-3.630078542541626E-2</v>
      </c>
      <c r="F2568" s="2">
        <v>1</v>
      </c>
      <c r="G2568" s="4">
        <v>0.24505407778164459</v>
      </c>
      <c r="H2568" s="4">
        <v>0</v>
      </c>
      <c r="I2568" s="4">
        <v>0.2562217805965572</v>
      </c>
    </row>
    <row r="2569" spans="1:9" x14ac:dyDescent="0.25">
      <c r="A2569" t="s">
        <v>2801</v>
      </c>
      <c r="B2569" s="3">
        <v>163.8202819824219</v>
      </c>
      <c r="C2569" s="3">
        <v>11.569999694824221</v>
      </c>
      <c r="D2569" s="4">
        <v>-5.1100323368502565E-4</v>
      </c>
      <c r="E2569" s="4">
        <v>2.7531035492098569E-2</v>
      </c>
      <c r="F2569" s="2">
        <v>1</v>
      </c>
      <c r="G2569" s="4">
        <v>0.24402282782907589</v>
      </c>
      <c r="H2569" s="4">
        <v>-1.123257952332257E-3</v>
      </c>
      <c r="I2569" s="4">
        <v>0.2478693137240999</v>
      </c>
    </row>
    <row r="2570" spans="1:9" x14ac:dyDescent="0.25">
      <c r="A2570" t="s">
        <v>2802</v>
      </c>
      <c r="B2570" s="3">
        <v>163.90403747558591</v>
      </c>
      <c r="C2570" s="3">
        <v>11.260000228881839</v>
      </c>
      <c r="D2570" s="4">
        <v>1.944356608713838E-3</v>
      </c>
      <c r="E2570" s="4">
        <v>-3.1814263277577637E-2</v>
      </c>
      <c r="F2570" s="2">
        <v>1</v>
      </c>
      <c r="G2570" s="4">
        <v>0.23955909257606511</v>
      </c>
      <c r="H2570" s="4">
        <v>-6.1256774274465187E-4</v>
      </c>
      <c r="I2570" s="4">
        <v>0.25184485331376671</v>
      </c>
    </row>
    <row r="2571" spans="1:9" x14ac:dyDescent="0.25">
      <c r="A2571" t="s">
        <v>2803</v>
      </c>
      <c r="B2571" s="3">
        <v>163.5859680175781</v>
      </c>
      <c r="C2571" s="3">
        <v>11.63000011444092</v>
      </c>
      <c r="D2571" s="4">
        <v>-7.1603992822077966E-4</v>
      </c>
      <c r="E2571" s="4">
        <v>3.4512477417090182E-3</v>
      </c>
      <c r="F2571" s="2">
        <v>1</v>
      </c>
      <c r="G2571" s="4">
        <v>0.244415477234462</v>
      </c>
      <c r="H2571" s="4">
        <v>-2.5519624264492839E-3</v>
      </c>
      <c r="I2571" s="4">
        <v>0.25017929222078172</v>
      </c>
    </row>
    <row r="2572" spans="1:9" x14ac:dyDescent="0.25">
      <c r="A2572" t="s">
        <v>2804</v>
      </c>
      <c r="B2572" s="3">
        <v>163.70318603515619</v>
      </c>
      <c r="C2572" s="3">
        <v>11.590000152587891</v>
      </c>
      <c r="D2572" s="4">
        <v>4.5199621204814466E-3</v>
      </c>
      <c r="E2572" s="4">
        <v>-4.4517721084779797E-2</v>
      </c>
      <c r="F2572" s="2">
        <v>1</v>
      </c>
      <c r="G2572" s="4">
        <v>0.25763696828011667</v>
      </c>
      <c r="H2572" s="4">
        <v>-1.837238034018585E-3</v>
      </c>
      <c r="I2572" s="4">
        <v>0.25107511195414411</v>
      </c>
    </row>
    <row r="2573" spans="1:9" x14ac:dyDescent="0.25">
      <c r="A2573" t="s">
        <v>2805</v>
      </c>
      <c r="B2573" s="3">
        <v>162.9665832519531</v>
      </c>
      <c r="C2573" s="3">
        <v>12.13000011444092</v>
      </c>
      <c r="D2573" s="4">
        <v>-6.0241563747364113E-3</v>
      </c>
      <c r="E2573" s="4">
        <v>0.1047359399042713</v>
      </c>
      <c r="F2573" s="2">
        <v>1</v>
      </c>
      <c r="G2573" s="4">
        <v>0.26401479677454359</v>
      </c>
      <c r="H2573" s="4">
        <v>-6.3285951441724997E-3</v>
      </c>
      <c r="I2573" s="4">
        <v>0.24544574436649261</v>
      </c>
    </row>
    <row r="2574" spans="1:9" x14ac:dyDescent="0.25">
      <c r="A2574" t="s">
        <v>2806</v>
      </c>
      <c r="B2574" s="3">
        <v>163.95426940917969</v>
      </c>
      <c r="C2574" s="3">
        <v>10.97999954223633</v>
      </c>
      <c r="D2574" s="4">
        <v>-3.0628387137232588E-4</v>
      </c>
      <c r="E2574" s="4">
        <v>1.1981489050324919E-2</v>
      </c>
      <c r="F2574" s="2">
        <v>1</v>
      </c>
      <c r="G2574" s="4">
        <v>0.25560639828436749</v>
      </c>
      <c r="H2574" s="4">
        <v>-3.0628387137232588E-4</v>
      </c>
      <c r="I2574" s="4">
        <v>0.25299397601460738</v>
      </c>
    </row>
    <row r="2575" spans="1:9" x14ac:dyDescent="0.25">
      <c r="A2575" t="s">
        <v>2807</v>
      </c>
      <c r="B2575" s="3">
        <v>164.00450134277341</v>
      </c>
      <c r="C2575" s="3">
        <v>10.85000038146973</v>
      </c>
      <c r="D2575" s="4">
        <v>2.030220328829158E-3</v>
      </c>
      <c r="E2575" s="4">
        <v>2.1657297400105909E-2</v>
      </c>
      <c r="F2575" s="2">
        <v>1</v>
      </c>
      <c r="G2575" s="4">
        <v>0.2600228459904983</v>
      </c>
      <c r="H2575" s="4">
        <v>0</v>
      </c>
      <c r="I2575" s="4">
        <v>0.25337786543952667</v>
      </c>
    </row>
    <row r="2576" spans="1:9" x14ac:dyDescent="0.25">
      <c r="A2576" t="s">
        <v>2808</v>
      </c>
      <c r="B2576" s="3">
        <v>163.6722106933594</v>
      </c>
      <c r="C2576" s="3">
        <v>10.61999988555908</v>
      </c>
      <c r="D2576" s="4">
        <v>1.1213873058957271E-3</v>
      </c>
      <c r="E2576" s="4">
        <v>9.4252867157651465E-4</v>
      </c>
      <c r="F2576" s="2">
        <v>1</v>
      </c>
      <c r="G2576" s="4">
        <v>0.22631252635936591</v>
      </c>
      <c r="H2576" s="4">
        <v>0</v>
      </c>
      <c r="I2576" s="4">
        <v>0.25083838791629898</v>
      </c>
    </row>
    <row r="2577" spans="1:9" x14ac:dyDescent="0.25">
      <c r="A2577" t="s">
        <v>2809</v>
      </c>
      <c r="B2577" s="3">
        <v>163.48887634277341</v>
      </c>
      <c r="C2577" s="3">
        <v>10.60999965667725</v>
      </c>
      <c r="D2577" s="4">
        <v>7.339459374284818E-3</v>
      </c>
      <c r="E2577" s="4">
        <v>-0.1202322315495855</v>
      </c>
      <c r="F2577" s="2">
        <v>1</v>
      </c>
      <c r="G2577" s="4">
        <v>0.2080140581608374</v>
      </c>
      <c r="H2577" s="4">
        <v>0</v>
      </c>
      <c r="I2577" s="4">
        <v>0.2494372848056052</v>
      </c>
    </row>
    <row r="2578" spans="1:9" x14ac:dyDescent="0.25">
      <c r="A2578" t="s">
        <v>2810</v>
      </c>
      <c r="B2578" s="3">
        <v>162.2976989746094</v>
      </c>
      <c r="C2578" s="3">
        <v>12.060000419616699</v>
      </c>
      <c r="D2578" s="4">
        <v>2.7795219320325688E-3</v>
      </c>
      <c r="E2578" s="4">
        <v>-4.6640254285013387E-2</v>
      </c>
      <c r="F2578" s="2">
        <v>1</v>
      </c>
      <c r="G2578" s="4">
        <v>0.20869322031952969</v>
      </c>
      <c r="H2578" s="4">
        <v>-3.9363663538350968E-3</v>
      </c>
      <c r="I2578" s="4">
        <v>0.24033390450295761</v>
      </c>
    </row>
    <row r="2579" spans="1:9" x14ac:dyDescent="0.25">
      <c r="A2579" t="s">
        <v>2811</v>
      </c>
      <c r="B2579" s="3">
        <v>161.84783935546881</v>
      </c>
      <c r="C2579" s="3">
        <v>12.64999961853027</v>
      </c>
      <c r="D2579" s="4">
        <v>8.241079602187007E-4</v>
      </c>
      <c r="E2579" s="4">
        <v>3.8587791591004228E-2</v>
      </c>
      <c r="F2579" s="2">
        <v>1</v>
      </c>
      <c r="G2579" s="4">
        <v>0.2146503399565689</v>
      </c>
      <c r="H2579" s="4">
        <v>-6.6972730684891069E-3</v>
      </c>
      <c r="I2579" s="4">
        <v>0.2368959251513576</v>
      </c>
    </row>
    <row r="2580" spans="1:9" x14ac:dyDescent="0.25">
      <c r="A2580" t="s">
        <v>2812</v>
      </c>
      <c r="B2580" s="3">
        <v>161.7145690917969</v>
      </c>
      <c r="C2580" s="3">
        <v>12.180000305175779</v>
      </c>
      <c r="D2580" s="4">
        <v>3.048386618974996E-3</v>
      </c>
      <c r="E2580" s="4">
        <v>-3.0254785170820479E-2</v>
      </c>
      <c r="F2580" s="2">
        <v>1</v>
      </c>
      <c r="G2580" s="4">
        <v>0.20603753556590629</v>
      </c>
      <c r="H2580" s="4">
        <v>-7.5151877026993219E-3</v>
      </c>
      <c r="I2580" s="4">
        <v>0.23587742872449111</v>
      </c>
    </row>
    <row r="2581" spans="1:9" x14ac:dyDescent="0.25">
      <c r="A2581" t="s">
        <v>2813</v>
      </c>
      <c r="B2581" s="3">
        <v>161.22309875488281</v>
      </c>
      <c r="C2581" s="3">
        <v>12.560000419616699</v>
      </c>
      <c r="D2581" s="4">
        <v>-7.0797107183044883E-3</v>
      </c>
      <c r="E2581" s="4">
        <v>8.275862125664335E-2</v>
      </c>
      <c r="F2581" s="2">
        <v>1</v>
      </c>
      <c r="G2581" s="4">
        <v>0.22065859010861361</v>
      </c>
      <c r="H2581" s="4">
        <v>-1.053147032844692E-2</v>
      </c>
      <c r="I2581" s="4">
        <v>0.23212144619495861</v>
      </c>
    </row>
    <row r="2582" spans="1:9" x14ac:dyDescent="0.25">
      <c r="A2582" t="s">
        <v>2814</v>
      </c>
      <c r="B2582" s="3">
        <v>162.3726501464844</v>
      </c>
      <c r="C2582" s="3">
        <v>11.60000038146973</v>
      </c>
      <c r="D2582" s="4">
        <v>-3.4763713133907359E-3</v>
      </c>
      <c r="E2582" s="4">
        <v>5.5505061242553388E-2</v>
      </c>
      <c r="F2582" s="2">
        <v>1</v>
      </c>
      <c r="G2582" s="4">
        <v>0.21918626386474771</v>
      </c>
      <c r="H2582" s="4">
        <v>-3.4763713133907359E-3</v>
      </c>
      <c r="I2582" s="4">
        <v>0.24090670670684691</v>
      </c>
    </row>
    <row r="2583" spans="1:9" x14ac:dyDescent="0.25">
      <c r="A2583" t="s">
        <v>2815</v>
      </c>
      <c r="B2583" s="3">
        <v>162.9390869140625</v>
      </c>
      <c r="C2583" s="3">
        <v>10.989999771118161</v>
      </c>
      <c r="D2583" s="4">
        <v>1.019922008278495E-4</v>
      </c>
      <c r="E2583" s="4">
        <v>-1.4349762590682441E-2</v>
      </c>
      <c r="F2583" s="2">
        <v>1</v>
      </c>
      <c r="G2583" s="4">
        <v>0.21081883758227571</v>
      </c>
      <c r="H2583" s="4">
        <v>0</v>
      </c>
      <c r="I2583" s="4">
        <v>0.2452356080530953</v>
      </c>
    </row>
    <row r="2584" spans="1:9" x14ac:dyDescent="0.25">
      <c r="A2584" t="s">
        <v>2816</v>
      </c>
      <c r="B2584" s="3">
        <v>162.92247009277341</v>
      </c>
      <c r="C2584" s="3">
        <v>11.14999961853027</v>
      </c>
      <c r="D2584" s="4">
        <v>1.023591064588159E-3</v>
      </c>
      <c r="E2584" s="4">
        <v>3.9142599646971643E-2</v>
      </c>
      <c r="F2584" s="2">
        <v>1</v>
      </c>
      <c r="G2584" s="4">
        <v>0.21069535609837509</v>
      </c>
      <c r="H2584" s="4">
        <v>0</v>
      </c>
      <c r="I2584" s="4">
        <v>0.25392503099203162</v>
      </c>
    </row>
    <row r="2585" spans="1:9" x14ac:dyDescent="0.25">
      <c r="A2585" t="s">
        <v>2817</v>
      </c>
      <c r="B2585" s="3">
        <v>162.75587463378909</v>
      </c>
      <c r="C2585" s="3">
        <v>10.72999954223633</v>
      </c>
      <c r="D2585" s="4">
        <v>4.7829631782296822E-3</v>
      </c>
      <c r="E2585" s="4">
        <v>-8.1335679633371072E-2</v>
      </c>
      <c r="F2585" s="2">
        <v>1</v>
      </c>
      <c r="G2585" s="4">
        <v>0.2248425908945646</v>
      </c>
      <c r="H2585" s="4">
        <v>0</v>
      </c>
      <c r="I2585" s="4">
        <v>0.27371948809377389</v>
      </c>
    </row>
    <row r="2586" spans="1:9" x14ac:dyDescent="0.25">
      <c r="A2586" t="s">
        <v>2818</v>
      </c>
      <c r="B2586" s="3">
        <v>161.98112487792969</v>
      </c>
      <c r="C2586" s="3">
        <v>11.680000305175779</v>
      </c>
      <c r="D2586" s="4">
        <v>6.5220680987081447E-3</v>
      </c>
      <c r="E2586" s="4">
        <v>-3.3112551411966902E-2</v>
      </c>
      <c r="F2586" s="2">
        <v>1</v>
      </c>
      <c r="G2586" s="4">
        <v>0.2300478932830172</v>
      </c>
      <c r="H2586" s="4">
        <v>0</v>
      </c>
      <c r="I2586" s="4">
        <v>0.2740374835263526</v>
      </c>
    </row>
    <row r="2587" spans="1:9" x14ac:dyDescent="0.25">
      <c r="A2587" t="s">
        <v>2819</v>
      </c>
      <c r="B2587" s="3">
        <v>160.9315185546875</v>
      </c>
      <c r="C2587" s="3">
        <v>12.079999923706049</v>
      </c>
      <c r="D2587" s="4">
        <v>2.0227033006832151E-3</v>
      </c>
      <c r="E2587" s="4">
        <v>1.7691663030465321E-2</v>
      </c>
      <c r="F2587" s="2">
        <v>1</v>
      </c>
      <c r="G2587" s="4">
        <v>0.20496706359593089</v>
      </c>
      <c r="H2587" s="4">
        <v>0</v>
      </c>
      <c r="I2587" s="4">
        <v>0.26578196733726211</v>
      </c>
    </row>
    <row r="2588" spans="1:9" x14ac:dyDescent="0.25">
      <c r="A2588" t="s">
        <v>2820</v>
      </c>
      <c r="B2588" s="3">
        <v>160.6066589355469</v>
      </c>
      <c r="C2588" s="3">
        <v>11.86999988555908</v>
      </c>
      <c r="D2588" s="4">
        <v>-5.1828054683633606E-4</v>
      </c>
      <c r="E2588" s="4">
        <v>2.5043174763702099E-2</v>
      </c>
      <c r="F2588" s="2">
        <v>1</v>
      </c>
      <c r="G2588" s="4">
        <v>0.19675435725060431</v>
      </c>
      <c r="H2588" s="4">
        <v>-5.1828054683633606E-4</v>
      </c>
      <c r="I2588" s="4">
        <v>0.26322683425011301</v>
      </c>
    </row>
    <row r="2589" spans="1:9" x14ac:dyDescent="0.25">
      <c r="A2589" t="s">
        <v>2821</v>
      </c>
      <c r="B2589" s="3">
        <v>160.68994140625</v>
      </c>
      <c r="C2589" s="3">
        <v>11.579999923706049</v>
      </c>
      <c r="D2589" s="4">
        <v>1.141747202148879E-3</v>
      </c>
      <c r="E2589" s="4">
        <v>1.578950098236831E-2</v>
      </c>
      <c r="F2589" s="2">
        <v>1</v>
      </c>
      <c r="G2589" s="4">
        <v>0.20396790128058059</v>
      </c>
      <c r="H2589" s="4">
        <v>0</v>
      </c>
      <c r="I2589" s="4">
        <v>0.26388187964183007</v>
      </c>
    </row>
    <row r="2590" spans="1:9" x14ac:dyDescent="0.25">
      <c r="A2590" t="s">
        <v>2822</v>
      </c>
      <c r="B2590" s="3">
        <v>160.5066833496094</v>
      </c>
      <c r="C2590" s="3">
        <v>11.39999961853027</v>
      </c>
      <c r="D2590" s="4">
        <v>1.611210007193886E-3</v>
      </c>
      <c r="E2590" s="4">
        <v>-1.4693178978214981E-2</v>
      </c>
      <c r="F2590" s="2">
        <v>1</v>
      </c>
      <c r="G2590" s="4">
        <v>0.1853351070033484</v>
      </c>
      <c r="H2590" s="4">
        <v>0</v>
      </c>
      <c r="I2590" s="4">
        <v>0.26244049174250361</v>
      </c>
    </row>
    <row r="2591" spans="1:9" x14ac:dyDescent="0.25">
      <c r="A2591" t="s">
        <v>2823</v>
      </c>
      <c r="B2591" s="3">
        <v>160.24848937988281</v>
      </c>
      <c r="C2591" s="3">
        <v>11.569999694824221</v>
      </c>
      <c r="D2591" s="4">
        <v>5.1730489585706252E-3</v>
      </c>
      <c r="E2591" s="4">
        <v>-9.4178602292345204E-3</v>
      </c>
      <c r="F2591" s="2">
        <v>1</v>
      </c>
      <c r="G2591" s="4">
        <v>0.18779767623796159</v>
      </c>
      <c r="H2591" s="4">
        <v>0</v>
      </c>
      <c r="I2591" s="4">
        <v>0.2604097070094058</v>
      </c>
    </row>
    <row r="2592" spans="1:9" x14ac:dyDescent="0.25">
      <c r="A2592" t="s">
        <v>2824</v>
      </c>
      <c r="B2592" s="3">
        <v>159.42378234863281</v>
      </c>
      <c r="C2592" s="3">
        <v>11.680000305175779</v>
      </c>
      <c r="D2592" s="4">
        <v>-7.3080188889473874E-4</v>
      </c>
      <c r="E2592" s="4">
        <v>1.476977175616101E-2</v>
      </c>
      <c r="F2592" s="2">
        <v>1</v>
      </c>
      <c r="G2592" s="4">
        <v>0.1740104705852874</v>
      </c>
      <c r="H2592" s="4">
        <v>-7.3080188889473874E-4</v>
      </c>
      <c r="I2592" s="4">
        <v>0.25392310141550062</v>
      </c>
    </row>
    <row r="2593" spans="1:9" x14ac:dyDescent="0.25">
      <c r="A2593" t="s">
        <v>2825</v>
      </c>
      <c r="B2593" s="3">
        <v>159.5403747558594</v>
      </c>
      <c r="C2593" s="3">
        <v>11.510000228881839</v>
      </c>
      <c r="D2593" s="4">
        <v>6.1460174734428996E-3</v>
      </c>
      <c r="E2593" s="4">
        <v>1.3204276121295599E-2</v>
      </c>
      <c r="F2593" s="2">
        <v>1</v>
      </c>
      <c r="G2593" s="4">
        <v>0.18190492457465049</v>
      </c>
      <c r="H2593" s="4">
        <v>0</v>
      </c>
      <c r="I2593" s="4">
        <v>0.25484014096077567</v>
      </c>
    </row>
    <row r="2594" spans="1:9" x14ac:dyDescent="0.25">
      <c r="A2594" t="s">
        <v>2826</v>
      </c>
      <c r="B2594" s="3">
        <v>158.5658264160156</v>
      </c>
      <c r="C2594" s="3">
        <v>11.35999965667725</v>
      </c>
      <c r="D2594" s="4">
        <v>4.0090722227186237E-3</v>
      </c>
      <c r="E2594" s="4">
        <v>-5.5694105666323823E-2</v>
      </c>
      <c r="F2594" s="2">
        <v>1</v>
      </c>
      <c r="G2594" s="4">
        <v>0.1736918247595951</v>
      </c>
      <c r="H2594" s="4">
        <v>0</v>
      </c>
      <c r="I2594" s="4">
        <v>0.24717498173061839</v>
      </c>
    </row>
    <row r="2595" spans="1:9" x14ac:dyDescent="0.25">
      <c r="A2595" t="s">
        <v>2827</v>
      </c>
      <c r="B2595" s="3">
        <v>157.93266296386719</v>
      </c>
      <c r="C2595" s="3">
        <v>12.02999973297119</v>
      </c>
      <c r="D2595" s="4">
        <v>2.4321165680387669E-3</v>
      </c>
      <c r="E2595" s="4">
        <v>1.007555727090592E-2</v>
      </c>
      <c r="F2595" s="2">
        <v>1</v>
      </c>
      <c r="G2595" s="4">
        <v>0.1656236207857491</v>
      </c>
      <c r="H2595" s="4">
        <v>-1.9481262098044461E-3</v>
      </c>
      <c r="I2595" s="4">
        <v>0.24219493253140481</v>
      </c>
    </row>
    <row r="2596" spans="1:9" x14ac:dyDescent="0.25">
      <c r="A2596" t="s">
        <v>2828</v>
      </c>
      <c r="B2596" s="3">
        <v>157.54948425292969</v>
      </c>
      <c r="C2596" s="3">
        <v>11.909999847412109</v>
      </c>
      <c r="D2596" s="4">
        <v>8.4245336781618718E-3</v>
      </c>
      <c r="E2596" s="4">
        <v>-8.1018532997241599E-2</v>
      </c>
      <c r="F2596" s="2">
        <v>1</v>
      </c>
      <c r="G2596" s="4">
        <v>0.15416996983220591</v>
      </c>
      <c r="H2596" s="4">
        <v>-4.3696153639205537E-3</v>
      </c>
      <c r="I2596" s="4">
        <v>0.23918109964814999</v>
      </c>
    </row>
    <row r="2597" spans="1:9" x14ac:dyDescent="0.25">
      <c r="A2597" t="s">
        <v>2829</v>
      </c>
      <c r="B2597" s="3">
        <v>156.23329162597659</v>
      </c>
      <c r="C2597" s="3">
        <v>12.960000038146971</v>
      </c>
      <c r="D2597" s="4">
        <v>-6.3049126202097128E-3</v>
      </c>
      <c r="E2597" s="4">
        <v>4.3478257531070819E-2</v>
      </c>
      <c r="F2597" s="2">
        <v>1</v>
      </c>
      <c r="G2597" s="4">
        <v>0.14617358170197889</v>
      </c>
      <c r="H2597" s="4">
        <v>-1.268726475288795E-2</v>
      </c>
      <c r="I2597" s="4">
        <v>0.22882879012108021</v>
      </c>
    </row>
    <row r="2598" spans="1:9" x14ac:dyDescent="0.25">
      <c r="A2598" t="s">
        <v>2830</v>
      </c>
      <c r="B2598" s="3">
        <v>157.2245788574219</v>
      </c>
      <c r="C2598" s="3">
        <v>12.420000076293951</v>
      </c>
      <c r="D2598" s="4">
        <v>3.669322631548289E-3</v>
      </c>
      <c r="E2598" s="4">
        <v>-1.6076772318298631E-3</v>
      </c>
      <c r="F2598" s="2">
        <v>1</v>
      </c>
      <c r="G2598" s="4">
        <v>0.15337649520235661</v>
      </c>
      <c r="H2598" s="4">
        <v>-6.4228476257314204E-3</v>
      </c>
      <c r="I2598" s="4">
        <v>0.23662560651406531</v>
      </c>
    </row>
    <row r="2599" spans="1:9" x14ac:dyDescent="0.25">
      <c r="A2599" t="s">
        <v>2831</v>
      </c>
      <c r="B2599" s="3">
        <v>156.6497802734375</v>
      </c>
      <c r="C2599" s="3">
        <v>12.439999580383301</v>
      </c>
      <c r="D2599" s="4">
        <v>3.4685751160672411E-3</v>
      </c>
      <c r="E2599" s="4">
        <v>-5.5429042648575837E-2</v>
      </c>
      <c r="F2599" s="2">
        <v>1</v>
      </c>
      <c r="G2599" s="4">
        <v>0.1602806138133317</v>
      </c>
      <c r="H2599" s="4">
        <v>-1.005527421204688E-2</v>
      </c>
      <c r="I2599" s="4">
        <v>0.23210461715789271</v>
      </c>
    </row>
    <row r="2600" spans="1:9" x14ac:dyDescent="0.25">
      <c r="A2600" t="s">
        <v>2832</v>
      </c>
      <c r="B2600" s="3">
        <v>156.1083068847656</v>
      </c>
      <c r="C2600" s="3">
        <v>13.170000076293951</v>
      </c>
      <c r="D2600" s="4">
        <v>-8.7804490502202404E-3</v>
      </c>
      <c r="E2600" s="4">
        <v>8.21692681783881E-2</v>
      </c>
      <c r="F2600" s="2">
        <v>1</v>
      </c>
      <c r="G2600" s="4">
        <v>0.150840988947748</v>
      </c>
      <c r="H2600" s="4">
        <v>-1.34771029840669E-2</v>
      </c>
      <c r="I2600" s="4">
        <v>0.22784574197092319</v>
      </c>
    </row>
    <row r="2601" spans="1:9" x14ac:dyDescent="0.25">
      <c r="A2601" t="s">
        <v>2833</v>
      </c>
      <c r="B2601" s="3">
        <v>157.49114990234381</v>
      </c>
      <c r="C2601" s="3">
        <v>12.170000076293951</v>
      </c>
      <c r="D2601" s="4">
        <v>-4.7382579665083968E-3</v>
      </c>
      <c r="E2601" s="4">
        <v>3.2976060573493E-3</v>
      </c>
      <c r="F2601" s="2">
        <v>1</v>
      </c>
      <c r="G2601" s="4">
        <v>0.167288894880395</v>
      </c>
      <c r="H2601" s="4">
        <v>-4.7382579665083968E-3</v>
      </c>
      <c r="I2601" s="4">
        <v>0.23872227983639949</v>
      </c>
    </row>
    <row r="2602" spans="1:9" x14ac:dyDescent="0.25">
      <c r="A2602" t="s">
        <v>2834</v>
      </c>
      <c r="B2602" s="3">
        <v>158.2409362792969</v>
      </c>
      <c r="C2602" s="3">
        <v>12.13000011444092</v>
      </c>
      <c r="D2602" s="4">
        <v>8.9613232761909245E-4</v>
      </c>
      <c r="E2602" s="4">
        <v>-8.1765684005189465E-3</v>
      </c>
      <c r="F2602" s="2">
        <v>1</v>
      </c>
      <c r="G2602" s="4">
        <v>0.18496685730765769</v>
      </c>
      <c r="H2602" s="4">
        <v>0</v>
      </c>
      <c r="I2602" s="4">
        <v>0.2446196086121786</v>
      </c>
    </row>
    <row r="2603" spans="1:9" x14ac:dyDescent="0.25">
      <c r="A2603" t="s">
        <v>2835</v>
      </c>
      <c r="B2603" s="3">
        <v>158.09925842285159</v>
      </c>
      <c r="C2603" s="3">
        <v>12.22999954223633</v>
      </c>
      <c r="D2603" s="4">
        <v>9.7361072021369122E-3</v>
      </c>
      <c r="E2603" s="4">
        <v>-5.3405613775781118E-2</v>
      </c>
      <c r="F2603" s="2">
        <v>1</v>
      </c>
      <c r="G2603" s="4">
        <v>0.1848472512078676</v>
      </c>
      <c r="H2603" s="4">
        <v>0</v>
      </c>
      <c r="I2603" s="4">
        <v>0.2435052633461299</v>
      </c>
    </row>
    <row r="2604" spans="1:9" x14ac:dyDescent="0.25">
      <c r="A2604" t="s">
        <v>2836</v>
      </c>
      <c r="B2604" s="3">
        <v>156.5748291015625</v>
      </c>
      <c r="C2604" s="3">
        <v>12.920000076293951</v>
      </c>
      <c r="D2604" s="4">
        <v>1.492094475892936E-3</v>
      </c>
      <c r="E2604" s="4">
        <v>-3.7974699723967047E-2</v>
      </c>
      <c r="F2604" s="2">
        <v>1</v>
      </c>
      <c r="G2604" s="4">
        <v>0.1772408479292111</v>
      </c>
      <c r="H2604" s="4">
        <v>-4.8707692071958686E-3</v>
      </c>
      <c r="I2604" s="4">
        <v>0.23151510030847611</v>
      </c>
    </row>
    <row r="2605" spans="1:9" x14ac:dyDescent="0.25">
      <c r="A2605" t="s">
        <v>2837</v>
      </c>
      <c r="B2605" s="3">
        <v>156.341552734375</v>
      </c>
      <c r="C2605" s="3">
        <v>13.430000305175779</v>
      </c>
      <c r="D2605" s="4">
        <v>-1.0649392610240229E-3</v>
      </c>
      <c r="E2605" s="4">
        <v>2.23885727608697E-3</v>
      </c>
      <c r="F2605" s="2">
        <v>2</v>
      </c>
      <c r="G2605" s="4">
        <v>0.1721765600381833</v>
      </c>
      <c r="H2605" s="4">
        <v>-6.3533838341667259E-3</v>
      </c>
      <c r="I2605" s="4">
        <v>0.22968030112405449</v>
      </c>
    </row>
    <row r="2606" spans="1:9" x14ac:dyDescent="0.25">
      <c r="A2606" t="s">
        <v>2838</v>
      </c>
      <c r="B2606" s="3">
        <v>156.50822448730469</v>
      </c>
      <c r="C2606" s="3">
        <v>13.39999961853027</v>
      </c>
      <c r="D2606" s="4">
        <v>5.8894548905159549E-3</v>
      </c>
      <c r="E2606" s="4">
        <v>-2.8985548309857671E-2</v>
      </c>
      <c r="F2606" s="2">
        <v>2</v>
      </c>
      <c r="G2606" s="4">
        <v>0.17876643815182011</v>
      </c>
      <c r="H2606" s="4">
        <v>-5.2940824493942218E-3</v>
      </c>
      <c r="I2606" s="4">
        <v>0.2309912320170058</v>
      </c>
    </row>
    <row r="2607" spans="1:9" x14ac:dyDescent="0.25">
      <c r="A2607" t="s">
        <v>2839</v>
      </c>
      <c r="B2607" s="3">
        <v>155.59187316894531</v>
      </c>
      <c r="C2607" s="3">
        <v>13.80000019073486</v>
      </c>
      <c r="D2607" s="4">
        <v>-8.7037261533409183E-3</v>
      </c>
      <c r="E2607" s="4">
        <v>3.8374735165215723E-2</v>
      </c>
      <c r="F2607" s="2">
        <v>2</v>
      </c>
      <c r="G2607" s="4">
        <v>0.17780430062914049</v>
      </c>
      <c r="H2607" s="4">
        <v>-1.111805803862154E-2</v>
      </c>
      <c r="I2607" s="4">
        <v>0.223783812457792</v>
      </c>
    </row>
    <row r="2608" spans="1:9" x14ac:dyDescent="0.25">
      <c r="A2608" t="s">
        <v>2840</v>
      </c>
      <c r="B2608" s="3">
        <v>156.95799255371091</v>
      </c>
      <c r="C2608" s="3">
        <v>13.289999961853029</v>
      </c>
      <c r="D2608" s="4">
        <v>1.9138481018823319E-3</v>
      </c>
      <c r="E2608" s="4">
        <v>2.9434556075311761E-2</v>
      </c>
      <c r="F2608" s="2">
        <v>2</v>
      </c>
      <c r="G2608" s="4">
        <v>0.19116480884897119</v>
      </c>
      <c r="H2608" s="4">
        <v>-2.435530072066094E-3</v>
      </c>
      <c r="I2608" s="4">
        <v>0.23452881317608559</v>
      </c>
    </row>
    <row r="2609" spans="1:9" x14ac:dyDescent="0.25">
      <c r="A2609" t="s">
        <v>2841</v>
      </c>
      <c r="B2609" s="3">
        <v>156.6581726074219</v>
      </c>
      <c r="C2609" s="3">
        <v>12.909999847412109</v>
      </c>
      <c r="D2609" s="4">
        <v>-1.433644345323448E-3</v>
      </c>
      <c r="E2609" s="4">
        <v>-2.566038887455779E-2</v>
      </c>
      <c r="F2609" s="2">
        <v>1</v>
      </c>
      <c r="G2609" s="4">
        <v>0.20094580733141049</v>
      </c>
      <c r="H2609" s="4">
        <v>-4.3410700253202483E-3</v>
      </c>
      <c r="I2609" s="4">
        <v>0.2321706257627745</v>
      </c>
    </row>
    <row r="2610" spans="1:9" x14ac:dyDescent="0.25">
      <c r="A2610" t="s">
        <v>2842</v>
      </c>
      <c r="B2610" s="3">
        <v>156.8830871582031</v>
      </c>
      <c r="C2610" s="3">
        <v>13.25</v>
      </c>
      <c r="D2610" s="4">
        <v>1.065134170428195E-4</v>
      </c>
      <c r="E2610" s="4">
        <v>-1.1931383238828809E-2</v>
      </c>
      <c r="F2610" s="2">
        <v>2</v>
      </c>
      <c r="G2610" s="4">
        <v>0.21383963889490021</v>
      </c>
      <c r="H2610" s="4">
        <v>-2.9115998786987118E-3</v>
      </c>
      <c r="I2610" s="4">
        <v>0.23393965637360489</v>
      </c>
    </row>
    <row r="2611" spans="1:9" x14ac:dyDescent="0.25">
      <c r="A2611" t="s">
        <v>2843</v>
      </c>
      <c r="B2611" s="3">
        <v>156.86637878417969</v>
      </c>
      <c r="C2611" s="3">
        <v>13.409999847412109</v>
      </c>
      <c r="D2611" s="4">
        <v>2.9825877985807381E-3</v>
      </c>
      <c r="E2611" s="4">
        <v>-2.1881851925611762E-2</v>
      </c>
      <c r="F2611" s="2">
        <v>2</v>
      </c>
      <c r="G2611" s="4">
        <v>0.20306894841536871</v>
      </c>
      <c r="H2611" s="4">
        <v>-3.0177918604185061E-3</v>
      </c>
      <c r="I2611" s="4">
        <v>0.23380823924206751</v>
      </c>
    </row>
    <row r="2612" spans="1:9" x14ac:dyDescent="0.25">
      <c r="A2612" t="s">
        <v>2844</v>
      </c>
      <c r="B2612" s="3">
        <v>156.39990234375</v>
      </c>
      <c r="C2612" s="3">
        <v>13.710000038146971</v>
      </c>
      <c r="D2612" s="4">
        <v>4.6555065329703096E-3</v>
      </c>
      <c r="E2612" s="4">
        <v>-1.861132597795823E-2</v>
      </c>
      <c r="F2612" s="2">
        <v>2</v>
      </c>
      <c r="G2612" s="4">
        <v>0.20235289839474341</v>
      </c>
      <c r="H2612" s="4">
        <v>-5.9825362194665388E-3</v>
      </c>
      <c r="I2612" s="4">
        <v>0.23013924095145041</v>
      </c>
    </row>
    <row r="2613" spans="1:9" x14ac:dyDescent="0.25">
      <c r="A2613" t="s">
        <v>2845</v>
      </c>
      <c r="B2613" s="3">
        <v>155.67515563964841</v>
      </c>
      <c r="C2613" s="3">
        <v>13.97000026702881</v>
      </c>
      <c r="D2613" s="4">
        <v>3.1671218728359651E-3</v>
      </c>
      <c r="E2613" s="4">
        <v>-6.4011486416687413E-3</v>
      </c>
      <c r="F2613" s="2">
        <v>2</v>
      </c>
      <c r="G2613" s="4">
        <v>0.20479785150875959</v>
      </c>
      <c r="H2613" s="4">
        <v>-1.058874677266086E-2</v>
      </c>
      <c r="I2613" s="4">
        <v>0.22443885784950929</v>
      </c>
    </row>
    <row r="2614" spans="1:9" x14ac:dyDescent="0.25">
      <c r="A2614" t="s">
        <v>2846</v>
      </c>
      <c r="B2614" s="3">
        <v>155.18367004394531</v>
      </c>
      <c r="C2614" s="3">
        <v>14.060000419616699</v>
      </c>
      <c r="D2614" s="4">
        <v>-8.1988923552226423E-3</v>
      </c>
      <c r="E2614" s="4">
        <v>5.5555611242245277E-2</v>
      </c>
      <c r="F2614" s="2">
        <v>2</v>
      </c>
      <c r="G2614" s="4">
        <v>0.19887321360220961</v>
      </c>
      <c r="H2614" s="4">
        <v>-1.371243967786295E-2</v>
      </c>
      <c r="I2614" s="4">
        <v>0.22057315391634449</v>
      </c>
    </row>
    <row r="2615" spans="1:9" x14ac:dyDescent="0.25">
      <c r="A2615" t="s">
        <v>2847</v>
      </c>
      <c r="B2615" s="3">
        <v>156.4665222167969</v>
      </c>
      <c r="C2615" s="3">
        <v>13.319999694824221</v>
      </c>
      <c r="D2615" s="4">
        <v>2.0270786595248951E-3</v>
      </c>
      <c r="E2615" s="4">
        <v>3.767839889658342E-3</v>
      </c>
      <c r="F2615" s="2">
        <v>2</v>
      </c>
      <c r="G2615" s="4">
        <v>0.21368352516097811</v>
      </c>
      <c r="H2615" s="4">
        <v>-5.5591259982894492E-3</v>
      </c>
      <c r="I2615" s="4">
        <v>0.23066322925856619</v>
      </c>
    </row>
    <row r="2616" spans="1:9" x14ac:dyDescent="0.25">
      <c r="A2616" t="s">
        <v>2848</v>
      </c>
      <c r="B2616" s="3">
        <v>156.1499938964844</v>
      </c>
      <c r="C2616" s="3">
        <v>13.27000045776367</v>
      </c>
      <c r="D2616" s="4">
        <v>-2.3416116945074168E-3</v>
      </c>
      <c r="E2616" s="4">
        <v>6.0652676213388554E-3</v>
      </c>
      <c r="F2616" s="2">
        <v>2</v>
      </c>
      <c r="G2616" s="4">
        <v>0.21199645358740279</v>
      </c>
      <c r="H2616" s="4">
        <v>-7.5708579332635084E-3</v>
      </c>
      <c r="I2616" s="4">
        <v>0.2281736247137176</v>
      </c>
    </row>
    <row r="2617" spans="1:9" x14ac:dyDescent="0.25">
      <c r="A2617" t="s">
        <v>2849</v>
      </c>
      <c r="B2617" s="3">
        <v>156.51649475097659</v>
      </c>
      <c r="C2617" s="3">
        <v>13.189999580383301</v>
      </c>
      <c r="D2617" s="4">
        <v>4.544680429326764E-3</v>
      </c>
      <c r="E2617" s="4">
        <v>-4.5283335559772597E-3</v>
      </c>
      <c r="F2617" s="2">
        <v>1</v>
      </c>
      <c r="G2617" s="4">
        <v>0.22736472079286771</v>
      </c>
      <c r="H2617" s="4">
        <v>-5.2415198429173193E-3</v>
      </c>
      <c r="I2617" s="4">
        <v>0.23105628049672561</v>
      </c>
    </row>
    <row r="2618" spans="1:9" x14ac:dyDescent="0.25">
      <c r="A2618" t="s">
        <v>2850</v>
      </c>
      <c r="B2618" s="3">
        <v>155.80839538574219</v>
      </c>
      <c r="C2618" s="3">
        <v>13.25</v>
      </c>
      <c r="D2618" s="4">
        <v>3.48697670903575E-3</v>
      </c>
      <c r="E2618" s="4">
        <v>-8.2335074479039649E-3</v>
      </c>
      <c r="F2618" s="2">
        <v>2</v>
      </c>
      <c r="G2618" s="4">
        <v>0.22723380862378259</v>
      </c>
      <c r="H2618" s="4">
        <v>-9.7419263303066828E-3</v>
      </c>
      <c r="I2618" s="4">
        <v>0.2254868344637406</v>
      </c>
    </row>
    <row r="2619" spans="1:9" x14ac:dyDescent="0.25">
      <c r="A2619" t="s">
        <v>2851</v>
      </c>
      <c r="B2619" s="3">
        <v>155.26698303222659</v>
      </c>
      <c r="C2619" s="3">
        <v>13.35999965667725</v>
      </c>
      <c r="D2619" s="4">
        <v>1.3970541996211061E-3</v>
      </c>
      <c r="E2619" s="4">
        <v>-5.7827971146039443E-2</v>
      </c>
      <c r="F2619" s="2">
        <v>2</v>
      </c>
      <c r="G2619" s="4">
        <v>0.23360162091516901</v>
      </c>
      <c r="H2619" s="4">
        <v>-1.3182934453944809E-2</v>
      </c>
      <c r="I2619" s="4">
        <v>0.22122843933935221</v>
      </c>
    </row>
    <row r="2620" spans="1:9" x14ac:dyDescent="0.25">
      <c r="A2620" t="s">
        <v>2852</v>
      </c>
      <c r="B2620" s="3">
        <v>155.05036926269531</v>
      </c>
      <c r="C2620" s="3">
        <v>14.180000305175779</v>
      </c>
      <c r="D2620" s="4">
        <v>1.047730508916001E-2</v>
      </c>
      <c r="E2620" s="4">
        <v>-9.1607904096895787E-2</v>
      </c>
      <c r="F2620" s="2">
        <v>2</v>
      </c>
      <c r="G2620" s="4">
        <v>0.22417722616973751</v>
      </c>
      <c r="H2620" s="4">
        <v>-1.455964803613208E-2</v>
      </c>
      <c r="I2620" s="4">
        <v>0.21952469723953219</v>
      </c>
    </row>
    <row r="2621" spans="1:9" x14ac:dyDescent="0.25">
      <c r="A2621" t="s">
        <v>2853</v>
      </c>
      <c r="B2621" s="3">
        <v>153.44270324707031</v>
      </c>
      <c r="C2621" s="3">
        <v>15.60999965667725</v>
      </c>
      <c r="D2621" s="4">
        <v>6.8876942079647563E-3</v>
      </c>
      <c r="E2621" s="4">
        <v>-3.1036681237183731E-2</v>
      </c>
      <c r="F2621" s="2">
        <v>2</v>
      </c>
      <c r="G2621" s="4">
        <v>0.19378244357591229</v>
      </c>
      <c r="H2621" s="4">
        <v>-2.4777353236135169E-2</v>
      </c>
      <c r="I2621" s="4">
        <v>0.20687984885709709</v>
      </c>
    </row>
    <row r="2622" spans="1:9" x14ac:dyDescent="0.25">
      <c r="A2622" t="s">
        <v>2854</v>
      </c>
      <c r="B2622" s="3">
        <v>152.39306640625</v>
      </c>
      <c r="C2622" s="3">
        <v>16.110000610351559</v>
      </c>
      <c r="D2622" s="4">
        <v>7.8785673299115455E-3</v>
      </c>
      <c r="E2622" s="4">
        <v>-5.4022315866104842E-2</v>
      </c>
      <c r="F2622" s="2">
        <v>3</v>
      </c>
      <c r="G2622" s="4">
        <v>0.20311933999227819</v>
      </c>
      <c r="H2622" s="4">
        <v>-3.1448440204652761E-2</v>
      </c>
      <c r="I2622" s="4">
        <v>0.19862409263671621</v>
      </c>
    </row>
    <row r="2623" spans="1:9" x14ac:dyDescent="0.25">
      <c r="A2623" t="s">
        <v>2855</v>
      </c>
      <c r="B2623" s="3">
        <v>151.2018127441406</v>
      </c>
      <c r="C2623" s="3">
        <v>17.030000686645511</v>
      </c>
      <c r="D2623" s="4">
        <v>-9.0089801780034451E-3</v>
      </c>
      <c r="E2623" s="4">
        <v>7.1743254794944145E-2</v>
      </c>
      <c r="F2623" s="2">
        <v>3</v>
      </c>
      <c r="G2623" s="4">
        <v>0.16605154501363131</v>
      </c>
      <c r="H2623" s="4">
        <v>-3.901958907485259E-2</v>
      </c>
      <c r="I2623" s="4">
        <v>0.1892544712128672</v>
      </c>
    </row>
    <row r="2624" spans="1:9" x14ac:dyDescent="0.25">
      <c r="A2624" t="s">
        <v>2856</v>
      </c>
      <c r="B2624" s="3">
        <v>152.57637023925781</v>
      </c>
      <c r="C2624" s="3">
        <v>15.89000034332275</v>
      </c>
      <c r="D2624" s="4">
        <v>-2.1005712569267861E-2</v>
      </c>
      <c r="E2624" s="4">
        <v>0.14978297353174169</v>
      </c>
      <c r="F2624" s="2">
        <v>2</v>
      </c>
      <c r="G2624" s="4">
        <v>0.1737692305796075</v>
      </c>
      <c r="H2624" s="4">
        <v>-3.0283431733054141E-2</v>
      </c>
      <c r="I2624" s="4">
        <v>0.20006584058297849</v>
      </c>
    </row>
    <row r="2625" spans="1:9" x14ac:dyDescent="0.25">
      <c r="A2625" t="s">
        <v>2857</v>
      </c>
      <c r="B2625" s="3">
        <v>155.85011291503909</v>
      </c>
      <c r="C2625" s="3">
        <v>13.819999694824221</v>
      </c>
      <c r="D2625" s="4">
        <v>1.075115057657228E-2</v>
      </c>
      <c r="E2625" s="4">
        <v>-7.1860350827887332E-2</v>
      </c>
      <c r="F2625" s="2">
        <v>2</v>
      </c>
      <c r="G2625" s="4">
        <v>0.20288290261738909</v>
      </c>
      <c r="H2625" s="4">
        <v>-9.476785802432719E-3</v>
      </c>
      <c r="I2625" s="4">
        <v>0.2258149572378256</v>
      </c>
    </row>
    <row r="2626" spans="1:9" x14ac:dyDescent="0.25">
      <c r="A2626" t="s">
        <v>2858</v>
      </c>
      <c r="B2626" s="3">
        <v>154.19236755371091</v>
      </c>
      <c r="C2626" s="3">
        <v>14.89000034332275</v>
      </c>
      <c r="D2626" s="4">
        <v>4.1226543578272157E-3</v>
      </c>
      <c r="E2626" s="4">
        <v>-4.3673690740502091E-2</v>
      </c>
      <c r="F2626" s="2">
        <v>2</v>
      </c>
      <c r="G2626" s="4">
        <v>0.20466556843658859</v>
      </c>
      <c r="H2626" s="4">
        <v>-2.0012776010659209E-2</v>
      </c>
      <c r="I2626" s="4">
        <v>0.21277621750771439</v>
      </c>
    </row>
    <row r="2627" spans="1:9" x14ac:dyDescent="0.25">
      <c r="A2627" t="s">
        <v>2859</v>
      </c>
      <c r="B2627" s="3">
        <v>153.5592956542969</v>
      </c>
      <c r="C2627" s="3">
        <v>15.569999694824221</v>
      </c>
      <c r="D2627" s="4">
        <v>-1.1051458399235161E-2</v>
      </c>
      <c r="E2627" s="4">
        <v>0.115329487985514</v>
      </c>
      <c r="F2627" s="2">
        <v>2</v>
      </c>
      <c r="G2627" s="4">
        <v>0.20386688235077741</v>
      </c>
      <c r="H2627" s="4">
        <v>-2.4036336859585949E-2</v>
      </c>
      <c r="I2627" s="4">
        <v>0.2077968884023722</v>
      </c>
    </row>
    <row r="2628" spans="1:9" x14ac:dyDescent="0.25">
      <c r="A2628" t="s">
        <v>2860</v>
      </c>
      <c r="B2628" s="3">
        <v>155.27531433105469</v>
      </c>
      <c r="C2628" s="3">
        <v>13.960000038146971</v>
      </c>
      <c r="D2628" s="4">
        <v>-1.182206214589143E-2</v>
      </c>
      <c r="E2628" s="4">
        <v>4.4128658013314448E-2</v>
      </c>
      <c r="F2628" s="2">
        <v>2</v>
      </c>
      <c r="G2628" s="4">
        <v>0.22555755209399669</v>
      </c>
      <c r="H2628" s="4">
        <v>-1.3129983931552959E-2</v>
      </c>
      <c r="I2628" s="4">
        <v>0.22129396788165301</v>
      </c>
    </row>
    <row r="2629" spans="1:9" x14ac:dyDescent="0.25">
      <c r="A2629" t="s">
        <v>2861</v>
      </c>
      <c r="B2629" s="3">
        <v>157.13294982910159</v>
      </c>
      <c r="C2629" s="3">
        <v>13.36999988555908</v>
      </c>
      <c r="D2629" s="4">
        <v>-1.323569101837951E-3</v>
      </c>
      <c r="E2629" s="4">
        <v>2.1390353682756439E-2</v>
      </c>
      <c r="F2629" s="2">
        <v>2</v>
      </c>
      <c r="G2629" s="4">
        <v>0.23464977683274851</v>
      </c>
      <c r="H2629" s="4">
        <v>-1.323569101837951E-3</v>
      </c>
      <c r="I2629" s="4">
        <v>0.23590491256440191</v>
      </c>
    </row>
    <row r="2630" spans="1:9" x14ac:dyDescent="0.25">
      <c r="A2630" t="s">
        <v>2862</v>
      </c>
      <c r="B2630" s="3">
        <v>157.34120178222659</v>
      </c>
      <c r="C2630" s="3">
        <v>13.090000152587891</v>
      </c>
      <c r="D2630" s="4">
        <v>3.3464624966466068E-3</v>
      </c>
      <c r="E2630" s="4">
        <v>-7.6337622829247831E-4</v>
      </c>
      <c r="F2630" s="2">
        <v>1</v>
      </c>
      <c r="G2630" s="4">
        <v>0.24130340846691481</v>
      </c>
      <c r="H2630" s="4">
        <v>0</v>
      </c>
      <c r="I2630" s="4">
        <v>0.23754288609063079</v>
      </c>
    </row>
    <row r="2631" spans="1:9" x14ac:dyDescent="0.25">
      <c r="A2631" t="s">
        <v>2863</v>
      </c>
      <c r="B2631" s="3">
        <v>156.81642150878909</v>
      </c>
      <c r="C2631" s="3">
        <v>13.10000038146973</v>
      </c>
      <c r="D2631" s="4">
        <v>6.6310316098208144E-3</v>
      </c>
      <c r="E2631" s="4">
        <v>-5.6195945716143843E-2</v>
      </c>
      <c r="F2631" s="2">
        <v>1</v>
      </c>
      <c r="G2631" s="4">
        <v>0.2246201154444383</v>
      </c>
      <c r="H2631" s="4">
        <v>0</v>
      </c>
      <c r="I2631" s="4">
        <v>0.23341530801955329</v>
      </c>
    </row>
    <row r="2632" spans="1:9" x14ac:dyDescent="0.25">
      <c r="A2632" t="s">
        <v>2864</v>
      </c>
      <c r="B2632" s="3">
        <v>155.7834167480469</v>
      </c>
      <c r="C2632" s="3">
        <v>13.88000011444092</v>
      </c>
      <c r="D2632" s="4">
        <v>8.1941893916561703E-3</v>
      </c>
      <c r="E2632" s="4">
        <v>-3.6779995737916238E-2</v>
      </c>
      <c r="F2632" s="2">
        <v>2</v>
      </c>
      <c r="G2632" s="4">
        <v>0.22255598599573251</v>
      </c>
      <c r="H2632" s="4">
        <v>-2.2557528440740882E-3</v>
      </c>
      <c r="I2632" s="4">
        <v>0.22529036885248371</v>
      </c>
    </row>
    <row r="2633" spans="1:9" x14ac:dyDescent="0.25">
      <c r="A2633" t="s">
        <v>2865</v>
      </c>
      <c r="B2633" s="3">
        <v>154.51727294921881</v>
      </c>
      <c r="C2633" s="3">
        <v>14.409999847412109</v>
      </c>
      <c r="D2633" s="4">
        <v>4.9302538920483752E-3</v>
      </c>
      <c r="E2633" s="4">
        <v>-1.4363887810587511E-2</v>
      </c>
      <c r="F2633" s="2">
        <v>2</v>
      </c>
      <c r="G2633" s="4">
        <v>0.2078205275997731</v>
      </c>
      <c r="H2633" s="4">
        <v>-1.0365009385776889E-2</v>
      </c>
      <c r="I2633" s="4">
        <v>0.21533171064179929</v>
      </c>
    </row>
    <row r="2634" spans="1:9" x14ac:dyDescent="0.25">
      <c r="A2634" t="s">
        <v>2866</v>
      </c>
      <c r="B2634" s="3">
        <v>153.75920104980469</v>
      </c>
      <c r="C2634" s="3">
        <v>14.61999988555908</v>
      </c>
      <c r="D2634" s="4">
        <v>-2.108623679646815E-3</v>
      </c>
      <c r="E2634" s="4">
        <v>-2.0763590976567551E-2</v>
      </c>
      <c r="F2634" s="2">
        <v>2</v>
      </c>
      <c r="G2634" s="4">
        <v>0.20558862152169269</v>
      </c>
      <c r="H2634" s="4">
        <v>-1.522022371063814E-2</v>
      </c>
      <c r="I2634" s="4">
        <v>0.20936921337065509</v>
      </c>
    </row>
    <row r="2635" spans="1:9" x14ac:dyDescent="0.25">
      <c r="A2635" t="s">
        <v>2867</v>
      </c>
      <c r="B2635" s="3">
        <v>154.0841064453125</v>
      </c>
      <c r="C2635" s="3">
        <v>14.930000305175779</v>
      </c>
      <c r="D2635" s="4">
        <v>-7.192749342138538E-3</v>
      </c>
      <c r="E2635" s="4">
        <v>6.4907262318111503E-2</v>
      </c>
      <c r="F2635" s="2">
        <v>2</v>
      </c>
      <c r="G2635" s="4">
        <v>0.2081361259651395</v>
      </c>
      <c r="H2635" s="4">
        <v>-1.313930588250933E-2</v>
      </c>
      <c r="I2635" s="4">
        <v>0.21192470650473999</v>
      </c>
    </row>
    <row r="2636" spans="1:9" x14ac:dyDescent="0.25">
      <c r="A2636" t="s">
        <v>2868</v>
      </c>
      <c r="B2636" s="3">
        <v>155.20042419433591</v>
      </c>
      <c r="C2636" s="3">
        <v>14.02000045776367</v>
      </c>
      <c r="D2636" s="4">
        <v>4.7463407449466199E-3</v>
      </c>
      <c r="E2636" s="4">
        <v>-7.0907865076510035E-2</v>
      </c>
      <c r="F2636" s="2">
        <v>2</v>
      </c>
      <c r="G2636" s="4">
        <v>0.22662714753952851</v>
      </c>
      <c r="H2636" s="4">
        <v>-5.9896385088146209E-3</v>
      </c>
      <c r="I2636" s="4">
        <v>0.22070493109481751</v>
      </c>
    </row>
    <row r="2637" spans="1:9" x14ac:dyDescent="0.25">
      <c r="A2637" t="s">
        <v>2869</v>
      </c>
      <c r="B2637" s="3">
        <v>154.46726989746091</v>
      </c>
      <c r="C2637" s="3">
        <v>15.090000152587891</v>
      </c>
      <c r="D2637" s="4">
        <v>-4.1353818378854212E-3</v>
      </c>
      <c r="E2637" s="4">
        <v>6.000010172525938E-3</v>
      </c>
      <c r="F2637" s="2">
        <v>2</v>
      </c>
      <c r="G2637" s="4">
        <v>0.21573259079954329</v>
      </c>
      <c r="H2637" s="4">
        <v>-1.068526335293885E-2</v>
      </c>
      <c r="I2637" s="4">
        <v>0.21493841937234939</v>
      </c>
    </row>
    <row r="2638" spans="1:9" x14ac:dyDescent="0.25">
      <c r="A2638" t="s">
        <v>2870</v>
      </c>
      <c r="B2638" s="3">
        <v>155.10870361328119</v>
      </c>
      <c r="C2638" s="3">
        <v>15</v>
      </c>
      <c r="D2638" s="4">
        <v>-3.878475416870697E-3</v>
      </c>
      <c r="E2638" s="4">
        <v>3.3057818671050843E-2</v>
      </c>
      <c r="F2638" s="2">
        <v>2</v>
      </c>
      <c r="G2638" s="4">
        <v>0.2305877915066572</v>
      </c>
      <c r="H2638" s="4">
        <v>-6.5770802532791883E-3</v>
      </c>
      <c r="I2638" s="4">
        <v>0.21998351705128269</v>
      </c>
    </row>
    <row r="2639" spans="1:9" x14ac:dyDescent="0.25">
      <c r="A2639" t="s">
        <v>2871</v>
      </c>
      <c r="B2639" s="3">
        <v>155.71263122558591</v>
      </c>
      <c r="C2639" s="3">
        <v>14.52000045776367</v>
      </c>
      <c r="D2639" s="4">
        <v>5.8392154740689586E-3</v>
      </c>
      <c r="E2639" s="4">
        <v>-3.9682502138671423E-2</v>
      </c>
      <c r="F2639" s="2">
        <v>2</v>
      </c>
      <c r="G2639" s="4">
        <v>0.22482549016265979</v>
      </c>
      <c r="H2639" s="4">
        <v>-2.709112060938379E-3</v>
      </c>
      <c r="I2639" s="4">
        <v>0.22473361627421751</v>
      </c>
    </row>
    <row r="2640" spans="1:9" x14ac:dyDescent="0.25">
      <c r="A2640" t="s">
        <v>2872</v>
      </c>
      <c r="B2640" s="3">
        <v>154.80867004394531</v>
      </c>
      <c r="C2640" s="3">
        <v>15.11999988555908</v>
      </c>
      <c r="D2640" s="4">
        <v>-5.3289759032837392E-3</v>
      </c>
      <c r="E2640" s="4">
        <v>4.1322273338813657E-2</v>
      </c>
      <c r="F2640" s="2">
        <v>2</v>
      </c>
      <c r="G2640" s="4">
        <v>0.22622136678017729</v>
      </c>
      <c r="H2640" s="4">
        <v>-8.4987017840403301E-3</v>
      </c>
      <c r="I2640" s="4">
        <v>0.2176236494189383</v>
      </c>
    </row>
    <row r="2641" spans="1:9" x14ac:dyDescent="0.25">
      <c r="A2641" t="s">
        <v>2873</v>
      </c>
      <c r="B2641" s="3">
        <v>155.6380615234375</v>
      </c>
      <c r="C2641" s="3">
        <v>14.52000045776367</v>
      </c>
      <c r="D2641" s="4">
        <v>7.1384131345617607E-3</v>
      </c>
      <c r="E2641" s="4">
        <v>-7.1611244307756561E-2</v>
      </c>
      <c r="F2641" s="2">
        <v>2</v>
      </c>
      <c r="G2641" s="4">
        <v>0.22992738048842609</v>
      </c>
      <c r="H2641" s="4">
        <v>-3.1867077696720041E-3</v>
      </c>
      <c r="I2641" s="4">
        <v>0.22414709981593209</v>
      </c>
    </row>
    <row r="2642" spans="1:9" x14ac:dyDescent="0.25">
      <c r="A2642" t="s">
        <v>2874</v>
      </c>
      <c r="B2642" s="3">
        <v>154.53492736816409</v>
      </c>
      <c r="C2642" s="3">
        <v>15.64000034332275</v>
      </c>
      <c r="D2642" s="4">
        <v>9.0433895788253338E-3</v>
      </c>
      <c r="E2642" s="4">
        <v>-0.1223344213712103</v>
      </c>
      <c r="F2642" s="2">
        <v>2</v>
      </c>
      <c r="G2642" s="4">
        <v>0.21447003077006471</v>
      </c>
      <c r="H2642" s="4">
        <v>-1.025193833298277E-2</v>
      </c>
      <c r="I2642" s="4">
        <v>0.21547056874334139</v>
      </c>
    </row>
    <row r="2643" spans="1:9" x14ac:dyDescent="0.25">
      <c r="A2643" t="s">
        <v>2875</v>
      </c>
      <c r="B2643" s="3">
        <v>153.1499328613281</v>
      </c>
      <c r="C2643" s="3">
        <v>17.819999694824219</v>
      </c>
      <c r="D2643" s="4">
        <v>-2.808020628117136E-3</v>
      </c>
      <c r="E2643" s="4">
        <v>9.8643677509430594E-2</v>
      </c>
      <c r="F2643" s="2">
        <v>3</v>
      </c>
      <c r="G2643" s="4">
        <v>0.20199639850198861</v>
      </c>
      <c r="H2643" s="4">
        <v>-1.912239662940762E-2</v>
      </c>
      <c r="I2643" s="4">
        <v>0.20457710867188639</v>
      </c>
    </row>
    <row r="2644" spans="1:9" x14ac:dyDescent="0.25">
      <c r="A2644" t="s">
        <v>2876</v>
      </c>
      <c r="B2644" s="3">
        <v>153.58119201660159</v>
      </c>
      <c r="C2644" s="3">
        <v>16.219999313354489</v>
      </c>
      <c r="D2644" s="4">
        <v>-1.1213312585222511E-2</v>
      </c>
      <c r="E2644" s="4">
        <v>0.12093980746587921</v>
      </c>
      <c r="F2644" s="2">
        <v>3</v>
      </c>
      <c r="G2644" s="4">
        <v>0.21179855418716009</v>
      </c>
      <c r="H2644" s="4">
        <v>-1.636031610639976E-2</v>
      </c>
      <c r="I2644" s="4">
        <v>0.20796911085329081</v>
      </c>
    </row>
    <row r="2645" spans="1:9" x14ac:dyDescent="0.25">
      <c r="A2645" t="s">
        <v>2877</v>
      </c>
      <c r="B2645" s="3">
        <v>155.3228759765625</v>
      </c>
      <c r="C2645" s="3">
        <v>14.47000026702881</v>
      </c>
      <c r="D2645" s="4">
        <v>2.6698706424577168E-4</v>
      </c>
      <c r="E2645" s="4">
        <v>-2.229729185494489E-2</v>
      </c>
      <c r="F2645" s="2">
        <v>2</v>
      </c>
      <c r="G2645" s="4">
        <v>0.2272729574446897</v>
      </c>
      <c r="H2645" s="4">
        <v>-5.2053729957007846E-3</v>
      </c>
      <c r="I2645" s="4">
        <v>0.2216680566478646</v>
      </c>
    </row>
    <row r="2646" spans="1:9" x14ac:dyDescent="0.25">
      <c r="A2646" t="s">
        <v>2878</v>
      </c>
      <c r="B2646" s="3">
        <v>155.28141784667969</v>
      </c>
      <c r="C2646" s="3">
        <v>14.80000019073486</v>
      </c>
      <c r="D2646" s="4">
        <v>-4.9424713040978618E-3</v>
      </c>
      <c r="E2646" s="4">
        <v>4.2253548558376819E-2</v>
      </c>
      <c r="F2646" s="2">
        <v>2</v>
      </c>
      <c r="G2646" s="4">
        <v>0.22419314888856889</v>
      </c>
      <c r="H2646" s="4">
        <v>-5.4708994005768794E-3</v>
      </c>
      <c r="I2646" s="4">
        <v>0.2213419741397489</v>
      </c>
    </row>
    <row r="2647" spans="1:9" x14ac:dyDescent="0.25">
      <c r="A2647" t="s">
        <v>2879</v>
      </c>
      <c r="B2647" s="3">
        <v>156.0527038574219</v>
      </c>
      <c r="C2647" s="3">
        <v>14.19999980926514</v>
      </c>
      <c r="D2647" s="4">
        <v>-5.3105280975218605E-4</v>
      </c>
      <c r="E2647" s="4">
        <v>6.3784659658230316E-3</v>
      </c>
      <c r="F2647" s="2">
        <v>2</v>
      </c>
      <c r="G2647" s="4">
        <v>0.234943381608538</v>
      </c>
      <c r="H2647" s="4">
        <v>-5.3105280975218605E-4</v>
      </c>
      <c r="I2647" s="4">
        <v>0.22740840495967049</v>
      </c>
    </row>
    <row r="2648" spans="1:9" x14ac:dyDescent="0.25">
      <c r="A2648" t="s">
        <v>2880</v>
      </c>
      <c r="B2648" s="3">
        <v>156.1356201171875</v>
      </c>
      <c r="C2648" s="3">
        <v>14.10999965667725</v>
      </c>
      <c r="D2648" s="4">
        <v>4.2510106416049348E-4</v>
      </c>
      <c r="E2648" s="4">
        <v>-7.0373245039602184E-3</v>
      </c>
      <c r="F2648" s="2">
        <v>2</v>
      </c>
      <c r="G2648" s="4">
        <v>0.2408679220457548</v>
      </c>
      <c r="H2648" s="4">
        <v>0</v>
      </c>
      <c r="I2648" s="4">
        <v>0.22806056997590199</v>
      </c>
    </row>
    <row r="2649" spans="1:9" x14ac:dyDescent="0.25">
      <c r="A2649" t="s">
        <v>2881</v>
      </c>
      <c r="B2649" s="3">
        <v>156.06927490234381</v>
      </c>
      <c r="C2649" s="3">
        <v>14.210000038146971</v>
      </c>
      <c r="D2649" s="4">
        <v>2.2903965718821251E-3</v>
      </c>
      <c r="E2649" s="4">
        <v>2.3038134407106E-2</v>
      </c>
      <c r="F2649" s="2">
        <v>2</v>
      </c>
      <c r="G2649" s="4">
        <v>0.24258857575802309</v>
      </c>
      <c r="H2649" s="4">
        <v>0</v>
      </c>
      <c r="I2649" s="4">
        <v>0.22753874195040069</v>
      </c>
    </row>
    <row r="2650" spans="1:9" x14ac:dyDescent="0.25">
      <c r="A2650" t="s">
        <v>2882</v>
      </c>
      <c r="B2650" s="3">
        <v>155.71263122558591</v>
      </c>
      <c r="C2650" s="3">
        <v>13.89000034332275</v>
      </c>
      <c r="D2650" s="4">
        <v>9.0608201915642894E-4</v>
      </c>
      <c r="E2650" s="4">
        <v>-1.4893619323794851E-2</v>
      </c>
      <c r="F2650" s="2">
        <v>2</v>
      </c>
      <c r="G2650" s="4">
        <v>0.2414370197578812</v>
      </c>
      <c r="H2650" s="4">
        <v>0</v>
      </c>
      <c r="I2650" s="4">
        <v>0.22473361627421751</v>
      </c>
    </row>
    <row r="2651" spans="1:9" x14ac:dyDescent="0.25">
      <c r="A2651" t="s">
        <v>2883</v>
      </c>
      <c r="B2651" s="3">
        <v>155.57167053222659</v>
      </c>
      <c r="C2651" s="3">
        <v>14.10000038146973</v>
      </c>
      <c r="D2651" s="4">
        <v>1.4055782519289069E-2</v>
      </c>
      <c r="E2651" s="4">
        <v>-0.1187499761581421</v>
      </c>
      <c r="F2651" s="2">
        <v>2</v>
      </c>
      <c r="G2651" s="4">
        <v>0.25142480814915702</v>
      </c>
      <c r="H2651" s="4">
        <v>0</v>
      </c>
      <c r="I2651" s="4">
        <v>0.223624911743495</v>
      </c>
    </row>
    <row r="2652" spans="1:9" x14ac:dyDescent="0.25">
      <c r="A2652" t="s">
        <v>2884</v>
      </c>
      <c r="B2652" s="3">
        <v>153.41529846191409</v>
      </c>
      <c r="C2652" s="3">
        <v>16</v>
      </c>
      <c r="D2652" s="4">
        <v>-7.0321958704169241E-3</v>
      </c>
      <c r="E2652" s="4">
        <v>0.14285714285714279</v>
      </c>
      <c r="F2652" s="2">
        <v>2</v>
      </c>
      <c r="G2652" s="4">
        <v>0.24065036808078191</v>
      </c>
      <c r="H2652" s="4">
        <v>-7.0321958704169241E-3</v>
      </c>
      <c r="I2652" s="4">
        <v>0.2066643007582469</v>
      </c>
    </row>
    <row r="2653" spans="1:9" x14ac:dyDescent="0.25">
      <c r="A2653" t="s">
        <v>2885</v>
      </c>
      <c r="B2653" s="3">
        <v>154.50178527832031</v>
      </c>
      <c r="C2653" s="3">
        <v>14</v>
      </c>
      <c r="D2653" s="4">
        <v>2.529733277002677E-3</v>
      </c>
      <c r="E2653" s="4">
        <v>-2.8490001397227789E-3</v>
      </c>
      <c r="F2653" s="2">
        <v>2</v>
      </c>
      <c r="G2653" s="4">
        <v>0.25355750737710547</v>
      </c>
      <c r="H2653" s="4">
        <v>0</v>
      </c>
      <c r="I2653" s="4">
        <v>0.21520989476188121</v>
      </c>
    </row>
    <row r="2654" spans="1:9" x14ac:dyDescent="0.25">
      <c r="A2654" t="s">
        <v>2886</v>
      </c>
      <c r="B2654" s="3">
        <v>154.11192321777341</v>
      </c>
      <c r="C2654" s="3">
        <v>14.039999961853029</v>
      </c>
      <c r="D2654" s="4">
        <v>5.2469543140640784E-3</v>
      </c>
      <c r="E2654" s="4">
        <v>-2.160281612375459E-2</v>
      </c>
      <c r="F2654" s="2">
        <v>2</v>
      </c>
      <c r="G2654" s="4">
        <v>0.24792440502328961</v>
      </c>
      <c r="H2654" s="4">
        <v>0</v>
      </c>
      <c r="I2654" s="4">
        <v>0.21214349502601151</v>
      </c>
    </row>
    <row r="2655" spans="1:9" x14ac:dyDescent="0.25">
      <c r="A2655" t="s">
        <v>2887</v>
      </c>
      <c r="B2655" s="3">
        <v>153.3075256347656</v>
      </c>
      <c r="C2655" s="3">
        <v>14.35000038146973</v>
      </c>
      <c r="D2655" s="4">
        <v>5.4147574835683443E-5</v>
      </c>
      <c r="E2655" s="4">
        <v>4.9743986933475932E-2</v>
      </c>
      <c r="F2655" s="2">
        <v>2</v>
      </c>
      <c r="G2655" s="4">
        <v>0.25705063666642602</v>
      </c>
      <c r="H2655" s="4">
        <v>-3.2436448937167572E-4</v>
      </c>
      <c r="I2655" s="4">
        <v>0.20581663025592009</v>
      </c>
    </row>
    <row r="2656" spans="1:9" x14ac:dyDescent="0.25">
      <c r="A2656" t="s">
        <v>2888</v>
      </c>
      <c r="B2656" s="3">
        <v>153.2992248535156</v>
      </c>
      <c r="C2656" s="3">
        <v>13.670000076293951</v>
      </c>
      <c r="D2656" s="4">
        <v>-3.7849156980673809E-4</v>
      </c>
      <c r="E2656" s="4">
        <v>-3.9353442301964803E-2</v>
      </c>
      <c r="F2656" s="2">
        <v>2</v>
      </c>
      <c r="G2656" s="4">
        <v>0.26558754020931552</v>
      </c>
      <c r="H2656" s="4">
        <v>-3.7849156980673809E-4</v>
      </c>
      <c r="I2656" s="4">
        <v>0.20575134174490989</v>
      </c>
    </row>
    <row r="2657" spans="1:9" x14ac:dyDescent="0.25">
      <c r="A2657" t="s">
        <v>2889</v>
      </c>
      <c r="B2657" s="3">
        <v>153.3572692871094</v>
      </c>
      <c r="C2657" s="3">
        <v>14.22999954223633</v>
      </c>
      <c r="D2657" s="4">
        <v>5.546883981070172E-3</v>
      </c>
      <c r="E2657" s="4">
        <v>-3.0654002287778929E-2</v>
      </c>
      <c r="F2657" s="2">
        <v>2</v>
      </c>
      <c r="G2657" s="4">
        <v>0.24197762482803031</v>
      </c>
      <c r="H2657" s="4">
        <v>0</v>
      </c>
      <c r="I2657" s="4">
        <v>0.20620788125940101</v>
      </c>
    </row>
    <row r="2658" spans="1:9" x14ac:dyDescent="0.25">
      <c r="A2658" t="s">
        <v>2890</v>
      </c>
      <c r="B2658" s="3">
        <v>152.51130676269531</v>
      </c>
      <c r="C2658" s="3">
        <v>14.680000305175779</v>
      </c>
      <c r="D2658" s="4">
        <v>-1.1409700073892191E-3</v>
      </c>
      <c r="E2658" s="4">
        <v>-7.43743454773238E-3</v>
      </c>
      <c r="F2658" s="2">
        <v>2</v>
      </c>
      <c r="G2658" s="4">
        <v>0.24719681221129661</v>
      </c>
      <c r="H2658" s="4">
        <v>-4.3317379698988301E-3</v>
      </c>
      <c r="I2658" s="4">
        <v>0.19955409387167711</v>
      </c>
    </row>
    <row r="2659" spans="1:9" x14ac:dyDescent="0.25">
      <c r="A2659" t="s">
        <v>2891</v>
      </c>
      <c r="B2659" s="3">
        <v>152.6855163574219</v>
      </c>
      <c r="C2659" s="3">
        <v>14.789999961853029</v>
      </c>
      <c r="D2659" s="4">
        <v>5.9009638110207874E-3</v>
      </c>
      <c r="E2659" s="4">
        <v>-4.5806454073998193E-2</v>
      </c>
      <c r="F2659" s="2">
        <v>2</v>
      </c>
      <c r="G2659" s="4">
        <v>0.2410306668482374</v>
      </c>
      <c r="H2659" s="4">
        <v>-3.1944126915818272E-3</v>
      </c>
      <c r="I2659" s="4">
        <v>0.20092431249337661</v>
      </c>
    </row>
    <row r="2660" spans="1:9" x14ac:dyDescent="0.25">
      <c r="A2660" t="s">
        <v>2892</v>
      </c>
      <c r="B2660" s="3">
        <v>151.78981018066409</v>
      </c>
      <c r="C2660" s="3">
        <v>15.5</v>
      </c>
      <c r="D2660" s="4">
        <v>-6.6214273531346457E-3</v>
      </c>
      <c r="E2660" s="4">
        <v>0.1175198361852916</v>
      </c>
      <c r="F2660" s="2">
        <v>2</v>
      </c>
      <c r="G2660" s="4">
        <v>0.2183736787995787</v>
      </c>
      <c r="H2660" s="4">
        <v>-9.0420198705678523E-3</v>
      </c>
      <c r="I2660" s="4">
        <v>0.19387927410217201</v>
      </c>
    </row>
    <row r="2661" spans="1:9" x14ac:dyDescent="0.25">
      <c r="A2661" t="s">
        <v>2893</v>
      </c>
      <c r="B2661" s="3">
        <v>152.80157470703119</v>
      </c>
      <c r="C2661" s="3">
        <v>13.86999988555908</v>
      </c>
      <c r="D2661" s="4">
        <v>1.195154993226311E-3</v>
      </c>
      <c r="E2661" s="4">
        <v>2.2107604825465591E-2</v>
      </c>
      <c r="F2661" s="2">
        <v>2</v>
      </c>
      <c r="G2661" s="4">
        <v>0.23568726068517681</v>
      </c>
      <c r="H2661" s="4">
        <v>-2.436727129097926E-3</v>
      </c>
      <c r="I2661" s="4">
        <v>0.2018371514910684</v>
      </c>
    </row>
    <row r="2662" spans="1:9" x14ac:dyDescent="0.25">
      <c r="A2662" t="s">
        <v>2894</v>
      </c>
      <c r="B2662" s="3">
        <v>152.6191711425781</v>
      </c>
      <c r="C2662" s="3">
        <v>13.569999694824221</v>
      </c>
      <c r="D2662" s="4">
        <v>5.5188655487654614E-3</v>
      </c>
      <c r="E2662" s="4">
        <v>-4.0311218858470783E-2</v>
      </c>
      <c r="F2662" s="2">
        <v>2</v>
      </c>
      <c r="G2662" s="4">
        <v>0.23275353821729469</v>
      </c>
      <c r="H2662" s="4">
        <v>-3.627546641842172E-3</v>
      </c>
      <c r="I2662" s="4">
        <v>0.20040248446787531</v>
      </c>
    </row>
    <row r="2663" spans="1:9" x14ac:dyDescent="0.25">
      <c r="A2663" t="s">
        <v>2895</v>
      </c>
      <c r="B2663" s="3">
        <v>151.78150939941409</v>
      </c>
      <c r="C2663" s="3">
        <v>14.14000034332275</v>
      </c>
      <c r="D2663" s="4">
        <v>5.1630654182639457E-3</v>
      </c>
      <c r="E2663" s="4">
        <v>-1.118880036909198E-2</v>
      </c>
      <c r="F2663" s="2">
        <v>2</v>
      </c>
      <c r="G2663" s="4">
        <v>0.22711544163541</v>
      </c>
      <c r="H2663" s="4">
        <v>-9.0962114227622903E-3</v>
      </c>
      <c r="I2663" s="4">
        <v>0.19381398559116161</v>
      </c>
    </row>
    <row r="2664" spans="1:9" x14ac:dyDescent="0.25">
      <c r="A2664" t="s">
        <v>2896</v>
      </c>
      <c r="B2664" s="3">
        <v>151.00187683105469</v>
      </c>
      <c r="C2664" s="3">
        <v>14.30000019073486</v>
      </c>
      <c r="D2664" s="4">
        <v>4.9448154151265911E-4</v>
      </c>
      <c r="E2664" s="4">
        <v>-1.44727797956179E-2</v>
      </c>
      <c r="F2664" s="2">
        <v>2</v>
      </c>
      <c r="G2664" s="4">
        <v>0.22185612989132331</v>
      </c>
      <c r="H2664" s="4">
        <v>-1.418603342244062E-2</v>
      </c>
      <c r="I2664" s="4">
        <v>0.18768190621329389</v>
      </c>
    </row>
    <row r="2665" spans="1:9" x14ac:dyDescent="0.25">
      <c r="A2665" t="s">
        <v>2897</v>
      </c>
      <c r="B2665" s="3">
        <v>150.92724609375</v>
      </c>
      <c r="C2665" s="3">
        <v>14.510000228881839</v>
      </c>
      <c r="D2665" s="4">
        <v>1.094409393208773E-2</v>
      </c>
      <c r="E2665" s="4">
        <v>-4.9148098869652213E-2</v>
      </c>
      <c r="F2665" s="2">
        <v>2</v>
      </c>
      <c r="G2665" s="4">
        <v>0.22326395562042589</v>
      </c>
      <c r="H2665" s="4">
        <v>-1.467325930807151E-2</v>
      </c>
      <c r="I2665" s="4">
        <v>0.18709490969242751</v>
      </c>
    </row>
    <row r="2666" spans="1:9" x14ac:dyDescent="0.25">
      <c r="A2666" t="s">
        <v>2898</v>
      </c>
      <c r="B2666" s="3">
        <v>149.2933654785156</v>
      </c>
      <c r="C2666" s="3">
        <v>15.260000228881839</v>
      </c>
      <c r="D2666" s="4">
        <v>1.8365469149881351E-3</v>
      </c>
      <c r="E2666" s="4">
        <v>-1.9620492508853889E-3</v>
      </c>
      <c r="F2666" s="2">
        <v>2</v>
      </c>
      <c r="G2666" s="4">
        <v>0.20978228075989061</v>
      </c>
      <c r="H2666" s="4">
        <v>-2.5340029576235049E-2</v>
      </c>
      <c r="I2666" s="4">
        <v>0.17424387443147091</v>
      </c>
    </row>
    <row r="2667" spans="1:9" x14ac:dyDescent="0.25">
      <c r="A2667" t="s">
        <v>2899</v>
      </c>
      <c r="B2667" s="3">
        <v>149.0196838378906</v>
      </c>
      <c r="C2667" s="3">
        <v>15.289999961853029</v>
      </c>
      <c r="D2667" s="4">
        <v>1.239558604143509E-2</v>
      </c>
      <c r="E2667" s="4">
        <v>-0.11259429088362601</v>
      </c>
      <c r="F2667" s="2">
        <v>2</v>
      </c>
      <c r="G2667" s="4">
        <v>0.2142839114146233</v>
      </c>
      <c r="H2667" s="4">
        <v>-2.7126756929470749E-2</v>
      </c>
      <c r="I2667" s="4">
        <v>0.17209127381845499</v>
      </c>
    </row>
    <row r="2668" spans="1:9" x14ac:dyDescent="0.25">
      <c r="A2668" t="s">
        <v>2900</v>
      </c>
      <c r="B2668" s="3">
        <v>147.19511413574219</v>
      </c>
      <c r="C2668" s="3">
        <v>17.229999542236332</v>
      </c>
      <c r="D2668" s="4">
        <v>1.3187344803950561E-2</v>
      </c>
      <c r="E2668" s="4">
        <v>-0.13634090810442451</v>
      </c>
      <c r="F2668" s="2">
        <v>3</v>
      </c>
      <c r="G2668" s="4">
        <v>0.19782963218618169</v>
      </c>
      <c r="H2668" s="4">
        <v>-3.9038438645749067E-2</v>
      </c>
      <c r="I2668" s="4">
        <v>0.15774040303894021</v>
      </c>
    </row>
    <row r="2669" spans="1:9" x14ac:dyDescent="0.25">
      <c r="A2669" t="s">
        <v>2901</v>
      </c>
      <c r="B2669" s="3">
        <v>145.2792663574219</v>
      </c>
      <c r="C2669" s="3">
        <v>19.95000076293945</v>
      </c>
      <c r="D2669" s="4">
        <v>-1.254382155422507E-3</v>
      </c>
      <c r="E2669" s="4">
        <v>4.3956050536852143E-2</v>
      </c>
      <c r="F2669" s="2">
        <v>4</v>
      </c>
      <c r="G2669" s="4">
        <v>0.18309947363316501</v>
      </c>
      <c r="H2669" s="4">
        <v>-5.1546028202518968E-2</v>
      </c>
      <c r="I2669" s="4">
        <v>0.14267159866960261</v>
      </c>
    </row>
    <row r="2670" spans="1:9" x14ac:dyDescent="0.25">
      <c r="A2670" t="s">
        <v>2902</v>
      </c>
      <c r="B2670" s="3">
        <v>145.46173095703119</v>
      </c>
      <c r="C2670" s="3">
        <v>19.110000610351559</v>
      </c>
      <c r="D2670" s="4">
        <v>7.0044686247150434E-3</v>
      </c>
      <c r="E2670" s="4">
        <v>-0.1086753668688035</v>
      </c>
      <c r="F2670" s="2">
        <v>3</v>
      </c>
      <c r="G2670" s="4">
        <v>0.1965472641867807</v>
      </c>
      <c r="H2670" s="4">
        <v>-5.0354810222479229E-2</v>
      </c>
      <c r="I2670" s="4">
        <v>0.1441067457553766</v>
      </c>
    </row>
    <row r="2671" spans="1:9" x14ac:dyDescent="0.25">
      <c r="A2671" t="s">
        <v>2903</v>
      </c>
      <c r="B2671" s="3">
        <v>144.44993591308591</v>
      </c>
      <c r="C2671" s="3">
        <v>21.440000534057621</v>
      </c>
      <c r="D2671" s="4">
        <v>-2.2505156368986982E-2</v>
      </c>
      <c r="E2671" s="4">
        <v>0.16458450362624169</v>
      </c>
      <c r="F2671" s="2">
        <v>4</v>
      </c>
      <c r="G2671" s="4">
        <v>0.17486814231278849</v>
      </c>
      <c r="H2671" s="4">
        <v>-5.6960302197596957E-2</v>
      </c>
      <c r="I2671" s="4">
        <v>0.13614862833518979</v>
      </c>
    </row>
    <row r="2672" spans="1:9" x14ac:dyDescent="0.25">
      <c r="A2672" t="s">
        <v>2904</v>
      </c>
      <c r="B2672" s="3">
        <v>147.77565002441409</v>
      </c>
      <c r="C2672" s="3">
        <v>18.409999847412109</v>
      </c>
      <c r="D2672" s="4">
        <v>-5.8584254733466956E-3</v>
      </c>
      <c r="E2672" s="4">
        <v>6.4777262728710872E-2</v>
      </c>
      <c r="F2672" s="2">
        <v>3</v>
      </c>
      <c r="G2672" s="4">
        <v>0.21428221701035161</v>
      </c>
      <c r="H2672" s="4">
        <v>-3.5248416964147378E-2</v>
      </c>
      <c r="I2672" s="4">
        <v>0.16230651827772261</v>
      </c>
    </row>
    <row r="2673" spans="1:9" x14ac:dyDescent="0.25">
      <c r="A2673" t="s">
        <v>2905</v>
      </c>
      <c r="B2673" s="3">
        <v>148.646484375</v>
      </c>
      <c r="C2673" s="3">
        <v>17.29000091552734</v>
      </c>
      <c r="D2673" s="4">
        <v>1.060043178529879E-2</v>
      </c>
      <c r="E2673" s="4">
        <v>-3.4581823990311729E-3</v>
      </c>
      <c r="F2673" s="2">
        <v>3</v>
      </c>
      <c r="G2673" s="4">
        <v>0.21842637861611219</v>
      </c>
      <c r="H2673" s="4">
        <v>-2.956318520809709E-2</v>
      </c>
      <c r="I2673" s="4">
        <v>0.16915593116718691</v>
      </c>
    </row>
    <row r="2674" spans="1:9" x14ac:dyDescent="0.25">
      <c r="A2674" t="s">
        <v>2906</v>
      </c>
      <c r="B2674" s="3">
        <v>147.08729553222659</v>
      </c>
      <c r="C2674" s="3">
        <v>17.35000038146973</v>
      </c>
      <c r="D2674" s="4">
        <v>-9.6054629799251501E-3</v>
      </c>
      <c r="E2674" s="4">
        <v>9.8101276710349961E-2</v>
      </c>
      <c r="F2674" s="2">
        <v>3</v>
      </c>
      <c r="G2674" s="4">
        <v>0.2009244346150818</v>
      </c>
      <c r="H2674" s="4">
        <v>-3.974233112333414E-2</v>
      </c>
      <c r="I2674" s="4">
        <v>0.1568923724896778</v>
      </c>
    </row>
    <row r="2675" spans="1:9" x14ac:dyDescent="0.25">
      <c r="A2675" t="s">
        <v>2907</v>
      </c>
      <c r="B2675" s="3">
        <v>148.51383972167969</v>
      </c>
      <c r="C2675" s="3">
        <v>15.80000019073486</v>
      </c>
      <c r="D2675" s="4">
        <v>5.9547999522087114E-3</v>
      </c>
      <c r="E2675" s="4">
        <v>-9.2996548706315019E-2</v>
      </c>
      <c r="F2675" s="2">
        <v>2</v>
      </c>
      <c r="G2675" s="4">
        <v>0.21733911614053231</v>
      </c>
      <c r="H2675" s="4">
        <v>-3.042915425814607E-2</v>
      </c>
      <c r="I2675" s="4">
        <v>0.16811263516311989</v>
      </c>
    </row>
    <row r="2676" spans="1:9" x14ac:dyDescent="0.25">
      <c r="A2676" t="s">
        <v>2908</v>
      </c>
      <c r="B2676" s="3">
        <v>147.63470458984381</v>
      </c>
      <c r="C2676" s="3">
        <v>17.420000076293949</v>
      </c>
      <c r="D2676" s="4">
        <v>-4.91925564980078E-3</v>
      </c>
      <c r="E2676" s="4">
        <v>-3.9691253449840702E-2</v>
      </c>
      <c r="F2676" s="2">
        <v>3</v>
      </c>
      <c r="G2676" s="4">
        <v>0.20868348353720451</v>
      </c>
      <c r="H2676" s="4">
        <v>-3.6168577566390907E-2</v>
      </c>
      <c r="I2676" s="4">
        <v>0.16119793376264521</v>
      </c>
    </row>
    <row r="2677" spans="1:9" x14ac:dyDescent="0.25">
      <c r="A2677" t="s">
        <v>2909</v>
      </c>
      <c r="B2677" s="3">
        <v>148.36454772949219</v>
      </c>
      <c r="C2677" s="3">
        <v>18.139999389648441</v>
      </c>
      <c r="D2677" s="4">
        <v>-2.1335670077068492E-2</v>
      </c>
      <c r="E2677" s="4">
        <v>0.3173564841401959</v>
      </c>
      <c r="F2677" s="2">
        <v>3</v>
      </c>
      <c r="G2677" s="4">
        <v>0.22148698337889261</v>
      </c>
      <c r="H2677" s="4">
        <v>-3.140380526305564E-2</v>
      </c>
      <c r="I2677" s="4">
        <v>0.16693840209009639</v>
      </c>
    </row>
    <row r="2678" spans="1:9" x14ac:dyDescent="0.25">
      <c r="A2678" t="s">
        <v>2910</v>
      </c>
      <c r="B2678" s="3">
        <v>151.59901428222659</v>
      </c>
      <c r="C2678" s="3">
        <v>13.77000045776367</v>
      </c>
      <c r="D2678" s="4">
        <v>-8.1931537008201882E-3</v>
      </c>
      <c r="E2678" s="4">
        <v>7.2429929448898145E-2</v>
      </c>
      <c r="F2678" s="2">
        <v>2</v>
      </c>
      <c r="G2678" s="4">
        <v>0.24845115270579399</v>
      </c>
      <c r="H2678" s="4">
        <v>-1.028762863644994E-2</v>
      </c>
      <c r="I2678" s="4">
        <v>0.19237859847409711</v>
      </c>
    </row>
    <row r="2679" spans="1:9" x14ac:dyDescent="0.25">
      <c r="A2679" t="s">
        <v>2911</v>
      </c>
      <c r="B2679" s="3">
        <v>152.8513488769531</v>
      </c>
      <c r="C2679" s="3">
        <v>12.840000152587891</v>
      </c>
      <c r="D2679" s="4">
        <v>6.5169994392033637E-4</v>
      </c>
      <c r="E2679" s="4">
        <v>-2.3309816035703701E-3</v>
      </c>
      <c r="F2679" s="2">
        <v>1</v>
      </c>
      <c r="G2679" s="4">
        <v>0.26079040913494361</v>
      </c>
      <c r="H2679" s="4">
        <v>-2.1117770495787669E-3</v>
      </c>
      <c r="I2679" s="4">
        <v>0.20222864252583969</v>
      </c>
    </row>
    <row r="2680" spans="1:9" x14ac:dyDescent="0.25">
      <c r="A2680" t="s">
        <v>2912</v>
      </c>
      <c r="B2680" s="3">
        <v>152.7518005371094</v>
      </c>
      <c r="C2680" s="3">
        <v>12.86999988555908</v>
      </c>
      <c r="D2680" s="4">
        <v>2.9402706676040502E-3</v>
      </c>
      <c r="E2680" s="4">
        <v>3.4565942096481228E-2</v>
      </c>
      <c r="F2680" s="2">
        <v>1</v>
      </c>
      <c r="G2680" s="4">
        <v>0.26676433906376218</v>
      </c>
      <c r="H2680" s="4">
        <v>-2.761677208617086E-3</v>
      </c>
      <c r="I2680" s="4">
        <v>0.20144566045629711</v>
      </c>
    </row>
    <row r="2681" spans="1:9" x14ac:dyDescent="0.25">
      <c r="A2681" t="s">
        <v>2913</v>
      </c>
      <c r="B2681" s="3">
        <v>152.3039855957031</v>
      </c>
      <c r="C2681" s="3">
        <v>12.439999580383301</v>
      </c>
      <c r="D2681" s="4">
        <v>-4.2296372699710538E-3</v>
      </c>
      <c r="E2681" s="4">
        <v>-7.1827737035832229E-3</v>
      </c>
      <c r="F2681" s="2">
        <v>1</v>
      </c>
      <c r="G2681" s="4">
        <v>0.26586697367897072</v>
      </c>
      <c r="H2681" s="4">
        <v>-5.6852317560504018E-3</v>
      </c>
      <c r="I2681" s="4">
        <v>0.19792344129980791</v>
      </c>
    </row>
    <row r="2682" spans="1:9" x14ac:dyDescent="0.25">
      <c r="A2682" t="s">
        <v>2914</v>
      </c>
      <c r="B2682" s="3">
        <v>152.95091247558591</v>
      </c>
      <c r="C2682" s="3">
        <v>12.52999973297119</v>
      </c>
      <c r="D2682" s="4">
        <v>-1.2995133724439389E-3</v>
      </c>
      <c r="E2682" s="4">
        <v>2.0358306631616859E-2</v>
      </c>
      <c r="F2682" s="2">
        <v>1</v>
      </c>
      <c r="G2682" s="4">
        <v>0.27945605645653743</v>
      </c>
      <c r="H2682" s="4">
        <v>-1.4617772737166581E-3</v>
      </c>
      <c r="I2682" s="4">
        <v>0.20301174461102761</v>
      </c>
    </row>
    <row r="2683" spans="1:9" x14ac:dyDescent="0.25">
      <c r="A2683" t="s">
        <v>2915</v>
      </c>
      <c r="B2683" s="3">
        <v>153.1499328613281</v>
      </c>
      <c r="C2683" s="3">
        <v>12.27999973297119</v>
      </c>
      <c r="D2683" s="4">
        <v>5.3899488992616984E-3</v>
      </c>
      <c r="E2683" s="4">
        <v>0</v>
      </c>
      <c r="F2683" s="2">
        <v>1</v>
      </c>
      <c r="G2683" s="4">
        <v>0.28094741392259848</v>
      </c>
      <c r="H2683" s="4">
        <v>-1.6247503975952429E-4</v>
      </c>
      <c r="I2683" s="4">
        <v>0.20457710867188639</v>
      </c>
    </row>
    <row r="2684" spans="1:9" x14ac:dyDescent="0.25">
      <c r="A2684" t="s">
        <v>2916</v>
      </c>
      <c r="B2684" s="3">
        <v>152.3288879394531</v>
      </c>
      <c r="C2684" s="3">
        <v>12.27999973297119</v>
      </c>
      <c r="D2684" s="4">
        <v>1.089798452802548E-2</v>
      </c>
      <c r="E2684" s="4">
        <v>-7.5301206333402981E-2</v>
      </c>
      <c r="F2684" s="2">
        <v>1</v>
      </c>
      <c r="G2684" s="4">
        <v>0.27494688639764958</v>
      </c>
      <c r="H2684" s="4">
        <v>-5.5226570994668664E-3</v>
      </c>
      <c r="I2684" s="4">
        <v>0.1981193068328386</v>
      </c>
    </row>
    <row r="2685" spans="1:9" x14ac:dyDescent="0.25">
      <c r="A2685" t="s">
        <v>2917</v>
      </c>
      <c r="B2685" s="3">
        <v>150.68670654296881</v>
      </c>
      <c r="C2685" s="3">
        <v>13.27999973297119</v>
      </c>
      <c r="D2685" s="4">
        <v>-1.330539461573543E-2</v>
      </c>
      <c r="E2685" s="4">
        <v>9.3904395173716848E-2</v>
      </c>
      <c r="F2685" s="2">
        <v>2</v>
      </c>
      <c r="G2685" s="4">
        <v>0.26034496687310821</v>
      </c>
      <c r="H2685" s="4">
        <v>-1.6243618919824839E-2</v>
      </c>
      <c r="I2685" s="4">
        <v>0.18520298306087191</v>
      </c>
    </row>
    <row r="2686" spans="1:9" x14ac:dyDescent="0.25">
      <c r="A2686" t="s">
        <v>2918</v>
      </c>
      <c r="B2686" s="3">
        <v>152.71868896484381</v>
      </c>
      <c r="C2686" s="3">
        <v>12.14000034332275</v>
      </c>
      <c r="D2686" s="4">
        <v>2.7228661647862311E-3</v>
      </c>
      <c r="E2686" s="4">
        <v>-5.8184637705499642E-2</v>
      </c>
      <c r="F2686" s="2">
        <v>1</v>
      </c>
      <c r="G2686" s="4">
        <v>0.27725376527770701</v>
      </c>
      <c r="H2686" s="4">
        <v>-2.9778457164516552E-3</v>
      </c>
      <c r="I2686" s="4">
        <v>0.20118522650612741</v>
      </c>
    </row>
    <row r="2687" spans="1:9" x14ac:dyDescent="0.25">
      <c r="A2687" t="s">
        <v>2919</v>
      </c>
      <c r="B2687" s="3">
        <v>152.3039855957031</v>
      </c>
      <c r="C2687" s="3">
        <v>12.89000034332275</v>
      </c>
      <c r="D2687" s="4">
        <v>6.5374265917972352E-4</v>
      </c>
      <c r="E2687" s="4">
        <v>1.554037136092923E-3</v>
      </c>
      <c r="F2687" s="2">
        <v>1</v>
      </c>
      <c r="G2687" s="4">
        <v>0.28391103404718931</v>
      </c>
      <c r="H2687" s="4">
        <v>-5.6852317560504018E-3</v>
      </c>
      <c r="I2687" s="4">
        <v>0.19792344129980791</v>
      </c>
    </row>
    <row r="2688" spans="1:9" x14ac:dyDescent="0.25">
      <c r="A2688" t="s">
        <v>2920</v>
      </c>
      <c r="B2688" s="3">
        <v>152.20448303222659</v>
      </c>
      <c r="C2688" s="3">
        <v>12.86999988555908</v>
      </c>
      <c r="D2688" s="4">
        <v>2.1789485294854141E-4</v>
      </c>
      <c r="E2688" s="4">
        <v>-3.8699837801553501E-3</v>
      </c>
      <c r="F2688" s="2">
        <v>1</v>
      </c>
      <c r="G2688" s="4">
        <v>0.28633373260695061</v>
      </c>
      <c r="H2688" s="4">
        <v>-6.3348330646169071E-3</v>
      </c>
      <c r="I2688" s="4">
        <v>0.19714081927720109</v>
      </c>
    </row>
    <row r="2689" spans="1:9" x14ac:dyDescent="0.25">
      <c r="A2689" t="s">
        <v>2921</v>
      </c>
      <c r="B2689" s="3">
        <v>152.17132568359381</v>
      </c>
      <c r="C2689" s="3">
        <v>12.920000076293951</v>
      </c>
      <c r="D2689" s="4">
        <v>6.1418570529356842E-3</v>
      </c>
      <c r="E2689" s="4">
        <v>-4.6494472736000048E-2</v>
      </c>
      <c r="F2689" s="2">
        <v>1</v>
      </c>
      <c r="G2689" s="4">
        <v>0.28235296538095761</v>
      </c>
      <c r="H2689" s="4">
        <v>-6.5513004229231786E-3</v>
      </c>
      <c r="I2689" s="4">
        <v>0.20360140248583211</v>
      </c>
    </row>
    <row r="2690" spans="1:9" x14ac:dyDescent="0.25">
      <c r="A2690" t="s">
        <v>2922</v>
      </c>
      <c r="B2690" s="3">
        <v>151.24241638183591</v>
      </c>
      <c r="C2690" s="3">
        <v>13.55000019073486</v>
      </c>
      <c r="D2690" s="4">
        <v>-2.8975036381008179E-3</v>
      </c>
      <c r="E2690" s="4">
        <v>-1.526163042542605E-2</v>
      </c>
      <c r="F2690" s="2">
        <v>2</v>
      </c>
      <c r="G2690" s="4">
        <v>0.27104254471570211</v>
      </c>
      <c r="H2690" s="4">
        <v>-1.261567381068718E-2</v>
      </c>
      <c r="I2690" s="4">
        <v>0.19625418031138289</v>
      </c>
    </row>
    <row r="2691" spans="1:9" x14ac:dyDescent="0.25">
      <c r="A2691" t="s">
        <v>2923</v>
      </c>
      <c r="B2691" s="3">
        <v>151.6819152832031</v>
      </c>
      <c r="C2691" s="3">
        <v>13.760000228881839</v>
      </c>
      <c r="D2691" s="4">
        <v>-1.6434895084216361E-4</v>
      </c>
      <c r="E2691" s="4">
        <v>-3.3028765177361967E-2</v>
      </c>
      <c r="F2691" s="2">
        <v>2</v>
      </c>
      <c r="G2691" s="4">
        <v>0.28033393746091367</v>
      </c>
      <c r="H2691" s="4">
        <v>-9.7464104322723122E-3</v>
      </c>
      <c r="I2691" s="4">
        <v>0.19973040352032309</v>
      </c>
    </row>
    <row r="2692" spans="1:9" x14ac:dyDescent="0.25">
      <c r="A2692" t="s">
        <v>2924</v>
      </c>
      <c r="B2692" s="3">
        <v>151.70684814453119</v>
      </c>
      <c r="C2692" s="3">
        <v>14.22999954223633</v>
      </c>
      <c r="D2692" s="4">
        <v>-9.5836365420410852E-3</v>
      </c>
      <c r="E2692" s="4">
        <v>3.7171958110899128E-2</v>
      </c>
      <c r="F2692" s="2">
        <v>2</v>
      </c>
      <c r="G2692" s="4">
        <v>0.27765111617100741</v>
      </c>
      <c r="H2692" s="4">
        <v>-9.5836365420410852E-3</v>
      </c>
      <c r="I2692" s="4">
        <v>0.208819507127739</v>
      </c>
    </row>
    <row r="2693" spans="1:9" x14ac:dyDescent="0.25">
      <c r="A2693" t="s">
        <v>2925</v>
      </c>
      <c r="B2693" s="3">
        <v>153.17481994628909</v>
      </c>
      <c r="C2693" s="3">
        <v>13.72000026702881</v>
      </c>
      <c r="D2693" s="4">
        <v>4.7328753426272296E-3</v>
      </c>
      <c r="E2693" s="4">
        <v>1.179939841156963E-2</v>
      </c>
      <c r="F2693" s="2">
        <v>2</v>
      </c>
      <c r="G2693" s="4">
        <v>0.32307786798738108</v>
      </c>
      <c r="H2693" s="4">
        <v>0</v>
      </c>
      <c r="I2693" s="4">
        <v>0.22677253882369469</v>
      </c>
    </row>
    <row r="2694" spans="1:9" x14ac:dyDescent="0.25">
      <c r="A2694" t="s">
        <v>2926</v>
      </c>
      <c r="B2694" s="3">
        <v>152.4532775878906</v>
      </c>
      <c r="C2694" s="3">
        <v>13.560000419616699</v>
      </c>
      <c r="D2694" s="4">
        <v>-1.6301725831391331E-4</v>
      </c>
      <c r="E2694" s="4">
        <v>8.8282534358107068E-2</v>
      </c>
      <c r="F2694" s="2">
        <v>2</v>
      </c>
      <c r="G2694" s="4">
        <v>0.33922693493799988</v>
      </c>
      <c r="H2694" s="4">
        <v>-2.1754462366585509E-4</v>
      </c>
      <c r="I2694" s="4">
        <v>0.22226628304997911</v>
      </c>
    </row>
    <row r="2695" spans="1:9" x14ac:dyDescent="0.25">
      <c r="A2695" t="s">
        <v>2927</v>
      </c>
      <c r="B2695" s="3">
        <v>152.47813415527341</v>
      </c>
      <c r="C2695" s="3">
        <v>12.460000038146971</v>
      </c>
      <c r="D2695" s="4">
        <v>-5.4536255702841707E-5</v>
      </c>
      <c r="E2695" s="4">
        <v>1.054339945217486E-2</v>
      </c>
      <c r="F2695" s="2">
        <v>1</v>
      </c>
      <c r="G2695" s="4">
        <v>0.32496839996069959</v>
      </c>
      <c r="H2695" s="4">
        <v>-5.4536255702841707E-5</v>
      </c>
      <c r="I2695" s="4">
        <v>0.22246556603493711</v>
      </c>
    </row>
    <row r="2696" spans="1:9" x14ac:dyDescent="0.25">
      <c r="A2696" t="s">
        <v>2928</v>
      </c>
      <c r="B2696" s="3">
        <v>152.4864501953125</v>
      </c>
      <c r="C2696" s="3">
        <v>12.329999923706049</v>
      </c>
      <c r="D2696" s="4">
        <v>5.0838777471626786E-3</v>
      </c>
      <c r="E2696" s="4">
        <v>-1.2019200643607951E-2</v>
      </c>
      <c r="F2696" s="2">
        <v>1</v>
      </c>
      <c r="G2696" s="4">
        <v>0.32326471128408563</v>
      </c>
      <c r="H2696" s="4">
        <v>0</v>
      </c>
      <c r="I2696" s="4">
        <v>0.22253223836569361</v>
      </c>
    </row>
    <row r="2697" spans="1:9" x14ac:dyDescent="0.25">
      <c r="A2697" t="s">
        <v>2929</v>
      </c>
      <c r="B2697" s="3">
        <v>151.71514892578119</v>
      </c>
      <c r="C2697" s="3">
        <v>12.47999954223633</v>
      </c>
      <c r="D2697" s="4">
        <v>2.1918023065883312E-3</v>
      </c>
      <c r="E2697" s="4">
        <v>-4.2944817580898298E-2</v>
      </c>
      <c r="F2697" s="2">
        <v>1</v>
      </c>
      <c r="G2697" s="4">
        <v>0.31102191907566579</v>
      </c>
      <c r="H2697" s="4">
        <v>0</v>
      </c>
      <c r="I2697" s="4">
        <v>0.22124402178335489</v>
      </c>
    </row>
    <row r="2698" spans="1:9" x14ac:dyDescent="0.25">
      <c r="A2698" t="s">
        <v>2930</v>
      </c>
      <c r="B2698" s="3">
        <v>151.38334655761719</v>
      </c>
      <c r="C2698" s="3">
        <v>13.039999961853029</v>
      </c>
      <c r="D2698" s="4">
        <v>5.3421340020576302E-3</v>
      </c>
      <c r="E2698" s="4">
        <v>-5.4387237278804117E-2</v>
      </c>
      <c r="F2698" s="2">
        <v>1</v>
      </c>
      <c r="G2698" s="4">
        <v>0.30412394374935842</v>
      </c>
      <c r="H2698" s="4">
        <v>0</v>
      </c>
      <c r="I2698" s="4">
        <v>0.23326555240421329</v>
      </c>
    </row>
    <row r="2699" spans="1:9" x14ac:dyDescent="0.25">
      <c r="A2699" t="s">
        <v>2931</v>
      </c>
      <c r="B2699" s="3">
        <v>150.57893371582031</v>
      </c>
      <c r="C2699" s="3">
        <v>13.789999961853029</v>
      </c>
      <c r="D2699" s="4">
        <v>5.8169845307471926E-3</v>
      </c>
      <c r="E2699" s="4">
        <v>-2.5441672535863939E-2</v>
      </c>
      <c r="F2699" s="2">
        <v>2</v>
      </c>
      <c r="G2699" s="4">
        <v>0.28541958876330981</v>
      </c>
      <c r="H2699" s="4">
        <v>0</v>
      </c>
      <c r="I2699" s="4">
        <v>0.25096726991722268</v>
      </c>
    </row>
    <row r="2700" spans="1:9" x14ac:dyDescent="0.25">
      <c r="A2700" t="s">
        <v>2932</v>
      </c>
      <c r="B2700" s="3">
        <v>149.70808410644531</v>
      </c>
      <c r="C2700" s="3">
        <v>14.14999961853027</v>
      </c>
      <c r="D2700" s="4">
        <v>-1.1555979972757151E-3</v>
      </c>
      <c r="E2700" s="4">
        <v>2.536227702593763E-2</v>
      </c>
      <c r="F2700" s="2">
        <v>2</v>
      </c>
      <c r="G2700" s="4">
        <v>0.28533665110793871</v>
      </c>
      <c r="H2700" s="4">
        <v>-1.1555979972757151E-3</v>
      </c>
      <c r="I2700" s="4">
        <v>0.2472555663498632</v>
      </c>
    </row>
    <row r="2701" spans="1:9" x14ac:dyDescent="0.25">
      <c r="A2701" t="s">
        <v>2933</v>
      </c>
      <c r="B2701" s="3">
        <v>149.88128662109381</v>
      </c>
      <c r="C2701" s="3">
        <v>13.80000019073486</v>
      </c>
      <c r="D2701" s="4">
        <v>1.7072422437591332E-2</v>
      </c>
      <c r="E2701" s="4">
        <v>-0.14867359838695479</v>
      </c>
      <c r="F2701" s="2">
        <v>2</v>
      </c>
      <c r="G2701" s="4">
        <v>0.27726383715926989</v>
      </c>
      <c r="H2701" s="4">
        <v>0</v>
      </c>
      <c r="I2701" s="4">
        <v>0.24869855990489029</v>
      </c>
    </row>
    <row r="2702" spans="1:9" x14ac:dyDescent="0.25">
      <c r="A2702" t="s">
        <v>2934</v>
      </c>
      <c r="B2702" s="3">
        <v>147.36540222167969</v>
      </c>
      <c r="C2702" s="3">
        <v>16.20999908447266</v>
      </c>
      <c r="D2702" s="4">
        <v>-3.180145635827913E-3</v>
      </c>
      <c r="E2702" s="4">
        <v>1.1228845297374329E-2</v>
      </c>
      <c r="F2702" s="2">
        <v>3</v>
      </c>
      <c r="G2702" s="4">
        <v>0.26979935694455248</v>
      </c>
      <c r="H2702" s="4">
        <v>-1.515969008405837E-2</v>
      </c>
      <c r="I2702" s="4">
        <v>0.22773809647907539</v>
      </c>
    </row>
    <row r="2703" spans="1:9" x14ac:dyDescent="0.25">
      <c r="A2703" t="s">
        <v>2935</v>
      </c>
      <c r="B2703" s="3">
        <v>147.8355407714844</v>
      </c>
      <c r="C2703" s="3">
        <v>16.030000686645511</v>
      </c>
      <c r="D2703" s="4">
        <v>6.2316768841990111E-3</v>
      </c>
      <c r="E2703" s="4">
        <v>1.7132008492542369E-2</v>
      </c>
      <c r="F2703" s="2">
        <v>2</v>
      </c>
      <c r="G2703" s="4">
        <v>0.28882098397518979</v>
      </c>
      <c r="H2703" s="4">
        <v>-1.2017762683781741E-2</v>
      </c>
      <c r="I2703" s="4">
        <v>0.23165493855677249</v>
      </c>
    </row>
    <row r="2704" spans="1:9" x14ac:dyDescent="0.25">
      <c r="A2704" t="s">
        <v>2936</v>
      </c>
      <c r="B2704" s="3">
        <v>146.91998291015619</v>
      </c>
      <c r="C2704" s="3">
        <v>15.760000228881839</v>
      </c>
      <c r="D2704" s="4">
        <v>-1.12465368610648E-4</v>
      </c>
      <c r="E2704" s="4">
        <v>1.415703137508739E-2</v>
      </c>
      <c r="F2704" s="2">
        <v>2</v>
      </c>
      <c r="G2704" s="4">
        <v>0.27607990631127272</v>
      </c>
      <c r="H2704" s="4">
        <v>-1.8136419263295459E-2</v>
      </c>
      <c r="I2704" s="4">
        <v>0.2240271965702747</v>
      </c>
    </row>
    <row r="2705" spans="1:9" x14ac:dyDescent="0.25">
      <c r="A2705" t="s">
        <v>2937</v>
      </c>
      <c r="B2705" s="3">
        <v>146.93650817871091</v>
      </c>
      <c r="C2705" s="3">
        <v>15.539999961853029</v>
      </c>
      <c r="D2705" s="4">
        <v>-3.3010320110988811E-3</v>
      </c>
      <c r="E2705" s="4">
        <v>7.7820937072214944E-3</v>
      </c>
      <c r="F2705" s="2">
        <v>2</v>
      </c>
      <c r="G2705" s="4">
        <v>0.26839762377740001</v>
      </c>
      <c r="H2705" s="4">
        <v>-1.802598119330423E-2</v>
      </c>
      <c r="I2705" s="4">
        <v>0.2241648727239258</v>
      </c>
    </row>
    <row r="2706" spans="1:9" x14ac:dyDescent="0.25">
      <c r="A2706" t="s">
        <v>2938</v>
      </c>
      <c r="B2706" s="3">
        <v>147.42315673828119</v>
      </c>
      <c r="C2706" s="3">
        <v>15.420000076293951</v>
      </c>
      <c r="D2706" s="4">
        <v>-1.123099209774781E-2</v>
      </c>
      <c r="E2706" s="4">
        <v>0.1085550140507561</v>
      </c>
      <c r="F2706" s="2">
        <v>2</v>
      </c>
      <c r="G2706" s="4">
        <v>0.27321927650382222</v>
      </c>
      <c r="H2706" s="4">
        <v>-1.4773717697246889E-2</v>
      </c>
      <c r="I2706" s="4">
        <v>0.2282192638304785</v>
      </c>
    </row>
    <row r="2707" spans="1:9" x14ac:dyDescent="0.25">
      <c r="A2707" t="s">
        <v>2939</v>
      </c>
      <c r="B2707" s="3">
        <v>149.09767150878909</v>
      </c>
      <c r="C2707" s="3">
        <v>13.909999847412109</v>
      </c>
      <c r="D2707" s="4">
        <v>-3.5829658607678949E-3</v>
      </c>
      <c r="E2707" s="4">
        <v>3.1134179645663011E-2</v>
      </c>
      <c r="F2707" s="2">
        <v>2</v>
      </c>
      <c r="G2707" s="4">
        <v>0.29644833738426518</v>
      </c>
      <c r="H2707" s="4">
        <v>-3.5829658607678949E-3</v>
      </c>
      <c r="I2707" s="4">
        <v>0.24217006602607641</v>
      </c>
    </row>
    <row r="2708" spans="1:9" x14ac:dyDescent="0.25">
      <c r="A2708" t="s">
        <v>2940</v>
      </c>
      <c r="B2708" s="3">
        <v>149.63380432128909</v>
      </c>
      <c r="C2708" s="3">
        <v>13.489999771118161</v>
      </c>
      <c r="D2708" s="4">
        <v>2.5419318047870121E-3</v>
      </c>
      <c r="E2708" s="4">
        <v>-2.1754908742911309E-2</v>
      </c>
      <c r="F2708" s="2">
        <v>2</v>
      </c>
      <c r="G2708" s="4">
        <v>0.30165850475472178</v>
      </c>
      <c r="H2708" s="4">
        <v>0</v>
      </c>
      <c r="I2708" s="4">
        <v>0.24663672284480881</v>
      </c>
    </row>
    <row r="2709" spans="1:9" x14ac:dyDescent="0.25">
      <c r="A2709" t="s">
        <v>2941</v>
      </c>
      <c r="B2709" s="3">
        <v>149.25440979003909</v>
      </c>
      <c r="C2709" s="3">
        <v>13.789999961853029</v>
      </c>
      <c r="D2709" s="4">
        <v>1.117702255573194E-2</v>
      </c>
      <c r="E2709" s="4">
        <v>-8.5543764481399109E-2</v>
      </c>
      <c r="F2709" s="2">
        <v>2</v>
      </c>
      <c r="G2709" s="4">
        <v>0.30228978597407979</v>
      </c>
      <c r="H2709" s="4">
        <v>-9.9394674990549436E-4</v>
      </c>
      <c r="I2709" s="4">
        <v>0.24347589192663471</v>
      </c>
    </row>
    <row r="2710" spans="1:9" x14ac:dyDescent="0.25">
      <c r="A2710" t="s">
        <v>2942</v>
      </c>
      <c r="B2710" s="3">
        <v>147.60462951660159</v>
      </c>
      <c r="C2710" s="3">
        <v>15.079999923706049</v>
      </c>
      <c r="D2710" s="4">
        <v>-4.3955795134377196E-3</v>
      </c>
      <c r="E2710" s="4">
        <v>2.585034825656329E-2</v>
      </c>
      <c r="F2710" s="2">
        <v>2</v>
      </c>
      <c r="G2710" s="4">
        <v>0.29226404974327491</v>
      </c>
      <c r="H2710" s="4">
        <v>-1.203643776920027E-2</v>
      </c>
      <c r="I2710" s="4">
        <v>0.2297311590247291</v>
      </c>
    </row>
    <row r="2711" spans="1:9" x14ac:dyDescent="0.25">
      <c r="A2711" t="s">
        <v>2943</v>
      </c>
      <c r="B2711" s="3">
        <v>148.25630187988281</v>
      </c>
      <c r="C2711" s="3">
        <v>14.69999980926514</v>
      </c>
      <c r="D2711" s="4">
        <v>-1.111430704611172E-4</v>
      </c>
      <c r="E2711" s="4">
        <v>1.030925199752164E-2</v>
      </c>
      <c r="F2711" s="2">
        <v>2</v>
      </c>
      <c r="G2711" s="4">
        <v>0.30026684167494322</v>
      </c>
      <c r="H2711" s="4">
        <v>-7.6745925374943624E-3</v>
      </c>
      <c r="I2711" s="4">
        <v>0.23516040479585909</v>
      </c>
    </row>
    <row r="2712" spans="1:9" x14ac:dyDescent="0.25">
      <c r="A2712" t="s">
        <v>2944</v>
      </c>
      <c r="B2712" s="3">
        <v>148.27278137207031</v>
      </c>
      <c r="C2712" s="3">
        <v>14.55000019073486</v>
      </c>
      <c r="D2712" s="4">
        <v>-4.3207693772950861E-3</v>
      </c>
      <c r="E2712" s="4">
        <v>2.248774833398515E-2</v>
      </c>
      <c r="F2712" s="2">
        <v>2</v>
      </c>
      <c r="G2712" s="4">
        <v>0.29857275605862549</v>
      </c>
      <c r="H2712" s="4">
        <v>-7.5642901854703348E-3</v>
      </c>
      <c r="I2712" s="4">
        <v>0.2352976995751235</v>
      </c>
    </row>
    <row r="2713" spans="1:9" x14ac:dyDescent="0.25">
      <c r="A2713" t="s">
        <v>2945</v>
      </c>
      <c r="B2713" s="3">
        <v>148.91621398925781</v>
      </c>
      <c r="C2713" s="3">
        <v>14.22999954223633</v>
      </c>
      <c r="D2713" s="4">
        <v>-2.5965836738280901E-3</v>
      </c>
      <c r="E2713" s="4">
        <v>3.8686112434305198E-2</v>
      </c>
      <c r="F2713" s="2">
        <v>2</v>
      </c>
      <c r="G2713" s="4">
        <v>0.29778559749745331</v>
      </c>
      <c r="H2713" s="4">
        <v>-3.257596129776386E-3</v>
      </c>
      <c r="I2713" s="4">
        <v>0.2409684499104818</v>
      </c>
    </row>
    <row r="2714" spans="1:9" x14ac:dyDescent="0.25">
      <c r="A2714" t="s">
        <v>2946</v>
      </c>
      <c r="B2714" s="3">
        <v>149.30389404296881</v>
      </c>
      <c r="C2714" s="3">
        <v>13.69999980926514</v>
      </c>
      <c r="D2714" s="4">
        <v>-6.6273329841104456E-4</v>
      </c>
      <c r="E2714" s="4">
        <v>5.5469976303617052E-2</v>
      </c>
      <c r="F2714" s="2">
        <v>2</v>
      </c>
      <c r="G2714" s="4">
        <v>0.30143917670050963</v>
      </c>
      <c r="H2714" s="4">
        <v>-6.6273329841104456E-4</v>
      </c>
      <c r="I2714" s="4">
        <v>0.2482559424888704</v>
      </c>
    </row>
    <row r="2715" spans="1:9" x14ac:dyDescent="0.25">
      <c r="A2715" t="s">
        <v>2947</v>
      </c>
      <c r="B2715" s="3">
        <v>149.40290832519531</v>
      </c>
      <c r="C2715" s="3">
        <v>12.97999954223633</v>
      </c>
      <c r="D2715" s="4">
        <v>2.4357362258711208E-3</v>
      </c>
      <c r="E2715" s="4">
        <v>1.327081319679735E-2</v>
      </c>
      <c r="F2715" s="2">
        <v>1</v>
      </c>
      <c r="G2715" s="4">
        <v>0.30837747477123068</v>
      </c>
      <c r="H2715" s="4">
        <v>0</v>
      </c>
      <c r="I2715" s="4">
        <v>0.25738856008180311</v>
      </c>
    </row>
    <row r="2716" spans="1:9" x14ac:dyDescent="0.25">
      <c r="A2716" t="s">
        <v>2948</v>
      </c>
      <c r="B2716" s="3">
        <v>149.0398864746094</v>
      </c>
      <c r="C2716" s="3">
        <v>12.810000419616699</v>
      </c>
      <c r="D2716" s="4">
        <v>2.7640154477648338E-4</v>
      </c>
      <c r="E2716" s="4">
        <v>1.5637574529574481E-3</v>
      </c>
      <c r="F2716" s="2">
        <v>1</v>
      </c>
      <c r="G2716" s="4">
        <v>0.31570861288977081</v>
      </c>
      <c r="H2716" s="4">
        <v>-7.1932001904140286E-4</v>
      </c>
      <c r="I2716" s="4">
        <v>0.2826152357043068</v>
      </c>
    </row>
    <row r="2717" spans="1:9" x14ac:dyDescent="0.25">
      <c r="A2717" t="s">
        <v>2949</v>
      </c>
      <c r="B2717" s="3">
        <v>148.99870300292969</v>
      </c>
      <c r="C2717" s="3">
        <v>12.789999961853029</v>
      </c>
      <c r="D2717" s="4">
        <v>-9.954464208892233E-4</v>
      </c>
      <c r="E2717" s="4">
        <v>4.3229993725663267E-2</v>
      </c>
      <c r="F2717" s="2">
        <v>1</v>
      </c>
      <c r="G2717" s="4">
        <v>0.30863102906091039</v>
      </c>
      <c r="H2717" s="4">
        <v>-9.954464208892233E-4</v>
      </c>
      <c r="I2717" s="4">
        <v>0.28226081683372772</v>
      </c>
    </row>
    <row r="2718" spans="1:9" x14ac:dyDescent="0.25">
      <c r="A2718" t="s">
        <v>2950</v>
      </c>
      <c r="B2718" s="3">
        <v>149.14717102050781</v>
      </c>
      <c r="C2718" s="3">
        <v>12.260000228881839</v>
      </c>
      <c r="D2718" s="4">
        <v>5.0022321938074654E-3</v>
      </c>
      <c r="E2718" s="4">
        <v>-3.1595546868196767E-2</v>
      </c>
      <c r="F2718" s="2">
        <v>1</v>
      </c>
      <c r="G2718" s="4">
        <v>0.30715490964966152</v>
      </c>
      <c r="H2718" s="4">
        <v>0</v>
      </c>
      <c r="I2718" s="4">
        <v>0.28353851065022789</v>
      </c>
    </row>
    <row r="2719" spans="1:9" x14ac:dyDescent="0.25">
      <c r="A2719" t="s">
        <v>2951</v>
      </c>
      <c r="B2719" s="3">
        <v>148.4048156738281</v>
      </c>
      <c r="C2719" s="3">
        <v>12.659999847412109</v>
      </c>
      <c r="D2719" s="4">
        <v>8.0689186753453157E-3</v>
      </c>
      <c r="E2719" s="4">
        <v>-5.5223865088387843E-2</v>
      </c>
      <c r="F2719" s="2">
        <v>1</v>
      </c>
      <c r="G2719" s="4">
        <v>0.31836945437332692</v>
      </c>
      <c r="H2719" s="4">
        <v>-7.769108905194555E-4</v>
      </c>
      <c r="I2719" s="4">
        <v>0.27714991025284302</v>
      </c>
    </row>
    <row r="2720" spans="1:9" x14ac:dyDescent="0.25">
      <c r="A2720" t="s">
        <v>2952</v>
      </c>
      <c r="B2720" s="3">
        <v>147.21693420410159</v>
      </c>
      <c r="C2720" s="3">
        <v>13.39999961853027</v>
      </c>
      <c r="D2720" s="4">
        <v>-3.1281371780369489E-3</v>
      </c>
      <c r="E2720" s="4">
        <v>7.4677184101079597E-4</v>
      </c>
      <c r="F2720" s="2">
        <v>2</v>
      </c>
      <c r="G2720" s="4">
        <v>0.31026016408114149</v>
      </c>
      <c r="H2720" s="4">
        <v>-8.7750246059452586E-3</v>
      </c>
      <c r="I2720" s="4">
        <v>0.26692717788688869</v>
      </c>
    </row>
    <row r="2721" spans="1:9" x14ac:dyDescent="0.25">
      <c r="A2721" t="s">
        <v>2953</v>
      </c>
      <c r="B2721" s="3">
        <v>147.67889404296881</v>
      </c>
      <c r="C2721" s="3">
        <v>13.39000034332275</v>
      </c>
      <c r="D2721" s="4">
        <v>-2.1731326245993938E-3</v>
      </c>
      <c r="E2721" s="4">
        <v>2.213740102353268E-2</v>
      </c>
      <c r="F2721" s="2">
        <v>2</v>
      </c>
      <c r="G2721" s="4">
        <v>0.31493850213905611</v>
      </c>
      <c r="H2721" s="4">
        <v>-5.6646070959641692E-3</v>
      </c>
      <c r="I2721" s="4">
        <v>0.27090273598499232</v>
      </c>
    </row>
    <row r="2722" spans="1:9" x14ac:dyDescent="0.25">
      <c r="A2722" t="s">
        <v>2954</v>
      </c>
      <c r="B2722" s="3">
        <v>148.0005187988281</v>
      </c>
      <c r="C2722" s="3">
        <v>13.10000038146973</v>
      </c>
      <c r="D2722" s="4">
        <v>-3.4990784328632341E-3</v>
      </c>
      <c r="E2722" s="4">
        <v>7.4651421854914579E-2</v>
      </c>
      <c r="F2722" s="2">
        <v>1</v>
      </c>
      <c r="G2722" s="4">
        <v>0.34447370060718069</v>
      </c>
      <c r="H2722" s="4">
        <v>-3.4990784328632341E-3</v>
      </c>
      <c r="I2722" s="4">
        <v>0.27367059109950342</v>
      </c>
    </row>
    <row r="2723" spans="1:9" x14ac:dyDescent="0.25">
      <c r="A2723" t="s">
        <v>2955</v>
      </c>
      <c r="B2723" s="3">
        <v>148.52020263671881</v>
      </c>
      <c r="C2723" s="3">
        <v>12.189999580383301</v>
      </c>
      <c r="D2723" s="4">
        <v>4.3507260565607284E-3</v>
      </c>
      <c r="E2723" s="4">
        <v>-1.455135867753043E-2</v>
      </c>
      <c r="F2723" s="2">
        <v>1</v>
      </c>
      <c r="G2723" s="4">
        <v>0.35585565977055361</v>
      </c>
      <c r="H2723" s="4">
        <v>0</v>
      </c>
      <c r="I2723" s="4">
        <v>0.27814291340190511</v>
      </c>
    </row>
    <row r="2724" spans="1:9" x14ac:dyDescent="0.25">
      <c r="A2724" t="s">
        <v>2956</v>
      </c>
      <c r="B2724" s="3">
        <v>147.8768310546875</v>
      </c>
      <c r="C2724" s="3">
        <v>12.36999988555908</v>
      </c>
      <c r="D2724" s="4">
        <v>4.9890357358479687E-3</v>
      </c>
      <c r="E2724" s="4">
        <v>-1.1980875936116631E-2</v>
      </c>
      <c r="F2724" s="2">
        <v>1</v>
      </c>
      <c r="G2724" s="4">
        <v>0.34769820312116478</v>
      </c>
      <c r="H2724" s="4">
        <v>0</v>
      </c>
      <c r="I2724" s="4">
        <v>0.2726061526538146</v>
      </c>
    </row>
    <row r="2725" spans="1:9" x14ac:dyDescent="0.25">
      <c r="A2725" t="s">
        <v>2957</v>
      </c>
      <c r="B2725" s="3">
        <v>147.1427307128906</v>
      </c>
      <c r="C2725" s="3">
        <v>12.52000045776367</v>
      </c>
      <c r="D2725" s="4">
        <v>8.0247717579213784E-3</v>
      </c>
      <c r="E2725" s="4">
        <v>-2.3400877082833671E-2</v>
      </c>
      <c r="F2725" s="2">
        <v>1</v>
      </c>
      <c r="G2725" s="4">
        <v>0.32290590684389381</v>
      </c>
      <c r="H2725" s="4">
        <v>0</v>
      </c>
      <c r="I2725" s="4">
        <v>0.26628859360840562</v>
      </c>
    </row>
    <row r="2726" spans="1:9" x14ac:dyDescent="0.25">
      <c r="A2726" t="s">
        <v>2958</v>
      </c>
      <c r="B2726" s="3">
        <v>145.9713439941406</v>
      </c>
      <c r="C2726" s="3">
        <v>12.819999694824221</v>
      </c>
      <c r="D2726" s="4">
        <v>-2.0303904477447792E-3</v>
      </c>
      <c r="E2726" s="4">
        <v>2.314445076083493E-2</v>
      </c>
      <c r="F2726" s="2">
        <v>1</v>
      </c>
      <c r="G2726" s="4">
        <v>0.30781861712737218</v>
      </c>
      <c r="H2726" s="4">
        <v>-2.0303904477447792E-3</v>
      </c>
      <c r="I2726" s="4">
        <v>0.25620781263152009</v>
      </c>
    </row>
    <row r="2727" spans="1:9" x14ac:dyDescent="0.25">
      <c r="A2727" t="s">
        <v>2959</v>
      </c>
      <c r="B2727" s="3">
        <v>146.26832580566409</v>
      </c>
      <c r="C2727" s="3">
        <v>12.52999973297119</v>
      </c>
      <c r="D2727" s="4">
        <v>1.694452452400963E-4</v>
      </c>
      <c r="E2727" s="4">
        <v>-2.8682162519415359E-2</v>
      </c>
      <c r="F2727" s="2">
        <v>1</v>
      </c>
      <c r="G2727" s="4">
        <v>0.31152237902558261</v>
      </c>
      <c r="H2727" s="4">
        <v>0</v>
      </c>
      <c r="I2727" s="4">
        <v>0.25876359420917128</v>
      </c>
    </row>
    <row r="2728" spans="1:9" x14ac:dyDescent="0.25">
      <c r="A2728" t="s">
        <v>2960</v>
      </c>
      <c r="B2728" s="3">
        <v>146.24354553222659</v>
      </c>
      <c r="C2728" s="3">
        <v>12.89999961853027</v>
      </c>
      <c r="D2728" s="4">
        <v>1.349158981760112E-2</v>
      </c>
      <c r="E2728" s="4">
        <v>-7.2609650608281062E-2</v>
      </c>
      <c r="F2728" s="2">
        <v>1</v>
      </c>
      <c r="G2728" s="4">
        <v>0.31244043210958528</v>
      </c>
      <c r="H2728" s="4">
        <v>0</v>
      </c>
      <c r="I2728" s="4">
        <v>0.25855033883835971</v>
      </c>
    </row>
    <row r="2729" spans="1:9" x14ac:dyDescent="0.25">
      <c r="A2729" t="s">
        <v>2961</v>
      </c>
      <c r="B2729" s="3">
        <v>144.2967529296875</v>
      </c>
      <c r="C2729" s="3">
        <v>13.909999847412109</v>
      </c>
      <c r="D2729" s="4">
        <v>-1.264391194073922E-2</v>
      </c>
      <c r="E2729" s="4">
        <v>9.7868963192687897E-2</v>
      </c>
      <c r="F2729" s="2">
        <v>2</v>
      </c>
      <c r="G2729" s="4">
        <v>0.27939809533138171</v>
      </c>
      <c r="H2729" s="4">
        <v>-1.264391194073922E-2</v>
      </c>
      <c r="I2729" s="4">
        <v>0.24179652942641791</v>
      </c>
    </row>
    <row r="2730" spans="1:9" x14ac:dyDescent="0.25">
      <c r="A2730" t="s">
        <v>2962</v>
      </c>
      <c r="B2730" s="3">
        <v>146.14459228515619</v>
      </c>
      <c r="C2730" s="3">
        <v>12.670000076293951</v>
      </c>
      <c r="D2730" s="4">
        <v>5.1056345418445392E-3</v>
      </c>
      <c r="E2730" s="4">
        <v>-4.5214797345292768E-2</v>
      </c>
      <c r="F2730" s="2">
        <v>1</v>
      </c>
      <c r="G2730" s="4">
        <v>0.2664147473615015</v>
      </c>
      <c r="H2730" s="4">
        <v>0</v>
      </c>
      <c r="I2730" s="4">
        <v>0.257698761818832</v>
      </c>
    </row>
    <row r="2731" spans="1:9" x14ac:dyDescent="0.25">
      <c r="A2731" t="s">
        <v>2963</v>
      </c>
      <c r="B2731" s="3">
        <v>145.4022216796875</v>
      </c>
      <c r="C2731" s="3">
        <v>13.27000045776367</v>
      </c>
      <c r="D2731" s="4">
        <v>-3.1665332893973108E-3</v>
      </c>
      <c r="E2731" s="4">
        <v>2.6295448148736082E-2</v>
      </c>
      <c r="F2731" s="2">
        <v>2</v>
      </c>
      <c r="G2731" s="4">
        <v>0.26984143905981628</v>
      </c>
      <c r="H2731" s="4">
        <v>-5.0796994528558006E-3</v>
      </c>
      <c r="I2731" s="4">
        <v>0.25131003010656339</v>
      </c>
    </row>
    <row r="2732" spans="1:9" x14ac:dyDescent="0.25">
      <c r="A2732" t="s">
        <v>2964</v>
      </c>
      <c r="B2732" s="3">
        <v>145.8641052246094</v>
      </c>
      <c r="C2732" s="3">
        <v>12.930000305175779</v>
      </c>
      <c r="D2732" s="4">
        <v>3.5182213928519608E-3</v>
      </c>
      <c r="E2732" s="4">
        <v>-2.6355379128995101E-2</v>
      </c>
      <c r="F2732" s="2">
        <v>1</v>
      </c>
      <c r="G2732" s="4">
        <v>0.27648494102699273</v>
      </c>
      <c r="H2732" s="4">
        <v>-1.9192435119295139E-3</v>
      </c>
      <c r="I2732" s="4">
        <v>0.25528493163024918</v>
      </c>
    </row>
    <row r="2733" spans="1:9" x14ac:dyDescent="0.25">
      <c r="A2733" t="s">
        <v>2965</v>
      </c>
      <c r="B2733" s="3">
        <v>145.35272216796881</v>
      </c>
      <c r="C2733" s="3">
        <v>13.27999973297119</v>
      </c>
      <c r="D2733" s="4">
        <v>2.3895290056075158E-3</v>
      </c>
      <c r="E2733" s="4">
        <v>-3.4181837602095137E-2</v>
      </c>
      <c r="F2733" s="2">
        <v>2</v>
      </c>
      <c r="G2733" s="4">
        <v>0.26069933755236829</v>
      </c>
      <c r="H2733" s="4">
        <v>-5.4184017677672003E-3</v>
      </c>
      <c r="I2733" s="4">
        <v>0.25088404462447422</v>
      </c>
    </row>
    <row r="2734" spans="1:9" x14ac:dyDescent="0.25">
      <c r="A2734" t="s">
        <v>2966</v>
      </c>
      <c r="B2734" s="3">
        <v>145.0062255859375</v>
      </c>
      <c r="C2734" s="3">
        <v>13.75</v>
      </c>
      <c r="D2734" s="4">
        <v>-2.836259377861361E-3</v>
      </c>
      <c r="E2734" s="4">
        <v>7.3260354772444192E-3</v>
      </c>
      <c r="F2734" s="2">
        <v>2</v>
      </c>
      <c r="G2734" s="4">
        <v>0.27086285584566649</v>
      </c>
      <c r="H2734" s="4">
        <v>-7.7893179721462147E-3</v>
      </c>
      <c r="I2734" s="4">
        <v>0.24790214624985049</v>
      </c>
    </row>
    <row r="2735" spans="1:9" x14ac:dyDescent="0.25">
      <c r="A2735" t="s">
        <v>2967</v>
      </c>
      <c r="B2735" s="3">
        <v>145.4186706542969</v>
      </c>
      <c r="C2735" s="3">
        <v>13.64999961853027</v>
      </c>
      <c r="D2735" s="4">
        <v>-4.9671467107244016E-3</v>
      </c>
      <c r="E2735" s="4">
        <v>1.7897074858243212E-2</v>
      </c>
      <c r="F2735" s="2">
        <v>2</v>
      </c>
      <c r="G2735" s="4">
        <v>0.27447760490445078</v>
      </c>
      <c r="H2735" s="4">
        <v>-4.9671467107244016E-3</v>
      </c>
      <c r="I2735" s="4">
        <v>0.25145158755098129</v>
      </c>
    </row>
    <row r="2736" spans="1:9" x14ac:dyDescent="0.25">
      <c r="A2736" t="s">
        <v>2968</v>
      </c>
      <c r="B2736" s="3">
        <v>146.14459228515619</v>
      </c>
      <c r="C2736" s="3">
        <v>13.409999847412109</v>
      </c>
      <c r="D2736" s="4">
        <v>5.3340457010480069E-3</v>
      </c>
      <c r="E2736" s="4">
        <v>7.5131047815766294E-3</v>
      </c>
      <c r="F2736" s="2">
        <v>2</v>
      </c>
      <c r="G2736" s="4">
        <v>0.28011524299981699</v>
      </c>
      <c r="H2736" s="4">
        <v>0</v>
      </c>
      <c r="I2736" s="4">
        <v>0.257698761818832</v>
      </c>
    </row>
    <row r="2737" spans="1:9" x14ac:dyDescent="0.25">
      <c r="A2737" t="s">
        <v>2969</v>
      </c>
      <c r="B2737" s="3">
        <v>145.36918640136719</v>
      </c>
      <c r="C2737" s="3">
        <v>13.310000419616699</v>
      </c>
      <c r="D2737" s="4">
        <v>1.5907636254144371E-3</v>
      </c>
      <c r="E2737" s="4">
        <v>1.6806742892612862E-2</v>
      </c>
      <c r="F2737" s="2">
        <v>2</v>
      </c>
      <c r="G2737" s="4">
        <v>0.2770254411420332</v>
      </c>
      <c r="H2737" s="4">
        <v>0</v>
      </c>
      <c r="I2737" s="4">
        <v>0.25102573338377582</v>
      </c>
    </row>
    <row r="2738" spans="1:9" x14ac:dyDescent="0.25">
      <c r="A2738" t="s">
        <v>2970</v>
      </c>
      <c r="B2738" s="3">
        <v>145.1383056640625</v>
      </c>
      <c r="C2738" s="3">
        <v>13.090000152587891</v>
      </c>
      <c r="D2738" s="4">
        <v>4.5678670602933291E-3</v>
      </c>
      <c r="E2738" s="4">
        <v>-8.3333074444468247E-3</v>
      </c>
      <c r="F2738" s="2">
        <v>1</v>
      </c>
      <c r="G2738" s="4">
        <v>0.27139040631817313</v>
      </c>
      <c r="H2738" s="4">
        <v>0</v>
      </c>
      <c r="I2738" s="4">
        <v>0.24903880788146671</v>
      </c>
    </row>
    <row r="2739" spans="1:9" x14ac:dyDescent="0.25">
      <c r="A2739" t="s">
        <v>2971</v>
      </c>
      <c r="B2739" s="3">
        <v>144.47834777832031</v>
      </c>
      <c r="C2739" s="3">
        <v>13.19999980926514</v>
      </c>
      <c r="D2739" s="4">
        <v>3.322710098868642E-3</v>
      </c>
      <c r="E2739" s="4">
        <v>-1.6393462427577221E-2</v>
      </c>
      <c r="F2739" s="2">
        <v>1</v>
      </c>
      <c r="G2739" s="4">
        <v>0.24804713630298569</v>
      </c>
      <c r="H2739" s="4">
        <v>-1.4818744045004271E-3</v>
      </c>
      <c r="I2739" s="4">
        <v>0.2433593078550069</v>
      </c>
    </row>
    <row r="2740" spans="1:9" x14ac:dyDescent="0.25">
      <c r="A2740" t="s">
        <v>2972</v>
      </c>
      <c r="B2740" s="3">
        <v>143.9998779296875</v>
      </c>
      <c r="C2740" s="3">
        <v>13.420000076293951</v>
      </c>
      <c r="D2740" s="4">
        <v>-4.7886731307971164E-3</v>
      </c>
      <c r="E2740" s="4">
        <v>6.7516994075771386E-3</v>
      </c>
      <c r="F2740" s="2">
        <v>2</v>
      </c>
      <c r="G2740" s="4">
        <v>0.24408828498568871</v>
      </c>
      <c r="H2740" s="4">
        <v>-4.7886731307971164E-3</v>
      </c>
      <c r="I2740" s="4">
        <v>0.23924166705295141</v>
      </c>
    </row>
    <row r="2741" spans="1:9" x14ac:dyDescent="0.25">
      <c r="A2741" t="s">
        <v>2973</v>
      </c>
      <c r="B2741" s="3">
        <v>144.69276428222659</v>
      </c>
      <c r="C2741" s="3">
        <v>13.329999923706049</v>
      </c>
      <c r="D2741" s="4">
        <v>5.7911626088540391E-3</v>
      </c>
      <c r="E2741" s="4">
        <v>1.291793907789263E-2</v>
      </c>
      <c r="F2741" s="2">
        <v>2</v>
      </c>
      <c r="G2741" s="4">
        <v>0.2292424997921034</v>
      </c>
      <c r="H2741" s="4">
        <v>0</v>
      </c>
      <c r="I2741" s="4">
        <v>0.24520454459801419</v>
      </c>
    </row>
    <row r="2742" spans="1:9" x14ac:dyDescent="0.25">
      <c r="A2742" t="s">
        <v>2974</v>
      </c>
      <c r="B2742" s="3">
        <v>143.8596496582031</v>
      </c>
      <c r="C2742" s="3">
        <v>13.159999847412109</v>
      </c>
      <c r="D2742" s="4">
        <v>5.7597802500586333E-5</v>
      </c>
      <c r="E2742" s="4">
        <v>9.2024452385066624E-3</v>
      </c>
      <c r="F2742" s="2">
        <v>1</v>
      </c>
      <c r="G2742" s="4">
        <v>0.21898776672589021</v>
      </c>
      <c r="H2742" s="4">
        <v>0</v>
      </c>
      <c r="I2742" s="4">
        <v>0.2380348832735435</v>
      </c>
    </row>
    <row r="2743" spans="1:9" x14ac:dyDescent="0.25">
      <c r="A2743" t="s">
        <v>2975</v>
      </c>
      <c r="B2743" s="3">
        <v>143.85136413574219</v>
      </c>
      <c r="C2743" s="3">
        <v>13.039999961853029</v>
      </c>
      <c r="D2743" s="4">
        <v>6.7543453285996424E-3</v>
      </c>
      <c r="E2743" s="4">
        <v>-3.2640919534504993E-2</v>
      </c>
      <c r="F2743" s="2">
        <v>1</v>
      </c>
      <c r="G2743" s="4">
        <v>0.22444533687094431</v>
      </c>
      <c r="H2743" s="4">
        <v>0</v>
      </c>
      <c r="I2743" s="4">
        <v>0.23796357929180051</v>
      </c>
    </row>
    <row r="2744" spans="1:9" x14ac:dyDescent="0.25">
      <c r="A2744" t="s">
        <v>2976</v>
      </c>
      <c r="B2744" s="3">
        <v>142.8862609863281</v>
      </c>
      <c r="C2744" s="3">
        <v>13.47999954223633</v>
      </c>
      <c r="D2744" s="4">
        <v>6.6830587910506889E-3</v>
      </c>
      <c r="E2744" s="4">
        <v>-8.3616620851184487E-2</v>
      </c>
      <c r="F2744" s="2">
        <v>2</v>
      </c>
      <c r="G2744" s="4">
        <v>0.22855472531140289</v>
      </c>
      <c r="H2744" s="4">
        <v>0</v>
      </c>
      <c r="I2744" s="4">
        <v>0.22965804422501451</v>
      </c>
    </row>
    <row r="2745" spans="1:9" x14ac:dyDescent="0.25">
      <c r="A2745" t="s">
        <v>2977</v>
      </c>
      <c r="B2745" s="3">
        <v>141.93768310546881</v>
      </c>
      <c r="C2745" s="3">
        <v>14.710000038146971</v>
      </c>
      <c r="D2745" s="4">
        <v>1.3965694881614249E-2</v>
      </c>
      <c r="E2745" s="4">
        <v>-0.2116827353464823</v>
      </c>
      <c r="F2745" s="2">
        <v>2</v>
      </c>
      <c r="G2745" s="4">
        <v>0.23056257389207049</v>
      </c>
      <c r="H2745" s="4">
        <v>-8.1625182190436796E-4</v>
      </c>
      <c r="I2745" s="4">
        <v>0.2214947231770639</v>
      </c>
    </row>
    <row r="2746" spans="1:9" x14ac:dyDescent="0.25">
      <c r="A2746" t="s">
        <v>2978</v>
      </c>
      <c r="B2746" s="3">
        <v>139.98272705078119</v>
      </c>
      <c r="C2746" s="3">
        <v>18.659999847412109</v>
      </c>
      <c r="D2746" s="4">
        <v>-7.253700083941661E-3</v>
      </c>
      <c r="E2746" s="4">
        <v>0.16116989432315121</v>
      </c>
      <c r="F2746" s="2">
        <v>3</v>
      </c>
      <c r="G2746" s="4">
        <v>0.20963482348634921</v>
      </c>
      <c r="H2746" s="4">
        <v>-1.4578349916704481E-2</v>
      </c>
      <c r="I2746" s="4">
        <v>0.2046706603024471</v>
      </c>
    </row>
    <row r="2747" spans="1:9" x14ac:dyDescent="0.25">
      <c r="A2747" t="s">
        <v>2979</v>
      </c>
      <c r="B2747" s="3">
        <v>141.00553894042969</v>
      </c>
      <c r="C2747" s="3">
        <v>16.069999694824219</v>
      </c>
      <c r="D2747" s="4">
        <v>3.9939470966336987E-3</v>
      </c>
      <c r="E2747" s="4">
        <v>2.2264594265275051E-2</v>
      </c>
      <c r="F2747" s="2">
        <v>3</v>
      </c>
      <c r="G2747" s="4">
        <v>0.21915372942656261</v>
      </c>
      <c r="H2747" s="4">
        <v>-7.3781688568188564E-3</v>
      </c>
      <c r="I2747" s="4">
        <v>0.2134728282586478</v>
      </c>
    </row>
    <row r="2748" spans="1:9" x14ac:dyDescent="0.25">
      <c r="A2748" t="s">
        <v>2980</v>
      </c>
      <c r="B2748" s="3">
        <v>140.4446105957031</v>
      </c>
      <c r="C2748" s="3">
        <v>15.72000026702881</v>
      </c>
      <c r="D2748" s="4">
        <v>6.4426831916606364E-3</v>
      </c>
      <c r="E2748" s="4">
        <v>-4.6116462155216031E-2</v>
      </c>
      <c r="F2748" s="2">
        <v>2</v>
      </c>
      <c r="G2748" s="4">
        <v>0.20655646674034231</v>
      </c>
      <c r="H2748" s="4">
        <v>-1.1326877005920831E-2</v>
      </c>
      <c r="I2748" s="4">
        <v>0.20864556182613311</v>
      </c>
    </row>
    <row r="2749" spans="1:9" x14ac:dyDescent="0.25">
      <c r="A2749" t="s">
        <v>2981</v>
      </c>
      <c r="B2749" s="3">
        <v>139.5455627441406</v>
      </c>
      <c r="C2749" s="3">
        <v>16.479999542236332</v>
      </c>
      <c r="D2749" s="4">
        <v>2.155835028063291E-2</v>
      </c>
      <c r="E2749" s="4">
        <v>-0.1591837131892668</v>
      </c>
      <c r="F2749" s="2">
        <v>3</v>
      </c>
      <c r="G2749" s="4">
        <v>0.18697964838358569</v>
      </c>
      <c r="H2749" s="4">
        <v>-1.765580941105371E-2</v>
      </c>
      <c r="I2749" s="4">
        <v>0.20090848889003851</v>
      </c>
    </row>
    <row r="2750" spans="1:9" x14ac:dyDescent="0.25">
      <c r="A2750" t="s">
        <v>2982</v>
      </c>
      <c r="B2750" s="3">
        <v>136.6006774902344</v>
      </c>
      <c r="C2750" s="3">
        <v>19.60000038146973</v>
      </c>
      <c r="D2750" s="4">
        <v>7.2503492150932658E-4</v>
      </c>
      <c r="E2750" s="4">
        <v>-3.6381502731897108E-2</v>
      </c>
      <c r="F2750" s="2">
        <v>4</v>
      </c>
      <c r="G2750" s="4">
        <v>0.15795464525806729</v>
      </c>
      <c r="H2750" s="4">
        <v>-3.8386607755606088E-2</v>
      </c>
      <c r="I2750" s="4">
        <v>0.1872125881166575</v>
      </c>
    </row>
    <row r="2751" spans="1:9" x14ac:dyDescent="0.25">
      <c r="A2751" t="s">
        <v>2983</v>
      </c>
      <c r="B2751" s="3">
        <v>136.501708984375</v>
      </c>
      <c r="C2751" s="3">
        <v>20.340000152587891</v>
      </c>
      <c r="D2751" s="4">
        <v>-1.164631519682113E-2</v>
      </c>
      <c r="E2751" s="4">
        <v>4.7913462776238758E-2</v>
      </c>
      <c r="F2751" s="2">
        <v>4</v>
      </c>
      <c r="G2751" s="4">
        <v>0.15719465242640851</v>
      </c>
      <c r="H2751" s="4">
        <v>-3.9083305915478712E-2</v>
      </c>
      <c r="I2751" s="4">
        <v>0.20255225456300099</v>
      </c>
    </row>
    <row r="2752" spans="1:9" x14ac:dyDescent="0.25">
      <c r="A2752" t="s">
        <v>2984</v>
      </c>
      <c r="B2752" s="3">
        <v>138.11018371582031</v>
      </c>
      <c r="C2752" s="3">
        <v>19.409999847412109</v>
      </c>
      <c r="D2752" s="4">
        <v>-8.6449046989316436E-3</v>
      </c>
      <c r="E2752" s="4">
        <v>0.1594982146236672</v>
      </c>
      <c r="F2752" s="2">
        <v>3</v>
      </c>
      <c r="G2752" s="4">
        <v>0.17922381568065249</v>
      </c>
      <c r="H2752" s="4">
        <v>-2.7760295874367461E-2</v>
      </c>
      <c r="I2752" s="4">
        <v>0.23776825102526389</v>
      </c>
    </row>
    <row r="2753" spans="1:9" x14ac:dyDescent="0.25">
      <c r="A2753" t="s">
        <v>2985</v>
      </c>
      <c r="B2753" s="3">
        <v>139.3145446777344</v>
      </c>
      <c r="C2753" s="3">
        <v>16.739999771118161</v>
      </c>
      <c r="D2753" s="4">
        <v>7.5768134961899944E-3</v>
      </c>
      <c r="E2753" s="4">
        <v>-5.2631595990962572E-2</v>
      </c>
      <c r="F2753" s="2">
        <v>3</v>
      </c>
      <c r="G2753" s="4">
        <v>0.1943631497290805</v>
      </c>
      <c r="H2753" s="4">
        <v>-1.928208294489131E-2</v>
      </c>
      <c r="I2753" s="4">
        <v>0.29679367292175712</v>
      </c>
    </row>
    <row r="2754" spans="1:9" x14ac:dyDescent="0.25">
      <c r="A2754" t="s">
        <v>2986</v>
      </c>
      <c r="B2754" s="3">
        <v>138.26692199707031</v>
      </c>
      <c r="C2754" s="3">
        <v>17.670000076293949</v>
      </c>
      <c r="D2754" s="4">
        <v>-9.2208515981063721E-3</v>
      </c>
      <c r="E2754" s="4">
        <v>6.445781145997076E-2</v>
      </c>
      <c r="F2754" s="2">
        <v>3</v>
      </c>
      <c r="G2754" s="4">
        <v>0.18661346536753889</v>
      </c>
      <c r="H2754" s="4">
        <v>-2.6656921915346299E-2</v>
      </c>
      <c r="I2754" s="4">
        <v>0.28704199575813338</v>
      </c>
    </row>
    <row r="2755" spans="1:9" x14ac:dyDescent="0.25">
      <c r="A2755" t="s">
        <v>2987</v>
      </c>
      <c r="B2755" s="3">
        <v>139.55372619628909</v>
      </c>
      <c r="C2755" s="3">
        <v>16.60000038146973</v>
      </c>
      <c r="D2755" s="4">
        <v>-9.4522377432781912E-4</v>
      </c>
      <c r="E2755" s="4">
        <v>6.8211095380871667E-2</v>
      </c>
      <c r="F2755" s="2">
        <v>3</v>
      </c>
      <c r="G2755" s="4">
        <v>0.2008179822164364</v>
      </c>
      <c r="H2755" s="4">
        <v>-1.759834201735477E-2</v>
      </c>
      <c r="I2755" s="4">
        <v>0.29902006701907841</v>
      </c>
    </row>
    <row r="2756" spans="1:9" x14ac:dyDescent="0.25">
      <c r="A2756" t="s">
        <v>2988</v>
      </c>
      <c r="B2756" s="3">
        <v>139.6857604980469</v>
      </c>
      <c r="C2756" s="3">
        <v>15.539999961853029</v>
      </c>
      <c r="D2756" s="4">
        <v>7.9165044507354398E-3</v>
      </c>
      <c r="E2756" s="4">
        <v>-6.3855445497456587E-2</v>
      </c>
      <c r="F2756" s="2">
        <v>2</v>
      </c>
      <c r="G2756" s="4">
        <v>0.19638639385227991</v>
      </c>
      <c r="H2756" s="4">
        <v>-1.6668874059078801E-2</v>
      </c>
      <c r="I2756" s="4">
        <v>0.30024909337468442</v>
      </c>
    </row>
    <row r="2757" spans="1:9" x14ac:dyDescent="0.25">
      <c r="A2757" t="s">
        <v>2989</v>
      </c>
      <c r="B2757" s="3">
        <v>138.588623046875</v>
      </c>
      <c r="C2757" s="3">
        <v>16.60000038146973</v>
      </c>
      <c r="D2757" s="4">
        <v>-5.3286528245298781E-3</v>
      </c>
      <c r="E2757" s="4">
        <v>7.3738702490934394E-2</v>
      </c>
      <c r="F2757" s="2">
        <v>3</v>
      </c>
      <c r="G2757" s="4">
        <v>0.19817287601718059</v>
      </c>
      <c r="H2757" s="4">
        <v>-2.4392276940848449E-2</v>
      </c>
      <c r="I2757" s="4">
        <v>0.29003651357336963</v>
      </c>
    </row>
    <row r="2758" spans="1:9" x14ac:dyDescent="0.25">
      <c r="A2758" t="s">
        <v>2990</v>
      </c>
      <c r="B2758" s="3">
        <v>139.33106994628909</v>
      </c>
      <c r="C2758" s="3">
        <v>15.460000038146971</v>
      </c>
      <c r="D2758" s="4">
        <v>-4.5965674326559069E-3</v>
      </c>
      <c r="E2758" s="4">
        <v>9.957322736470009E-2</v>
      </c>
      <c r="F2758" s="2">
        <v>2</v>
      </c>
      <c r="G2758" s="4">
        <v>0.19782054194053811</v>
      </c>
      <c r="H2758" s="4">
        <v>-1.9165751753534299E-2</v>
      </c>
      <c r="I2758" s="4">
        <v>0.29694749651393559</v>
      </c>
    </row>
    <row r="2759" spans="1:9" x14ac:dyDescent="0.25">
      <c r="A2759" t="s">
        <v>2991</v>
      </c>
      <c r="B2759" s="3">
        <v>139.97447204589841</v>
      </c>
      <c r="C2759" s="3">
        <v>14.060000419616699</v>
      </c>
      <c r="D2759" s="4">
        <v>3.845055333472569E-3</v>
      </c>
      <c r="E2759" s="4">
        <v>3.568892927766409E-3</v>
      </c>
      <c r="F2759" s="2">
        <v>2</v>
      </c>
      <c r="G2759" s="4">
        <v>0.19054591477911531</v>
      </c>
      <c r="H2759" s="4">
        <v>-1.4636461804538479E-2</v>
      </c>
      <c r="I2759" s="4">
        <v>0.30293653214440819</v>
      </c>
    </row>
    <row r="2760" spans="1:9" x14ac:dyDescent="0.25">
      <c r="A2760" t="s">
        <v>2992</v>
      </c>
      <c r="B2760" s="3">
        <v>139.4383239746094</v>
      </c>
      <c r="C2760" s="3">
        <v>14.010000228881839</v>
      </c>
      <c r="D2760" s="4">
        <v>-2.889996809502859E-3</v>
      </c>
      <c r="E2760" s="4">
        <v>-4.9715692616135732E-3</v>
      </c>
      <c r="F2760" s="2">
        <v>2</v>
      </c>
      <c r="G2760" s="4">
        <v>0.1841971072262325</v>
      </c>
      <c r="H2760" s="4">
        <v>-1.8410726874449449E-2</v>
      </c>
      <c r="I2760" s="4">
        <v>0.2979458584986292</v>
      </c>
    </row>
    <row r="2761" spans="1:9" x14ac:dyDescent="0.25">
      <c r="A2761" t="s">
        <v>2993</v>
      </c>
      <c r="B2761" s="3">
        <v>139.84246826171881</v>
      </c>
      <c r="C2761" s="3">
        <v>14.079999923706049</v>
      </c>
      <c r="D2761" s="4">
        <v>-2.3534954523761749E-3</v>
      </c>
      <c r="E2761" s="4">
        <v>-1.6072710633561641E-2</v>
      </c>
      <c r="F2761" s="2">
        <v>2</v>
      </c>
      <c r="G2761" s="4">
        <v>0.18713284285675891</v>
      </c>
      <c r="H2761" s="4">
        <v>-1.556571493143599E-2</v>
      </c>
      <c r="I2761" s="4">
        <v>0.30170778985822461</v>
      </c>
    </row>
    <row r="2762" spans="1:9" x14ac:dyDescent="0.25">
      <c r="A2762" t="s">
        <v>2994</v>
      </c>
      <c r="B2762" s="3">
        <v>140.17236328125</v>
      </c>
      <c r="C2762" s="3">
        <v>14.310000419616699</v>
      </c>
      <c r="D2762" s="4">
        <v>-4.628212004485821E-3</v>
      </c>
      <c r="E2762" s="4">
        <v>9.0701261008959921E-2</v>
      </c>
      <c r="F2762" s="2">
        <v>2</v>
      </c>
      <c r="G2762" s="4">
        <v>0.19001434934335931</v>
      </c>
      <c r="H2762" s="4">
        <v>-1.324338773186085E-2</v>
      </c>
      <c r="I2762" s="4">
        <v>0.30477858031334981</v>
      </c>
    </row>
    <row r="2763" spans="1:9" x14ac:dyDescent="0.25">
      <c r="A2763" t="s">
        <v>2995</v>
      </c>
      <c r="B2763" s="3">
        <v>140.8241271972656</v>
      </c>
      <c r="C2763" s="3">
        <v>13.11999988555908</v>
      </c>
      <c r="D2763" s="4">
        <v>-6.9912643894837201E-3</v>
      </c>
      <c r="E2763" s="4">
        <v>-3.039510814348056E-3</v>
      </c>
      <c r="F2763" s="2">
        <v>1</v>
      </c>
      <c r="G2763" s="4">
        <v>0.1961999697484493</v>
      </c>
      <c r="H2763" s="4">
        <v>-8.655233985206956E-3</v>
      </c>
      <c r="I2763" s="4">
        <v>0.31084545096553429</v>
      </c>
    </row>
    <row r="2764" spans="1:9" x14ac:dyDescent="0.25">
      <c r="A2764" t="s">
        <v>2996</v>
      </c>
      <c r="B2764" s="3">
        <v>141.81559753417969</v>
      </c>
      <c r="C2764" s="3">
        <v>13.159999847412109</v>
      </c>
      <c r="D2764" s="4">
        <v>-1.6756847508498931E-3</v>
      </c>
      <c r="E2764" s="4">
        <v>-3.1640934536258818E-2</v>
      </c>
      <c r="F2764" s="2">
        <v>1</v>
      </c>
      <c r="G2764" s="4">
        <v>0.203636931110311</v>
      </c>
      <c r="H2764" s="4">
        <v>-1.6756847508498931E-3</v>
      </c>
      <c r="I2764" s="4">
        <v>0.32007444039211519</v>
      </c>
    </row>
    <row r="2765" spans="1:9" x14ac:dyDescent="0.25">
      <c r="A2765" t="s">
        <v>2997</v>
      </c>
      <c r="B2765" s="3">
        <v>142.05363464355469</v>
      </c>
      <c r="C2765" s="3">
        <v>13.590000152587891</v>
      </c>
      <c r="D2765" s="4">
        <v>1.1574132176419999E-2</v>
      </c>
      <c r="E2765" s="4">
        <v>-6.4693709405257094E-2</v>
      </c>
      <c r="F2765" s="2">
        <v>2</v>
      </c>
      <c r="G2765" s="4">
        <v>0.2015631271836478</v>
      </c>
      <c r="H2765" s="4">
        <v>0</v>
      </c>
      <c r="I2765" s="4">
        <v>0.32229018188610009</v>
      </c>
    </row>
    <row r="2766" spans="1:9" x14ac:dyDescent="0.25">
      <c r="A2766" t="s">
        <v>2998</v>
      </c>
      <c r="B2766" s="3">
        <v>140.42829895019531</v>
      </c>
      <c r="C2766" s="3">
        <v>14.52999973297119</v>
      </c>
      <c r="D2766" s="4">
        <v>4.4625637754684977E-3</v>
      </c>
      <c r="E2766" s="4">
        <v>1.0431127770272891E-2</v>
      </c>
      <c r="F2766" s="2">
        <v>2</v>
      </c>
      <c r="G2766" s="4">
        <v>0.19308225318621969</v>
      </c>
      <c r="H2766" s="4">
        <v>0</v>
      </c>
      <c r="I2766" s="4">
        <v>0.30716092852351728</v>
      </c>
    </row>
    <row r="2767" spans="1:9" x14ac:dyDescent="0.25">
      <c r="A2767" t="s">
        <v>2999</v>
      </c>
      <c r="B2767" s="3">
        <v>139.8044128417969</v>
      </c>
      <c r="C2767" s="3">
        <v>14.38000011444092</v>
      </c>
      <c r="D2767" s="4">
        <v>5.7872531574993946E-3</v>
      </c>
      <c r="E2767" s="4">
        <v>1.553674218923207E-2</v>
      </c>
      <c r="F2767" s="2">
        <v>2</v>
      </c>
      <c r="G2767" s="4">
        <v>0.20587897161626831</v>
      </c>
      <c r="H2767" s="4">
        <v>-3.7437537051526748E-3</v>
      </c>
      <c r="I2767" s="4">
        <v>0.3013535552886093</v>
      </c>
    </row>
    <row r="2768" spans="1:9" x14ac:dyDescent="0.25">
      <c r="A2768" t="s">
        <v>3000</v>
      </c>
      <c r="B2768" s="3">
        <v>138.99998474121091</v>
      </c>
      <c r="C2768" s="3">
        <v>14.159999847412109</v>
      </c>
      <c r="D2768" s="4">
        <v>2.2492977545860442E-3</v>
      </c>
      <c r="E2768" s="4">
        <v>-9.0972788515011338E-3</v>
      </c>
      <c r="F2768" s="2">
        <v>2</v>
      </c>
      <c r="G2768" s="4">
        <v>0.2029397436925082</v>
      </c>
      <c r="H2768" s="4">
        <v>-9.4761658916744373E-3</v>
      </c>
      <c r="I2768" s="4">
        <v>0.29386562735134031</v>
      </c>
    </row>
    <row r="2769" spans="1:9" x14ac:dyDescent="0.25">
      <c r="A2769" t="s">
        <v>3001</v>
      </c>
      <c r="B2769" s="3">
        <v>138.68803405761719</v>
      </c>
      <c r="C2769" s="3">
        <v>14.289999961853029</v>
      </c>
      <c r="D2769" s="4">
        <v>-2.6563470597317229E-3</v>
      </c>
      <c r="E2769" s="4">
        <v>3.4008703140914642E-2</v>
      </c>
      <c r="F2769" s="2">
        <v>2</v>
      </c>
      <c r="G2769" s="4">
        <v>0.20358520133470101</v>
      </c>
      <c r="H2769" s="4">
        <v>-1.169914877718548E-2</v>
      </c>
      <c r="I2769" s="4">
        <v>0.2909618697165306</v>
      </c>
    </row>
    <row r="2770" spans="1:9" x14ac:dyDescent="0.25">
      <c r="A2770" t="s">
        <v>3002</v>
      </c>
      <c r="B2770" s="3">
        <v>139.05741882324219</v>
      </c>
      <c r="C2770" s="3">
        <v>13.819999694824221</v>
      </c>
      <c r="D2770" s="4">
        <v>3.1385549900415639E-3</v>
      </c>
      <c r="E2770" s="4">
        <v>-4.8864421968009657E-2</v>
      </c>
      <c r="F2770" s="2">
        <v>2</v>
      </c>
      <c r="G2770" s="4">
        <v>0.19993421819689791</v>
      </c>
      <c r="H2770" s="4">
        <v>-9.0668865147881528E-3</v>
      </c>
      <c r="I2770" s="4">
        <v>0.29440024600411968</v>
      </c>
    </row>
    <row r="2771" spans="1:9" x14ac:dyDescent="0.25">
      <c r="A2771" t="s">
        <v>3003</v>
      </c>
      <c r="B2771" s="3">
        <v>138.6223449707031</v>
      </c>
      <c r="C2771" s="3">
        <v>14.52999973297119</v>
      </c>
      <c r="D2771" s="4">
        <v>7.3969444385304506E-3</v>
      </c>
      <c r="E2771" s="4">
        <v>-7.0377503097611038E-2</v>
      </c>
      <c r="F2771" s="2">
        <v>2</v>
      </c>
      <c r="G2771" s="4">
        <v>0.20083938103744631</v>
      </c>
      <c r="H2771" s="4">
        <v>-1.2167253909357471E-2</v>
      </c>
      <c r="I2771" s="4">
        <v>0.2903504102850174</v>
      </c>
    </row>
    <row r="2772" spans="1:9" x14ac:dyDescent="0.25">
      <c r="A2772" t="s">
        <v>3004</v>
      </c>
      <c r="B2772" s="3">
        <v>137.6044921875</v>
      </c>
      <c r="C2772" s="3">
        <v>15.63000011444092</v>
      </c>
      <c r="D2772" s="4">
        <v>9.5761448435147667E-3</v>
      </c>
      <c r="E2772" s="4">
        <v>-1.3880142696148569E-2</v>
      </c>
      <c r="F2772" s="2">
        <v>2</v>
      </c>
      <c r="G2772" s="4">
        <v>0.2162161287364259</v>
      </c>
      <c r="H2772" s="4">
        <v>-1.9420545650743359E-2</v>
      </c>
      <c r="I2772" s="4">
        <v>0.28087584284285311</v>
      </c>
    </row>
    <row r="2773" spans="1:9" x14ac:dyDescent="0.25">
      <c r="A2773" t="s">
        <v>3005</v>
      </c>
      <c r="B2773" s="3">
        <v>136.29927062988281</v>
      </c>
      <c r="C2773" s="3">
        <v>15.85000038146973</v>
      </c>
      <c r="D2773" s="4">
        <v>4.8206778406179041E-4</v>
      </c>
      <c r="E2773" s="4">
        <v>5.072918286864736E-3</v>
      </c>
      <c r="F2773" s="2">
        <v>2</v>
      </c>
      <c r="G2773" s="4">
        <v>0.20365514630947509</v>
      </c>
      <c r="H2773" s="4">
        <v>-2.8721647834451081E-2</v>
      </c>
      <c r="I2773" s="4">
        <v>0.26872633568554649</v>
      </c>
    </row>
    <row r="2774" spans="1:9" x14ac:dyDescent="0.25">
      <c r="A2774" t="s">
        <v>3006</v>
      </c>
      <c r="B2774" s="3">
        <v>136.23359680175781</v>
      </c>
      <c r="C2774" s="3">
        <v>15.77000045776367</v>
      </c>
      <c r="D2774" s="4">
        <v>1.2670312699234469E-3</v>
      </c>
      <c r="E2774" s="4">
        <v>-6.9269304713175384E-3</v>
      </c>
      <c r="F2774" s="2">
        <v>2</v>
      </c>
      <c r="G2774" s="4">
        <v>0.20196677529398399</v>
      </c>
      <c r="H2774" s="4">
        <v>-2.9189644231400691E-2</v>
      </c>
      <c r="I2774" s="4">
        <v>0.2681150182887444</v>
      </c>
    </row>
    <row r="2775" spans="1:9" x14ac:dyDescent="0.25">
      <c r="A2775" t="s">
        <v>3007</v>
      </c>
      <c r="B2775" s="3">
        <v>136.06120300292969</v>
      </c>
      <c r="C2775" s="3">
        <v>15.88000011444092</v>
      </c>
      <c r="D2775" s="4">
        <v>8.272739659499484E-3</v>
      </c>
      <c r="E2775" s="4">
        <v>-4.3949456296569878E-2</v>
      </c>
      <c r="F2775" s="2">
        <v>2</v>
      </c>
      <c r="G2775" s="4">
        <v>0.20617111008127181</v>
      </c>
      <c r="H2775" s="4">
        <v>-3.0418134773393609E-2</v>
      </c>
      <c r="I2775" s="4">
        <v>0.2665103101221391</v>
      </c>
    </row>
    <row r="2776" spans="1:9" x14ac:dyDescent="0.25">
      <c r="A2776" t="s">
        <v>3008</v>
      </c>
      <c r="B2776" s="3">
        <v>134.94483947753909</v>
      </c>
      <c r="C2776" s="3">
        <v>16.610000610351559</v>
      </c>
      <c r="D2776" s="4">
        <v>4.5226403487170774E-3</v>
      </c>
      <c r="E2776" s="4">
        <v>-2.3515556328511988E-2</v>
      </c>
      <c r="F2776" s="2">
        <v>3</v>
      </c>
      <c r="G2776" s="4">
        <v>0.18765169216373029</v>
      </c>
      <c r="H2776" s="4">
        <v>-3.8373421110204031E-2</v>
      </c>
      <c r="I2776" s="4">
        <v>0.25611876658477167</v>
      </c>
    </row>
    <row r="2777" spans="1:9" x14ac:dyDescent="0.25">
      <c r="A2777" t="s">
        <v>3009</v>
      </c>
      <c r="B2777" s="3">
        <v>134.3372802734375</v>
      </c>
      <c r="C2777" s="3">
        <v>17.010000228881839</v>
      </c>
      <c r="D2777" s="4">
        <v>-3.1680583629267729E-3</v>
      </c>
      <c r="E2777" s="4">
        <v>1.189772571644987E-2</v>
      </c>
      <c r="F2777" s="2">
        <v>3</v>
      </c>
      <c r="G2777" s="4">
        <v>0.18322409969268699</v>
      </c>
      <c r="H2777" s="4">
        <v>-4.2702931458100217E-2</v>
      </c>
      <c r="I2777" s="4">
        <v>0.25046337049079748</v>
      </c>
    </row>
    <row r="2778" spans="1:9" x14ac:dyDescent="0.25">
      <c r="A2778" t="s">
        <v>3010</v>
      </c>
      <c r="B2778" s="3">
        <v>134.76422119140619</v>
      </c>
      <c r="C2778" s="3">
        <v>16.809999465942379</v>
      </c>
      <c r="D2778" s="4">
        <v>1.5862015547656321E-3</v>
      </c>
      <c r="E2778" s="4">
        <v>1.9405682187133119E-2</v>
      </c>
      <c r="F2778" s="2">
        <v>3</v>
      </c>
      <c r="G2778" s="4">
        <v>0.18581053888010771</v>
      </c>
      <c r="H2778" s="4">
        <v>-3.9660519937038008E-2</v>
      </c>
      <c r="I2778" s="4">
        <v>0.25443750170885521</v>
      </c>
    </row>
    <row r="2779" spans="1:9" x14ac:dyDescent="0.25">
      <c r="A2779" t="s">
        <v>3011</v>
      </c>
      <c r="B2779" s="3">
        <v>134.55079650878909</v>
      </c>
      <c r="C2779" s="3">
        <v>16.489999771118161</v>
      </c>
      <c r="D2779" s="4">
        <v>3.55126949007234E-3</v>
      </c>
      <c r="E2779" s="4">
        <v>-1.6696522301875131E-2</v>
      </c>
      <c r="F2779" s="2">
        <v>3</v>
      </c>
      <c r="G2779" s="4">
        <v>0.18418371368872499</v>
      </c>
      <c r="H2779" s="4">
        <v>-4.1181399491902027E-2</v>
      </c>
      <c r="I2779" s="4">
        <v>0.25245086220395963</v>
      </c>
    </row>
    <row r="2780" spans="1:9" x14ac:dyDescent="0.25">
      <c r="A2780" t="s">
        <v>3012</v>
      </c>
      <c r="B2780" s="3">
        <v>134.07466125488281</v>
      </c>
      <c r="C2780" s="3">
        <v>16.770000457763668</v>
      </c>
      <c r="D2780" s="4">
        <v>-1.6084463364678499E-2</v>
      </c>
      <c r="E2780" s="4">
        <v>0.11874587817373471</v>
      </c>
      <c r="F2780" s="2">
        <v>3</v>
      </c>
      <c r="G2780" s="4">
        <v>0.18712395806657239</v>
      </c>
      <c r="H2780" s="4">
        <v>-4.4574373369787201E-2</v>
      </c>
      <c r="I2780" s="4">
        <v>0.2480188110771451</v>
      </c>
    </row>
    <row r="2781" spans="1:9" x14ac:dyDescent="0.25">
      <c r="A2781" t="s">
        <v>3013</v>
      </c>
      <c r="B2781" s="3">
        <v>136.26643371582031</v>
      </c>
      <c r="C2781" s="3">
        <v>14.989999771118161</v>
      </c>
      <c r="D2781" s="4">
        <v>-3.7211146453611792E-3</v>
      </c>
      <c r="E2781" s="4">
        <v>7.2246084546027767E-2</v>
      </c>
      <c r="F2781" s="2">
        <v>2</v>
      </c>
      <c r="G2781" s="4">
        <v>0.19666167519237271</v>
      </c>
      <c r="H2781" s="4">
        <v>-2.8955646032925889E-2</v>
      </c>
      <c r="I2781" s="4">
        <v>0.26842067698714561</v>
      </c>
    </row>
    <row r="2782" spans="1:9" x14ac:dyDescent="0.25">
      <c r="A2782" t="s">
        <v>3014</v>
      </c>
      <c r="B2782" s="3">
        <v>136.775390625</v>
      </c>
      <c r="C2782" s="3">
        <v>13.97999954223633</v>
      </c>
      <c r="D2782" s="4">
        <v>3.372442683697852E-3</v>
      </c>
      <c r="E2782" s="4">
        <v>-5.2845574156511921E-2</v>
      </c>
      <c r="F2782" s="2">
        <v>2</v>
      </c>
      <c r="G2782" s="4">
        <v>0.20163971983896661</v>
      </c>
      <c r="H2782" s="4">
        <v>-2.5328782691788291E-2</v>
      </c>
      <c r="I2782" s="4">
        <v>0.27315824477764988</v>
      </c>
    </row>
    <row r="2783" spans="1:9" x14ac:dyDescent="0.25">
      <c r="A2783" t="s">
        <v>3015</v>
      </c>
      <c r="B2783" s="3">
        <v>136.315673828125</v>
      </c>
      <c r="C2783" s="3">
        <v>14.760000228881839</v>
      </c>
      <c r="D2783" s="4">
        <v>9.1149895683781956E-3</v>
      </c>
      <c r="E2783" s="4">
        <v>-7.4027564778210042E-2</v>
      </c>
      <c r="F2783" s="2">
        <v>2</v>
      </c>
      <c r="G2783" s="4">
        <v>0.1939791991493405</v>
      </c>
      <c r="H2783" s="4">
        <v>-2.8604757470436001E-2</v>
      </c>
      <c r="I2783" s="4">
        <v>0.26887902300003602</v>
      </c>
    </row>
    <row r="2784" spans="1:9" x14ac:dyDescent="0.25">
      <c r="A2784" t="s">
        <v>3016</v>
      </c>
      <c r="B2784" s="3">
        <v>135.0843811035156</v>
      </c>
      <c r="C2784" s="3">
        <v>15.939999580383301</v>
      </c>
      <c r="D2784" s="4">
        <v>-6.1602440298148542E-3</v>
      </c>
      <c r="E2784" s="4">
        <v>6.9081136385790387E-2</v>
      </c>
      <c r="F2784" s="2">
        <v>2</v>
      </c>
      <c r="G2784" s="4">
        <v>0.18327773743471881</v>
      </c>
      <c r="H2784" s="4">
        <v>-3.7379037501908297E-2</v>
      </c>
      <c r="I2784" s="4">
        <v>0.25741767401826499</v>
      </c>
    </row>
    <row r="2785" spans="1:9" x14ac:dyDescent="0.25">
      <c r="A2785" t="s">
        <v>3017</v>
      </c>
      <c r="B2785" s="3">
        <v>135.92169189453119</v>
      </c>
      <c r="C2785" s="3">
        <v>14.909999847412109</v>
      </c>
      <c r="D2785" s="4">
        <v>4.9165275581517509E-3</v>
      </c>
      <c r="E2785" s="4">
        <v>-1.258281650712934E-2</v>
      </c>
      <c r="F2785" s="2">
        <v>2</v>
      </c>
      <c r="G2785" s="4">
        <v>0.1922049838513378</v>
      </c>
      <c r="H2785" s="4">
        <v>-3.1412300911244688E-2</v>
      </c>
      <c r="I2785" s="4">
        <v>0.26521168675806828</v>
      </c>
    </row>
    <row r="2786" spans="1:9" x14ac:dyDescent="0.25">
      <c r="A2786" t="s">
        <v>3018</v>
      </c>
      <c r="B2786" s="3">
        <v>135.25669860839841</v>
      </c>
      <c r="C2786" s="3">
        <v>15.10000038146973</v>
      </c>
      <c r="D2786" s="4">
        <v>-6.3922943188199346E-3</v>
      </c>
      <c r="E2786" s="4">
        <v>5.0800313272392428E-2</v>
      </c>
      <c r="F2786" s="2">
        <v>2</v>
      </c>
      <c r="G2786" s="4">
        <v>0.19512589078117751</v>
      </c>
      <c r="H2786" s="4">
        <v>-3.6151090636027061E-2</v>
      </c>
      <c r="I2786" s="4">
        <v>0.25902167201131449</v>
      </c>
    </row>
    <row r="2787" spans="1:9" x14ac:dyDescent="0.25">
      <c r="A2787" t="s">
        <v>3019</v>
      </c>
      <c r="B2787" s="3">
        <v>136.1268615722656</v>
      </c>
      <c r="C2787" s="3">
        <v>14.36999988555908</v>
      </c>
      <c r="D2787" s="4">
        <v>-3.3058497564463218E-3</v>
      </c>
      <c r="E2787" s="4">
        <v>-2.4439895985400081E-2</v>
      </c>
      <c r="F2787" s="2">
        <v>2</v>
      </c>
      <c r="G2787" s="4">
        <v>0.20418142528072211</v>
      </c>
      <c r="H2787" s="4">
        <v>-2.9950247111666269E-2</v>
      </c>
      <c r="I2787" s="4">
        <v>0.26712148548423009</v>
      </c>
    </row>
    <row r="2788" spans="1:9" x14ac:dyDescent="0.25">
      <c r="A2788" t="s">
        <v>3020</v>
      </c>
      <c r="B2788" s="3">
        <v>136.578369140625</v>
      </c>
      <c r="C2788" s="3">
        <v>14.72999954223633</v>
      </c>
      <c r="D2788" s="4">
        <v>-1.398550324711267E-2</v>
      </c>
      <c r="E2788" s="4">
        <v>0.1296011951938032</v>
      </c>
      <c r="F2788" s="2">
        <v>2</v>
      </c>
      <c r="G2788" s="4">
        <v>0.20834697383386369</v>
      </c>
      <c r="H2788" s="4">
        <v>-2.6732771882637341E-2</v>
      </c>
      <c r="I2788" s="4">
        <v>0.27132429258724389</v>
      </c>
    </row>
    <row r="2789" spans="1:9" x14ac:dyDescent="0.25">
      <c r="A2789" t="s">
        <v>3021</v>
      </c>
      <c r="B2789" s="3">
        <v>138.51557922363281</v>
      </c>
      <c r="C2789" s="3">
        <v>13.039999961853029</v>
      </c>
      <c r="D2789" s="4">
        <v>-5.1301064477908831E-3</v>
      </c>
      <c r="E2789" s="4">
        <v>5.9301341783305928E-2</v>
      </c>
      <c r="F2789" s="2">
        <v>1</v>
      </c>
      <c r="G2789" s="4">
        <v>0.22487774676371219</v>
      </c>
      <c r="H2789" s="4">
        <v>-1.2928074260067699E-2</v>
      </c>
      <c r="I2789" s="4">
        <v>0.28935659341108072</v>
      </c>
    </row>
    <row r="2790" spans="1:9" x14ac:dyDescent="0.25">
      <c r="A2790" t="s">
        <v>3022</v>
      </c>
      <c r="B2790" s="3">
        <v>139.22984313964841</v>
      </c>
      <c r="C2790" s="3">
        <v>12.310000419616699</v>
      </c>
      <c r="D2790" s="4">
        <v>2.9568020020958041E-3</v>
      </c>
      <c r="E2790" s="4">
        <v>-3.9032004966551008E-2</v>
      </c>
      <c r="F2790" s="2">
        <v>1</v>
      </c>
      <c r="G2790" s="4">
        <v>0.2332066617944244</v>
      </c>
      <c r="H2790" s="4">
        <v>-7.83817850235069E-3</v>
      </c>
      <c r="I2790" s="4">
        <v>0.29600523824014718</v>
      </c>
    </row>
    <row r="2791" spans="1:9" x14ac:dyDescent="0.25">
      <c r="A2791" t="s">
        <v>3023</v>
      </c>
      <c r="B2791" s="3">
        <v>138.81938171386719</v>
      </c>
      <c r="C2791" s="3">
        <v>12.810000419616699</v>
      </c>
      <c r="D2791" s="4">
        <v>-1.180665671909553E-3</v>
      </c>
      <c r="E2791" s="4">
        <v>-4.4742687145607918E-2</v>
      </c>
      <c r="F2791" s="2">
        <v>1</v>
      </c>
      <c r="G2791" s="4">
        <v>0.2306221321518496</v>
      </c>
      <c r="H2791" s="4">
        <v>-1.076315598328614E-2</v>
      </c>
      <c r="I2791" s="4">
        <v>0.29218450451013478</v>
      </c>
    </row>
    <row r="2792" spans="1:9" x14ac:dyDescent="0.25">
      <c r="A2792" t="s">
        <v>3024</v>
      </c>
      <c r="B2792" s="3">
        <v>138.98347473144531</v>
      </c>
      <c r="C2792" s="3">
        <v>13.409999847412109</v>
      </c>
      <c r="D2792" s="4">
        <v>-2.8863289313697531E-3</v>
      </c>
      <c r="E2792" s="4">
        <v>5.3417150795617603E-2</v>
      </c>
      <c r="F2792" s="2">
        <v>2</v>
      </c>
      <c r="G2792" s="4">
        <v>0.23356930282516711</v>
      </c>
      <c r="H2792" s="4">
        <v>-9.5938174022459632E-3</v>
      </c>
      <c r="I2792" s="4">
        <v>0.29371194579387278</v>
      </c>
    </row>
    <row r="2793" spans="1:9" x14ac:dyDescent="0.25">
      <c r="A2793" t="s">
        <v>3025</v>
      </c>
      <c r="B2793" s="3">
        <v>139.38578796386719</v>
      </c>
      <c r="C2793" s="3">
        <v>12.72999954223633</v>
      </c>
      <c r="D2793" s="4">
        <v>3.665028462560338E-3</v>
      </c>
      <c r="E2793" s="4">
        <v>-1.9260401295586479E-2</v>
      </c>
      <c r="F2793" s="2">
        <v>1</v>
      </c>
      <c r="G2793" s="4">
        <v>0.24334283953595759</v>
      </c>
      <c r="H2793" s="4">
        <v>-6.7269045300398789E-3</v>
      </c>
      <c r="I2793" s="4">
        <v>0.29745683298812969</v>
      </c>
    </row>
    <row r="2794" spans="1:9" x14ac:dyDescent="0.25">
      <c r="A2794" t="s">
        <v>3026</v>
      </c>
      <c r="B2794" s="3">
        <v>138.8768005371094</v>
      </c>
      <c r="C2794" s="3">
        <v>12.97999954223633</v>
      </c>
      <c r="D2794" s="4">
        <v>-3.2408201403960608E-3</v>
      </c>
      <c r="E2794" s="4">
        <v>2.0440194162688611E-2</v>
      </c>
      <c r="F2794" s="2">
        <v>1</v>
      </c>
      <c r="G2794" s="4">
        <v>0.24120265368345389</v>
      </c>
      <c r="H2794" s="4">
        <v>-1.0353985341622129E-2</v>
      </c>
      <c r="I2794" s="4">
        <v>0.29271898112820288</v>
      </c>
    </row>
    <row r="2795" spans="1:9" x14ac:dyDescent="0.25">
      <c r="A2795" t="s">
        <v>3027</v>
      </c>
      <c r="B2795" s="3">
        <v>139.3283386230469</v>
      </c>
      <c r="C2795" s="3">
        <v>12.72000026702881</v>
      </c>
      <c r="D2795" s="4">
        <v>-5.6820056535842323E-3</v>
      </c>
      <c r="E2795" s="4">
        <v>7.4324333032088186E-2</v>
      </c>
      <c r="F2795" s="2">
        <v>1</v>
      </c>
      <c r="G2795" s="4">
        <v>0.26993537127961348</v>
      </c>
      <c r="H2795" s="4">
        <v>-7.1362926421484341E-3</v>
      </c>
      <c r="I2795" s="4">
        <v>0.29692207230063922</v>
      </c>
    </row>
    <row r="2796" spans="1:9" x14ac:dyDescent="0.25">
      <c r="A2796" t="s">
        <v>3028</v>
      </c>
      <c r="B2796" s="3">
        <v>140.12452697753909</v>
      </c>
      <c r="C2796" s="3">
        <v>11.840000152587891</v>
      </c>
      <c r="D2796" s="4">
        <v>-1.4625974756901079E-3</v>
      </c>
      <c r="E2796" s="4">
        <v>-1.16860930716115E-2</v>
      </c>
      <c r="F2796" s="2">
        <v>1</v>
      </c>
      <c r="G2796" s="4">
        <v>0.26837375199202002</v>
      </c>
      <c r="H2796" s="4">
        <v>-1.4625974756901079E-3</v>
      </c>
      <c r="I2796" s="4">
        <v>0.3043333014938856</v>
      </c>
    </row>
    <row r="2797" spans="1:9" x14ac:dyDescent="0.25">
      <c r="A2797" t="s">
        <v>3029</v>
      </c>
      <c r="B2797" s="3">
        <v>140.32977294921881</v>
      </c>
      <c r="C2797" s="3">
        <v>11.97999954223633</v>
      </c>
      <c r="D2797" s="4">
        <v>1.6990425825882389E-3</v>
      </c>
      <c r="E2797" s="4">
        <v>-7.418856795036588E-2</v>
      </c>
      <c r="F2797" s="2">
        <v>1</v>
      </c>
      <c r="G2797" s="4">
        <v>0.26912498269842722</v>
      </c>
      <c r="H2797" s="4">
        <v>0</v>
      </c>
      <c r="I2797" s="4">
        <v>0.30624381039360288</v>
      </c>
    </row>
    <row r="2798" spans="1:9" x14ac:dyDescent="0.25">
      <c r="A2798" t="s">
        <v>3030</v>
      </c>
      <c r="B2798" s="3">
        <v>140.09175109863281</v>
      </c>
      <c r="C2798" s="3">
        <v>12.939999580383301</v>
      </c>
      <c r="D2798" s="4">
        <v>1.155865182850202E-2</v>
      </c>
      <c r="E2798" s="4">
        <v>-3.7918233168339421E-2</v>
      </c>
      <c r="F2798" s="2">
        <v>1</v>
      </c>
      <c r="G2798" s="4">
        <v>0.258110473137112</v>
      </c>
      <c r="H2798" s="4">
        <v>0</v>
      </c>
      <c r="I2798" s="4">
        <v>0.30402821093432908</v>
      </c>
    </row>
    <row r="2799" spans="1:9" x14ac:dyDescent="0.25">
      <c r="A2799" t="s">
        <v>3031</v>
      </c>
      <c r="B2799" s="3">
        <v>138.49098205566409</v>
      </c>
      <c r="C2799" s="3">
        <v>13.44999980926514</v>
      </c>
      <c r="D2799" s="4">
        <v>7.1115952631273238E-4</v>
      </c>
      <c r="E2799" s="4">
        <v>4.4809159375640562E-3</v>
      </c>
      <c r="F2799" s="2">
        <v>2</v>
      </c>
      <c r="G2799" s="4">
        <v>0.24373457818085059</v>
      </c>
      <c r="H2799" s="4">
        <v>-4.6613259638214064E-3</v>
      </c>
      <c r="I2799" s="4">
        <v>0.28912763345670228</v>
      </c>
    </row>
    <row r="2800" spans="1:9" x14ac:dyDescent="0.25">
      <c r="A2800" t="s">
        <v>3032</v>
      </c>
      <c r="B2800" s="3">
        <v>138.39256286621091</v>
      </c>
      <c r="C2800" s="3">
        <v>13.39000034332275</v>
      </c>
      <c r="D2800" s="4">
        <v>0</v>
      </c>
      <c r="E2800" s="4">
        <v>0</v>
      </c>
      <c r="F2800" s="2">
        <v>2</v>
      </c>
      <c r="G2800" s="4">
        <v>0.26575999197255079</v>
      </c>
      <c r="H2800" s="4">
        <v>-5.3686675110898863E-3</v>
      </c>
      <c r="I2800" s="4">
        <v>0.28821150956976621</v>
      </c>
    </row>
    <row r="2801" spans="1:9" x14ac:dyDescent="0.25">
      <c r="A2801" t="s">
        <v>3033</v>
      </c>
      <c r="B2801" s="3">
        <v>138.39256286621091</v>
      </c>
      <c r="C2801" s="3">
        <v>13.39000034332275</v>
      </c>
      <c r="D2801" s="4">
        <v>-3.0746344090193389E-3</v>
      </c>
      <c r="E2801" s="4">
        <v>5.2672960867039993E-2</v>
      </c>
      <c r="F2801" s="2">
        <v>2</v>
      </c>
      <c r="G2801" s="4">
        <v>0.28664161485052819</v>
      </c>
      <c r="H2801" s="4">
        <v>-5.3686675110898863E-3</v>
      </c>
      <c r="I2801" s="4">
        <v>0.28821150956976621</v>
      </c>
    </row>
    <row r="2802" spans="1:9" x14ac:dyDescent="0.25">
      <c r="A2802" t="s">
        <v>3034</v>
      </c>
      <c r="B2802" s="3">
        <v>138.81938171386719</v>
      </c>
      <c r="C2802" s="3">
        <v>12.72000026702881</v>
      </c>
      <c r="D2802" s="4">
        <v>1.065693131874657E-3</v>
      </c>
      <c r="E2802" s="4">
        <v>-1.9275250181415071E-2</v>
      </c>
      <c r="F2802" s="2">
        <v>1</v>
      </c>
      <c r="G2802" s="4">
        <v>0.29089883717655129</v>
      </c>
      <c r="H2802" s="4">
        <v>-2.3011081684241042E-3</v>
      </c>
      <c r="I2802" s="4">
        <v>0.29218450451013478</v>
      </c>
    </row>
    <row r="2803" spans="1:9" x14ac:dyDescent="0.25">
      <c r="A2803" t="s">
        <v>3035</v>
      </c>
      <c r="B2803" s="3">
        <v>138.6716003417969</v>
      </c>
      <c r="C2803" s="3">
        <v>12.97000026702881</v>
      </c>
      <c r="D2803" s="4">
        <v>2.4328458008591181E-3</v>
      </c>
      <c r="E2803" s="4">
        <v>-1.593323469533647E-2</v>
      </c>
      <c r="F2803" s="2">
        <v>1</v>
      </c>
      <c r="G2803" s="4">
        <v>0.27845179855791252</v>
      </c>
      <c r="H2803" s="4">
        <v>-3.3632171428884532E-3</v>
      </c>
      <c r="I2803" s="4">
        <v>0.29080889833261891</v>
      </c>
    </row>
    <row r="2804" spans="1:9" x14ac:dyDescent="0.25">
      <c r="A2804" t="s">
        <v>3036</v>
      </c>
      <c r="B2804" s="3">
        <v>138.3350524902344</v>
      </c>
      <c r="C2804" s="3">
        <v>13.180000305175779</v>
      </c>
      <c r="D2804" s="4">
        <v>-3.6656742439320489E-3</v>
      </c>
      <c r="E2804" s="4">
        <v>4.1074286258381498E-2</v>
      </c>
      <c r="F2804" s="2">
        <v>1</v>
      </c>
      <c r="G2804" s="4">
        <v>0.26245270550515892</v>
      </c>
      <c r="H2804" s="4">
        <v>-5.7819962384783041E-3</v>
      </c>
      <c r="I2804" s="4">
        <v>0.28767618074343088</v>
      </c>
    </row>
    <row r="2805" spans="1:9" x14ac:dyDescent="0.25">
      <c r="A2805" t="s">
        <v>3037</v>
      </c>
      <c r="B2805" s="3">
        <v>138.84400939941409</v>
      </c>
      <c r="C2805" s="3">
        <v>12.659999847412109</v>
      </c>
      <c r="D2805" s="4">
        <v>-2.1241082835726792E-3</v>
      </c>
      <c r="E2805" s="4">
        <v>3.010576783625107E-2</v>
      </c>
      <c r="F2805" s="2">
        <v>1</v>
      </c>
      <c r="G2805" s="4">
        <v>0.25550556822773518</v>
      </c>
      <c r="H2805" s="4">
        <v>-2.1241082835726792E-3</v>
      </c>
      <c r="I2805" s="4">
        <v>0.29241374853393548</v>
      </c>
    </row>
    <row r="2806" spans="1:9" x14ac:dyDescent="0.25">
      <c r="A2806" t="s">
        <v>3038</v>
      </c>
      <c r="B2806" s="3">
        <v>139.1395568847656</v>
      </c>
      <c r="C2806" s="3">
        <v>12.289999961853029</v>
      </c>
      <c r="D2806" s="4">
        <v>1.950907026177173E-3</v>
      </c>
      <c r="E2806" s="4">
        <v>-1.9936204207376851E-2</v>
      </c>
      <c r="F2806" s="2">
        <v>1</v>
      </c>
      <c r="G2806" s="4">
        <v>0.26147505281652511</v>
      </c>
      <c r="H2806" s="4">
        <v>0</v>
      </c>
      <c r="I2806" s="4">
        <v>0.29516481885425572</v>
      </c>
    </row>
    <row r="2807" spans="1:9" x14ac:dyDescent="0.25">
      <c r="A2807" t="s">
        <v>3039</v>
      </c>
      <c r="B2807" s="3">
        <v>138.86863708496091</v>
      </c>
      <c r="C2807" s="3">
        <v>12.539999961853029</v>
      </c>
      <c r="D2807" s="4">
        <v>1.776712941264025E-3</v>
      </c>
      <c r="E2807" s="4">
        <v>-8.9324651780759878E-2</v>
      </c>
      <c r="F2807" s="2">
        <v>1</v>
      </c>
      <c r="G2807" s="4">
        <v>0.26834450284217121</v>
      </c>
      <c r="H2807" s="4">
        <v>0</v>
      </c>
      <c r="I2807" s="4">
        <v>0.29264299255773629</v>
      </c>
    </row>
    <row r="2808" spans="1:9" x14ac:dyDescent="0.25">
      <c r="A2808" t="s">
        <v>3040</v>
      </c>
      <c r="B2808" s="3">
        <v>138.6223449707031</v>
      </c>
      <c r="C2808" s="3">
        <v>13.77000045776367</v>
      </c>
      <c r="D2808" s="4">
        <v>5.4777609634077962E-3</v>
      </c>
      <c r="E2808" s="4">
        <v>-7.2563682157367193E-4</v>
      </c>
      <c r="F2808" s="2">
        <v>2</v>
      </c>
      <c r="G2808" s="4">
        <v>0.27478964699648772</v>
      </c>
      <c r="H2808" s="4">
        <v>0</v>
      </c>
      <c r="I2808" s="4">
        <v>0.2903504102850174</v>
      </c>
    </row>
    <row r="2809" spans="1:9" x14ac:dyDescent="0.25">
      <c r="A2809" t="s">
        <v>3041</v>
      </c>
      <c r="B2809" s="3">
        <v>137.86714172363281</v>
      </c>
      <c r="C2809" s="3">
        <v>13.77999973297119</v>
      </c>
      <c r="D2809" s="4">
        <v>2.56709682043943E-3</v>
      </c>
      <c r="E2809" s="4">
        <v>-4.438282523832271E-2</v>
      </c>
      <c r="F2809" s="2">
        <v>2</v>
      </c>
      <c r="G2809" s="4">
        <v>0.2648556398332762</v>
      </c>
      <c r="H2809" s="4">
        <v>-1.1899149073764099E-3</v>
      </c>
      <c r="I2809" s="4">
        <v>0.28332068632592772</v>
      </c>
    </row>
    <row r="2810" spans="1:9" x14ac:dyDescent="0.25">
      <c r="A2810" t="s">
        <v>3042</v>
      </c>
      <c r="B2810" s="3">
        <v>137.5141296386719</v>
      </c>
      <c r="C2810" s="3">
        <v>14.420000076293951</v>
      </c>
      <c r="D2810" s="4">
        <v>-3.747391810214995E-3</v>
      </c>
      <c r="E2810" s="4">
        <v>4.5685287613029153E-2</v>
      </c>
      <c r="F2810" s="2">
        <v>2</v>
      </c>
      <c r="G2810" s="4">
        <v>0.28278438321523169</v>
      </c>
      <c r="H2810" s="4">
        <v>-3.747391810214995E-3</v>
      </c>
      <c r="I2810" s="4">
        <v>0.28003471328340579</v>
      </c>
    </row>
    <row r="2811" spans="1:9" x14ac:dyDescent="0.25">
      <c r="A2811" t="s">
        <v>3043</v>
      </c>
      <c r="B2811" s="3">
        <v>138.03138732910159</v>
      </c>
      <c r="C2811" s="3">
        <v>13.789999961853029</v>
      </c>
      <c r="D2811" s="4">
        <v>3.8213016594521592E-3</v>
      </c>
      <c r="E2811" s="4">
        <v>-3.612730504595651E-3</v>
      </c>
      <c r="F2811" s="2">
        <v>2</v>
      </c>
      <c r="G2811" s="4">
        <v>0.2813709980196597</v>
      </c>
      <c r="H2811" s="4">
        <v>0</v>
      </c>
      <c r="I2811" s="4">
        <v>0.28484954795677742</v>
      </c>
    </row>
    <row r="2812" spans="1:9" x14ac:dyDescent="0.25">
      <c r="A2812" t="s">
        <v>3044</v>
      </c>
      <c r="B2812" s="3">
        <v>137.50593566894531</v>
      </c>
      <c r="C2812" s="3">
        <v>13.840000152587891</v>
      </c>
      <c r="D2812" s="4">
        <v>4.1808103911455952E-4</v>
      </c>
      <c r="E2812" s="4">
        <v>-1.2134195111823559E-2</v>
      </c>
      <c r="F2812" s="2">
        <v>2</v>
      </c>
      <c r="G2812" s="4">
        <v>0.27668292674633888</v>
      </c>
      <c r="H2812" s="4">
        <v>0</v>
      </c>
      <c r="I2812" s="4">
        <v>0.27995844064351671</v>
      </c>
    </row>
    <row r="2813" spans="1:9" x14ac:dyDescent="0.25">
      <c r="A2813" t="s">
        <v>3045</v>
      </c>
      <c r="B2813" s="3">
        <v>137.44847106933591</v>
      </c>
      <c r="C2813" s="3">
        <v>14.010000228881839</v>
      </c>
      <c r="D2813" s="4">
        <v>1.3620112742697371E-2</v>
      </c>
      <c r="E2813" s="4">
        <v>-1.4074581895019979E-2</v>
      </c>
      <c r="F2813" s="2">
        <v>2</v>
      </c>
      <c r="G2813" s="4">
        <v>0.26502117526680519</v>
      </c>
      <c r="H2813" s="4">
        <v>0</v>
      </c>
      <c r="I2813" s="4">
        <v>0.2794235379213148</v>
      </c>
    </row>
    <row r="2814" spans="1:9" x14ac:dyDescent="0.25">
      <c r="A2814" t="s">
        <v>3046</v>
      </c>
      <c r="B2814" s="3">
        <v>135.6015625</v>
      </c>
      <c r="C2814" s="3">
        <v>14.210000038146971</v>
      </c>
      <c r="D2814" s="4">
        <v>3.6381843658928048E-4</v>
      </c>
      <c r="E2814" s="4">
        <v>-9.7561212265567798E-3</v>
      </c>
      <c r="F2814" s="2">
        <v>2</v>
      </c>
      <c r="G2814" s="4">
        <v>0.2464576885916194</v>
      </c>
      <c r="H2814" s="4">
        <v>-6.6152736586018168E-3</v>
      </c>
      <c r="I2814" s="4">
        <v>0.26223179851808093</v>
      </c>
    </row>
    <row r="2815" spans="1:9" x14ac:dyDescent="0.25">
      <c r="A2815" t="s">
        <v>3047</v>
      </c>
      <c r="B2815" s="3">
        <v>135.55224609375</v>
      </c>
      <c r="C2815" s="3">
        <v>14.35000038146973</v>
      </c>
      <c r="D2815" s="4">
        <v>7.1972201587469087E-3</v>
      </c>
      <c r="E2815" s="4">
        <v>-2.9093326066997331E-2</v>
      </c>
      <c r="F2815" s="2">
        <v>2</v>
      </c>
      <c r="G2815" s="4">
        <v>0.23416229024504151</v>
      </c>
      <c r="H2815" s="4">
        <v>-6.9765538962598406E-3</v>
      </c>
      <c r="I2815" s="4">
        <v>0.26177274233163472</v>
      </c>
    </row>
    <row r="2816" spans="1:9" x14ac:dyDescent="0.25">
      <c r="A2816" t="s">
        <v>3048</v>
      </c>
      <c r="B2816" s="3">
        <v>134.5836181640625</v>
      </c>
      <c r="C2816" s="3">
        <v>14.77999973297119</v>
      </c>
      <c r="D2816" s="4">
        <v>5.7045330336464861E-3</v>
      </c>
      <c r="E2816" s="4">
        <v>-7.3875492152618571E-3</v>
      </c>
      <c r="F2816" s="2">
        <v>2</v>
      </c>
      <c r="G2816" s="4">
        <v>0.21981443758922931</v>
      </c>
      <c r="H2816" s="4">
        <v>-1.40724912373893E-2</v>
      </c>
      <c r="I2816" s="4">
        <v>0.25275637886764968</v>
      </c>
    </row>
    <row r="2817" spans="1:9" x14ac:dyDescent="0.25">
      <c r="A2817" t="s">
        <v>3049</v>
      </c>
      <c r="B2817" s="3">
        <v>133.82023620605469</v>
      </c>
      <c r="C2817" s="3">
        <v>14.89000034332275</v>
      </c>
      <c r="D2817" s="4">
        <v>1.0788995892667019E-2</v>
      </c>
      <c r="E2817" s="4">
        <v>-8.0864219624826927E-2</v>
      </c>
      <c r="F2817" s="2">
        <v>2</v>
      </c>
      <c r="G2817" s="4">
        <v>0.2208920472915854</v>
      </c>
      <c r="H2817" s="4">
        <v>-1.9664845510221182E-2</v>
      </c>
      <c r="I2817" s="4">
        <v>0.245650524303382</v>
      </c>
    </row>
    <row r="2818" spans="1:9" x14ac:dyDescent="0.25">
      <c r="A2818" t="s">
        <v>3050</v>
      </c>
      <c r="B2818" s="3">
        <v>132.39186096191409</v>
      </c>
      <c r="C2818" s="3">
        <v>16.20000076293945</v>
      </c>
      <c r="D2818" s="4">
        <v>4.345838833372806E-4</v>
      </c>
      <c r="E2818" s="4">
        <v>-1.459852574949572E-2</v>
      </c>
      <c r="F2818" s="2">
        <v>3</v>
      </c>
      <c r="G2818" s="4">
        <v>0.21149942660510421</v>
      </c>
      <c r="H2818" s="4">
        <v>-3.0128782096596859E-2</v>
      </c>
      <c r="I2818" s="4">
        <v>0.2323546549923603</v>
      </c>
    </row>
    <row r="2819" spans="1:9" x14ac:dyDescent="0.25">
      <c r="A2819" t="s">
        <v>3051</v>
      </c>
      <c r="B2819" s="3">
        <v>132.3343505859375</v>
      </c>
      <c r="C2819" s="3">
        <v>16.440000534057621</v>
      </c>
      <c r="D2819" s="4">
        <v>-9.2999016097361498E-4</v>
      </c>
      <c r="E2819" s="4">
        <v>4.2760959826253497E-3</v>
      </c>
      <c r="F2819" s="2">
        <v>3</v>
      </c>
      <c r="G2819" s="4">
        <v>0.2411586026872061</v>
      </c>
      <c r="H2819" s="4">
        <v>-3.055008940344495E-2</v>
      </c>
      <c r="I2819" s="4">
        <v>0.2318193261660251</v>
      </c>
    </row>
    <row r="2820" spans="1:9" x14ac:dyDescent="0.25">
      <c r="A2820" t="s">
        <v>3052</v>
      </c>
      <c r="B2820" s="3">
        <v>132.45753479003909</v>
      </c>
      <c r="C2820" s="3">
        <v>16.370000839233398</v>
      </c>
      <c r="D2820" s="4">
        <v>5.8595614824648026E-3</v>
      </c>
      <c r="E2820" s="4">
        <v>-2.9062856072337159E-2</v>
      </c>
      <c r="F2820" s="2">
        <v>3</v>
      </c>
      <c r="G2820" s="4">
        <v>0.23876874272436771</v>
      </c>
      <c r="H2820" s="4">
        <v>-2.9647671285062179E-2</v>
      </c>
      <c r="I2820" s="4">
        <v>0.23296597238916239</v>
      </c>
    </row>
    <row r="2821" spans="1:9" x14ac:dyDescent="0.25">
      <c r="A2821" t="s">
        <v>3053</v>
      </c>
      <c r="B2821" s="3">
        <v>131.6859130859375</v>
      </c>
      <c r="C2821" s="3">
        <v>16.860000610351559</v>
      </c>
      <c r="D2821" s="4">
        <v>-4.097315454054673E-3</v>
      </c>
      <c r="E2821" s="4">
        <v>0</v>
      </c>
      <c r="F2821" s="2">
        <v>3</v>
      </c>
      <c r="G2821" s="4">
        <v>0.24265650021609281</v>
      </c>
      <c r="H2821" s="4">
        <v>-3.5300387973839387E-2</v>
      </c>
      <c r="I2821" s="4">
        <v>0.2257834190808721</v>
      </c>
    </row>
    <row r="2822" spans="1:9" x14ac:dyDescent="0.25">
      <c r="A2822" t="s">
        <v>3054</v>
      </c>
      <c r="B2822" s="3">
        <v>132.2276916503906</v>
      </c>
      <c r="C2822" s="3">
        <v>16.860000610351559</v>
      </c>
      <c r="D2822" s="4">
        <v>5.8698065780973252E-3</v>
      </c>
      <c r="E2822" s="4">
        <v>-2.0336925783852711E-2</v>
      </c>
      <c r="F2822" s="2">
        <v>3</v>
      </c>
      <c r="G2822" s="4">
        <v>0.25404016624978309</v>
      </c>
      <c r="H2822" s="4">
        <v>-3.1331447343181829E-2</v>
      </c>
      <c r="I2822" s="4">
        <v>0.23082650353506651</v>
      </c>
    </row>
    <row r="2823" spans="1:9" x14ac:dyDescent="0.25">
      <c r="A2823" t="s">
        <v>3055</v>
      </c>
      <c r="B2823" s="3">
        <v>131.45606994628909</v>
      </c>
      <c r="C2823" s="3">
        <v>17.20999908447266</v>
      </c>
      <c r="D2823" s="4">
        <v>9.9010121511355909E-3</v>
      </c>
      <c r="E2823" s="4">
        <v>-6.8218748008875618E-2</v>
      </c>
      <c r="F2823" s="2">
        <v>3</v>
      </c>
      <c r="G2823" s="4">
        <v>0.22673136818536949</v>
      </c>
      <c r="H2823" s="4">
        <v>-3.6984164031959033E-2</v>
      </c>
      <c r="I2823" s="4">
        <v>0.22364395022677619</v>
      </c>
    </row>
    <row r="2824" spans="1:9" x14ac:dyDescent="0.25">
      <c r="A2824" t="s">
        <v>3056</v>
      </c>
      <c r="B2824" s="3">
        <v>130.16728210449219</v>
      </c>
      <c r="C2824" s="3">
        <v>18.469999313354489</v>
      </c>
      <c r="D2824" s="4">
        <v>9.6141635468232067E-3</v>
      </c>
      <c r="E2824" s="4">
        <v>-8.1551528951863128E-2</v>
      </c>
      <c r="F2824" s="2">
        <v>3</v>
      </c>
      <c r="G2824" s="4">
        <v>0.22405990353040051</v>
      </c>
      <c r="H2824" s="4">
        <v>-4.6425516579320043E-2</v>
      </c>
      <c r="I2824" s="4">
        <v>0.21164741445338109</v>
      </c>
    </row>
    <row r="2825" spans="1:9" x14ac:dyDescent="0.25">
      <c r="A2825" t="s">
        <v>3057</v>
      </c>
      <c r="B2825" s="3">
        <v>128.92774963378909</v>
      </c>
      <c r="C2825" s="3">
        <v>20.110000610351559</v>
      </c>
      <c r="D2825" s="4">
        <v>-1.26362189899345E-2</v>
      </c>
      <c r="E2825" s="4">
        <v>6.4021217790658502E-2</v>
      </c>
      <c r="F2825" s="2">
        <v>4</v>
      </c>
      <c r="G2825" s="4">
        <v>0.18519895762526201</v>
      </c>
      <c r="H2825" s="4">
        <v>-5.5506036018030058E-2</v>
      </c>
      <c r="I2825" s="4">
        <v>0.2001093667275877</v>
      </c>
    </row>
    <row r="2826" spans="1:9" x14ac:dyDescent="0.25">
      <c r="A2826" t="s">
        <v>3058</v>
      </c>
      <c r="B2826" s="3">
        <v>130.5777587890625</v>
      </c>
      <c r="C2826" s="3">
        <v>18.89999961853027</v>
      </c>
      <c r="D2826" s="4">
        <v>3.210021099247617E-3</v>
      </c>
      <c r="E2826" s="4">
        <v>-7.7598837010681043E-2</v>
      </c>
      <c r="F2826" s="2">
        <v>3</v>
      </c>
      <c r="G2826" s="4">
        <v>0.1984205997043702</v>
      </c>
      <c r="H2826" s="4">
        <v>-4.3418462224976577E-2</v>
      </c>
      <c r="I2826" s="4">
        <v>0.2154682902181049</v>
      </c>
    </row>
    <row r="2827" spans="1:9" x14ac:dyDescent="0.25">
      <c r="A2827" t="s">
        <v>3059</v>
      </c>
      <c r="B2827" s="3">
        <v>130.1599426269531</v>
      </c>
      <c r="C2827" s="3">
        <v>20.489999771118161</v>
      </c>
      <c r="D2827" s="4">
        <v>-2.4777832489281001E-2</v>
      </c>
      <c r="E2827" s="4">
        <v>0.2313702237191648</v>
      </c>
      <c r="F2827" s="2">
        <v>4</v>
      </c>
      <c r="G2827" s="4">
        <v>0.20614082282127799</v>
      </c>
      <c r="H2827" s="4">
        <v>-4.6479283842412067E-2</v>
      </c>
      <c r="I2827" s="4">
        <v>0.2115790957573167</v>
      </c>
    </row>
    <row r="2828" spans="1:9" x14ac:dyDescent="0.25">
      <c r="A2828" t="s">
        <v>3060</v>
      </c>
      <c r="B2828" s="3">
        <v>133.46696472167969</v>
      </c>
      <c r="C2828" s="3">
        <v>16.639999389648441</v>
      </c>
      <c r="D2828" s="4">
        <v>-1.3816882894171821E-2</v>
      </c>
      <c r="E2828" s="4">
        <v>1.80606732056221E-3</v>
      </c>
      <c r="F2828" s="2">
        <v>3</v>
      </c>
      <c r="G2828" s="4">
        <v>0.23918283466003731</v>
      </c>
      <c r="H2828" s="4">
        <v>-2.225282820275154E-2</v>
      </c>
      <c r="I2828" s="4">
        <v>0.2423621366707702</v>
      </c>
    </row>
    <row r="2829" spans="1:9" x14ac:dyDescent="0.25">
      <c r="A2829" t="s">
        <v>3061</v>
      </c>
      <c r="B2829" s="3">
        <v>135.33689880371091</v>
      </c>
      <c r="C2829" s="3">
        <v>16.610000610351559</v>
      </c>
      <c r="D2829" s="4">
        <v>7.9057995067881581E-3</v>
      </c>
      <c r="E2829" s="4">
        <v>-1.130944257960742E-2</v>
      </c>
      <c r="F2829" s="2">
        <v>3</v>
      </c>
      <c r="G2829" s="4">
        <v>0.26939613639787141</v>
      </c>
      <c r="H2829" s="4">
        <v>-8.5541368152163288E-3</v>
      </c>
      <c r="I2829" s="4">
        <v>0.25976820645313409</v>
      </c>
    </row>
    <row r="2830" spans="1:9" x14ac:dyDescent="0.25">
      <c r="A2830" t="s">
        <v>3062</v>
      </c>
      <c r="B2830" s="3">
        <v>134.27534484863281</v>
      </c>
      <c r="C2830" s="3">
        <v>16.79999923706055</v>
      </c>
      <c r="D2830" s="4">
        <v>7.7217831123699288E-3</v>
      </c>
      <c r="E2830" s="4">
        <v>-2.0408185962380809E-2</v>
      </c>
      <c r="F2830" s="2">
        <v>3</v>
      </c>
      <c r="G2830" s="4">
        <v>0.27278954567173153</v>
      </c>
      <c r="H2830" s="4">
        <v>-1.6330828069507142E-2</v>
      </c>
      <c r="I2830" s="4">
        <v>0.24988685159822779</v>
      </c>
    </row>
    <row r="2831" spans="1:9" x14ac:dyDescent="0.25">
      <c r="A2831" t="s">
        <v>3063</v>
      </c>
      <c r="B2831" s="3">
        <v>133.24644470214841</v>
      </c>
      <c r="C2831" s="3">
        <v>17.14999961853027</v>
      </c>
      <c r="D2831" s="4">
        <v>-6.2725041163308459E-3</v>
      </c>
      <c r="E2831" s="4">
        <v>4.5094441072457643E-2</v>
      </c>
      <c r="F2831" s="2">
        <v>3</v>
      </c>
      <c r="G2831" s="4">
        <v>0.25495954999631382</v>
      </c>
      <c r="H2831" s="4">
        <v>-2.386830530505157E-2</v>
      </c>
      <c r="I2831" s="4">
        <v>0.24030945102518891</v>
      </c>
    </row>
    <row r="2832" spans="1:9" x14ac:dyDescent="0.25">
      <c r="A2832" t="s">
        <v>3064</v>
      </c>
      <c r="B2832" s="3">
        <v>134.08750915527341</v>
      </c>
      <c r="C2832" s="3">
        <v>16.409999847412109</v>
      </c>
      <c r="D2832" s="4">
        <v>1.5208559695884191E-2</v>
      </c>
      <c r="E2832" s="4">
        <v>-0.11726736349016691</v>
      </c>
      <c r="F2832" s="2">
        <v>3</v>
      </c>
      <c r="G2832" s="4">
        <v>0.27739237814339979</v>
      </c>
      <c r="H2832" s="4">
        <v>-1.7706867588557221E-2</v>
      </c>
      <c r="I2832" s="4">
        <v>0.24813840430393591</v>
      </c>
    </row>
    <row r="2833" spans="1:9" x14ac:dyDescent="0.25">
      <c r="A2833" t="s">
        <v>3065</v>
      </c>
      <c r="B2833" s="3">
        <v>132.07878112792969</v>
      </c>
      <c r="C2833" s="3">
        <v>18.590000152587891</v>
      </c>
      <c r="D2833" s="4">
        <v>-8.2773450214770339E-3</v>
      </c>
      <c r="E2833" s="4">
        <v>8.904513678606274E-2</v>
      </c>
      <c r="F2833" s="2">
        <v>3</v>
      </c>
      <c r="G2833" s="4">
        <v>0.24227971761108821</v>
      </c>
      <c r="H2833" s="4">
        <v>-3.2422330338016107E-2</v>
      </c>
      <c r="I2833" s="4">
        <v>0.22944038678892539</v>
      </c>
    </row>
    <row r="2834" spans="1:9" x14ac:dyDescent="0.25">
      <c r="A2834" t="s">
        <v>3066</v>
      </c>
      <c r="B2834" s="3">
        <v>133.18116760253909</v>
      </c>
      <c r="C2834" s="3">
        <v>17.069999694824219</v>
      </c>
      <c r="D2834" s="4">
        <v>-1.0315636361657219E-2</v>
      </c>
      <c r="E2834" s="4">
        <v>0.105569958467606</v>
      </c>
      <c r="F2834" s="2">
        <v>3</v>
      </c>
      <c r="G2834" s="4">
        <v>0.26260882169436722</v>
      </c>
      <c r="H2834" s="4">
        <v>-2.4346509778040652E-2</v>
      </c>
      <c r="I2834" s="4">
        <v>0.23970182653087679</v>
      </c>
    </row>
    <row r="2835" spans="1:9" x14ac:dyDescent="0.25">
      <c r="A2835" t="s">
        <v>3067</v>
      </c>
      <c r="B2835" s="3">
        <v>134.5693359375</v>
      </c>
      <c r="C2835" s="3">
        <v>15.439999580383301</v>
      </c>
      <c r="D2835" s="4">
        <v>0</v>
      </c>
      <c r="E2835" s="4">
        <v>1.9815008603540459E-2</v>
      </c>
      <c r="F2835" s="2">
        <v>2</v>
      </c>
      <c r="G2835" s="4">
        <v>0.27654293360646109</v>
      </c>
      <c r="H2835" s="4">
        <v>-1.417711942502786E-2</v>
      </c>
      <c r="I2835" s="4">
        <v>0.25262343437801049</v>
      </c>
    </row>
    <row r="2836" spans="1:9" x14ac:dyDescent="0.25">
      <c r="A2836" t="s">
        <v>3068</v>
      </c>
      <c r="B2836" s="3">
        <v>134.5693359375</v>
      </c>
      <c r="C2836" s="3">
        <v>15.14000034332275</v>
      </c>
      <c r="D2836" s="4">
        <v>1.2720766334966219E-2</v>
      </c>
      <c r="E2836" s="4">
        <v>-8.9597047061736768E-2</v>
      </c>
      <c r="F2836" s="2">
        <v>2</v>
      </c>
      <c r="G2836" s="4">
        <v>0.30522445066978121</v>
      </c>
      <c r="H2836" s="4">
        <v>-1.417711942502786E-2</v>
      </c>
      <c r="I2836" s="4">
        <v>0.25262343437801049</v>
      </c>
    </row>
    <row r="2837" spans="1:9" x14ac:dyDescent="0.25">
      <c r="A2837" t="s">
        <v>3069</v>
      </c>
      <c r="B2837" s="3">
        <v>132.87901306152341</v>
      </c>
      <c r="C2837" s="3">
        <v>16.629999160766602</v>
      </c>
      <c r="D2837" s="4">
        <v>9.0530622072717559E-3</v>
      </c>
      <c r="E2837" s="4">
        <v>-4.9714333670479949E-2</v>
      </c>
      <c r="F2837" s="2">
        <v>3</v>
      </c>
      <c r="G2837" s="4">
        <v>0.29858876747637481</v>
      </c>
      <c r="H2837" s="4">
        <v>-2.656002192720652E-2</v>
      </c>
      <c r="I2837" s="4">
        <v>0.23688925518062739</v>
      </c>
    </row>
    <row r="2838" spans="1:9" x14ac:dyDescent="0.25">
      <c r="A2838" t="s">
        <v>3070</v>
      </c>
      <c r="B2838" s="3">
        <v>131.68684387207031</v>
      </c>
      <c r="C2838" s="3">
        <v>17.5</v>
      </c>
      <c r="D2838" s="4">
        <v>-1.4001042183526489E-2</v>
      </c>
      <c r="E2838" s="4">
        <v>7.5599232183758192E-2</v>
      </c>
      <c r="F2838" s="2">
        <v>3</v>
      </c>
      <c r="G2838" s="4">
        <v>0.28633572844280358</v>
      </c>
      <c r="H2838" s="4">
        <v>-3.5293569256482638E-2</v>
      </c>
      <c r="I2838" s="4">
        <v>0.2257920831982525</v>
      </c>
    </row>
    <row r="2839" spans="1:9" x14ac:dyDescent="0.25">
      <c r="A2839" t="s">
        <v>3071</v>
      </c>
      <c r="B2839" s="3">
        <v>133.55677795410159</v>
      </c>
      <c r="C2839" s="3">
        <v>16.270000457763668</v>
      </c>
      <c r="D2839" s="4">
        <v>-4.8067930915254298E-3</v>
      </c>
      <c r="E2839" s="4">
        <v>-6.1426464742342368E-4</v>
      </c>
      <c r="F2839" s="2">
        <v>3</v>
      </c>
      <c r="G2839" s="4">
        <v>0.27175557667695149</v>
      </c>
      <c r="H2839" s="4">
        <v>-2.159487786894743E-2</v>
      </c>
      <c r="I2839" s="4">
        <v>0.2431981529806162</v>
      </c>
    </row>
    <row r="2840" spans="1:9" x14ac:dyDescent="0.25">
      <c r="A2840" t="s">
        <v>3072</v>
      </c>
      <c r="B2840" s="3">
        <v>134.20185852050781</v>
      </c>
      <c r="C2840" s="3">
        <v>16.280000686645511</v>
      </c>
      <c r="D2840" s="4">
        <v>5.5061849976179023E-3</v>
      </c>
      <c r="E2840" s="4">
        <v>-1.226904990864641E-3</v>
      </c>
      <c r="F2840" s="2">
        <v>3</v>
      </c>
      <c r="G2840" s="4">
        <v>0.27508582131233311</v>
      </c>
      <c r="H2840" s="4">
        <v>-1.6869171393938062E-2</v>
      </c>
      <c r="I2840" s="4">
        <v>0.2492028124293155</v>
      </c>
    </row>
    <row r="2841" spans="1:9" x14ac:dyDescent="0.25">
      <c r="A2841" t="s">
        <v>3073</v>
      </c>
      <c r="B2841" s="3">
        <v>133.46696472167969</v>
      </c>
      <c r="C2841" s="3">
        <v>16.29999923706055</v>
      </c>
      <c r="D2841" s="4">
        <v>-1.435207800542126E-2</v>
      </c>
      <c r="E2841" s="4">
        <v>0.1218168985972454</v>
      </c>
      <c r="F2841" s="2">
        <v>3</v>
      </c>
      <c r="G2841" s="4">
        <v>0.24970287575974129</v>
      </c>
      <c r="H2841" s="4">
        <v>-2.225282820275154E-2</v>
      </c>
      <c r="I2841" s="4">
        <v>0.2423621366707702</v>
      </c>
    </row>
    <row r="2842" spans="1:9" x14ac:dyDescent="0.25">
      <c r="A2842" t="s">
        <v>3074</v>
      </c>
      <c r="B2842" s="3">
        <v>135.41038513183591</v>
      </c>
      <c r="C2842" s="3">
        <v>14.52999973297119</v>
      </c>
      <c r="D2842" s="4">
        <v>3.6920873356676149E-3</v>
      </c>
      <c r="E2842" s="4">
        <v>-2.0229277968862761E-2</v>
      </c>
      <c r="F2842" s="2">
        <v>2</v>
      </c>
      <c r="G2842" s="4">
        <v>0.28325694963664882</v>
      </c>
      <c r="H2842" s="4">
        <v>-8.0157934907852946E-3</v>
      </c>
      <c r="I2842" s="4">
        <v>0.26045224562204639</v>
      </c>
    </row>
    <row r="2843" spans="1:9" x14ac:dyDescent="0.25">
      <c r="A2843" t="s">
        <v>3075</v>
      </c>
      <c r="B2843" s="3">
        <v>134.91227722167969</v>
      </c>
      <c r="C2843" s="3">
        <v>14.829999923706049</v>
      </c>
      <c r="D2843" s="4">
        <v>-6.494365298721605E-3</v>
      </c>
      <c r="E2843" s="4">
        <v>2.4171297826966139E-2</v>
      </c>
      <c r="F2843" s="2">
        <v>2</v>
      </c>
      <c r="G2843" s="4">
        <v>0.27438819612662352</v>
      </c>
      <c r="H2843" s="4">
        <v>-1.1664813316932591E-2</v>
      </c>
      <c r="I2843" s="4">
        <v>0.25581566451117149</v>
      </c>
    </row>
    <row r="2844" spans="1:9" x14ac:dyDescent="0.25">
      <c r="A2844" t="s">
        <v>3076</v>
      </c>
      <c r="B2844" s="3">
        <v>135.79417419433591</v>
      </c>
      <c r="C2844" s="3">
        <v>14.47999954223633</v>
      </c>
      <c r="D2844" s="4">
        <v>5.9886311188390717E-3</v>
      </c>
      <c r="E2844" s="4">
        <v>3.5025002082541112E-2</v>
      </c>
      <c r="F2844" s="2">
        <v>2</v>
      </c>
      <c r="G2844" s="4">
        <v>0.28523987062404421</v>
      </c>
      <c r="H2844" s="4">
        <v>-5.2042462947536894E-3</v>
      </c>
      <c r="I2844" s="4">
        <v>0.26402470267696382</v>
      </c>
    </row>
    <row r="2845" spans="1:9" x14ac:dyDescent="0.25">
      <c r="A2845" t="s">
        <v>3077</v>
      </c>
      <c r="B2845" s="3">
        <v>134.98579406738281</v>
      </c>
      <c r="C2845" s="3">
        <v>13.989999771118161</v>
      </c>
      <c r="D2845" s="4">
        <v>-8.4572737693389133E-4</v>
      </c>
      <c r="E2845" s="4">
        <v>-5.6858511329949124E-3</v>
      </c>
      <c r="F2845" s="2">
        <v>2</v>
      </c>
      <c r="G2845" s="4">
        <v>0.27826553298710871</v>
      </c>
      <c r="H2845" s="4">
        <v>-1.11262464279982E-2</v>
      </c>
      <c r="I2845" s="4">
        <v>0.25649998774950622</v>
      </c>
    </row>
    <row r="2846" spans="1:9" x14ac:dyDescent="0.25">
      <c r="A2846" t="s">
        <v>3078</v>
      </c>
      <c r="B2846" s="3">
        <v>135.10005187988281</v>
      </c>
      <c r="C2846" s="3">
        <v>14.069999694824221</v>
      </c>
      <c r="D2846" s="4">
        <v>-2.8926968919669171E-3</v>
      </c>
      <c r="E2846" s="4">
        <v>1.8089725435640022E-2</v>
      </c>
      <c r="F2846" s="2">
        <v>2</v>
      </c>
      <c r="G2846" s="4">
        <v>0.28157737686414158</v>
      </c>
      <c r="H2846" s="4">
        <v>-1.028922092688944E-2</v>
      </c>
      <c r="I2846" s="4">
        <v>0.25756354366661899</v>
      </c>
    </row>
    <row r="2847" spans="1:9" x14ac:dyDescent="0.25">
      <c r="A2847" t="s">
        <v>3079</v>
      </c>
      <c r="B2847" s="3">
        <v>135.49198913574219</v>
      </c>
      <c r="C2847" s="3">
        <v>13.819999694824221</v>
      </c>
      <c r="D2847" s="4">
        <v>-7.4179820084230297E-3</v>
      </c>
      <c r="E2847" s="4">
        <v>3.3657428056613543E-2</v>
      </c>
      <c r="F2847" s="2">
        <v>2</v>
      </c>
      <c r="G2847" s="4">
        <v>0.30738677844538143</v>
      </c>
      <c r="H2847" s="4">
        <v>-7.4179820084230297E-3</v>
      </c>
      <c r="I2847" s="4">
        <v>0.26121184725729202</v>
      </c>
    </row>
    <row r="2848" spans="1:9" x14ac:dyDescent="0.25">
      <c r="A2848" t="s">
        <v>3080</v>
      </c>
      <c r="B2848" s="3">
        <v>136.50457763671881</v>
      </c>
      <c r="C2848" s="3">
        <v>13.36999988555908</v>
      </c>
      <c r="D2848" s="4">
        <v>1.4379076333808081E-3</v>
      </c>
      <c r="E2848" s="4">
        <v>2.6881675536863051E-2</v>
      </c>
      <c r="F2848" s="2">
        <v>2</v>
      </c>
      <c r="G2848" s="4">
        <v>0.30588425404674657</v>
      </c>
      <c r="H2848" s="4">
        <v>0</v>
      </c>
      <c r="I2848" s="4">
        <v>0.27063741272410868</v>
      </c>
    </row>
    <row r="2849" spans="1:9" x14ac:dyDescent="0.25">
      <c r="A2849" t="s">
        <v>3081</v>
      </c>
      <c r="B2849" s="3">
        <v>136.30857849121091</v>
      </c>
      <c r="C2849" s="3">
        <v>13.02000045776367</v>
      </c>
      <c r="D2849" s="4">
        <v>-6.0221698684026492E-5</v>
      </c>
      <c r="E2849" s="4">
        <v>4.5783185319757891E-2</v>
      </c>
      <c r="F2849" s="2">
        <v>1</v>
      </c>
      <c r="G2849" s="4">
        <v>0.28466941558962172</v>
      </c>
      <c r="H2849" s="4">
        <v>-6.0221698684026492E-5</v>
      </c>
      <c r="I2849" s="4">
        <v>0.26881297685934968</v>
      </c>
    </row>
    <row r="2850" spans="1:9" x14ac:dyDescent="0.25">
      <c r="A2850" t="s">
        <v>3082</v>
      </c>
      <c r="B2850" s="3">
        <v>136.31678771972659</v>
      </c>
      <c r="C2850" s="3">
        <v>12.44999980926514</v>
      </c>
      <c r="D2850" s="4">
        <v>9.6772932105126941E-3</v>
      </c>
      <c r="E2850" s="4">
        <v>-4.7436870698979838E-2</v>
      </c>
      <c r="F2850" s="2">
        <v>1</v>
      </c>
      <c r="G2850" s="4">
        <v>0.27983295346832082</v>
      </c>
      <c r="H2850" s="4">
        <v>0</v>
      </c>
      <c r="I2850" s="4">
        <v>0.26888939153395008</v>
      </c>
    </row>
    <row r="2851" spans="1:9" x14ac:dyDescent="0.25">
      <c r="A2851" t="s">
        <v>3083</v>
      </c>
      <c r="B2851" s="3">
        <v>135.01025390625</v>
      </c>
      <c r="C2851" s="3">
        <v>13.069999694824221</v>
      </c>
      <c r="D2851" s="4">
        <v>-4.6952835235819501E-3</v>
      </c>
      <c r="E2851" s="4">
        <v>2.0296586002399138E-2</v>
      </c>
      <c r="F2851" s="2">
        <v>1</v>
      </c>
      <c r="G2851" s="4">
        <v>0.26028870021660411</v>
      </c>
      <c r="H2851" s="4">
        <v>-4.6952835235819501E-3</v>
      </c>
      <c r="I2851" s="4">
        <v>0.25672766939148423</v>
      </c>
    </row>
    <row r="2852" spans="1:9" x14ac:dyDescent="0.25">
      <c r="A2852" t="s">
        <v>3084</v>
      </c>
      <c r="B2852" s="3">
        <v>135.64715576171881</v>
      </c>
      <c r="C2852" s="3">
        <v>12.810000419616699</v>
      </c>
      <c r="D2852" s="4">
        <v>5.3861352904447379E-3</v>
      </c>
      <c r="E2852" s="4">
        <v>3.1323383256973698E-3</v>
      </c>
      <c r="F2852" s="2">
        <v>1</v>
      </c>
      <c r="G2852" s="4">
        <v>0.25222800881906648</v>
      </c>
      <c r="H2852" s="4">
        <v>0</v>
      </c>
      <c r="I2852" s="4">
        <v>0.26265619823500569</v>
      </c>
    </row>
    <row r="2853" spans="1:9" x14ac:dyDescent="0.25">
      <c r="A2853" t="s">
        <v>3085</v>
      </c>
      <c r="B2853" s="3">
        <v>134.92045593261719</v>
      </c>
      <c r="C2853" s="3">
        <v>12.77000045776367</v>
      </c>
      <c r="D2853" s="4">
        <v>1.0334445764441419E-2</v>
      </c>
      <c r="E2853" s="4">
        <v>1.752990148886413E-2</v>
      </c>
      <c r="F2853" s="2">
        <v>1</v>
      </c>
      <c r="G2853" s="4">
        <v>0.24176505218359939</v>
      </c>
      <c r="H2853" s="4">
        <v>0</v>
      </c>
      <c r="I2853" s="4">
        <v>0.25589179511634952</v>
      </c>
    </row>
    <row r="2854" spans="1:9" x14ac:dyDescent="0.25">
      <c r="A2854" t="s">
        <v>3086</v>
      </c>
      <c r="B2854" s="3">
        <v>133.54039001464841</v>
      </c>
      <c r="C2854" s="3">
        <v>12.55000019073486</v>
      </c>
      <c r="D2854" s="4">
        <v>7.9510563480944541E-4</v>
      </c>
      <c r="E2854" s="4">
        <v>-3.177121633696323E-3</v>
      </c>
      <c r="F2854" s="2">
        <v>1</v>
      </c>
      <c r="G2854" s="4">
        <v>0.2315986417054956</v>
      </c>
      <c r="H2854" s="4">
        <v>0</v>
      </c>
      <c r="I2854" s="4">
        <v>0.24304560770083811</v>
      </c>
    </row>
    <row r="2855" spans="1:9" x14ac:dyDescent="0.25">
      <c r="A2855" t="s">
        <v>3087</v>
      </c>
      <c r="B2855" s="3">
        <v>133.4342956542969</v>
      </c>
      <c r="C2855" s="3">
        <v>12.590000152587891</v>
      </c>
      <c r="D2855" s="4">
        <v>3.253870754720944E-3</v>
      </c>
      <c r="E2855" s="4">
        <v>-4.112718637824786E-2</v>
      </c>
      <c r="F2855" s="2">
        <v>1</v>
      </c>
      <c r="G2855" s="4">
        <v>0.22332041314299159</v>
      </c>
      <c r="H2855" s="4">
        <v>0</v>
      </c>
      <c r="I2855" s="4">
        <v>0.2420580403541919</v>
      </c>
    </row>
    <row r="2856" spans="1:9" x14ac:dyDescent="0.25">
      <c r="A2856" t="s">
        <v>3088</v>
      </c>
      <c r="B2856" s="3">
        <v>133.00152587890619</v>
      </c>
      <c r="C2856" s="3">
        <v>13.13000011444092</v>
      </c>
      <c r="D2856" s="4">
        <v>-2.816152469441779E-3</v>
      </c>
      <c r="E2856" s="4">
        <v>3.7124824067425573E-2</v>
      </c>
      <c r="F2856" s="2">
        <v>1</v>
      </c>
      <c r="G2856" s="4">
        <v>0.2144610570844436</v>
      </c>
      <c r="H2856" s="4">
        <v>-2.816152469441779E-3</v>
      </c>
      <c r="I2856" s="4">
        <v>0.23802965187647371</v>
      </c>
    </row>
    <row r="2857" spans="1:9" x14ac:dyDescent="0.25">
      <c r="A2857" t="s">
        <v>3089</v>
      </c>
      <c r="B2857" s="3">
        <v>133.37713623046881</v>
      </c>
      <c r="C2857" s="3">
        <v>12.659999847412109</v>
      </c>
      <c r="D2857" s="4">
        <v>4.5509897023514601E-3</v>
      </c>
      <c r="E2857" s="4">
        <v>-1.325020088112672E-2</v>
      </c>
      <c r="F2857" s="2">
        <v>1</v>
      </c>
      <c r="G2857" s="4">
        <v>0.21877996709253769</v>
      </c>
      <c r="H2857" s="4">
        <v>0</v>
      </c>
      <c r="I2857" s="4">
        <v>0.24152597832621309</v>
      </c>
    </row>
    <row r="2858" spans="1:9" x14ac:dyDescent="0.25">
      <c r="A2858" t="s">
        <v>3090</v>
      </c>
      <c r="B2858" s="3">
        <v>132.77288818359381</v>
      </c>
      <c r="C2858" s="3">
        <v>12.829999923706049</v>
      </c>
      <c r="D2858" s="4">
        <v>5.0684237202229809E-3</v>
      </c>
      <c r="E2858" s="4">
        <v>1.3428126251415101E-2</v>
      </c>
      <c r="F2858" s="2">
        <v>1</v>
      </c>
      <c r="G2858" s="4">
        <v>0.1936545684832485</v>
      </c>
      <c r="H2858" s="4">
        <v>0</v>
      </c>
      <c r="I2858" s="4">
        <v>0.23590140376455901</v>
      </c>
    </row>
    <row r="2859" spans="1:9" x14ac:dyDescent="0.25">
      <c r="A2859" t="s">
        <v>3091</v>
      </c>
      <c r="B2859" s="3">
        <v>132.10333251953119</v>
      </c>
      <c r="C2859" s="3">
        <v>12.659999847412109</v>
      </c>
      <c r="D2859" s="4">
        <v>2.5411147832572478E-3</v>
      </c>
      <c r="E2859" s="4">
        <v>-1.4786033339859389E-2</v>
      </c>
      <c r="F2859" s="2">
        <v>1</v>
      </c>
      <c r="G2859" s="4">
        <v>0.17857871900453759</v>
      </c>
      <c r="H2859" s="4">
        <v>0</v>
      </c>
      <c r="I2859" s="4">
        <v>0.22966892063917041</v>
      </c>
    </row>
    <row r="2860" spans="1:9" x14ac:dyDescent="0.25">
      <c r="A2860" t="s">
        <v>3092</v>
      </c>
      <c r="B2860" s="3">
        <v>131.76849365234381</v>
      </c>
      <c r="C2860" s="3">
        <v>12.85000038146973</v>
      </c>
      <c r="D2860" s="4">
        <v>1.0140852253632589E-2</v>
      </c>
      <c r="E2860" s="4">
        <v>-5.4451785342860992E-2</v>
      </c>
      <c r="F2860" s="2">
        <v>1</v>
      </c>
      <c r="G2860" s="4">
        <v>0.17208300722048289</v>
      </c>
      <c r="H2860" s="4">
        <v>0</v>
      </c>
      <c r="I2860" s="4">
        <v>0.22655211093763139</v>
      </c>
    </row>
    <row r="2861" spans="1:9" x14ac:dyDescent="0.25">
      <c r="A2861" t="s">
        <v>3093</v>
      </c>
      <c r="B2861" s="3">
        <v>130.44566345214841</v>
      </c>
      <c r="C2861" s="3">
        <v>13.590000152587891</v>
      </c>
      <c r="D2861" s="4">
        <v>9.2873609791290779E-3</v>
      </c>
      <c r="E2861" s="4">
        <v>-6.2111775896931072E-2</v>
      </c>
      <c r="F2861" s="2">
        <v>2</v>
      </c>
      <c r="G2861" s="4">
        <v>0.16753406621681391</v>
      </c>
      <c r="H2861" s="4">
        <v>0</v>
      </c>
      <c r="I2861" s="4">
        <v>0.21423869572365439</v>
      </c>
    </row>
    <row r="2862" spans="1:9" x14ac:dyDescent="0.25">
      <c r="A2862" t="s">
        <v>3094</v>
      </c>
      <c r="B2862" s="3">
        <v>129.24531555175781</v>
      </c>
      <c r="C2862" s="3">
        <v>14.489999771118161</v>
      </c>
      <c r="D2862" s="4">
        <v>-8.7676717367598522E-3</v>
      </c>
      <c r="E2862" s="4">
        <v>7.1745508913609868E-2</v>
      </c>
      <c r="F2862" s="2">
        <v>2</v>
      </c>
      <c r="G2862" s="4">
        <v>0.15250588653895991</v>
      </c>
      <c r="H2862" s="4">
        <v>-8.7676717367598522E-3</v>
      </c>
      <c r="I2862" s="4">
        <v>0.2030653931361015</v>
      </c>
    </row>
    <row r="2863" spans="1:9" x14ac:dyDescent="0.25">
      <c r="A2863" t="s">
        <v>3095</v>
      </c>
      <c r="B2863" s="3">
        <v>130.3885192871094</v>
      </c>
      <c r="C2863" s="3">
        <v>13.52000045776367</v>
      </c>
      <c r="D2863" s="4">
        <v>2.385626416088193E-3</v>
      </c>
      <c r="E2863" s="4">
        <v>-1.3858466801943249E-2</v>
      </c>
      <c r="F2863" s="2">
        <v>2</v>
      </c>
      <c r="G2863" s="4">
        <v>0.16460819285863759</v>
      </c>
      <c r="H2863" s="4">
        <v>0</v>
      </c>
      <c r="I2863" s="4">
        <v>0.21370677573038679</v>
      </c>
    </row>
    <row r="2864" spans="1:9" x14ac:dyDescent="0.25">
      <c r="A2864" t="s">
        <v>3096</v>
      </c>
      <c r="B2864" s="3">
        <v>130.07820129394531</v>
      </c>
      <c r="C2864" s="3">
        <v>13.710000038146971</v>
      </c>
      <c r="D2864" s="4">
        <v>6.6984471808373414E-3</v>
      </c>
      <c r="E2864" s="4">
        <v>7.3475667885609663E-3</v>
      </c>
      <c r="F2864" s="2">
        <v>2</v>
      </c>
      <c r="G2864" s="4">
        <v>0.1699324195894947</v>
      </c>
      <c r="H2864" s="4">
        <v>0</v>
      </c>
      <c r="I2864" s="4">
        <v>0.21081821580967081</v>
      </c>
    </row>
    <row r="2865" spans="1:9" x14ac:dyDescent="0.25">
      <c r="A2865" t="s">
        <v>3097</v>
      </c>
      <c r="B2865" s="3">
        <v>129.2126770019531</v>
      </c>
      <c r="C2865" s="3">
        <v>13.60999965667725</v>
      </c>
      <c r="D2865" s="4">
        <v>-1.765989478093033E-3</v>
      </c>
      <c r="E2865" s="4">
        <v>-7.3423120160509558E-4</v>
      </c>
      <c r="F2865" s="2">
        <v>2</v>
      </c>
      <c r="G2865" s="4">
        <v>0.17805991770632781</v>
      </c>
      <c r="H2865" s="4">
        <v>-5.9675411868571624E-3</v>
      </c>
      <c r="I2865" s="4">
        <v>0.20276158088894561</v>
      </c>
    </row>
    <row r="2866" spans="1:9" x14ac:dyDescent="0.25">
      <c r="A2866" t="s">
        <v>3098</v>
      </c>
      <c r="B2866" s="3">
        <v>129.44126892089841</v>
      </c>
      <c r="C2866" s="3">
        <v>13.61999988555908</v>
      </c>
      <c r="D2866" s="4">
        <v>4.0533485338833941E-3</v>
      </c>
      <c r="E2866" s="4">
        <v>7.3477069317418042E-4</v>
      </c>
      <c r="F2866" s="2">
        <v>2</v>
      </c>
      <c r="G2866" s="4">
        <v>0.1846303074583675</v>
      </c>
      <c r="H2866" s="4">
        <v>-4.2089847315134321E-3</v>
      </c>
      <c r="I2866" s="4">
        <v>0.204889402896727</v>
      </c>
    </row>
    <row r="2867" spans="1:9" x14ac:dyDescent="0.25">
      <c r="A2867" t="s">
        <v>3099</v>
      </c>
      <c r="B2867" s="3">
        <v>128.91871643066409</v>
      </c>
      <c r="C2867" s="3">
        <v>13.60999965667725</v>
      </c>
      <c r="D2867" s="4">
        <v>6.3421852316025706E-4</v>
      </c>
      <c r="E2867" s="4">
        <v>9.6439257311244919E-3</v>
      </c>
      <c r="F2867" s="2">
        <v>2</v>
      </c>
      <c r="G2867" s="4">
        <v>0.16992686933237319</v>
      </c>
      <c r="H2867" s="4">
        <v>-8.2289783480744561E-3</v>
      </c>
      <c r="I2867" s="4">
        <v>0.20002528217858531</v>
      </c>
    </row>
    <row r="2868" spans="1:9" x14ac:dyDescent="0.25">
      <c r="A2868" t="s">
        <v>3100</v>
      </c>
      <c r="B2868" s="3">
        <v>128.8370056152344</v>
      </c>
      <c r="C2868" s="3">
        <v>13.47999954223633</v>
      </c>
      <c r="D2868" s="4">
        <v>1.030882193165561E-2</v>
      </c>
      <c r="E2868" s="4">
        <v>-6.3238414133095167E-2</v>
      </c>
      <c r="F2868" s="2">
        <v>2</v>
      </c>
      <c r="G2868" s="4">
        <v>0.17113779735778151</v>
      </c>
      <c r="H2868" s="4">
        <v>-8.8575792304164125E-3</v>
      </c>
      <c r="I2868" s="4">
        <v>0.19926468630036151</v>
      </c>
    </row>
    <row r="2869" spans="1:9" x14ac:dyDescent="0.25">
      <c r="A2869" t="s">
        <v>3101</v>
      </c>
      <c r="B2869" s="3">
        <v>127.52239990234381</v>
      </c>
      <c r="C2869" s="3">
        <v>14.39000034332275</v>
      </c>
      <c r="D2869" s="4">
        <v>4.4375345086153928E-3</v>
      </c>
      <c r="E2869" s="4">
        <v>-3.874414918906155E-2</v>
      </c>
      <c r="F2869" s="2">
        <v>2</v>
      </c>
      <c r="G2869" s="4">
        <v>0.15174521143089459</v>
      </c>
      <c r="H2869" s="4">
        <v>-1.8970834210302989E-2</v>
      </c>
      <c r="I2869" s="4">
        <v>0.18702782779569579</v>
      </c>
    </row>
    <row r="2870" spans="1:9" x14ac:dyDescent="0.25">
      <c r="A2870" t="s">
        <v>3102</v>
      </c>
      <c r="B2870" s="3">
        <v>126.9590148925781</v>
      </c>
      <c r="C2870" s="3">
        <v>14.97000026702881</v>
      </c>
      <c r="D2870" s="4">
        <v>8.6938221036387819E-3</v>
      </c>
      <c r="E2870" s="4">
        <v>-0.1474942641050119</v>
      </c>
      <c r="F2870" s="2">
        <v>2</v>
      </c>
      <c r="G2870" s="4">
        <v>0.14278199429967781</v>
      </c>
      <c r="H2870" s="4">
        <v>-2.3304952189356461E-2</v>
      </c>
      <c r="I2870" s="4">
        <v>0.18178362219050889</v>
      </c>
    </row>
    <row r="2871" spans="1:9" x14ac:dyDescent="0.25">
      <c r="A2871" t="s">
        <v>3103</v>
      </c>
      <c r="B2871" s="3">
        <v>125.86476898193359</v>
      </c>
      <c r="C2871" s="3">
        <v>17.559999465942379</v>
      </c>
      <c r="D2871" s="4">
        <v>-6.253358199065584E-3</v>
      </c>
      <c r="E2871" s="4">
        <v>6.3597772410912912E-2</v>
      </c>
      <c r="F2871" s="2">
        <v>3</v>
      </c>
      <c r="G2871" s="4">
        <v>0.14971349410631779</v>
      </c>
      <c r="H2871" s="4">
        <v>-3.1722980345276208E-2</v>
      </c>
      <c r="I2871" s="4">
        <v>0.17159795796695779</v>
      </c>
    </row>
    <row r="2872" spans="1:9" x14ac:dyDescent="0.25">
      <c r="A2872" t="s">
        <v>3104</v>
      </c>
      <c r="B2872" s="3">
        <v>126.65679931640619</v>
      </c>
      <c r="C2872" s="3">
        <v>16.510000228881839</v>
      </c>
      <c r="D2872" s="4">
        <v>-1.4611576935117171E-2</v>
      </c>
      <c r="E2872" s="4">
        <v>0.182664769610799</v>
      </c>
      <c r="F2872" s="2">
        <v>3</v>
      </c>
      <c r="G2872" s="4">
        <v>0.15618896044842501</v>
      </c>
      <c r="H2872" s="4">
        <v>-2.5629895060629179E-2</v>
      </c>
      <c r="I2872" s="4">
        <v>0.17897048270141491</v>
      </c>
    </row>
    <row r="2873" spans="1:9" x14ac:dyDescent="0.25">
      <c r="A2873" t="s">
        <v>3105</v>
      </c>
      <c r="B2873" s="3">
        <v>128.53489685058591</v>
      </c>
      <c r="C2873" s="3">
        <v>13.960000038146971</v>
      </c>
      <c r="D2873" s="4">
        <v>1.4762836076840371E-2</v>
      </c>
      <c r="E2873" s="4">
        <v>-0.19166186056055939</v>
      </c>
      <c r="F2873" s="2">
        <v>2</v>
      </c>
      <c r="G2873" s="4">
        <v>0.1593840402007449</v>
      </c>
      <c r="H2873" s="4">
        <v>-1.118170040118938E-2</v>
      </c>
      <c r="I2873" s="4">
        <v>0.19645254105424551</v>
      </c>
    </row>
    <row r="2874" spans="1:9" x14ac:dyDescent="0.25">
      <c r="A2874" t="s">
        <v>3106</v>
      </c>
      <c r="B2874" s="3">
        <v>126.6649627685547</v>
      </c>
      <c r="C2874" s="3">
        <v>17.270000457763668</v>
      </c>
      <c r="D2874" s="4">
        <v>-2.3173910055579779E-2</v>
      </c>
      <c r="E2874" s="4">
        <v>0.43200662163099351</v>
      </c>
      <c r="F2874" s="2">
        <v>3</v>
      </c>
      <c r="G2874" s="4">
        <v>0.15744514778066351</v>
      </c>
      <c r="H2874" s="4">
        <v>-2.5567093665287869E-2</v>
      </c>
      <c r="I2874" s="4">
        <v>0.17904647127188181</v>
      </c>
    </row>
    <row r="2875" spans="1:9" x14ac:dyDescent="0.25">
      <c r="A2875" t="s">
        <v>3107</v>
      </c>
      <c r="B2875" s="3">
        <v>129.669921875</v>
      </c>
      <c r="C2875" s="3">
        <v>12.060000419616699</v>
      </c>
      <c r="D2875" s="4">
        <v>-2.4499587330270019E-3</v>
      </c>
      <c r="E2875" s="4">
        <v>-1.470582964602629E-2</v>
      </c>
      <c r="F2875" s="2">
        <v>1</v>
      </c>
      <c r="G2875" s="4">
        <v>0.1944945329834582</v>
      </c>
      <c r="H2875" s="4">
        <v>-2.4499587330270019E-3</v>
      </c>
      <c r="I2875" s="4">
        <v>0.20701779304335299</v>
      </c>
    </row>
    <row r="2876" spans="1:9" x14ac:dyDescent="0.25">
      <c r="A2876" t="s">
        <v>3108</v>
      </c>
      <c r="B2876" s="3">
        <v>129.98838806152341</v>
      </c>
      <c r="C2876" s="3">
        <v>12.239999771118161</v>
      </c>
      <c r="D2876" s="4">
        <v>3.2768447414615039E-3</v>
      </c>
      <c r="E2876" s="4">
        <v>-9.7087288747823575E-3</v>
      </c>
      <c r="F2876" s="2">
        <v>1</v>
      </c>
      <c r="G2876" s="4">
        <v>0.17732990261195861</v>
      </c>
      <c r="H2876" s="4">
        <v>0</v>
      </c>
      <c r="I2876" s="4">
        <v>0.2099821994998248</v>
      </c>
    </row>
    <row r="2877" spans="1:9" x14ac:dyDescent="0.25">
      <c r="A2877" t="s">
        <v>3109</v>
      </c>
      <c r="B2877" s="3">
        <v>129.56382751464841</v>
      </c>
      <c r="C2877" s="3">
        <v>12.35999965667725</v>
      </c>
      <c r="D2877" s="4">
        <v>1.224907820022425E-2</v>
      </c>
      <c r="E2877" s="4">
        <v>-3.738321574816339E-2</v>
      </c>
      <c r="F2877" s="2">
        <v>1</v>
      </c>
      <c r="G2877" s="4">
        <v>0.16030473954107879</v>
      </c>
      <c r="H2877" s="4">
        <v>0</v>
      </c>
      <c r="I2877" s="4">
        <v>0.20603022569670679</v>
      </c>
    </row>
    <row r="2878" spans="1:9" x14ac:dyDescent="0.25">
      <c r="A2878" t="s">
        <v>3110</v>
      </c>
      <c r="B2878" s="3">
        <v>127.99599456787109</v>
      </c>
      <c r="C2878" s="3">
        <v>12.840000152587891</v>
      </c>
      <c r="D2878" s="4">
        <v>3.4569270277731161E-3</v>
      </c>
      <c r="E2878" s="4">
        <v>-2.653521144276183E-2</v>
      </c>
      <c r="F2878" s="2">
        <v>1</v>
      </c>
      <c r="G2878" s="4">
        <v>0.1456904323901809</v>
      </c>
      <c r="H2878" s="4">
        <v>-4.460748688437377E-4</v>
      </c>
      <c r="I2878" s="4">
        <v>0.1914362301431036</v>
      </c>
    </row>
    <row r="2879" spans="1:9" x14ac:dyDescent="0.25">
      <c r="A2879" t="s">
        <v>3111</v>
      </c>
      <c r="B2879" s="3">
        <v>127.555046081543</v>
      </c>
      <c r="C2879" s="3">
        <v>13.189999580383301</v>
      </c>
      <c r="D2879" s="4">
        <v>6.766920462565329E-3</v>
      </c>
      <c r="E2879" s="4">
        <v>-5.2442564073965081E-2</v>
      </c>
      <c r="F2879" s="2">
        <v>1</v>
      </c>
      <c r="G2879" s="4">
        <v>0.13042811235981031</v>
      </c>
      <c r="H2879" s="4">
        <v>-3.8895559854048578E-3</v>
      </c>
      <c r="I2879" s="4">
        <v>0.18733171106020749</v>
      </c>
    </row>
    <row r="2880" spans="1:9" x14ac:dyDescent="0.25">
      <c r="A2880" t="s">
        <v>3112</v>
      </c>
      <c r="B2880" s="3">
        <v>126.69769287109381</v>
      </c>
      <c r="C2880" s="3">
        <v>13.920000076293951</v>
      </c>
      <c r="D2880" s="4">
        <v>-4.4909205952605724E-3</v>
      </c>
      <c r="E2880" s="4">
        <v>2.1598079359022031E-3</v>
      </c>
      <c r="F2880" s="2">
        <v>2</v>
      </c>
      <c r="G2880" s="4">
        <v>0.11823846661621309</v>
      </c>
      <c r="H2880" s="4">
        <v>-1.058484961253392E-2</v>
      </c>
      <c r="I2880" s="4">
        <v>0.17935113572730479</v>
      </c>
    </row>
    <row r="2881" spans="1:9" x14ac:dyDescent="0.25">
      <c r="A2881" t="s">
        <v>3113</v>
      </c>
      <c r="B2881" s="3">
        <v>127.2692489624023</v>
      </c>
      <c r="C2881" s="3">
        <v>13.89000034332275</v>
      </c>
      <c r="D2881" s="4">
        <v>4.0583822965305494E-3</v>
      </c>
      <c r="E2881" s="4">
        <v>-2.251933103203196E-2</v>
      </c>
      <c r="F2881" s="2">
        <v>2</v>
      </c>
      <c r="G2881" s="4">
        <v>0.13149960248303461</v>
      </c>
      <c r="H2881" s="4">
        <v>-6.1214198276495768E-3</v>
      </c>
      <c r="I2881" s="4">
        <v>0.18467140092031389</v>
      </c>
    </row>
    <row r="2882" spans="1:9" x14ac:dyDescent="0.25">
      <c r="A2882" t="s">
        <v>3114</v>
      </c>
      <c r="B2882" s="3">
        <v>126.7548294067383</v>
      </c>
      <c r="C2882" s="3">
        <v>14.210000038146971</v>
      </c>
      <c r="D2882" s="4">
        <v>-1.0138655583848079E-2</v>
      </c>
      <c r="E2882" s="4">
        <v>0.1118936099416743</v>
      </c>
      <c r="F2882" s="2">
        <v>2</v>
      </c>
      <c r="G2882" s="4">
        <v>0.13158707760133101</v>
      </c>
      <c r="H2882" s="4">
        <v>-1.0138655583848079E-2</v>
      </c>
      <c r="I2882" s="4">
        <v>0.17988298470321659</v>
      </c>
    </row>
    <row r="2883" spans="1:9" x14ac:dyDescent="0.25">
      <c r="A2883" t="s">
        <v>3115</v>
      </c>
      <c r="B2883" s="3">
        <v>128.05311584472659</v>
      </c>
      <c r="C2883" s="3">
        <v>12.77999973297119</v>
      </c>
      <c r="D2883" s="4">
        <v>4.9343285015488458E-3</v>
      </c>
      <c r="E2883" s="4">
        <v>-5.8910176379186503E-2</v>
      </c>
      <c r="F2883" s="2">
        <v>1</v>
      </c>
      <c r="G2883" s="4">
        <v>0.1412244112003351</v>
      </c>
      <c r="H2883" s="4">
        <v>0</v>
      </c>
      <c r="I2883" s="4">
        <v>0.1919679370843044</v>
      </c>
    </row>
    <row r="2884" spans="1:9" x14ac:dyDescent="0.25">
      <c r="A2884" t="s">
        <v>3116</v>
      </c>
      <c r="B2884" s="3">
        <v>127.4243621826172</v>
      </c>
      <c r="C2884" s="3">
        <v>13.579999923706049</v>
      </c>
      <c r="D2884" s="4">
        <v>-3.9575678309211604E-3</v>
      </c>
      <c r="E2884" s="4">
        <v>6.9291348634424654E-2</v>
      </c>
      <c r="F2884" s="2">
        <v>2</v>
      </c>
      <c r="G2884" s="4">
        <v>0.12998974727305471</v>
      </c>
      <c r="H2884" s="4">
        <v>-3.9575678309211604E-3</v>
      </c>
      <c r="I2884" s="4">
        <v>0.18611525477653859</v>
      </c>
    </row>
    <row r="2885" spans="1:9" x14ac:dyDescent="0.25">
      <c r="A2885" t="s">
        <v>3117</v>
      </c>
      <c r="B2885" s="3">
        <v>127.9306564331055</v>
      </c>
      <c r="C2885" s="3">
        <v>12.69999980926514</v>
      </c>
      <c r="D2885" s="4">
        <v>3.073264471471493E-3</v>
      </c>
      <c r="E2885" s="4">
        <v>-3.4220518807545952E-2</v>
      </c>
      <c r="F2885" s="2">
        <v>1</v>
      </c>
      <c r="G2885" s="4">
        <v>0.13095447099647811</v>
      </c>
      <c r="H2885" s="4">
        <v>0</v>
      </c>
      <c r="I2885" s="4">
        <v>0.1908280375099469</v>
      </c>
    </row>
    <row r="2886" spans="1:9" x14ac:dyDescent="0.25">
      <c r="A2886" t="s">
        <v>3118</v>
      </c>
      <c r="B2886" s="3">
        <v>127.5386962890625</v>
      </c>
      <c r="C2886" s="3">
        <v>13.14999961853027</v>
      </c>
      <c r="D2886" s="4">
        <v>0</v>
      </c>
      <c r="E2886" s="4">
        <v>2.97571767537077E-2</v>
      </c>
      <c r="F2886" s="2">
        <v>1</v>
      </c>
      <c r="G2886" s="4">
        <v>0.1433139319762915</v>
      </c>
      <c r="H2886" s="4">
        <v>0</v>
      </c>
      <c r="I2886" s="4">
        <v>0.1871795208672071</v>
      </c>
    </row>
    <row r="2887" spans="1:9" x14ac:dyDescent="0.25">
      <c r="A2887" t="s">
        <v>3119</v>
      </c>
      <c r="B2887" s="3">
        <v>127.5386962890625</v>
      </c>
      <c r="C2887" s="3">
        <v>12.77000045776367</v>
      </c>
      <c r="D2887" s="4">
        <v>8.0025750063148493E-3</v>
      </c>
      <c r="E2887" s="4">
        <v>-7.0596748872838844E-2</v>
      </c>
      <c r="F2887" s="2">
        <v>1</v>
      </c>
      <c r="G2887" s="4">
        <v>0.1470102364480346</v>
      </c>
      <c r="H2887" s="4">
        <v>0</v>
      </c>
      <c r="I2887" s="4">
        <v>0.1871795208672071</v>
      </c>
    </row>
    <row r="2888" spans="1:9" x14ac:dyDescent="0.25">
      <c r="A2888" t="s">
        <v>3120</v>
      </c>
      <c r="B2888" s="3">
        <v>126.5261611938477</v>
      </c>
      <c r="C2888" s="3">
        <v>13.739999771118161</v>
      </c>
      <c r="D2888" s="4">
        <v>-4.1775331807978322E-3</v>
      </c>
      <c r="E2888" s="4">
        <v>1.2527640391825971E-2</v>
      </c>
      <c r="F2888" s="2">
        <v>2</v>
      </c>
      <c r="G2888" s="4">
        <v>0.12970687155750629</v>
      </c>
      <c r="H2888" s="4">
        <v>-6.9601257416570528E-3</v>
      </c>
      <c r="I2888" s="4">
        <v>0.17775445252187949</v>
      </c>
    </row>
    <row r="2889" spans="1:9" x14ac:dyDescent="0.25">
      <c r="A2889" t="s">
        <v>3121</v>
      </c>
      <c r="B2889" s="3">
        <v>127.05694580078119</v>
      </c>
      <c r="C2889" s="3">
        <v>13.569999694824221</v>
      </c>
      <c r="D2889" s="4">
        <v>8.0332224192252166E-3</v>
      </c>
      <c r="E2889" s="4">
        <v>-3.0021449833117161E-2</v>
      </c>
      <c r="F2889" s="2">
        <v>2</v>
      </c>
      <c r="G2889" s="4">
        <v>0.13258823586218929</v>
      </c>
      <c r="H2889" s="4">
        <v>-2.7942656985308072E-3</v>
      </c>
      <c r="I2889" s="4">
        <v>0.1826952009666882</v>
      </c>
    </row>
    <row r="2890" spans="1:9" x14ac:dyDescent="0.25">
      <c r="A2890" t="s">
        <v>3122</v>
      </c>
      <c r="B2890" s="3">
        <v>126.0444030761719</v>
      </c>
      <c r="C2890" s="3">
        <v>13.989999771118161</v>
      </c>
      <c r="D2890" s="4">
        <v>-8.5428743646794869E-3</v>
      </c>
      <c r="E2890" s="4">
        <v>0.1041830849941341</v>
      </c>
      <c r="F2890" s="2">
        <v>2</v>
      </c>
      <c r="G2890" s="4">
        <v>0.1202917483643233</v>
      </c>
      <c r="H2890" s="4">
        <v>-1.074120165580528E-2</v>
      </c>
      <c r="I2890" s="4">
        <v>0.17327006160400499</v>
      </c>
    </row>
    <row r="2891" spans="1:9" x14ac:dyDescent="0.25">
      <c r="A2891" t="s">
        <v>3123</v>
      </c>
      <c r="B2891" s="3">
        <v>127.1304626464844</v>
      </c>
      <c r="C2891" s="3">
        <v>12.670000076293951</v>
      </c>
      <c r="D2891" s="4">
        <v>6.9855236242004626E-3</v>
      </c>
      <c r="E2891" s="4">
        <v>-0.1195274653226067</v>
      </c>
      <c r="F2891" s="2">
        <v>1</v>
      </c>
      <c r="G2891" s="4">
        <v>0.13437454452598269</v>
      </c>
      <c r="H2891" s="4">
        <v>-2.217269142845701E-3</v>
      </c>
      <c r="I2891" s="4">
        <v>0.1833795242050229</v>
      </c>
    </row>
    <row r="2892" spans="1:9" x14ac:dyDescent="0.25">
      <c r="A2892" t="s">
        <v>3124</v>
      </c>
      <c r="B2892" s="3">
        <v>126.24855041503911</v>
      </c>
      <c r="C2892" s="3">
        <v>14.39000034332275</v>
      </c>
      <c r="D2892" s="4">
        <v>-2.322777715610846E-3</v>
      </c>
      <c r="E2892" s="4">
        <v>7.7095861760050344E-2</v>
      </c>
      <c r="F2892" s="2">
        <v>2</v>
      </c>
      <c r="G2892" s="4">
        <v>0.1280649377758272</v>
      </c>
      <c r="H2892" s="4">
        <v>-9.1389523991614041E-3</v>
      </c>
      <c r="I2892" s="4">
        <v>0.17517034400451961</v>
      </c>
    </row>
    <row r="2893" spans="1:9" x14ac:dyDescent="0.25">
      <c r="A2893" t="s">
        <v>3125</v>
      </c>
      <c r="B2893" s="3">
        <v>126.54248046875</v>
      </c>
      <c r="C2893" s="3">
        <v>13.35999965667725</v>
      </c>
      <c r="D2893" s="4">
        <v>-5.5189932404668962E-3</v>
      </c>
      <c r="E2893" s="4">
        <v>0.18230083461692551</v>
      </c>
      <c r="F2893" s="2">
        <v>2</v>
      </c>
      <c r="G2893" s="4">
        <v>0.13723721209660339</v>
      </c>
      <c r="H2893" s="4">
        <v>-6.8320440031129914E-3</v>
      </c>
      <c r="I2893" s="4">
        <v>0.1779063586454577</v>
      </c>
    </row>
    <row r="2894" spans="1:9" x14ac:dyDescent="0.25">
      <c r="A2894" t="s">
        <v>3126</v>
      </c>
      <c r="B2894" s="3">
        <v>127.244743347168</v>
      </c>
      <c r="C2894" s="3">
        <v>11.30000019073486</v>
      </c>
      <c r="D2894" s="4">
        <v>-1.3203376974735279E-3</v>
      </c>
      <c r="E2894" s="4">
        <v>0</v>
      </c>
      <c r="F2894" s="2">
        <v>1</v>
      </c>
      <c r="G2894" s="4">
        <v>0.1423237765850591</v>
      </c>
      <c r="H2894" s="4">
        <v>-1.3203376974735279E-3</v>
      </c>
      <c r="I2894" s="4">
        <v>0.18444329317420241</v>
      </c>
    </row>
    <row r="2895" spans="1:9" x14ac:dyDescent="0.25">
      <c r="A2895" t="s">
        <v>3127</v>
      </c>
      <c r="B2895" s="3">
        <v>127.412971496582</v>
      </c>
      <c r="C2895" s="3">
        <v>11.30000019073486</v>
      </c>
      <c r="D2895" s="4">
        <v>5.3239763079713232E-3</v>
      </c>
      <c r="E2895" s="4">
        <v>-4.4801330210419432E-2</v>
      </c>
      <c r="F2895" s="2">
        <v>1</v>
      </c>
      <c r="G2895" s="4">
        <v>0.16445252311818839</v>
      </c>
      <c r="H2895" s="4">
        <v>0</v>
      </c>
      <c r="I2895" s="4">
        <v>0.18600922586466281</v>
      </c>
    </row>
    <row r="2896" spans="1:9" x14ac:dyDescent="0.25">
      <c r="A2896" t="s">
        <v>3128</v>
      </c>
      <c r="B2896" s="3">
        <v>126.73822021484381</v>
      </c>
      <c r="C2896" s="3">
        <v>11.829999923706049</v>
      </c>
      <c r="D2896" s="4">
        <v>1.4132777699678021E-3</v>
      </c>
      <c r="E2896" s="4">
        <v>-3.5859862888530943E-2</v>
      </c>
      <c r="F2896" s="2">
        <v>1</v>
      </c>
      <c r="G2896" s="4">
        <v>0.15837040209568709</v>
      </c>
      <c r="H2896" s="4">
        <v>-8.3304853298649117E-4</v>
      </c>
      <c r="I2896" s="4">
        <v>0.1797283799201268</v>
      </c>
    </row>
    <row r="2897" spans="1:9" x14ac:dyDescent="0.25">
      <c r="A2897" t="s">
        <v>3129</v>
      </c>
      <c r="B2897" s="3">
        <v>126.5593566894531</v>
      </c>
      <c r="C2897" s="3">
        <v>12.27000045776367</v>
      </c>
      <c r="D2897" s="4">
        <v>-2.2431561003031231E-3</v>
      </c>
      <c r="E2897" s="4">
        <v>6.1418686191580203E-2</v>
      </c>
      <c r="F2897" s="2">
        <v>1</v>
      </c>
      <c r="G2897" s="4">
        <v>0.16120937393532331</v>
      </c>
      <c r="H2897" s="4">
        <v>-2.2431561003031231E-3</v>
      </c>
      <c r="I2897" s="4">
        <v>0.17806344903599269</v>
      </c>
    </row>
    <row r="2898" spans="1:9" x14ac:dyDescent="0.25">
      <c r="A2898" t="s">
        <v>3130</v>
      </c>
      <c r="B2898" s="3">
        <v>126.84388732910161</v>
      </c>
      <c r="C2898" s="3">
        <v>11.560000419616699</v>
      </c>
      <c r="D2898" s="4">
        <v>3.7956106014822581E-3</v>
      </c>
      <c r="E2898" s="4">
        <v>-8.1810938879097073E-2</v>
      </c>
      <c r="F2898" s="2">
        <v>1</v>
      </c>
      <c r="G2898" s="4">
        <v>0.1753988680577869</v>
      </c>
      <c r="H2898" s="4">
        <v>0</v>
      </c>
      <c r="I2898" s="4">
        <v>0.1807119702948605</v>
      </c>
    </row>
    <row r="2899" spans="1:9" x14ac:dyDescent="0.25">
      <c r="A2899" t="s">
        <v>3131</v>
      </c>
      <c r="B2899" s="3">
        <v>126.3642578125</v>
      </c>
      <c r="C2899" s="3">
        <v>12.590000152587891</v>
      </c>
      <c r="D2899" s="4">
        <v>4.2638181791172514E-3</v>
      </c>
      <c r="E2899" s="4">
        <v>-3.5987768141480858E-2</v>
      </c>
      <c r="F2899" s="2">
        <v>1</v>
      </c>
      <c r="G2899" s="4">
        <v>0.17912271099718019</v>
      </c>
      <c r="H2899" s="4">
        <v>0</v>
      </c>
      <c r="I2899" s="4">
        <v>0.17624739321919189</v>
      </c>
    </row>
    <row r="2900" spans="1:9" x14ac:dyDescent="0.25">
      <c r="A2900" t="s">
        <v>3132</v>
      </c>
      <c r="B2900" s="3">
        <v>125.827751159668</v>
      </c>
      <c r="C2900" s="3">
        <v>13.060000419616699</v>
      </c>
      <c r="D2900" s="4">
        <v>1.8123439232993199E-3</v>
      </c>
      <c r="E2900" s="4">
        <v>-3.4737570039203518E-2</v>
      </c>
      <c r="F2900" s="2">
        <v>1</v>
      </c>
      <c r="G2900" s="4">
        <v>0.15694491249937231</v>
      </c>
      <c r="H2900" s="4">
        <v>0</v>
      </c>
      <c r="I2900" s="4">
        <v>0.17125338175770091</v>
      </c>
    </row>
    <row r="2901" spans="1:9" x14ac:dyDescent="0.25">
      <c r="A2901" t="s">
        <v>3133</v>
      </c>
      <c r="B2901" s="3">
        <v>125.60012054443359</v>
      </c>
      <c r="C2901" s="3">
        <v>13.52999973297119</v>
      </c>
      <c r="D2901" s="4">
        <v>1.3615344025570411E-3</v>
      </c>
      <c r="E2901" s="4">
        <v>3.70921308848704E-3</v>
      </c>
      <c r="F2901" s="2">
        <v>2</v>
      </c>
      <c r="G2901" s="4">
        <v>0.15014193854525229</v>
      </c>
      <c r="H2901" s="4">
        <v>0</v>
      </c>
      <c r="I2901" s="4">
        <v>0.16913450793672211</v>
      </c>
    </row>
    <row r="2902" spans="1:9" x14ac:dyDescent="0.25">
      <c r="A2902" t="s">
        <v>3134</v>
      </c>
      <c r="B2902" s="3">
        <v>125.42934417724609</v>
      </c>
      <c r="C2902" s="3">
        <v>13.47999954223633</v>
      </c>
      <c r="D2902" s="4">
        <v>8.9587161742890054E-3</v>
      </c>
      <c r="E2902" s="4">
        <v>-3.7830169734965668E-2</v>
      </c>
      <c r="F2902" s="2">
        <v>2</v>
      </c>
      <c r="G2902" s="4">
        <v>0.14507542570636001</v>
      </c>
      <c r="H2902" s="4">
        <v>0</v>
      </c>
      <c r="I2902" s="4">
        <v>0.1675448554494989</v>
      </c>
    </row>
    <row r="2903" spans="1:9" x14ac:dyDescent="0.25">
      <c r="A2903" t="s">
        <v>3135</v>
      </c>
      <c r="B2903" s="3">
        <v>124.3156356811523</v>
      </c>
      <c r="C2903" s="3">
        <v>14.010000228881839</v>
      </c>
      <c r="D2903" s="4">
        <v>5.325027636059243E-3</v>
      </c>
      <c r="E2903" s="4">
        <v>-8.7890589711604794E-2</v>
      </c>
      <c r="F2903" s="2">
        <v>2</v>
      </c>
      <c r="G2903" s="4">
        <v>0.14078877227924361</v>
      </c>
      <c r="H2903" s="4">
        <v>-2.1537137645880611E-3</v>
      </c>
      <c r="I2903" s="4">
        <v>0.15717802595187219</v>
      </c>
    </row>
    <row r="2904" spans="1:9" x14ac:dyDescent="0.25">
      <c r="A2904" t="s">
        <v>3136</v>
      </c>
      <c r="B2904" s="3">
        <v>123.6571578979492</v>
      </c>
      <c r="C2904" s="3">
        <v>15.35999965667725</v>
      </c>
      <c r="D2904" s="4">
        <v>3.2981712454138719E-3</v>
      </c>
      <c r="E2904" s="4">
        <v>-9.6712166338507322E-3</v>
      </c>
      <c r="F2904" s="2">
        <v>2</v>
      </c>
      <c r="G2904" s="4">
        <v>0.13029211037816271</v>
      </c>
      <c r="H2904" s="4">
        <v>-7.4391278393147742E-3</v>
      </c>
      <c r="I2904" s="4">
        <v>0.15104866002678061</v>
      </c>
    </row>
    <row r="2905" spans="1:9" x14ac:dyDescent="0.25">
      <c r="A2905" t="s">
        <v>3137</v>
      </c>
      <c r="B2905" s="3">
        <v>123.2506561279297</v>
      </c>
      <c r="C2905" s="3">
        <v>15.510000228881839</v>
      </c>
      <c r="D2905" s="4">
        <v>-1.9753273740316102E-3</v>
      </c>
      <c r="E2905" s="4">
        <v>5.2953205083880572E-2</v>
      </c>
      <c r="F2905" s="2">
        <v>2</v>
      </c>
      <c r="G2905" s="4">
        <v>0.1298617361520211</v>
      </c>
      <c r="H2905" s="4">
        <v>-1.070200204930127E-2</v>
      </c>
      <c r="I2905" s="4">
        <v>0.1472647843043122</v>
      </c>
    </row>
    <row r="2906" spans="1:9" x14ac:dyDescent="0.25">
      <c r="A2906" t="s">
        <v>3138</v>
      </c>
      <c r="B2906" s="3">
        <v>123.4945983886719</v>
      </c>
      <c r="C2906" s="3">
        <v>14.72999954223633</v>
      </c>
      <c r="D2906" s="4">
        <v>1.2598454554542339E-2</v>
      </c>
      <c r="E2906" s="4">
        <v>-0.1268524712826461</v>
      </c>
      <c r="F2906" s="2">
        <v>2</v>
      </c>
      <c r="G2906" s="4">
        <v>0.1339998237351421</v>
      </c>
      <c r="H2906" s="4">
        <v>-8.7439468328055492E-3</v>
      </c>
      <c r="I2906" s="4">
        <v>0.14953549323151341</v>
      </c>
    </row>
    <row r="2907" spans="1:9" x14ac:dyDescent="0.25">
      <c r="A2907" t="s">
        <v>3139</v>
      </c>
      <c r="B2907" s="3">
        <v>121.95811462402339</v>
      </c>
      <c r="C2907" s="3">
        <v>16.870000839233398</v>
      </c>
      <c r="D2907" s="4">
        <v>6.8457322146979749E-3</v>
      </c>
      <c r="E2907" s="4">
        <v>-0.11163764915411251</v>
      </c>
      <c r="F2907" s="2">
        <v>3</v>
      </c>
      <c r="G2907" s="4">
        <v>0.12234950296664129</v>
      </c>
      <c r="H2907" s="4">
        <v>-2.1076865455751489E-2</v>
      </c>
      <c r="I2907" s="4">
        <v>0.13523330799197361</v>
      </c>
    </row>
    <row r="2908" spans="1:9" x14ac:dyDescent="0.25">
      <c r="A2908" t="s">
        <v>3140</v>
      </c>
      <c r="B2908" s="3">
        <v>121.1288986206055</v>
      </c>
      <c r="C2908" s="3">
        <v>18.989999771118161</v>
      </c>
      <c r="D2908" s="4">
        <v>-1.9026730808513252E-2</v>
      </c>
      <c r="E2908" s="4">
        <v>0.34015523421823812</v>
      </c>
      <c r="F2908" s="2">
        <v>3</v>
      </c>
      <c r="G2908" s="4">
        <v>0.11963596156345591</v>
      </c>
      <c r="H2908" s="4">
        <v>-2.7732746712875182E-2</v>
      </c>
      <c r="I2908" s="4">
        <v>0.1275146446664368</v>
      </c>
    </row>
    <row r="2909" spans="1:9" x14ac:dyDescent="0.25">
      <c r="A2909" t="s">
        <v>3141</v>
      </c>
      <c r="B2909" s="3">
        <v>123.47828674316411</v>
      </c>
      <c r="C2909" s="3">
        <v>14.170000076293951</v>
      </c>
      <c r="D2909" s="4">
        <v>9.7725137390001215E-3</v>
      </c>
      <c r="E2909" s="4">
        <v>-6.8988184777465822E-2</v>
      </c>
      <c r="F2909" s="2">
        <v>2</v>
      </c>
      <c r="G2909" s="4">
        <v>0.1376715368247228</v>
      </c>
      <c r="H2909" s="4">
        <v>-8.8748757767246333E-3</v>
      </c>
      <c r="I2909" s="4">
        <v>0.149383658125291</v>
      </c>
    </row>
    <row r="2910" spans="1:9" x14ac:dyDescent="0.25">
      <c r="A2910" t="s">
        <v>3142</v>
      </c>
      <c r="B2910" s="3">
        <v>122.2832717895508</v>
      </c>
      <c r="C2910" s="3">
        <v>15.22000026702881</v>
      </c>
      <c r="D2910" s="4">
        <v>-6.079332514280722E-3</v>
      </c>
      <c r="E2910" s="4">
        <v>3.6784737781145438E-2</v>
      </c>
      <c r="F2910" s="2">
        <v>2</v>
      </c>
      <c r="G2910" s="4">
        <v>0.12715713786610289</v>
      </c>
      <c r="H2910" s="4">
        <v>-1.8466921273858961E-2</v>
      </c>
      <c r="I2910" s="4">
        <v>0.13825999666928609</v>
      </c>
    </row>
    <row r="2911" spans="1:9" x14ac:dyDescent="0.25">
      <c r="A2911" t="s">
        <v>3143</v>
      </c>
      <c r="B2911" s="3">
        <v>123.0312194824219</v>
      </c>
      <c r="C2911" s="3">
        <v>14.680000305175779</v>
      </c>
      <c r="D2911" s="4">
        <v>-1.2463357655007499E-2</v>
      </c>
      <c r="E2911" s="4">
        <v>0.19252638544043821</v>
      </c>
      <c r="F2911" s="2">
        <v>2</v>
      </c>
      <c r="G2911" s="4">
        <v>0.1370520965584989</v>
      </c>
      <c r="H2911" s="4">
        <v>-1.2463357655007499E-2</v>
      </c>
      <c r="I2911" s="4">
        <v>0.14522218312322249</v>
      </c>
    </row>
    <row r="2912" spans="1:9" x14ac:dyDescent="0.25">
      <c r="A2912" t="s">
        <v>3144</v>
      </c>
      <c r="B2912" s="3">
        <v>124.5839538574219</v>
      </c>
      <c r="C2912" s="3">
        <v>12.310000419616699</v>
      </c>
      <c r="D2912" s="4">
        <v>7.4948832338319624E-3</v>
      </c>
      <c r="E2912" s="4">
        <v>-1.2038492622073901E-2</v>
      </c>
      <c r="F2912" s="2">
        <v>1</v>
      </c>
      <c r="G2912" s="4">
        <v>0.16415182431670861</v>
      </c>
      <c r="H2912" s="4">
        <v>0</v>
      </c>
      <c r="I2912" s="4">
        <v>0.15967563533014009</v>
      </c>
    </row>
    <row r="2913" spans="1:9" x14ac:dyDescent="0.25">
      <c r="A2913" t="s">
        <v>3145</v>
      </c>
      <c r="B2913" s="3">
        <v>123.6571578979492</v>
      </c>
      <c r="C2913" s="3">
        <v>12.460000038146971</v>
      </c>
      <c r="D2913" s="4">
        <v>-1.1818450895532131E-3</v>
      </c>
      <c r="E2913" s="4">
        <v>-1.579777343409838E-2</v>
      </c>
      <c r="F2913" s="2">
        <v>1</v>
      </c>
      <c r="G2913" s="4">
        <v>0.15010699946368991</v>
      </c>
      <c r="H2913" s="4">
        <v>-1.1818450895532131E-3</v>
      </c>
      <c r="I2913" s="4">
        <v>0.15104866002678061</v>
      </c>
    </row>
    <row r="2914" spans="1:9" x14ac:dyDescent="0.25">
      <c r="A2914" t="s">
        <v>3146</v>
      </c>
      <c r="B2914" s="3">
        <v>123.8034744262695</v>
      </c>
      <c r="C2914" s="3">
        <v>12.659999847412109</v>
      </c>
      <c r="D2914" s="4">
        <v>9.2004485742980258E-4</v>
      </c>
      <c r="E2914" s="4">
        <v>-2.4653290147118589E-2</v>
      </c>
      <c r="F2914" s="2">
        <v>1</v>
      </c>
      <c r="G2914" s="4">
        <v>0.15002190241988261</v>
      </c>
      <c r="H2914" s="4">
        <v>0</v>
      </c>
      <c r="I2914" s="4">
        <v>0.15241063087202569</v>
      </c>
    </row>
    <row r="2915" spans="1:9" x14ac:dyDescent="0.25">
      <c r="A2915" t="s">
        <v>3147</v>
      </c>
      <c r="B2915" s="3">
        <v>123.68967437744141</v>
      </c>
      <c r="C2915" s="3">
        <v>12.97999954223633</v>
      </c>
      <c r="D2915" s="4">
        <v>8.5502255993996634E-4</v>
      </c>
      <c r="E2915" s="4">
        <v>2.6898670069513301E-2</v>
      </c>
      <c r="F2915" s="2">
        <v>1</v>
      </c>
      <c r="G2915" s="4">
        <v>0.15751587489827629</v>
      </c>
      <c r="H2915" s="4">
        <v>0</v>
      </c>
      <c r="I2915" s="4">
        <v>0.1513513359962475</v>
      </c>
    </row>
    <row r="2916" spans="1:9" x14ac:dyDescent="0.25">
      <c r="A2916" t="s">
        <v>3148</v>
      </c>
      <c r="B2916" s="3">
        <v>123.58400726318359</v>
      </c>
      <c r="C2916" s="3">
        <v>12.64000034332275</v>
      </c>
      <c r="D2916" s="4">
        <v>1.647253818445549E-3</v>
      </c>
      <c r="E2916" s="4">
        <v>-2.3183867603468689E-2</v>
      </c>
      <c r="F2916" s="2">
        <v>1</v>
      </c>
      <c r="G2916" s="4">
        <v>0.14798325168265231</v>
      </c>
      <c r="H2916" s="4">
        <v>0</v>
      </c>
      <c r="I2916" s="4">
        <v>0.15036774562151381</v>
      </c>
    </row>
    <row r="2917" spans="1:9" x14ac:dyDescent="0.25">
      <c r="A2917" t="s">
        <v>3149</v>
      </c>
      <c r="B2917" s="3">
        <v>123.3807678222656</v>
      </c>
      <c r="C2917" s="3">
        <v>12.939999580383301</v>
      </c>
      <c r="D2917" s="4">
        <v>-1.97589360344641E-4</v>
      </c>
      <c r="E2917" s="4">
        <v>-6.1444604122626867E-3</v>
      </c>
      <c r="F2917" s="2">
        <v>1</v>
      </c>
      <c r="G2917" s="4">
        <v>0.14753635845891819</v>
      </c>
      <c r="H2917" s="4">
        <v>-1.97589360344641E-4</v>
      </c>
      <c r="I2917" s="4">
        <v>0.14847591428631279</v>
      </c>
    </row>
    <row r="2918" spans="1:9" x14ac:dyDescent="0.25">
      <c r="A2918" t="s">
        <v>3150</v>
      </c>
      <c r="B2918" s="3">
        <v>123.4051513671875</v>
      </c>
      <c r="C2918" s="3">
        <v>13.02000045776367</v>
      </c>
      <c r="D2918" s="4">
        <v>5.5644062020256957E-3</v>
      </c>
      <c r="E2918" s="4">
        <v>-3.555552164713538E-2</v>
      </c>
      <c r="F2918" s="2">
        <v>1</v>
      </c>
      <c r="G2918" s="4">
        <v>0.15116929197967169</v>
      </c>
      <c r="H2918" s="4">
        <v>0</v>
      </c>
      <c r="I2918" s="4">
        <v>0.1487028857547352</v>
      </c>
    </row>
    <row r="2919" spans="1:9" x14ac:dyDescent="0.25">
      <c r="A2919" t="s">
        <v>3151</v>
      </c>
      <c r="B2919" s="3">
        <v>122.72227478027339</v>
      </c>
      <c r="C2919" s="3">
        <v>13.5</v>
      </c>
      <c r="D2919" s="4">
        <v>-1.3229846369503531E-3</v>
      </c>
      <c r="E2919" s="4">
        <v>6.7114208510046236E-3</v>
      </c>
      <c r="F2919" s="2">
        <v>2</v>
      </c>
      <c r="G2919" s="4">
        <v>0.14769410965923771</v>
      </c>
      <c r="H2919" s="4">
        <v>-1.8514713758504E-3</v>
      </c>
      <c r="I2919" s="4">
        <v>0.14234640632651011</v>
      </c>
    </row>
    <row r="2920" spans="1:9" x14ac:dyDescent="0.25">
      <c r="A2920" t="s">
        <v>3152</v>
      </c>
      <c r="B2920" s="3">
        <v>122.8848495483398</v>
      </c>
      <c r="C2920" s="3">
        <v>13.409999847412109</v>
      </c>
      <c r="D2920" s="4">
        <v>7.2780144999873286E-4</v>
      </c>
      <c r="E2920" s="4">
        <v>-2.2594782331140099E-2</v>
      </c>
      <c r="F2920" s="2">
        <v>2</v>
      </c>
      <c r="G2920" s="4">
        <v>0.14844548304618679</v>
      </c>
      <c r="H2920" s="4">
        <v>-5.2918684496605639E-4</v>
      </c>
      <c r="I2920" s="4">
        <v>0.1438597151564884</v>
      </c>
    </row>
    <row r="2921" spans="1:9" x14ac:dyDescent="0.25">
      <c r="A2921" t="s">
        <v>3153</v>
      </c>
      <c r="B2921" s="3">
        <v>122.7954788208008</v>
      </c>
      <c r="C2921" s="3">
        <v>13.72000026702881</v>
      </c>
      <c r="D2921" s="4">
        <v>1.009793621208588E-2</v>
      </c>
      <c r="E2921" s="4">
        <v>-6.4757996204805268E-2</v>
      </c>
      <c r="F2921" s="2">
        <v>2</v>
      </c>
      <c r="G2921" s="4">
        <v>0.16369817889561869</v>
      </c>
      <c r="H2921" s="4">
        <v>-1.2560741223971441E-3</v>
      </c>
      <c r="I2921" s="4">
        <v>0.14302781785326599</v>
      </c>
    </row>
    <row r="2922" spans="1:9" x14ac:dyDescent="0.25">
      <c r="A2922" t="s">
        <v>3154</v>
      </c>
      <c r="B2922" s="3">
        <v>121.56789398193359</v>
      </c>
      <c r="C2922" s="3">
        <v>14.670000076293951</v>
      </c>
      <c r="D2922" s="4">
        <v>-1.1240504437679769E-2</v>
      </c>
      <c r="E2922" s="4">
        <v>0.1372093418685956</v>
      </c>
      <c r="F2922" s="2">
        <v>2</v>
      </c>
      <c r="G2922" s="4">
        <v>0.1538911131941243</v>
      </c>
      <c r="H2922" s="4">
        <v>-1.1240504437679769E-2</v>
      </c>
      <c r="I2922" s="4">
        <v>0.13160098330630521</v>
      </c>
    </row>
    <row r="2923" spans="1:9" x14ac:dyDescent="0.25">
      <c r="A2923" t="s">
        <v>3155</v>
      </c>
      <c r="B2923" s="3">
        <v>122.9499130249023</v>
      </c>
      <c r="C2923" s="3">
        <v>12.89999961853027</v>
      </c>
      <c r="D2923" s="4">
        <v>1.028750639528964E-2</v>
      </c>
      <c r="E2923" s="4">
        <v>-9.6638665283349079E-2</v>
      </c>
      <c r="F2923" s="2">
        <v>1</v>
      </c>
      <c r="G2923" s="4">
        <v>0.17722853775442179</v>
      </c>
      <c r="H2923" s="4">
        <v>0</v>
      </c>
      <c r="I2923" s="4">
        <v>0.14446535116484441</v>
      </c>
    </row>
    <row r="2924" spans="1:9" x14ac:dyDescent="0.25">
      <c r="A2924" t="s">
        <v>3156</v>
      </c>
      <c r="B2924" s="3">
        <v>121.6979446411133</v>
      </c>
      <c r="C2924" s="3">
        <v>14.27999973297119</v>
      </c>
      <c r="D2924" s="4">
        <v>-2.465570594859412E-3</v>
      </c>
      <c r="E2924" s="4">
        <v>-2.793293485018999E-3</v>
      </c>
      <c r="F2924" s="2">
        <v>2</v>
      </c>
      <c r="G2924" s="4">
        <v>0.1647978839797648</v>
      </c>
      <c r="H2924" s="4">
        <v>-6.3721354511866446E-3</v>
      </c>
      <c r="I2924" s="4">
        <v>0.13281154514946139</v>
      </c>
    </row>
    <row r="2925" spans="1:9" x14ac:dyDescent="0.25">
      <c r="A2925" t="s">
        <v>3157</v>
      </c>
      <c r="B2925" s="3">
        <v>121.9987411499023</v>
      </c>
      <c r="C2925" s="3">
        <v>14.319999694824221</v>
      </c>
      <c r="D2925" s="4">
        <v>-3.9162205746190448E-3</v>
      </c>
      <c r="E2925" s="4">
        <v>7.5882738044016129E-2</v>
      </c>
      <c r="F2925" s="2">
        <v>2</v>
      </c>
      <c r="G2925" s="4">
        <v>0.16369074649145171</v>
      </c>
      <c r="H2925" s="4">
        <v>-3.9162205746190448E-3</v>
      </c>
      <c r="I2925" s="4">
        <v>0.1356114754104181</v>
      </c>
    </row>
    <row r="2926" spans="1:9" x14ac:dyDescent="0.25">
      <c r="A2926" t="s">
        <v>3158</v>
      </c>
      <c r="B2926" s="3">
        <v>122.4783935546875</v>
      </c>
      <c r="C2926" s="3">
        <v>13.310000419616699</v>
      </c>
      <c r="D2926" s="4">
        <v>3.9316176565773464E-3</v>
      </c>
      <c r="E2926" s="4">
        <v>-1.915985858914104E-2</v>
      </c>
      <c r="F2926" s="2">
        <v>2</v>
      </c>
      <c r="G2926" s="4">
        <v>0.16773421422707011</v>
      </c>
      <c r="H2926" s="4">
        <v>0</v>
      </c>
      <c r="I2926" s="4">
        <v>0.14007626553815361</v>
      </c>
    </row>
    <row r="2927" spans="1:9" x14ac:dyDescent="0.25">
      <c r="A2927" t="s">
        <v>3159</v>
      </c>
      <c r="B2927" s="3">
        <v>121.9987411499023</v>
      </c>
      <c r="C2927" s="3">
        <v>13.569999694824221</v>
      </c>
      <c r="D2927" s="4">
        <v>-1.1978291291157019E-3</v>
      </c>
      <c r="E2927" s="4">
        <v>5.2754021209449942E-2</v>
      </c>
      <c r="F2927" s="2">
        <v>2</v>
      </c>
      <c r="G2927" s="4">
        <v>0.1571944786519632</v>
      </c>
      <c r="H2927" s="4">
        <v>-1.1978291291157019E-3</v>
      </c>
      <c r="I2927" s="4">
        <v>0.1356114754104181</v>
      </c>
    </row>
    <row r="2928" spans="1:9" x14ac:dyDescent="0.25">
      <c r="A2928" t="s">
        <v>3160</v>
      </c>
      <c r="B2928" s="3">
        <v>122.1450500488281</v>
      </c>
      <c r="C2928" s="3">
        <v>12.89000034332275</v>
      </c>
      <c r="D2928" s="4">
        <v>5.6215652733657686E-3</v>
      </c>
      <c r="E2928" s="4">
        <v>1.5760501934816599E-2</v>
      </c>
      <c r="F2928" s="2">
        <v>1</v>
      </c>
      <c r="G2928" s="4">
        <v>0.1682770998862648</v>
      </c>
      <c r="H2928" s="4">
        <v>0</v>
      </c>
      <c r="I2928" s="4">
        <v>0.13697337523830749</v>
      </c>
    </row>
    <row r="2929" spans="1:9" x14ac:dyDescent="0.25">
      <c r="A2929" t="s">
        <v>3161</v>
      </c>
      <c r="B2929" s="3">
        <v>121.4622421264648</v>
      </c>
      <c r="C2929" s="3">
        <v>12.689999580383301</v>
      </c>
      <c r="D2929" s="4">
        <v>2.6822015288985313E-4</v>
      </c>
      <c r="E2929" s="4">
        <v>1.8459032225695889E-2</v>
      </c>
      <c r="F2929" s="2">
        <v>1</v>
      </c>
      <c r="G2929" s="4">
        <v>0.16042205623509601</v>
      </c>
      <c r="H2929" s="4">
        <v>0</v>
      </c>
      <c r="I2929" s="4">
        <v>0.13061753496628281</v>
      </c>
    </row>
    <row r="2930" spans="1:9" x14ac:dyDescent="0.25">
      <c r="A2930" t="s">
        <v>3162</v>
      </c>
      <c r="B2930" s="3">
        <v>121.42967224121089</v>
      </c>
      <c r="C2930" s="3">
        <v>12.460000038146971</v>
      </c>
      <c r="D2930" s="4">
        <v>1.609519778352553E-3</v>
      </c>
      <c r="E2930" s="4">
        <v>2.4134941459896808E-3</v>
      </c>
      <c r="F2930" s="2">
        <v>1</v>
      </c>
      <c r="G2930" s="4">
        <v>0.15712155867673411</v>
      </c>
      <c r="H2930" s="4">
        <v>0</v>
      </c>
      <c r="I2930" s="4">
        <v>0.13031436187532691</v>
      </c>
    </row>
    <row r="2931" spans="1:9" x14ac:dyDescent="0.25">
      <c r="A2931" t="s">
        <v>3163</v>
      </c>
      <c r="B2931" s="3">
        <v>121.2345428466797</v>
      </c>
      <c r="C2931" s="3">
        <v>12.430000305175779</v>
      </c>
      <c r="D2931" s="4">
        <v>5.3930297441047159E-3</v>
      </c>
      <c r="E2931" s="4">
        <v>-2.4076832166408661E-3</v>
      </c>
      <c r="F2931" s="2">
        <v>1</v>
      </c>
      <c r="G2931" s="4">
        <v>0.1595683989350081</v>
      </c>
      <c r="H2931" s="4">
        <v>0</v>
      </c>
      <c r="I2931" s="4">
        <v>0.1284980219891039</v>
      </c>
    </row>
    <row r="2932" spans="1:9" x14ac:dyDescent="0.25">
      <c r="A2932" t="s">
        <v>3164</v>
      </c>
      <c r="B2932" s="3">
        <v>120.584228515625</v>
      </c>
      <c r="C2932" s="3">
        <v>12.460000038146971</v>
      </c>
      <c r="D2932" s="4">
        <v>2.229796071693269E-3</v>
      </c>
      <c r="E2932" s="4">
        <v>-8.1798060548270657E-2</v>
      </c>
      <c r="F2932" s="2">
        <v>1</v>
      </c>
      <c r="G2932" s="4">
        <v>0.1594337111179627</v>
      </c>
      <c r="H2932" s="4">
        <v>0</v>
      </c>
      <c r="I2932" s="4">
        <v>0.12244464463447891</v>
      </c>
    </row>
    <row r="2933" spans="1:9" x14ac:dyDescent="0.25">
      <c r="A2933" t="s">
        <v>3165</v>
      </c>
      <c r="B2933" s="3">
        <v>120.3159484863281</v>
      </c>
      <c r="C2933" s="3">
        <v>13.569999694824221</v>
      </c>
      <c r="D2933" s="4">
        <v>6.4599582151370072E-3</v>
      </c>
      <c r="E2933" s="4">
        <v>1.117731875391303E-2</v>
      </c>
      <c r="F2933" s="2">
        <v>2</v>
      </c>
      <c r="G2933" s="4">
        <v>0.16964429283702409</v>
      </c>
      <c r="H2933" s="4">
        <v>0</v>
      </c>
      <c r="I2933" s="4">
        <v>0.1199473903429891</v>
      </c>
    </row>
    <row r="2934" spans="1:9" x14ac:dyDescent="0.25">
      <c r="A2934" t="s">
        <v>3166</v>
      </c>
      <c r="B2934" s="3">
        <v>119.543701171875</v>
      </c>
      <c r="C2934" s="3">
        <v>13.420000076293951</v>
      </c>
      <c r="D2934" s="4">
        <v>-1.354097523353914E-4</v>
      </c>
      <c r="E2934" s="4">
        <v>-9.5941042517334596E-3</v>
      </c>
      <c r="F2934" s="2">
        <v>2</v>
      </c>
      <c r="G2934" s="4">
        <v>0.1666469853217869</v>
      </c>
      <c r="H2934" s="4">
        <v>-2.0329226268112069E-4</v>
      </c>
      <c r="I2934" s="4">
        <v>0.1127590136115415</v>
      </c>
    </row>
    <row r="2935" spans="1:9" x14ac:dyDescent="0.25">
      <c r="A2935" t="s">
        <v>3167</v>
      </c>
      <c r="B2935" s="3">
        <v>119.5598907470703</v>
      </c>
      <c r="C2935" s="3">
        <v>13.55000019073486</v>
      </c>
      <c r="D2935" s="4">
        <v>6.802551240874255E-4</v>
      </c>
      <c r="E2935" s="4">
        <v>2.218915085462569E-3</v>
      </c>
      <c r="F2935" s="2">
        <v>2</v>
      </c>
      <c r="G2935" s="4">
        <v>0.16076893186278959</v>
      </c>
      <c r="H2935" s="4">
        <v>-6.7891703544487036E-5</v>
      </c>
      <c r="I2935" s="4">
        <v>0.1129097124400746</v>
      </c>
    </row>
    <row r="2936" spans="1:9" x14ac:dyDescent="0.25">
      <c r="A2936" t="s">
        <v>3168</v>
      </c>
      <c r="B2936" s="3">
        <v>119.47861480712891</v>
      </c>
      <c r="C2936" s="3">
        <v>13.52000045776367</v>
      </c>
      <c r="D2936" s="4">
        <v>-6.7979269162554701E-4</v>
      </c>
      <c r="E2936" s="4">
        <v>1.1976108173510139E-2</v>
      </c>
      <c r="F2936" s="2">
        <v>2</v>
      </c>
      <c r="G2936" s="4">
        <v>0.16276305801994459</v>
      </c>
      <c r="H2936" s="4">
        <v>-7.4763824288615055E-4</v>
      </c>
      <c r="I2936" s="4">
        <v>0.1121531645511189</v>
      </c>
    </row>
    <row r="2937" spans="1:9" x14ac:dyDescent="0.25">
      <c r="A2937" t="s">
        <v>3169</v>
      </c>
      <c r="B2937" s="3">
        <v>119.5598907470703</v>
      </c>
      <c r="C2937" s="3">
        <v>13.35999965667725</v>
      </c>
      <c r="D2937" s="4">
        <v>-6.7891703544487036E-5</v>
      </c>
      <c r="E2937" s="4">
        <v>-9.6367766231727492E-3</v>
      </c>
      <c r="F2937" s="2">
        <v>2</v>
      </c>
      <c r="G2937" s="4">
        <v>0.1641846972446013</v>
      </c>
      <c r="H2937" s="4">
        <v>-6.7891703544487036E-5</v>
      </c>
      <c r="I2937" s="4">
        <v>0.1129097124400746</v>
      </c>
    </row>
    <row r="2938" spans="1:9" x14ac:dyDescent="0.25">
      <c r="A2938" t="s">
        <v>3170</v>
      </c>
      <c r="B2938" s="3">
        <v>119.56800842285161</v>
      </c>
      <c r="C2938" s="3">
        <v>13.489999771118161</v>
      </c>
      <c r="D2938" s="4">
        <v>7.9492321406291477E-3</v>
      </c>
      <c r="E2938" s="4">
        <v>-2.3171661026453291E-2</v>
      </c>
      <c r="F2938" s="2">
        <v>2</v>
      </c>
      <c r="G2938" s="4">
        <v>0.1743585489674806</v>
      </c>
      <c r="H2938" s="4">
        <v>0</v>
      </c>
      <c r="I2938" s="4">
        <v>0.112985274906408</v>
      </c>
    </row>
    <row r="2939" spans="1:9" x14ac:dyDescent="0.25">
      <c r="A2939" t="s">
        <v>3171</v>
      </c>
      <c r="B2939" s="3">
        <v>118.6250305175781</v>
      </c>
      <c r="C2939" s="3">
        <v>13.810000419616699</v>
      </c>
      <c r="D2939" s="4">
        <v>2.5419438794140881E-3</v>
      </c>
      <c r="E2939" s="4">
        <v>1.395011274993241E-2</v>
      </c>
      <c r="F2939" s="2">
        <v>2</v>
      </c>
      <c r="G2939" s="4">
        <v>0.16792528725055589</v>
      </c>
      <c r="H2939" s="4">
        <v>-3.074241584594684E-3</v>
      </c>
      <c r="I2939" s="4">
        <v>0.104207671791871</v>
      </c>
    </row>
    <row r="2940" spans="1:9" x14ac:dyDescent="0.25">
      <c r="A2940" t="s">
        <v>3172</v>
      </c>
      <c r="B2940" s="3">
        <v>118.3242568969727</v>
      </c>
      <c r="C2940" s="3">
        <v>13.61999988555908</v>
      </c>
      <c r="D2940" s="4">
        <v>-2.8774407615602682E-3</v>
      </c>
      <c r="E2940" s="4">
        <v>-1.232777931575146E-2</v>
      </c>
      <c r="F2940" s="2">
        <v>2</v>
      </c>
      <c r="G2940" s="4">
        <v>0.16196136779264839</v>
      </c>
      <c r="H2940" s="4">
        <v>-5.6019456325950836E-3</v>
      </c>
      <c r="I2940" s="4">
        <v>0.1014079545829807</v>
      </c>
    </row>
    <row r="2941" spans="1:9" x14ac:dyDescent="0.25">
      <c r="A2941" t="s">
        <v>3173</v>
      </c>
      <c r="B2941" s="3">
        <v>118.66571044921881</v>
      </c>
      <c r="C2941" s="3">
        <v>13.789999961853029</v>
      </c>
      <c r="D2941" s="4">
        <v>-2.7323670954908512E-3</v>
      </c>
      <c r="E2941" s="4">
        <v>-2.8922604536290031E-3</v>
      </c>
      <c r="F2941" s="2">
        <v>2</v>
      </c>
      <c r="G2941" s="4">
        <v>0.16841699134062549</v>
      </c>
      <c r="H2941" s="4">
        <v>-2.7323670954908512E-3</v>
      </c>
      <c r="I2941" s="4">
        <v>0.1045863363318045</v>
      </c>
    </row>
    <row r="2942" spans="1:9" x14ac:dyDescent="0.25">
      <c r="A2942" t="s">
        <v>3174</v>
      </c>
      <c r="B2942" s="3">
        <v>118.990837097168</v>
      </c>
      <c r="C2942" s="3">
        <v>13.829999923706049</v>
      </c>
      <c r="D2942" s="4">
        <v>4.391371891240059E-3</v>
      </c>
      <c r="E2942" s="4">
        <v>-5.0137395252208512E-2</v>
      </c>
      <c r="F2942" s="2">
        <v>2</v>
      </c>
      <c r="G2942" s="4">
        <v>0.1734563291679723</v>
      </c>
      <c r="H2942" s="4">
        <v>0</v>
      </c>
      <c r="I2942" s="4">
        <v>0.1076127409396945</v>
      </c>
    </row>
    <row r="2943" spans="1:9" x14ac:dyDescent="0.25">
      <c r="A2943" t="s">
        <v>3175</v>
      </c>
      <c r="B2943" s="3">
        <v>118.470588684082</v>
      </c>
      <c r="C2943" s="3">
        <v>14.560000419616699</v>
      </c>
      <c r="D2943" s="4">
        <v>-2.2594120375567521E-3</v>
      </c>
      <c r="E2943" s="4">
        <v>-8.1743789553446744E-3</v>
      </c>
      <c r="F2943" s="2">
        <v>2</v>
      </c>
      <c r="G2943" s="4">
        <v>0.18694435711391441</v>
      </c>
      <c r="H2943" s="4">
        <v>-2.2594120375567521E-3</v>
      </c>
      <c r="I2943" s="4">
        <v>0.10277006746293681</v>
      </c>
    </row>
    <row r="2944" spans="1:9" x14ac:dyDescent="0.25">
      <c r="A2944" t="s">
        <v>3176</v>
      </c>
      <c r="B2944" s="3">
        <v>118.73886871337891</v>
      </c>
      <c r="C2944" s="3">
        <v>14.680000305175779</v>
      </c>
      <c r="D2944" s="4">
        <v>2.5630513681155209E-2</v>
      </c>
      <c r="E2944" s="4">
        <v>-0.18534961530197391</v>
      </c>
      <c r="F2944" s="2">
        <v>2</v>
      </c>
      <c r="G2944" s="4">
        <v>0.18378401279307591</v>
      </c>
      <c r="H2944" s="4">
        <v>0</v>
      </c>
      <c r="I2944" s="4">
        <v>0.10526732175442691</v>
      </c>
    </row>
    <row r="2945" spans="1:9" x14ac:dyDescent="0.25">
      <c r="A2945" t="s">
        <v>3177</v>
      </c>
      <c r="B2945" s="3">
        <v>115.77158355712891</v>
      </c>
      <c r="C2945" s="3">
        <v>18.020000457763668</v>
      </c>
      <c r="D2945" s="4">
        <v>1.6996324731345162E-2</v>
      </c>
      <c r="E2945" s="4">
        <v>-0.2068661530649003</v>
      </c>
      <c r="F2945" s="2">
        <v>3</v>
      </c>
      <c r="G2945" s="4">
        <v>0.16612879216890589</v>
      </c>
      <c r="H2945" s="4">
        <v>-2.0744056799687161E-2</v>
      </c>
      <c r="I2945" s="4">
        <v>7.7646683684792217E-2</v>
      </c>
    </row>
    <row r="2946" spans="1:9" x14ac:dyDescent="0.25">
      <c r="A2946" t="s">
        <v>3178</v>
      </c>
      <c r="B2946" s="3">
        <v>113.83677673339839</v>
      </c>
      <c r="C2946" s="3">
        <v>22.719999313354489</v>
      </c>
      <c r="D2946" s="4">
        <v>-1.0808121697376549E-2</v>
      </c>
      <c r="E2946" s="4">
        <v>0.16692347789508261</v>
      </c>
      <c r="F2946" s="2">
        <v>4</v>
      </c>
      <c r="G2946" s="4">
        <v>0.1315922173454673</v>
      </c>
      <c r="H2946" s="4">
        <v>-3.7109653804306419E-2</v>
      </c>
      <c r="I2946" s="4">
        <v>5.9636753327962033E-2</v>
      </c>
    </row>
    <row r="2947" spans="1:9" x14ac:dyDescent="0.25">
      <c r="A2947" t="s">
        <v>3179</v>
      </c>
      <c r="B2947" s="3">
        <v>115.08058166503911</v>
      </c>
      <c r="C2947" s="3">
        <v>19.469999313354489</v>
      </c>
      <c r="D2947" s="4">
        <v>-1.34029957191717E-3</v>
      </c>
      <c r="E2947" s="4">
        <v>-5.1335878423164338E-4</v>
      </c>
      <c r="F2947" s="2">
        <v>3</v>
      </c>
      <c r="G2947" s="4">
        <v>0.14486139775955789</v>
      </c>
      <c r="H2947" s="4">
        <v>-2.6588908263239341E-2</v>
      </c>
      <c r="I2947" s="4">
        <v>7.1214570772878405E-2</v>
      </c>
    </row>
    <row r="2948" spans="1:9" x14ac:dyDescent="0.25">
      <c r="A2948" t="s">
        <v>3180</v>
      </c>
      <c r="B2948" s="3">
        <v>115.2350311279297</v>
      </c>
      <c r="C2948" s="3">
        <v>19.479999542236332</v>
      </c>
      <c r="D2948" s="4">
        <v>-4.2151181093433854E-3</v>
      </c>
      <c r="E2948" s="4">
        <v>9.1928216122270534E-2</v>
      </c>
      <c r="F2948" s="2">
        <v>3</v>
      </c>
      <c r="G2948" s="4">
        <v>0.15664741101680479</v>
      </c>
      <c r="H2948" s="4">
        <v>-2.5282494808290701E-2</v>
      </c>
      <c r="I2948" s="4">
        <v>7.2652246119167874E-2</v>
      </c>
    </row>
    <row r="2949" spans="1:9" x14ac:dyDescent="0.25">
      <c r="A2949" t="s">
        <v>3181</v>
      </c>
      <c r="B2949" s="3">
        <v>115.7228164672852</v>
      </c>
      <c r="C2949" s="3">
        <v>17.840000152587891</v>
      </c>
      <c r="D2949" s="4">
        <v>-3.081255469144617E-3</v>
      </c>
      <c r="E2949" s="4">
        <v>0</v>
      </c>
      <c r="F2949" s="2">
        <v>3</v>
      </c>
      <c r="G2949" s="4">
        <v>0.17183361808922931</v>
      </c>
      <c r="H2949" s="4">
        <v>-2.1156554073152419E-2</v>
      </c>
      <c r="I2949" s="4">
        <v>7.7192740747947797E-2</v>
      </c>
    </row>
    <row r="2950" spans="1:9" x14ac:dyDescent="0.25">
      <c r="A2950" t="s">
        <v>3182</v>
      </c>
      <c r="B2950" s="3">
        <v>116.0804901123047</v>
      </c>
      <c r="C2950" s="3">
        <v>17.840000152587891</v>
      </c>
      <c r="D2950" s="4">
        <v>-9.0769526552609836E-3</v>
      </c>
      <c r="E2950" s="4">
        <v>9.6208305353668866E-3</v>
      </c>
      <c r="F2950" s="2">
        <v>3</v>
      </c>
      <c r="G2950" s="4">
        <v>0.17773173985421889</v>
      </c>
      <c r="H2950" s="4">
        <v>-1.8131165356424232E-2</v>
      </c>
      <c r="I2950" s="4">
        <v>8.0522105394726928E-2</v>
      </c>
    </row>
    <row r="2951" spans="1:9" x14ac:dyDescent="0.25">
      <c r="A2951" t="s">
        <v>3183</v>
      </c>
      <c r="B2951" s="3">
        <v>117.143798828125</v>
      </c>
      <c r="C2951" s="3">
        <v>17.670000076293949</v>
      </c>
      <c r="D2951" s="4">
        <v>5.7520873538576822E-3</v>
      </c>
      <c r="E2951" s="4">
        <v>1.7857111465626071E-2</v>
      </c>
      <c r="F2951" s="2">
        <v>3</v>
      </c>
      <c r="G2951" s="4">
        <v>0.2244847310559521</v>
      </c>
      <c r="H2951" s="4">
        <v>-9.1371501807580024E-3</v>
      </c>
      <c r="I2951" s="4">
        <v>9.0419794241415774E-2</v>
      </c>
    </row>
    <row r="2952" spans="1:9" x14ac:dyDescent="0.25">
      <c r="A2952" t="s">
        <v>3184</v>
      </c>
      <c r="B2952" s="3">
        <v>116.4738311767578</v>
      </c>
      <c r="C2952" s="3">
        <v>17.360000610351559</v>
      </c>
      <c r="D2952" s="4">
        <v>-7.4290400671698231E-3</v>
      </c>
      <c r="E2952" s="4">
        <v>0.1149647367123825</v>
      </c>
      <c r="F2952" s="2">
        <v>3</v>
      </c>
      <c r="G2952" s="4">
        <v>0.20446454297204261</v>
      </c>
      <c r="H2952" s="4">
        <v>-1.480408315511372E-2</v>
      </c>
      <c r="I2952" s="4">
        <v>8.4183476178826044E-2</v>
      </c>
    </row>
    <row r="2953" spans="1:9" x14ac:dyDescent="0.25">
      <c r="A2953" t="s">
        <v>3185</v>
      </c>
      <c r="B2953" s="3">
        <v>117.34559631347661</v>
      </c>
      <c r="C2953" s="3">
        <v>15.569999694824221</v>
      </c>
      <c r="D2953" s="4">
        <v>1.1128531478378671E-2</v>
      </c>
      <c r="E2953" s="4">
        <v>-4.7123650585873533E-2</v>
      </c>
      <c r="F2953" s="2">
        <v>2</v>
      </c>
      <c r="G2953" s="4">
        <v>0.2152787341656732</v>
      </c>
      <c r="H2953" s="4">
        <v>-7.4302426583616743E-3</v>
      </c>
      <c r="I2953" s="4">
        <v>9.2298203296412584E-2</v>
      </c>
    </row>
    <row r="2954" spans="1:9" x14ac:dyDescent="0.25">
      <c r="A2954" t="s">
        <v>3186</v>
      </c>
      <c r="B2954" s="3">
        <v>116.054084777832</v>
      </c>
      <c r="C2954" s="3">
        <v>16.340000152587891</v>
      </c>
      <c r="D2954" s="4">
        <v>1.17522414241833E-2</v>
      </c>
      <c r="E2954" s="4">
        <v>-3.8823520436006453E-2</v>
      </c>
      <c r="F2954" s="2">
        <v>3</v>
      </c>
      <c r="G2954" s="4">
        <v>0.20624732515610539</v>
      </c>
      <c r="H2954" s="4">
        <v>-1.8354515335063711E-2</v>
      </c>
      <c r="I2954" s="4">
        <v>8.0276314327076825E-2</v>
      </c>
    </row>
    <row r="2955" spans="1:9" x14ac:dyDescent="0.25">
      <c r="A2955" t="s">
        <v>3187</v>
      </c>
      <c r="B2955" s="3">
        <v>114.70603179931641</v>
      </c>
      <c r="C2955" s="3">
        <v>17</v>
      </c>
      <c r="D2955" s="4">
        <v>-3.7157681857378222E-3</v>
      </c>
      <c r="E2955" s="4">
        <v>2.657008141591621E-2</v>
      </c>
      <c r="F2955" s="2">
        <v>3</v>
      </c>
      <c r="G2955" s="4">
        <v>0.17954301692992189</v>
      </c>
      <c r="H2955" s="4">
        <v>-2.9757044784865069E-2</v>
      </c>
      <c r="I2955" s="4">
        <v>6.7728115735564032E-2</v>
      </c>
    </row>
    <row r="2956" spans="1:9" x14ac:dyDescent="0.25">
      <c r="A2956" t="s">
        <v>3188</v>
      </c>
      <c r="B2956" s="3">
        <v>115.1338424682617</v>
      </c>
      <c r="C2956" s="3">
        <v>16.559999465942379</v>
      </c>
      <c r="D2956" s="4">
        <v>-6.1320088980910681E-3</v>
      </c>
      <c r="E2956" s="4">
        <v>3.8244493038984688E-2</v>
      </c>
      <c r="F2956" s="2">
        <v>3</v>
      </c>
      <c r="G2956" s="4">
        <v>0.1728854704436544</v>
      </c>
      <c r="H2956" s="4">
        <v>-2.6138400837384949E-2</v>
      </c>
      <c r="I2956" s="4">
        <v>7.17103429321575E-2</v>
      </c>
    </row>
    <row r="2957" spans="1:9" x14ac:dyDescent="0.25">
      <c r="A2957" t="s">
        <v>3189</v>
      </c>
      <c r="B2957" s="3">
        <v>115.8442001342773</v>
      </c>
      <c r="C2957" s="3">
        <v>15.94999980926514</v>
      </c>
      <c r="D2957" s="4">
        <v>4.8779272834997828E-4</v>
      </c>
      <c r="E2957" s="4">
        <v>2.4405916627425309E-2</v>
      </c>
      <c r="F2957" s="2">
        <v>2</v>
      </c>
      <c r="G2957" s="4">
        <v>0.16289530693330459</v>
      </c>
      <c r="H2957" s="4">
        <v>-2.0129828225087239E-2</v>
      </c>
      <c r="I2957" s="4">
        <v>7.8322626875168888E-2</v>
      </c>
    </row>
    <row r="2958" spans="1:9" x14ac:dyDescent="0.25">
      <c r="A2958" t="s">
        <v>3190</v>
      </c>
      <c r="B2958" s="3">
        <v>115.7877197265625</v>
      </c>
      <c r="C2958" s="3">
        <v>15.569999694824221</v>
      </c>
      <c r="D2958" s="4">
        <v>6.8084579051814753E-3</v>
      </c>
      <c r="E2958" s="4">
        <v>-2.9906514956584921E-2</v>
      </c>
      <c r="F2958" s="2">
        <v>2</v>
      </c>
      <c r="G2958" s="4">
        <v>0.18202100802571811</v>
      </c>
      <c r="H2958" s="4">
        <v>-2.0607568731261131E-2</v>
      </c>
      <c r="I2958" s="4">
        <v>7.779688539183649E-2</v>
      </c>
    </row>
    <row r="2959" spans="1:9" x14ac:dyDescent="0.25">
      <c r="A2959" t="s">
        <v>3191</v>
      </c>
      <c r="B2959" s="3">
        <v>115.0047149658203</v>
      </c>
      <c r="C2959" s="3">
        <v>16.04999923706055</v>
      </c>
      <c r="D2959" s="4">
        <v>4.214355248777224E-4</v>
      </c>
      <c r="E2959" s="4">
        <v>9.4339384986814601E-3</v>
      </c>
      <c r="F2959" s="2">
        <v>2</v>
      </c>
      <c r="G2959" s="4">
        <v>0.1482737346488574</v>
      </c>
      <c r="H2959" s="4">
        <v>-2.7230628051621571E-2</v>
      </c>
      <c r="I2959" s="4">
        <v>7.0508374189026224E-2</v>
      </c>
    </row>
    <row r="2960" spans="1:9" x14ac:dyDescent="0.25">
      <c r="A2960" t="s">
        <v>3192</v>
      </c>
      <c r="B2960" s="3">
        <v>114.9562683105469</v>
      </c>
      <c r="C2960" s="3">
        <v>15.89999961853027</v>
      </c>
      <c r="D2960" s="4">
        <v>3.028146807305232E-3</v>
      </c>
      <c r="E2960" s="4">
        <v>-4.1013287593778418E-2</v>
      </c>
      <c r="F2960" s="2">
        <v>2</v>
      </c>
      <c r="G2960" s="4">
        <v>0.15206269219620799</v>
      </c>
      <c r="H2960" s="4">
        <v>-2.7640414923728041E-2</v>
      </c>
      <c r="I2960" s="4">
        <v>7.0057413981115868E-2</v>
      </c>
    </row>
    <row r="2961" spans="1:9" x14ac:dyDescent="0.25">
      <c r="A2961" t="s">
        <v>3193</v>
      </c>
      <c r="B2961" s="3">
        <v>114.6092147827148</v>
      </c>
      <c r="C2961" s="3">
        <v>16.579999923706051</v>
      </c>
      <c r="D2961" s="4">
        <v>3.3924309694501891E-3</v>
      </c>
      <c r="E2961" s="4">
        <v>7.2904523637913332E-3</v>
      </c>
      <c r="F2961" s="2">
        <v>3</v>
      </c>
      <c r="G2961" s="4">
        <v>0.14894847764159791</v>
      </c>
      <c r="H2961" s="4">
        <v>-3.0575973195421269E-2</v>
      </c>
      <c r="I2961" s="4">
        <v>6.682690549329906E-2</v>
      </c>
    </row>
    <row r="2962" spans="1:9" x14ac:dyDescent="0.25">
      <c r="A2962" t="s">
        <v>3194</v>
      </c>
      <c r="B2962" s="3">
        <v>114.2217254638672</v>
      </c>
      <c r="C2962" s="3">
        <v>16.45999908447266</v>
      </c>
      <c r="D2962" s="4">
        <v>1.770045093225203E-3</v>
      </c>
      <c r="E2962" s="4">
        <v>-3.8551502477046418E-2</v>
      </c>
      <c r="F2962" s="2">
        <v>3</v>
      </c>
      <c r="G2962" s="4">
        <v>0.1575362049238975</v>
      </c>
      <c r="H2962" s="4">
        <v>-3.3853558305250608E-2</v>
      </c>
      <c r="I2962" s="4">
        <v>6.3220005020927061E-2</v>
      </c>
    </row>
    <row r="2963" spans="1:9" x14ac:dyDescent="0.25">
      <c r="A2963" t="s">
        <v>3195</v>
      </c>
      <c r="B2963" s="3">
        <v>114.019905090332</v>
      </c>
      <c r="C2963" s="3">
        <v>17.120000839233398</v>
      </c>
      <c r="D2963" s="4">
        <v>-1.4138736147997211E-3</v>
      </c>
      <c r="E2963" s="4">
        <v>2.884624201870856E-2</v>
      </c>
      <c r="F2963" s="2">
        <v>3</v>
      </c>
      <c r="G2963" s="4">
        <v>0.15447380880520889</v>
      </c>
      <c r="H2963" s="4">
        <v>-3.556065942774389E-2</v>
      </c>
      <c r="I2963" s="4">
        <v>6.1341382913863367E-2</v>
      </c>
    </row>
    <row r="2964" spans="1:9" x14ac:dyDescent="0.25">
      <c r="A2964" t="s">
        <v>3196</v>
      </c>
      <c r="B2964" s="3">
        <v>114.1813430786133</v>
      </c>
      <c r="C2964" s="3">
        <v>16.639999389648441</v>
      </c>
      <c r="D2964" s="4">
        <v>-4.9243223371960854E-3</v>
      </c>
      <c r="E2964" s="4">
        <v>4.8519187753115027E-2</v>
      </c>
      <c r="F2964" s="2">
        <v>3</v>
      </c>
      <c r="G2964" s="4">
        <v>0.1559234719712457</v>
      </c>
      <c r="H2964" s="4">
        <v>-3.4195133409826828E-2</v>
      </c>
      <c r="I2964" s="4">
        <v>6.2844110157860955E-2</v>
      </c>
    </row>
    <row r="2965" spans="1:9" x14ac:dyDescent="0.25">
      <c r="A2965" t="s">
        <v>3197</v>
      </c>
      <c r="B2965" s="3">
        <v>114.7463912963867</v>
      </c>
      <c r="C2965" s="3">
        <v>15.86999988555908</v>
      </c>
      <c r="D2965" s="4">
        <v>2.1134730180727421E-4</v>
      </c>
      <c r="E2965" s="4">
        <v>5.3784823597169407E-2</v>
      </c>
      <c r="F2965" s="2">
        <v>2</v>
      </c>
      <c r="G2965" s="4">
        <v>0.2094450173567777</v>
      </c>
      <c r="H2965" s="4">
        <v>-2.941566328038581E-2</v>
      </c>
      <c r="I2965" s="4">
        <v>6.8103797546563483E-2</v>
      </c>
    </row>
    <row r="2966" spans="1:9" x14ac:dyDescent="0.25">
      <c r="A2966" t="s">
        <v>3198</v>
      </c>
      <c r="B2966" s="3">
        <v>114.72214508056641</v>
      </c>
      <c r="C2966" s="3">
        <v>15.060000419616699</v>
      </c>
      <c r="D2966" s="4">
        <v>4.6649838578636249E-3</v>
      </c>
      <c r="E2966" s="4">
        <v>-2.9013526926142341E-2</v>
      </c>
      <c r="F2966" s="2">
        <v>2</v>
      </c>
      <c r="G2966" s="4">
        <v>0.2126236767425225</v>
      </c>
      <c r="H2966" s="4">
        <v>-2.9620750316536101E-2</v>
      </c>
      <c r="I2966" s="4">
        <v>6.7878104390541427E-2</v>
      </c>
    </row>
    <row r="2967" spans="1:9" x14ac:dyDescent="0.25">
      <c r="A2967" t="s">
        <v>3199</v>
      </c>
      <c r="B2967" s="3">
        <v>114.189453125</v>
      </c>
      <c r="C2967" s="3">
        <v>15.510000228881839</v>
      </c>
      <c r="D2967" s="4">
        <v>8.0526128375060235E-3</v>
      </c>
      <c r="E2967" s="4">
        <v>-2.575375913613398E-2</v>
      </c>
      <c r="F2967" s="2">
        <v>2</v>
      </c>
      <c r="G2967" s="4">
        <v>0.24195597710565209</v>
      </c>
      <c r="H2967" s="4">
        <v>-3.4126534442102563E-2</v>
      </c>
      <c r="I2967" s="4">
        <v>6.2919601606838738E-2</v>
      </c>
    </row>
    <row r="2968" spans="1:9" x14ac:dyDescent="0.25">
      <c r="A2968" t="s">
        <v>3200</v>
      </c>
      <c r="B2968" s="3">
        <v>113.2772750854492</v>
      </c>
      <c r="C2968" s="3">
        <v>15.920000076293951</v>
      </c>
      <c r="D2968" s="4">
        <v>-5.1043795906565714E-3</v>
      </c>
      <c r="E2968" s="4">
        <v>2.7096779115738379E-2</v>
      </c>
      <c r="F2968" s="2">
        <v>2</v>
      </c>
      <c r="G2968" s="4">
        <v>0.22970916953951209</v>
      </c>
      <c r="H2968" s="4">
        <v>-4.1842208176893658E-2</v>
      </c>
      <c r="I2968" s="4">
        <v>5.4428695556763662E-2</v>
      </c>
    </row>
    <row r="2969" spans="1:9" x14ac:dyDescent="0.25">
      <c r="A2969" t="s">
        <v>3201</v>
      </c>
      <c r="B2969" s="3">
        <v>113.8584518432617</v>
      </c>
      <c r="C2969" s="3">
        <v>15.5</v>
      </c>
      <c r="D2969" s="4">
        <v>-2.1223110456126681E-3</v>
      </c>
      <c r="E2969" s="4">
        <v>2.377804811847439E-2</v>
      </c>
      <c r="F2969" s="2">
        <v>2</v>
      </c>
      <c r="G2969" s="4">
        <v>0.20874487684918169</v>
      </c>
      <c r="H2969" s="4">
        <v>-3.6926314512392373E-2</v>
      </c>
      <c r="I2969" s="4">
        <v>5.9838513635154689E-2</v>
      </c>
    </row>
    <row r="2970" spans="1:9" x14ac:dyDescent="0.25">
      <c r="A2970" t="s">
        <v>3202</v>
      </c>
      <c r="B2970" s="3">
        <v>114.10060882568359</v>
      </c>
      <c r="C2970" s="3">
        <v>15.14000034332275</v>
      </c>
      <c r="D2970" s="4">
        <v>1.3624502130690219E-2</v>
      </c>
      <c r="E2970" s="4">
        <v>-1.1103858369339029E-2</v>
      </c>
      <c r="F2970" s="2">
        <v>2</v>
      </c>
      <c r="G2970" s="4">
        <v>0.2065579026406503</v>
      </c>
      <c r="H2970" s="4">
        <v>-3.4878025485516773E-2</v>
      </c>
      <c r="I2970" s="4">
        <v>6.209260450115095E-2</v>
      </c>
    </row>
    <row r="2971" spans="1:9" x14ac:dyDescent="0.25">
      <c r="A2971" t="s">
        <v>3203</v>
      </c>
      <c r="B2971" s="3">
        <v>112.5669403076172</v>
      </c>
      <c r="C2971" s="3">
        <v>15.310000419616699</v>
      </c>
      <c r="D2971" s="4">
        <v>1.868286926065776E-3</v>
      </c>
      <c r="E2971" s="4">
        <v>1.5252022352405969E-2</v>
      </c>
      <c r="F2971" s="2">
        <v>2</v>
      </c>
      <c r="G2971" s="4">
        <v>0.16770063934619281</v>
      </c>
      <c r="H2971" s="4">
        <v>-4.7850587189094407E-2</v>
      </c>
      <c r="I2971" s="4">
        <v>4.781662466581893E-2</v>
      </c>
    </row>
    <row r="2972" spans="1:9" x14ac:dyDescent="0.25">
      <c r="A2972" t="s">
        <v>3204</v>
      </c>
      <c r="B2972" s="3">
        <v>112.3570251464844</v>
      </c>
      <c r="C2972" s="3">
        <v>15.079999923706049</v>
      </c>
      <c r="D2972" s="4">
        <v>4.312350005217791E-4</v>
      </c>
      <c r="E2972" s="4">
        <v>-1.049867780938751E-2</v>
      </c>
      <c r="F2972" s="2">
        <v>2</v>
      </c>
      <c r="G2972" s="4">
        <v>0.16428192287094559</v>
      </c>
      <c r="H2972" s="4">
        <v>-4.9626158212580651E-2</v>
      </c>
      <c r="I2972" s="4">
        <v>4.5862653144488792E-2</v>
      </c>
    </row>
    <row r="2973" spans="1:9" x14ac:dyDescent="0.25">
      <c r="A2973" t="s">
        <v>3205</v>
      </c>
      <c r="B2973" s="3">
        <v>112.30859375</v>
      </c>
      <c r="C2973" s="3">
        <v>15.239999771118161</v>
      </c>
      <c r="D2973" s="4">
        <v>2.0239333446489201E-2</v>
      </c>
      <c r="E2973" s="4">
        <v>-7.1297994343275772E-2</v>
      </c>
      <c r="F2973" s="2">
        <v>2</v>
      </c>
      <c r="G2973" s="4">
        <v>0.14530327618479141</v>
      </c>
      <c r="H2973" s="4">
        <v>-5.0035816017955807E-2</v>
      </c>
      <c r="I2973" s="4">
        <v>4.5411834971289533E-2</v>
      </c>
    </row>
    <row r="2974" spans="1:9" x14ac:dyDescent="0.25">
      <c r="A2974" t="s">
        <v>3206</v>
      </c>
      <c r="B2974" s="3">
        <v>110.0806350708008</v>
      </c>
      <c r="C2974" s="3">
        <v>16.409999847412109</v>
      </c>
      <c r="D2974" s="4">
        <v>4.9370351113573463E-3</v>
      </c>
      <c r="E2974" s="4">
        <v>-8.7826567193327487E-2</v>
      </c>
      <c r="F2974" s="2">
        <v>3</v>
      </c>
      <c r="G2974" s="4">
        <v>0.104775203706124</v>
      </c>
      <c r="H2974" s="4">
        <v>-6.8881043065696312E-2</v>
      </c>
      <c r="I2974" s="4">
        <v>2.4673133743789991E-2</v>
      </c>
    </row>
    <row r="2975" spans="1:9" x14ac:dyDescent="0.25">
      <c r="A2975" t="s">
        <v>3207</v>
      </c>
      <c r="B2975" s="3">
        <v>109.5398330688477</v>
      </c>
      <c r="C2975" s="3">
        <v>17.989999771118161</v>
      </c>
      <c r="D2975" s="4">
        <v>-1.691913843600235E-3</v>
      </c>
      <c r="E2975" s="4">
        <v>3.9062329534707012E-3</v>
      </c>
      <c r="F2975" s="2">
        <v>3</v>
      </c>
      <c r="G2975" s="4">
        <v>0.104780689459673</v>
      </c>
      <c r="H2975" s="4">
        <v>-7.3455426158987036E-2</v>
      </c>
      <c r="I2975" s="4">
        <v>1.9639139511109519E-2</v>
      </c>
    </row>
    <row r="2976" spans="1:9" x14ac:dyDescent="0.25">
      <c r="A2976" t="s">
        <v>3208</v>
      </c>
      <c r="B2976" s="3">
        <v>109.72547912597661</v>
      </c>
      <c r="C2976" s="3">
        <v>17.920000076293949</v>
      </c>
      <c r="D2976" s="4">
        <v>-1.3498772492781089E-2</v>
      </c>
      <c r="E2976" s="4">
        <v>7.6276305517163578E-2</v>
      </c>
      <c r="F2976" s="2">
        <v>3</v>
      </c>
      <c r="G2976" s="4">
        <v>9.6168006649291371E-2</v>
      </c>
      <c r="H2976" s="4">
        <v>-7.1885135771748043E-2</v>
      </c>
      <c r="I2976" s="4">
        <v>2.1367204824350949E-2</v>
      </c>
    </row>
    <row r="2977" spans="1:9" x14ac:dyDescent="0.25">
      <c r="A2977" t="s">
        <v>3209</v>
      </c>
      <c r="B2977" s="3">
        <v>111.22690582275391</v>
      </c>
      <c r="C2977" s="3">
        <v>16.64999961853027</v>
      </c>
      <c r="D2977" s="4">
        <v>-3.4714062349833208E-3</v>
      </c>
      <c r="E2977" s="4">
        <v>-1.7986022839698861E-3</v>
      </c>
      <c r="F2977" s="2">
        <v>3</v>
      </c>
      <c r="G2977" s="4">
        <v>0.13208248830681571</v>
      </c>
      <c r="H2977" s="4">
        <v>-5.9185292071559759E-2</v>
      </c>
      <c r="I2977" s="4">
        <v>3.5343065315017068E-2</v>
      </c>
    </row>
    <row r="2978" spans="1:9" x14ac:dyDescent="0.25">
      <c r="A2978" t="s">
        <v>3210</v>
      </c>
      <c r="B2978" s="3">
        <v>111.61436462402339</v>
      </c>
      <c r="C2978" s="3">
        <v>16.680000305175781</v>
      </c>
      <c r="D2978" s="4">
        <v>7.9587442341177983E-4</v>
      </c>
      <c r="E2978" s="4">
        <v>-0.103707697038024</v>
      </c>
      <c r="F2978" s="2">
        <v>3</v>
      </c>
      <c r="G2978" s="4">
        <v>0.14672568069778391</v>
      </c>
      <c r="H2978" s="4">
        <v>-5.5907965095193142E-2</v>
      </c>
      <c r="I2978" s="4">
        <v>3.8949681717966637E-2</v>
      </c>
    </row>
    <row r="2979" spans="1:9" x14ac:dyDescent="0.25">
      <c r="A2979" t="s">
        <v>3211</v>
      </c>
      <c r="B2979" s="3">
        <v>111.5256042480469</v>
      </c>
      <c r="C2979" s="3">
        <v>18.610000610351559</v>
      </c>
      <c r="D2979" s="4">
        <v>8.6955426237689259E-4</v>
      </c>
      <c r="E2979" s="4">
        <v>6.4900400605110153E-3</v>
      </c>
      <c r="F2979" s="2">
        <v>3</v>
      </c>
      <c r="G2979" s="4">
        <v>0.10352261133357971</v>
      </c>
      <c r="H2979" s="4">
        <v>-5.6658746271584848E-2</v>
      </c>
      <c r="I2979" s="4">
        <v>3.8123465803190371E-2</v>
      </c>
    </row>
    <row r="2980" spans="1:9" x14ac:dyDescent="0.25">
      <c r="A2980" t="s">
        <v>3212</v>
      </c>
      <c r="B2980" s="3">
        <v>111.4287109375</v>
      </c>
      <c r="C2980" s="3">
        <v>18.489999771118161</v>
      </c>
      <c r="D2980" s="4">
        <v>-1.202433426803695E-2</v>
      </c>
      <c r="E2980" s="4">
        <v>-3.0922439986744491E-2</v>
      </c>
      <c r="F2980" s="2">
        <v>3</v>
      </c>
      <c r="G2980" s="4">
        <v>0.1167104029840145</v>
      </c>
      <c r="H2980" s="4">
        <v>-5.7478320015797779E-2</v>
      </c>
      <c r="I2980" s="4">
        <v>3.7221545387369437E-2</v>
      </c>
    </row>
    <row r="2981" spans="1:9" x14ac:dyDescent="0.25">
      <c r="A2981" t="s">
        <v>3213</v>
      </c>
      <c r="B2981" s="3">
        <v>112.7848739624023</v>
      </c>
      <c r="C2981" s="3">
        <v>19.079999923706051</v>
      </c>
      <c r="D2981" s="4">
        <v>-2.266361394610494E-2</v>
      </c>
      <c r="E2981" s="4">
        <v>8.5324232452202553E-2</v>
      </c>
      <c r="F2981" s="2">
        <v>3</v>
      </c>
      <c r="G2981" s="4">
        <v>0.1373275392963558</v>
      </c>
      <c r="H2981" s="4">
        <v>-4.6007191598272053E-2</v>
      </c>
      <c r="I2981" s="4">
        <v>4.9845235427860013E-2</v>
      </c>
    </row>
    <row r="2982" spans="1:9" x14ac:dyDescent="0.25">
      <c r="A2982" t="s">
        <v>3214</v>
      </c>
      <c r="B2982" s="3">
        <v>115.400260925293</v>
      </c>
      <c r="C2982" s="3">
        <v>17.579999923706051</v>
      </c>
      <c r="D2982" s="4">
        <v>7.8252705386532284E-3</v>
      </c>
      <c r="E2982" s="4">
        <v>-4.560261395812637E-2</v>
      </c>
      <c r="F2982" s="2">
        <v>3</v>
      </c>
      <c r="G2982" s="4">
        <v>0.1566038030170698</v>
      </c>
      <c r="H2982" s="4">
        <v>-2.3884895707627751E-2</v>
      </c>
      <c r="I2982" s="4">
        <v>7.419026898888692E-2</v>
      </c>
    </row>
    <row r="2983" spans="1:9" x14ac:dyDescent="0.25">
      <c r="A2983" t="s">
        <v>3215</v>
      </c>
      <c r="B2983" s="3">
        <v>114.5042343139648</v>
      </c>
      <c r="C2983" s="3">
        <v>18.420000076293949</v>
      </c>
      <c r="D2983" s="4">
        <v>2.048657279546839E-3</v>
      </c>
      <c r="E2983" s="4">
        <v>4.7185896333488353E-2</v>
      </c>
      <c r="F2983" s="2">
        <v>3</v>
      </c>
      <c r="G2983" s="4">
        <v>0.16854128108284749</v>
      </c>
      <c r="H2983" s="4">
        <v>-3.14639523072614E-2</v>
      </c>
      <c r="I2983" s="4">
        <v>6.5849706680567222E-2</v>
      </c>
    </row>
    <row r="2984" spans="1:9" x14ac:dyDescent="0.25">
      <c r="A2984" t="s">
        <v>3216</v>
      </c>
      <c r="B2984" s="3">
        <v>114.270133972168</v>
      </c>
      <c r="C2984" s="3">
        <v>17.590000152587891</v>
      </c>
      <c r="D2984" s="4">
        <v>-8.8917493113248591E-3</v>
      </c>
      <c r="E2984" s="4">
        <v>5.392448111033521E-2</v>
      </c>
      <c r="F2984" s="2">
        <v>3</v>
      </c>
      <c r="G2984" s="4">
        <v>0.18517380516564841</v>
      </c>
      <c r="H2984" s="4">
        <v>-3.344409409997251E-2</v>
      </c>
      <c r="I2984" s="4">
        <v>6.3670610142059658E-2</v>
      </c>
    </row>
    <row r="2985" spans="1:9" x14ac:dyDescent="0.25">
      <c r="A2985" t="s">
        <v>3217</v>
      </c>
      <c r="B2985" s="3">
        <v>115.29531097412109</v>
      </c>
      <c r="C2985" s="3">
        <v>16.690000534057621</v>
      </c>
      <c r="D2985" s="4">
        <v>1.0470602749041319E-2</v>
      </c>
      <c r="E2985" s="4">
        <v>-0.10268816173331639</v>
      </c>
      <c r="F2985" s="2">
        <v>3</v>
      </c>
      <c r="G2985" s="4">
        <v>0.16245758760766221</v>
      </c>
      <c r="H2985" s="4">
        <v>-2.477261668600517E-2</v>
      </c>
      <c r="I2985" s="4">
        <v>7.3213354245577289E-2</v>
      </c>
    </row>
    <row r="2986" spans="1:9" x14ac:dyDescent="0.25">
      <c r="A2986" t="s">
        <v>3218</v>
      </c>
      <c r="B2986" s="3">
        <v>114.10060882568359</v>
      </c>
      <c r="C2986" s="3">
        <v>18.60000038146973</v>
      </c>
      <c r="D2986" s="4">
        <v>0</v>
      </c>
      <c r="E2986" s="4">
        <v>4.4357155486615341E-2</v>
      </c>
      <c r="F2986" s="2">
        <v>3</v>
      </c>
      <c r="G2986" s="4">
        <v>0.1226805585614275</v>
      </c>
      <c r="H2986" s="4">
        <v>-3.4878025485516773E-2</v>
      </c>
      <c r="I2986" s="4">
        <v>6.209260450115095E-2</v>
      </c>
    </row>
    <row r="2987" spans="1:9" x14ac:dyDescent="0.25">
      <c r="A2987" t="s">
        <v>3219</v>
      </c>
      <c r="B2987" s="3">
        <v>114.10060882568359</v>
      </c>
      <c r="C2987" s="3">
        <v>17.809999465942379</v>
      </c>
      <c r="D2987" s="4">
        <v>-5.6562949437044541E-4</v>
      </c>
      <c r="E2987" s="4">
        <v>-1.710824276673328E-2</v>
      </c>
      <c r="F2987" s="2">
        <v>3</v>
      </c>
      <c r="G2987" s="4">
        <v>0.122418936174588</v>
      </c>
      <c r="H2987" s="4">
        <v>-3.4878025485516773E-2</v>
      </c>
      <c r="I2987" s="4">
        <v>6.209260450115095E-2</v>
      </c>
    </row>
    <row r="2988" spans="1:9" x14ac:dyDescent="0.25">
      <c r="A2988" t="s">
        <v>3220</v>
      </c>
      <c r="B2988" s="3">
        <v>114.16518402099609</v>
      </c>
      <c r="C2988" s="3">
        <v>18.120000839233398</v>
      </c>
      <c r="D2988" s="4">
        <v>2.907480578035138E-3</v>
      </c>
      <c r="E2988" s="4">
        <v>-1.145657857865379E-2</v>
      </c>
      <c r="F2988" s="2">
        <v>3</v>
      </c>
      <c r="G2988" s="4">
        <v>0.1621757620229318</v>
      </c>
      <c r="H2988" s="4">
        <v>-3.4331815078349932E-2</v>
      </c>
      <c r="I2988" s="4">
        <v>6.2693695398750027E-2</v>
      </c>
    </row>
    <row r="2989" spans="1:9" x14ac:dyDescent="0.25">
      <c r="A2989" t="s">
        <v>3221</v>
      </c>
      <c r="B2989" s="3">
        <v>113.83421325683589</v>
      </c>
      <c r="C2989" s="3">
        <v>18.329999923706051</v>
      </c>
      <c r="D2989" s="4">
        <v>-2.8288811603919268E-3</v>
      </c>
      <c r="E2989" s="4">
        <v>-2.6553372385866299E-2</v>
      </c>
      <c r="F2989" s="2">
        <v>3</v>
      </c>
      <c r="G2989" s="4">
        <v>0.17057794806927129</v>
      </c>
      <c r="H2989" s="4">
        <v>-3.7131337015176902E-2</v>
      </c>
      <c r="I2989" s="4">
        <v>5.9612891496488407E-2</v>
      </c>
    </row>
    <row r="2990" spans="1:9" x14ac:dyDescent="0.25">
      <c r="A2990" t="s">
        <v>3222</v>
      </c>
      <c r="B2990" s="3">
        <v>114.1571502685547</v>
      </c>
      <c r="C2990" s="3">
        <v>18.829999923706051</v>
      </c>
      <c r="D2990" s="4">
        <v>-1.38764273537868E-2</v>
      </c>
      <c r="E2990" s="4">
        <v>0.13297226070264109</v>
      </c>
      <c r="F2990" s="2">
        <v>3</v>
      </c>
      <c r="G2990" s="4">
        <v>0.15107379814967281</v>
      </c>
      <c r="H2990" s="4">
        <v>-3.4399768712417338E-2</v>
      </c>
      <c r="I2990" s="4">
        <v>6.2618914123327984E-2</v>
      </c>
    </row>
    <row r="2991" spans="1:9" x14ac:dyDescent="0.25">
      <c r="A2991" t="s">
        <v>3223</v>
      </c>
      <c r="B2991" s="3">
        <v>115.76353454589839</v>
      </c>
      <c r="C2991" s="3">
        <v>16.620000839233398</v>
      </c>
      <c r="D2991" s="4">
        <v>1.4013364240961221E-4</v>
      </c>
      <c r="E2991" s="4">
        <v>-2.5791245045896579E-2</v>
      </c>
      <c r="F2991" s="2">
        <v>3</v>
      </c>
      <c r="G2991" s="4">
        <v>0.18158343239980601</v>
      </c>
      <c r="H2991" s="4">
        <v>-2.0812139500485879E-2</v>
      </c>
      <c r="I2991" s="4">
        <v>7.7571760374659071E-2</v>
      </c>
    </row>
    <row r="2992" spans="1:9" x14ac:dyDescent="0.25">
      <c r="A2992" t="s">
        <v>3224</v>
      </c>
      <c r="B2992" s="3">
        <v>115.747314453125</v>
      </c>
      <c r="C2992" s="3">
        <v>17.059999465942379</v>
      </c>
      <c r="D2992" s="4">
        <v>-1.6664593641609771E-2</v>
      </c>
      <c r="E2992" s="4">
        <v>0.13506319155269161</v>
      </c>
      <c r="F2992" s="2">
        <v>3</v>
      </c>
      <c r="G2992" s="4">
        <v>0.2038497209707717</v>
      </c>
      <c r="H2992" s="4">
        <v>-2.094933743593452E-2</v>
      </c>
      <c r="I2992" s="4">
        <v>7.7420777476703728E-2</v>
      </c>
    </row>
    <row r="2993" spans="1:9" x14ac:dyDescent="0.25">
      <c r="A2993" t="s">
        <v>3225</v>
      </c>
      <c r="B2993" s="3">
        <v>117.70888519287109</v>
      </c>
      <c r="C2993" s="3">
        <v>15.02999973297119</v>
      </c>
      <c r="D2993" s="4">
        <v>-2.599468120765613E-3</v>
      </c>
      <c r="E2993" s="4">
        <v>-2.6542775489747368E-3</v>
      </c>
      <c r="F2993" s="2">
        <v>2</v>
      </c>
      <c r="G2993" s="4">
        <v>0.22960808577866129</v>
      </c>
      <c r="H2993" s="4">
        <v>-4.3573573844885027E-3</v>
      </c>
      <c r="I2993" s="4">
        <v>9.5679836716896061E-2</v>
      </c>
    </row>
    <row r="2994" spans="1:9" x14ac:dyDescent="0.25">
      <c r="A2994" t="s">
        <v>3226</v>
      </c>
      <c r="B2994" s="3">
        <v>118.0156631469727</v>
      </c>
      <c r="C2994" s="3">
        <v>15.069999694824221</v>
      </c>
      <c r="D2994" s="4">
        <v>4.5349885016388036E-3</v>
      </c>
      <c r="E2994" s="4">
        <v>-9.8554907735144415E-3</v>
      </c>
      <c r="F2994" s="2">
        <v>2</v>
      </c>
      <c r="G2994" s="4">
        <v>0.21822994195499451</v>
      </c>
      <c r="H2994" s="4">
        <v>-1.7624707502520429E-3</v>
      </c>
      <c r="I2994" s="4">
        <v>9.853544458462471E-2</v>
      </c>
    </row>
    <row r="2995" spans="1:9" x14ac:dyDescent="0.25">
      <c r="A2995" t="s">
        <v>3227</v>
      </c>
      <c r="B2995" s="3">
        <v>117.4828796386719</v>
      </c>
      <c r="C2995" s="3">
        <v>15.22000026702881</v>
      </c>
      <c r="D2995" s="4">
        <v>1.0133136152898009E-2</v>
      </c>
      <c r="E2995" s="4">
        <v>-3.274406629728777E-3</v>
      </c>
      <c r="F2995" s="2">
        <v>2</v>
      </c>
      <c r="G2995" s="4">
        <v>0.23643420220420011</v>
      </c>
      <c r="H2995" s="4">
        <v>-6.2690292762066502E-3</v>
      </c>
      <c r="I2995" s="4">
        <v>9.3576089592655176E-2</v>
      </c>
    </row>
    <row r="2996" spans="1:9" x14ac:dyDescent="0.25">
      <c r="A2996" t="s">
        <v>3228</v>
      </c>
      <c r="B2996" s="3">
        <v>116.3043518066406</v>
      </c>
      <c r="C2996" s="3">
        <v>15.27000045776367</v>
      </c>
      <c r="D2996" s="4">
        <v>8.3282986075052801E-3</v>
      </c>
      <c r="E2996" s="4">
        <v>-5.3903281585174552E-2</v>
      </c>
      <c r="F2996" s="2">
        <v>2</v>
      </c>
      <c r="G2996" s="4">
        <v>0.20066260644840961</v>
      </c>
      <c r="H2996" s="4">
        <v>-1.6237627340463859E-2</v>
      </c>
      <c r="I2996" s="4">
        <v>8.2605896642050869E-2</v>
      </c>
    </row>
    <row r="2997" spans="1:9" x14ac:dyDescent="0.25">
      <c r="A2997" t="s">
        <v>3229</v>
      </c>
      <c r="B2997" s="3">
        <v>115.34373474121089</v>
      </c>
      <c r="C2997" s="3">
        <v>16.139999389648441</v>
      </c>
      <c r="D2997" s="4">
        <v>-3.2784676117489919E-3</v>
      </c>
      <c r="E2997" s="4">
        <v>3.5278975732995647E-2</v>
      </c>
      <c r="F2997" s="2">
        <v>3</v>
      </c>
      <c r="G2997" s="4">
        <v>0.2111006400955657</v>
      </c>
      <c r="H2997" s="4">
        <v>-2.4363023413995769E-2</v>
      </c>
      <c r="I2997" s="4">
        <v>7.3664101401420989E-2</v>
      </c>
    </row>
    <row r="2998" spans="1:9" x14ac:dyDescent="0.25">
      <c r="A2998" t="s">
        <v>3230</v>
      </c>
      <c r="B2998" s="3">
        <v>115.72312927246089</v>
      </c>
      <c r="C2998" s="3">
        <v>15.590000152587891</v>
      </c>
      <c r="D2998" s="4">
        <v>5.584581541620004E-4</v>
      </c>
      <c r="E2998" s="4">
        <v>-4.2971192363299722E-2</v>
      </c>
      <c r="F2998" s="2">
        <v>2</v>
      </c>
      <c r="G2998" s="4">
        <v>0.2126684641290488</v>
      </c>
      <c r="H2998" s="4">
        <v>-2.1153908205159281E-2</v>
      </c>
      <c r="I2998" s="4">
        <v>7.7195652459526309E-2</v>
      </c>
    </row>
    <row r="2999" spans="1:9" x14ac:dyDescent="0.25">
      <c r="A2999" t="s">
        <v>3231</v>
      </c>
      <c r="B2999" s="3">
        <v>115.6585388183594</v>
      </c>
      <c r="C2999" s="3">
        <v>16.29000091552734</v>
      </c>
      <c r="D2999" s="4">
        <v>-6.3801141736378186E-3</v>
      </c>
      <c r="E2999" s="4">
        <v>-4.8869834822684588E-3</v>
      </c>
      <c r="F2999" s="2">
        <v>3</v>
      </c>
      <c r="G2999" s="4">
        <v>0.22262398552168161</v>
      </c>
      <c r="H2999" s="4">
        <v>-2.1700247679057542E-2</v>
      </c>
      <c r="I2999" s="4">
        <v>7.6594419527216129E-2</v>
      </c>
    </row>
    <row r="3000" spans="1:9" x14ac:dyDescent="0.25">
      <c r="A3000" t="s">
        <v>3232</v>
      </c>
      <c r="B3000" s="3">
        <v>116.4011917114258</v>
      </c>
      <c r="C3000" s="3">
        <v>16.370000839233398</v>
      </c>
      <c r="D3000" s="4">
        <v>-9.8872161031149375E-3</v>
      </c>
      <c r="E3000" s="4">
        <v>8.3388564605251014E-2</v>
      </c>
      <c r="F3000" s="2">
        <v>3</v>
      </c>
      <c r="G3000" s="4">
        <v>0.23170872297507519</v>
      </c>
      <c r="H3000" s="4">
        <v>-1.5418505329810711E-2</v>
      </c>
      <c r="I3000" s="4">
        <v>8.3507319936382718E-2</v>
      </c>
    </row>
    <row r="3001" spans="1:9" x14ac:dyDescent="0.25">
      <c r="A3001" t="s">
        <v>3233</v>
      </c>
      <c r="B3001" s="3">
        <v>117.5635681152344</v>
      </c>
      <c r="C3001" s="3">
        <v>15.10999965667725</v>
      </c>
      <c r="D3001" s="4">
        <v>-3.421635138807555E-3</v>
      </c>
      <c r="E3001" s="4">
        <v>5.4431244739983731E-2</v>
      </c>
      <c r="F3001" s="2">
        <v>2</v>
      </c>
      <c r="G3001" s="4">
        <v>0.28561494305281743</v>
      </c>
      <c r="H3001" s="4">
        <v>-5.586524400710946E-3</v>
      </c>
      <c r="I3001" s="4">
        <v>9.4327169145231649E-2</v>
      </c>
    </row>
    <row r="3002" spans="1:9" x14ac:dyDescent="0.25">
      <c r="A3002" t="s">
        <v>3234</v>
      </c>
      <c r="B3002" s="3">
        <v>117.9672088623047</v>
      </c>
      <c r="C3002" s="3">
        <v>14.329999923706049</v>
      </c>
      <c r="D3002" s="4">
        <v>6.8235576115016627E-5</v>
      </c>
      <c r="E3002" s="4">
        <v>-1.5120293068374041E-2</v>
      </c>
      <c r="F3002" s="2">
        <v>2</v>
      </c>
      <c r="G3002" s="4">
        <v>0.28139174831408242</v>
      </c>
      <c r="H3002" s="4">
        <v>-2.1723221557241601E-3</v>
      </c>
      <c r="I3002" s="4">
        <v>9.8084413359358802E-2</v>
      </c>
    </row>
    <row r="3003" spans="1:9" x14ac:dyDescent="0.25">
      <c r="A3003" t="s">
        <v>3235</v>
      </c>
      <c r="B3003" s="3">
        <v>117.9591598510742</v>
      </c>
      <c r="C3003" s="3">
        <v>14.55000019073486</v>
      </c>
      <c r="D3003" s="4">
        <v>7.1686738197715982E-3</v>
      </c>
      <c r="E3003" s="4">
        <v>-5.7031762607660741E-2</v>
      </c>
      <c r="F3003" s="2">
        <v>2</v>
      </c>
      <c r="G3003" s="4">
        <v>0.30448461480050287</v>
      </c>
      <c r="H3003" s="4">
        <v>-2.2404048565229928E-3</v>
      </c>
      <c r="I3003" s="4">
        <v>9.8009490049225656E-2</v>
      </c>
    </row>
    <row r="3004" spans="1:9" x14ac:dyDescent="0.25">
      <c r="A3004" t="s">
        <v>3236</v>
      </c>
      <c r="B3004" s="3">
        <v>117.11956787109381</v>
      </c>
      <c r="C3004" s="3">
        <v>15.430000305175779</v>
      </c>
      <c r="D3004" s="4">
        <v>4.0824976387758838E-3</v>
      </c>
      <c r="E3004" s="4">
        <v>-1.782302560733906E-2</v>
      </c>
      <c r="F3004" s="2">
        <v>2</v>
      </c>
      <c r="G3004" s="4">
        <v>0.31918046844835829</v>
      </c>
      <c r="H3004" s="4">
        <v>-9.3421081501768866E-3</v>
      </c>
      <c r="I3004" s="4">
        <v>9.0194243120104822E-2</v>
      </c>
    </row>
    <row r="3005" spans="1:9" x14ac:dyDescent="0.25">
      <c r="A3005" t="s">
        <v>3237</v>
      </c>
      <c r="B3005" s="3">
        <v>116.64337158203119</v>
      </c>
      <c r="C3005" s="3">
        <v>15.710000038146971</v>
      </c>
      <c r="D3005" s="4">
        <v>1.039101514390683E-3</v>
      </c>
      <c r="E3005" s="4">
        <v>-3.7377430642397853E-2</v>
      </c>
      <c r="F3005" s="2">
        <v>2</v>
      </c>
      <c r="G3005" s="4">
        <v>0.34261990152275379</v>
      </c>
      <c r="H3005" s="4">
        <v>-1.337002270283805E-2</v>
      </c>
      <c r="I3005" s="4">
        <v>8.5761623854445634E-2</v>
      </c>
    </row>
    <row r="3006" spans="1:9" x14ac:dyDescent="0.25">
      <c r="A3006" t="s">
        <v>3238</v>
      </c>
      <c r="B3006" s="3">
        <v>116.5222930908203</v>
      </c>
      <c r="C3006" s="3">
        <v>16.319999694824219</v>
      </c>
      <c r="D3006" s="4">
        <v>2.6394040940469492E-3</v>
      </c>
      <c r="E3006" s="4">
        <v>3.7507957390824583E-2</v>
      </c>
      <c r="F3006" s="2">
        <v>3</v>
      </c>
      <c r="G3006" s="4">
        <v>0.30305806525592582</v>
      </c>
      <c r="H3006" s="4">
        <v>-1.439416721627584E-2</v>
      </c>
      <c r="I3006" s="4">
        <v>8.4634578421447504E-2</v>
      </c>
    </row>
    <row r="3007" spans="1:9" x14ac:dyDescent="0.25">
      <c r="A3007" t="s">
        <v>3239</v>
      </c>
      <c r="B3007" s="3">
        <v>116.21555328369141</v>
      </c>
      <c r="C3007" s="3">
        <v>15.72999954223633</v>
      </c>
      <c r="D3007" s="4">
        <v>-4.6322101344961064E-3</v>
      </c>
      <c r="E3007" s="4">
        <v>5.9973004076636423E-2</v>
      </c>
      <c r="F3007" s="2">
        <v>2</v>
      </c>
      <c r="G3007" s="4">
        <v>0.26715102988534212</v>
      </c>
      <c r="H3007" s="4">
        <v>-1.698873118368394E-2</v>
      </c>
      <c r="I3007" s="4">
        <v>8.1779325640496614E-2</v>
      </c>
    </row>
    <row r="3008" spans="1:9" x14ac:dyDescent="0.25">
      <c r="A3008" t="s">
        <v>3240</v>
      </c>
      <c r="B3008" s="3">
        <v>116.7563934326172</v>
      </c>
      <c r="C3008" s="3">
        <v>14.840000152587891</v>
      </c>
      <c r="D3008" s="4">
        <v>9.4215573902898253E-3</v>
      </c>
      <c r="E3008" s="4">
        <v>-0.11719211040700959</v>
      </c>
      <c r="F3008" s="2">
        <v>2</v>
      </c>
      <c r="G3008" s="4">
        <v>0.28310904314076968</v>
      </c>
      <c r="H3008" s="4">
        <v>-1.2414025423564731E-2</v>
      </c>
      <c r="I3008" s="4">
        <v>8.6813674959955067E-2</v>
      </c>
    </row>
    <row r="3009" spans="1:9" x14ac:dyDescent="0.25">
      <c r="A3009" t="s">
        <v>3241</v>
      </c>
      <c r="B3009" s="3">
        <v>115.666633605957</v>
      </c>
      <c r="C3009" s="3">
        <v>16.809999465942379</v>
      </c>
      <c r="D3009" s="4">
        <v>-5.6211453501783248E-3</v>
      </c>
      <c r="E3009" s="4">
        <v>8.9436107159615474E-2</v>
      </c>
      <c r="F3009" s="2">
        <v>3</v>
      </c>
      <c r="G3009" s="4">
        <v>0.24517859160963409</v>
      </c>
      <c r="H3009" s="4">
        <v>-2.1631777778064579E-2</v>
      </c>
      <c r="I3009" s="4">
        <v>7.6669768941482808E-2</v>
      </c>
    </row>
    <row r="3010" spans="1:9" x14ac:dyDescent="0.25">
      <c r="A3010" t="s">
        <v>3242</v>
      </c>
      <c r="B3010" s="3">
        <v>116.3204879760742</v>
      </c>
      <c r="C3010" s="3">
        <v>15.430000305175779</v>
      </c>
      <c r="D3010" s="4">
        <v>-1.0641871043325811E-2</v>
      </c>
      <c r="E3010" s="4">
        <v>9.0459414922476E-2</v>
      </c>
      <c r="F3010" s="2">
        <v>2</v>
      </c>
      <c r="G3010" s="4">
        <v>0.2662220183233277</v>
      </c>
      <c r="H3010" s="4">
        <v>-1.610113927203782E-2</v>
      </c>
      <c r="I3010" s="4">
        <v>8.2756098349095142E-2</v>
      </c>
    </row>
    <row r="3011" spans="1:9" x14ac:dyDescent="0.25">
      <c r="A3011" t="s">
        <v>3243</v>
      </c>
      <c r="B3011" s="3">
        <v>117.57167053222661</v>
      </c>
      <c r="C3011" s="3">
        <v>14.14999961853027</v>
      </c>
      <c r="D3011" s="4">
        <v>-1.5081351567971519E-3</v>
      </c>
      <c r="E3011" s="4">
        <v>1.2160234753967099E-2</v>
      </c>
      <c r="F3011" s="2">
        <v>2</v>
      </c>
      <c r="G3011" s="4">
        <v>0.31027656658628339</v>
      </c>
      <c r="H3011" s="4">
        <v>-5.5179899663523324E-3</v>
      </c>
      <c r="I3011" s="4">
        <v>9.4402589576853657E-2</v>
      </c>
    </row>
    <row r="3012" spans="1:9" x14ac:dyDescent="0.25">
      <c r="A3012" t="s">
        <v>3244</v>
      </c>
      <c r="B3012" s="3">
        <v>117.74925231933589</v>
      </c>
      <c r="C3012" s="3">
        <v>13.97999954223633</v>
      </c>
      <c r="D3012" s="4">
        <v>-4.1806764664831242E-4</v>
      </c>
      <c r="E3012" s="4">
        <v>-6.396599469792319E-3</v>
      </c>
      <c r="F3012" s="2">
        <v>2</v>
      </c>
      <c r="G3012" s="4">
        <v>0.32016269680275</v>
      </c>
      <c r="H3012" s="4">
        <v>-4.0159113466435858E-3</v>
      </c>
      <c r="I3012" s="4">
        <v>9.6055589545251063E-2</v>
      </c>
    </row>
    <row r="3013" spans="1:9" x14ac:dyDescent="0.25">
      <c r="A3013" t="s">
        <v>3245</v>
      </c>
      <c r="B3013" s="3">
        <v>117.7985000610352</v>
      </c>
      <c r="C3013" s="3">
        <v>14.069999694824221</v>
      </c>
      <c r="D3013" s="4">
        <v>6.8074207233426165E-5</v>
      </c>
      <c r="E3013" s="4">
        <v>1.36887304623019E-2</v>
      </c>
      <c r="F3013" s="2">
        <v>2</v>
      </c>
      <c r="G3013" s="4">
        <v>0.27802291936075713</v>
      </c>
      <c r="H3013" s="4">
        <v>-3.599348471140074E-3</v>
      </c>
      <c r="I3013" s="4">
        <v>9.6514006575497024E-2</v>
      </c>
    </row>
    <row r="3014" spans="1:9" x14ac:dyDescent="0.25">
      <c r="A3014" t="s">
        <v>3246</v>
      </c>
      <c r="B3014" s="3">
        <v>117.7904815673828</v>
      </c>
      <c r="C3014" s="3">
        <v>13.88000011444092</v>
      </c>
      <c r="D3014" s="4">
        <v>5.4566850029424963E-4</v>
      </c>
      <c r="E3014" s="4">
        <v>-2.1156571528800461E-2</v>
      </c>
      <c r="F3014" s="2">
        <v>2</v>
      </c>
      <c r="G3014" s="4">
        <v>0.24029036499996501</v>
      </c>
      <c r="H3014" s="4">
        <v>-3.6671730384760788E-3</v>
      </c>
      <c r="I3014" s="4">
        <v>9.6439367334786086E-2</v>
      </c>
    </row>
    <row r="3015" spans="1:9" x14ac:dyDescent="0.25">
      <c r="A3015" t="s">
        <v>3247</v>
      </c>
      <c r="B3015" s="3">
        <v>117.7262420654297</v>
      </c>
      <c r="C3015" s="3">
        <v>14.180000305175779</v>
      </c>
      <c r="D3015" s="4">
        <v>-8.175745504181986E-4</v>
      </c>
      <c r="E3015" s="4">
        <v>-2.8101428589730752E-2</v>
      </c>
      <c r="F3015" s="2">
        <v>2</v>
      </c>
      <c r="G3015" s="4">
        <v>0.23817155897490211</v>
      </c>
      <c r="H3015" s="4">
        <v>-4.2105439775527156E-3</v>
      </c>
      <c r="I3015" s="4">
        <v>9.5841401200832399E-2</v>
      </c>
    </row>
    <row r="3016" spans="1:9" x14ac:dyDescent="0.25">
      <c r="A3016" t="s">
        <v>3248</v>
      </c>
      <c r="B3016" s="3">
        <v>117.82257080078119</v>
      </c>
      <c r="C3016" s="3">
        <v>14.590000152587891</v>
      </c>
      <c r="D3016" s="4">
        <v>-3.3957457024005322E-3</v>
      </c>
      <c r="E3016" s="4">
        <v>5.5134336625863867E-3</v>
      </c>
      <c r="F3016" s="2">
        <v>2</v>
      </c>
      <c r="G3016" s="4">
        <v>0.226845566352462</v>
      </c>
      <c r="H3016" s="4">
        <v>-3.3957457024005322E-3</v>
      </c>
      <c r="I3016" s="4">
        <v>9.6738066332340722E-2</v>
      </c>
    </row>
    <row r="3017" spans="1:9" x14ac:dyDescent="0.25">
      <c r="A3017" t="s">
        <v>3249</v>
      </c>
      <c r="B3017" s="3">
        <v>118.2240295410156</v>
      </c>
      <c r="C3017" s="3">
        <v>14.510000228881839</v>
      </c>
      <c r="D3017" s="4">
        <v>4.4342386827220803E-3</v>
      </c>
      <c r="E3017" s="4">
        <v>3.2740215793755967E-2</v>
      </c>
      <c r="F3017" s="2">
        <v>2</v>
      </c>
      <c r="G3017" s="4">
        <v>0.23831180838789609</v>
      </c>
      <c r="H3017" s="4">
        <v>0</v>
      </c>
      <c r="I3017" s="4">
        <v>0.10047499958277301</v>
      </c>
    </row>
    <row r="3018" spans="1:9" x14ac:dyDescent="0.25">
      <c r="A3018" t="s">
        <v>3250</v>
      </c>
      <c r="B3018" s="3">
        <v>117.7021102905273</v>
      </c>
      <c r="C3018" s="3">
        <v>14.05000019073486</v>
      </c>
      <c r="D3018" s="4">
        <v>1.523619197070158E-2</v>
      </c>
      <c r="E3018" s="4">
        <v>-0.1107594923338167</v>
      </c>
      <c r="F3018" s="2">
        <v>2</v>
      </c>
      <c r="G3018" s="4">
        <v>0.25412074780382848</v>
      </c>
      <c r="H3018" s="4">
        <v>0</v>
      </c>
      <c r="I3018" s="4">
        <v>9.5616773305144287E-2</v>
      </c>
    </row>
    <row r="3019" spans="1:9" x14ac:dyDescent="0.25">
      <c r="A3019" t="s">
        <v>3251</v>
      </c>
      <c r="B3019" s="3">
        <v>115.93569183349609</v>
      </c>
      <c r="C3019" s="3">
        <v>15.80000019073486</v>
      </c>
      <c r="D3019" s="4">
        <v>3.335731861062508E-3</v>
      </c>
      <c r="E3019" s="4">
        <v>-3.7172435243711721E-2</v>
      </c>
      <c r="F3019" s="2">
        <v>2</v>
      </c>
      <c r="G3019" s="4">
        <v>0.25240084546551289</v>
      </c>
      <c r="H3019" s="4">
        <v>0</v>
      </c>
      <c r="I3019" s="4">
        <v>7.9174267003241594E-2</v>
      </c>
    </row>
    <row r="3020" spans="1:9" x14ac:dyDescent="0.25">
      <c r="A3020" t="s">
        <v>3252</v>
      </c>
      <c r="B3020" s="3">
        <v>115.5502471923828</v>
      </c>
      <c r="C3020" s="3">
        <v>16.409999847412109</v>
      </c>
      <c r="D3020" s="4">
        <v>2.787071547504683E-3</v>
      </c>
      <c r="E3020" s="4">
        <v>7.9852060985010631E-3</v>
      </c>
      <c r="F3020" s="2">
        <v>3</v>
      </c>
      <c r="G3020" s="4">
        <v>0.25968469710439912</v>
      </c>
      <c r="H3020" s="4">
        <v>-2.9104761142335618E-3</v>
      </c>
      <c r="I3020" s="4">
        <v>7.5586399182164143E-2</v>
      </c>
    </row>
    <row r="3021" spans="1:9" x14ac:dyDescent="0.25">
      <c r="A3021" t="s">
        <v>3253</v>
      </c>
      <c r="B3021" s="3">
        <v>115.2290954589844</v>
      </c>
      <c r="C3021" s="3">
        <v>16.280000686645511</v>
      </c>
      <c r="D3021" s="4">
        <v>-5.6817123229817579E-3</v>
      </c>
      <c r="E3021" s="4">
        <v>0.13212799423391799</v>
      </c>
      <c r="F3021" s="2">
        <v>3</v>
      </c>
      <c r="G3021" s="4">
        <v>0.26431146614948958</v>
      </c>
      <c r="H3021" s="4">
        <v>-5.6817123229817579E-3</v>
      </c>
      <c r="I3021" s="4">
        <v>7.2596994616529464E-2</v>
      </c>
    </row>
    <row r="3022" spans="1:9" x14ac:dyDescent="0.25">
      <c r="A3022" t="s">
        <v>3254</v>
      </c>
      <c r="B3022" s="3">
        <v>115.8875350952148</v>
      </c>
      <c r="C3022" s="3">
        <v>14.38000011444092</v>
      </c>
      <c r="D3022" s="4">
        <v>3.8952662581499542E-3</v>
      </c>
      <c r="E3022" s="4">
        <v>-7.8205143409994515E-2</v>
      </c>
      <c r="F3022" s="2">
        <v>2</v>
      </c>
      <c r="G3022" s="4">
        <v>0.23820948204183459</v>
      </c>
      <c r="H3022" s="4">
        <v>0</v>
      </c>
      <c r="I3022" s="4">
        <v>7.8726005454843095E-2</v>
      </c>
    </row>
    <row r="3023" spans="1:9" x14ac:dyDescent="0.25">
      <c r="A3023" t="s">
        <v>3255</v>
      </c>
      <c r="B3023" s="3">
        <v>115.437873840332</v>
      </c>
      <c r="C3023" s="3">
        <v>15.60000038146973</v>
      </c>
      <c r="D3023" s="4">
        <v>2.0296661829520168E-2</v>
      </c>
      <c r="E3023" s="4">
        <v>-0.1206313087519026</v>
      </c>
      <c r="F3023" s="2">
        <v>2</v>
      </c>
      <c r="G3023" s="4">
        <v>0.22058804073759289</v>
      </c>
      <c r="H3023" s="4">
        <v>0</v>
      </c>
      <c r="I3023" s="4">
        <v>7.4540384551878613E-2</v>
      </c>
    </row>
    <row r="3024" spans="1:9" x14ac:dyDescent="0.25">
      <c r="A3024" t="s">
        <v>3256</v>
      </c>
      <c r="B3024" s="3">
        <v>113.1414794921875</v>
      </c>
      <c r="C3024" s="3">
        <v>17.739999771118161</v>
      </c>
      <c r="D3024" s="4">
        <v>-8.5067643801439718E-4</v>
      </c>
      <c r="E3024" s="4">
        <v>-1.3348152237400599E-2</v>
      </c>
      <c r="F3024" s="2">
        <v>3</v>
      </c>
      <c r="G3024" s="4">
        <v>0.23005156291667039</v>
      </c>
      <c r="H3024" s="4">
        <v>-9.0019050561906955E-3</v>
      </c>
      <c r="I3024" s="4">
        <v>5.3164657644858559E-2</v>
      </c>
    </row>
    <row r="3025" spans="1:9" x14ac:dyDescent="0.25">
      <c r="A3025" t="s">
        <v>3257</v>
      </c>
      <c r="B3025" s="3">
        <v>113.23780822753911</v>
      </c>
      <c r="C3025" s="3">
        <v>17.979999542236332</v>
      </c>
      <c r="D3025" s="4">
        <v>-9.2131168882481074E-4</v>
      </c>
      <c r="E3025" s="4">
        <v>2.9192916366744152E-2</v>
      </c>
      <c r="F3025" s="2">
        <v>3</v>
      </c>
      <c r="G3025" s="4">
        <v>0.2221153357656018</v>
      </c>
      <c r="H3025" s="4">
        <v>-8.1581685799646531E-3</v>
      </c>
      <c r="I3025" s="4">
        <v>5.406132277636666E-2</v>
      </c>
    </row>
    <row r="3026" spans="1:9" x14ac:dyDescent="0.25">
      <c r="A3026" t="s">
        <v>3258</v>
      </c>
      <c r="B3026" s="3">
        <v>113.3422317504883</v>
      </c>
      <c r="C3026" s="3">
        <v>17.469999313354489</v>
      </c>
      <c r="D3026" s="4">
        <v>4.7693425629313779E-3</v>
      </c>
      <c r="E3026" s="4">
        <v>-2.0190724166684989E-2</v>
      </c>
      <c r="F3026" s="2">
        <v>3</v>
      </c>
      <c r="G3026" s="4">
        <v>0.19198875023980611</v>
      </c>
      <c r="H3026" s="4">
        <v>-7.2435304404029344E-3</v>
      </c>
      <c r="I3026" s="4">
        <v>5.503333732214144E-2</v>
      </c>
    </row>
    <row r="3027" spans="1:9" x14ac:dyDescent="0.25">
      <c r="A3027" t="s">
        <v>3259</v>
      </c>
      <c r="B3027" s="3">
        <v>112.8042297363281</v>
      </c>
      <c r="C3027" s="3">
        <v>17.829999923706051</v>
      </c>
      <c r="D3027" s="4">
        <v>-7.2081685504148396E-3</v>
      </c>
      <c r="E3027" s="4">
        <v>4.5134846533896773E-2</v>
      </c>
      <c r="F3027" s="2">
        <v>3</v>
      </c>
      <c r="G3027" s="4">
        <v>0.17390615674703569</v>
      </c>
      <c r="H3027" s="4">
        <v>-1.1955851452127519E-2</v>
      </c>
      <c r="I3027" s="4">
        <v>5.0025406458957367E-2</v>
      </c>
    </row>
    <row r="3028" spans="1:9" x14ac:dyDescent="0.25">
      <c r="A3028" t="s">
        <v>3260</v>
      </c>
      <c r="B3028" s="3">
        <v>113.6232452392578</v>
      </c>
      <c r="C3028" s="3">
        <v>17.059999465942379</v>
      </c>
      <c r="D3028" s="4">
        <v>7.7775714032668475E-4</v>
      </c>
      <c r="E3028" s="4">
        <v>3.4566385854204677E-2</v>
      </c>
      <c r="F3028" s="2">
        <v>3</v>
      </c>
      <c r="G3028" s="4">
        <v>0.18767663237864579</v>
      </c>
      <c r="H3028" s="4">
        <v>-4.7821534699581392E-3</v>
      </c>
      <c r="I3028" s="4">
        <v>6.5284467823641279E-2</v>
      </c>
    </row>
    <row r="3029" spans="1:9" x14ac:dyDescent="0.25">
      <c r="A3029" t="s">
        <v>3261</v>
      </c>
      <c r="B3029" s="3">
        <v>113.5349426269531</v>
      </c>
      <c r="C3029" s="3">
        <v>16.489999771118161</v>
      </c>
      <c r="D3029" s="4">
        <v>-9.8905846105512563E-4</v>
      </c>
      <c r="E3029" s="4">
        <v>8.5626536013483356E-3</v>
      </c>
      <c r="F3029" s="2">
        <v>3</v>
      </c>
      <c r="G3029" s="4">
        <v>0.18988294391933011</v>
      </c>
      <c r="H3029" s="4">
        <v>-5.555589710718567E-3</v>
      </c>
      <c r="I3029" s="4">
        <v>8.6562780630698111E-2</v>
      </c>
    </row>
    <row r="3030" spans="1:9" x14ac:dyDescent="0.25">
      <c r="A3030" t="s">
        <v>3262</v>
      </c>
      <c r="B3030" s="3">
        <v>113.647346496582</v>
      </c>
      <c r="C3030" s="3">
        <v>16.35000038146973</v>
      </c>
      <c r="D3030" s="4">
        <v>2.1211555147426789E-4</v>
      </c>
      <c r="E3030" s="4">
        <v>7.7075102290677933E-2</v>
      </c>
      <c r="F3030" s="2">
        <v>3</v>
      </c>
      <c r="G3030" s="4">
        <v>0.22528755543864201</v>
      </c>
      <c r="H3030" s="4">
        <v>-4.5710522876044601E-3</v>
      </c>
      <c r="I3030" s="4">
        <v>8.7638518710197788E-2</v>
      </c>
    </row>
    <row r="3031" spans="1:9" x14ac:dyDescent="0.25">
      <c r="A3031" t="s">
        <v>3263</v>
      </c>
      <c r="B3031" s="3">
        <v>113.6232452392578</v>
      </c>
      <c r="C3031" s="3">
        <v>15.180000305175779</v>
      </c>
      <c r="D3031" s="4">
        <v>6.0430162890623418E-3</v>
      </c>
      <c r="E3031" s="4">
        <v>-4.8872163603187142E-2</v>
      </c>
      <c r="F3031" s="2">
        <v>2</v>
      </c>
      <c r="G3031" s="4">
        <v>0.2428319976606812</v>
      </c>
      <c r="H3031" s="4">
        <v>-4.7821534699581392E-3</v>
      </c>
      <c r="I3031" s="4">
        <v>8.9284324596331732E-2</v>
      </c>
    </row>
    <row r="3032" spans="1:9" x14ac:dyDescent="0.25">
      <c r="A3032" t="s">
        <v>3264</v>
      </c>
      <c r="B3032" s="3">
        <v>112.9407424926758</v>
      </c>
      <c r="C3032" s="3">
        <v>15.960000038146971</v>
      </c>
      <c r="D3032" s="4">
        <v>-8.1793848761678722E-3</v>
      </c>
      <c r="E3032" s="4">
        <v>5.6254162857912737E-2</v>
      </c>
      <c r="F3032" s="2">
        <v>2</v>
      </c>
      <c r="G3032" s="4">
        <v>0.2165351464128433</v>
      </c>
      <c r="H3032" s="4">
        <v>-1.076014602134079E-2</v>
      </c>
      <c r="I3032" s="4">
        <v>8.2741301275881085E-2</v>
      </c>
    </row>
    <row r="3033" spans="1:9" x14ac:dyDescent="0.25">
      <c r="A3033" t="s">
        <v>3265</v>
      </c>
      <c r="B3033" s="3">
        <v>113.8721466064453</v>
      </c>
      <c r="C3033" s="3">
        <v>15.10999965667725</v>
      </c>
      <c r="D3033" s="4">
        <v>4.2334896918272408E-4</v>
      </c>
      <c r="E3033" s="4">
        <v>5.9919571351980672E-3</v>
      </c>
      <c r="F3033" s="2">
        <v>2</v>
      </c>
      <c r="G3033" s="4">
        <v>0.24384316198149869</v>
      </c>
      <c r="H3033" s="4">
        <v>-2.6020442666950801E-3</v>
      </c>
      <c r="I3033" s="4">
        <v>9.1879812127715788E-2</v>
      </c>
    </row>
    <row r="3034" spans="1:9" x14ac:dyDescent="0.25">
      <c r="A3034" t="s">
        <v>3266</v>
      </c>
      <c r="B3034" s="3">
        <v>113.82395935058589</v>
      </c>
      <c r="C3034" s="3">
        <v>15.02000045776367</v>
      </c>
      <c r="D3034" s="4">
        <v>-3.02411298076477E-3</v>
      </c>
      <c r="E3034" s="4">
        <v>7.132667384802005E-2</v>
      </c>
      <c r="F3034" s="2">
        <v>2</v>
      </c>
      <c r="G3034" s="4">
        <v>0.28423511612500701</v>
      </c>
      <c r="H3034" s="4">
        <v>-3.02411298076477E-3</v>
      </c>
      <c r="I3034" s="4">
        <v>9.141776154341863E-2</v>
      </c>
    </row>
    <row r="3035" spans="1:9" x14ac:dyDescent="0.25">
      <c r="A3035" t="s">
        <v>3267</v>
      </c>
      <c r="B3035" s="3">
        <v>114.1692199707031</v>
      </c>
      <c r="C3035" s="3">
        <v>14.02000045776367</v>
      </c>
      <c r="D3035" s="4">
        <v>7.0438847385112524E-5</v>
      </c>
      <c r="E3035" s="4">
        <v>4.2379230972619419E-2</v>
      </c>
      <c r="F3035" s="2">
        <v>2</v>
      </c>
      <c r="G3035" s="4">
        <v>0.28915959811034991</v>
      </c>
      <c r="H3035" s="4">
        <v>0</v>
      </c>
      <c r="I3035" s="4">
        <v>9.4728343738128329E-2</v>
      </c>
    </row>
    <row r="3036" spans="1:9" x14ac:dyDescent="0.25">
      <c r="A3036" t="s">
        <v>3268</v>
      </c>
      <c r="B3036" s="3">
        <v>114.1611785888672</v>
      </c>
      <c r="C3036" s="3">
        <v>13.44999980926514</v>
      </c>
      <c r="D3036" s="4">
        <v>1.337786330675828E-3</v>
      </c>
      <c r="E3036" s="4">
        <v>-5.8782376125280589E-2</v>
      </c>
      <c r="F3036" s="2">
        <v>2</v>
      </c>
      <c r="G3036" s="4">
        <v>0.26801757846843532</v>
      </c>
      <c r="H3036" s="4">
        <v>0</v>
      </c>
      <c r="I3036" s="4">
        <v>9.4651237766651075E-2</v>
      </c>
    </row>
    <row r="3037" spans="1:9" x14ac:dyDescent="0.25">
      <c r="A3037" t="s">
        <v>3269</v>
      </c>
      <c r="B3037" s="3">
        <v>114.008659362793</v>
      </c>
      <c r="C3037" s="3">
        <v>14.289999961853029</v>
      </c>
      <c r="D3037" s="4">
        <v>7.3785770286822761E-3</v>
      </c>
      <c r="E3037" s="4">
        <v>-2.3239928224763621E-2</v>
      </c>
      <c r="F3037" s="2">
        <v>2</v>
      </c>
      <c r="G3037" s="4">
        <v>0.21172157007876199</v>
      </c>
      <c r="H3037" s="4">
        <v>0</v>
      </c>
      <c r="I3037" s="4">
        <v>9.3188784753559739E-2</v>
      </c>
    </row>
    <row r="3038" spans="1:9" x14ac:dyDescent="0.25">
      <c r="A3038" t="s">
        <v>3270</v>
      </c>
      <c r="B3038" s="3">
        <v>113.17359924316411</v>
      </c>
      <c r="C3038" s="3">
        <v>14.63000011444092</v>
      </c>
      <c r="D3038" s="4">
        <v>1.1363258267349521E-3</v>
      </c>
      <c r="E3038" s="4">
        <v>-1.4814832415986469E-2</v>
      </c>
      <c r="F3038" s="2">
        <v>2</v>
      </c>
      <c r="G3038" s="4">
        <v>0.20365109665810291</v>
      </c>
      <c r="H3038" s="4">
        <v>-2.8107581074157122E-3</v>
      </c>
      <c r="I3038" s="4">
        <v>8.5181688077961004E-2</v>
      </c>
    </row>
    <row r="3039" spans="1:9" x14ac:dyDescent="0.25">
      <c r="A3039" t="s">
        <v>3271</v>
      </c>
      <c r="B3039" s="3">
        <v>113.04514312744141</v>
      </c>
      <c r="C3039" s="3">
        <v>14.85000038146973</v>
      </c>
      <c r="D3039" s="4">
        <v>1.4195120469517869E-4</v>
      </c>
      <c r="E3039" s="4">
        <v>8.3941648774831235E-2</v>
      </c>
      <c r="F3039" s="2">
        <v>2</v>
      </c>
      <c r="G3039" s="4">
        <v>0.19201798905345721</v>
      </c>
      <c r="H3039" s="4">
        <v>-3.9426038515695261E-3</v>
      </c>
      <c r="I3039" s="4">
        <v>8.3949967734735509E-2</v>
      </c>
    </row>
    <row r="3040" spans="1:9" x14ac:dyDescent="0.25">
      <c r="A3040" t="s">
        <v>3272</v>
      </c>
      <c r="B3040" s="3">
        <v>113.0290985107422</v>
      </c>
      <c r="C3040" s="3">
        <v>13.69999980926514</v>
      </c>
      <c r="D3040" s="4">
        <v>-4.9634648641405654E-4</v>
      </c>
      <c r="E3040" s="4">
        <v>-7.055630786988365E-2</v>
      </c>
      <c r="F3040" s="2">
        <v>2</v>
      </c>
      <c r="G3040" s="4">
        <v>0.2170739914476747</v>
      </c>
      <c r="H3040" s="4">
        <v>-4.083975331046541E-3</v>
      </c>
      <c r="I3040" s="4">
        <v>8.3796121569634785E-2</v>
      </c>
    </row>
    <row r="3041" spans="1:9" x14ac:dyDescent="0.25">
      <c r="A3041" t="s">
        <v>3273</v>
      </c>
      <c r="B3041" s="3">
        <v>113.08522796630859</v>
      </c>
      <c r="C3041" s="3">
        <v>14.739999771118161</v>
      </c>
      <c r="D3041" s="4">
        <v>1.634802811033786E-3</v>
      </c>
      <c r="E3041" s="4">
        <v>-3.5340312257193029E-2</v>
      </c>
      <c r="F3041" s="2">
        <v>2</v>
      </c>
      <c r="G3041" s="4">
        <v>0.22587762319310431</v>
      </c>
      <c r="H3041" s="4">
        <v>-3.589410435890672E-3</v>
      </c>
      <c r="I3041" s="4">
        <v>8.4334327102990381E-2</v>
      </c>
    </row>
    <row r="3042" spans="1:9" x14ac:dyDescent="0.25">
      <c r="A3042" t="s">
        <v>3274</v>
      </c>
      <c r="B3042" s="3">
        <v>112.90065765380859</v>
      </c>
      <c r="C3042" s="3">
        <v>15.27999973297119</v>
      </c>
      <c r="D3042" s="4">
        <v>8.5482537051895235E-4</v>
      </c>
      <c r="E3042" s="4">
        <v>-2.6109636194405761E-3</v>
      </c>
      <c r="F3042" s="2">
        <v>2</v>
      </c>
      <c r="G3042" s="4">
        <v>0.27880883831688702</v>
      </c>
      <c r="H3042" s="4">
        <v>-5.2156866277638381E-3</v>
      </c>
      <c r="I3042" s="4">
        <v>8.2564547537550492E-2</v>
      </c>
    </row>
    <row r="3043" spans="1:9" x14ac:dyDescent="0.25">
      <c r="A3043" t="s">
        <v>3275</v>
      </c>
      <c r="B3043" s="3">
        <v>112.8042297363281</v>
      </c>
      <c r="C3043" s="3">
        <v>15.319999694824221</v>
      </c>
      <c r="D3043" s="4">
        <v>1.2113691966060269E-3</v>
      </c>
      <c r="E3043" s="4">
        <v>-4.1901193613781529E-2</v>
      </c>
      <c r="F3043" s="2">
        <v>2</v>
      </c>
      <c r="G3043" s="4">
        <v>0.22126977901882289</v>
      </c>
      <c r="H3043" s="4">
        <v>-6.0653272027094696E-3</v>
      </c>
      <c r="I3043" s="4">
        <v>8.1639934279961635E-2</v>
      </c>
    </row>
    <row r="3044" spans="1:9" x14ac:dyDescent="0.25">
      <c r="A3044" t="s">
        <v>3276</v>
      </c>
      <c r="B3044" s="3">
        <v>112.66774749755859</v>
      </c>
      <c r="C3044" s="3">
        <v>15.989999771118161</v>
      </c>
      <c r="D3044" s="4">
        <v>5.0137761107234002E-3</v>
      </c>
      <c r="E3044" s="4">
        <v>2.5078346289253428E-3</v>
      </c>
      <c r="F3044" s="2">
        <v>2</v>
      </c>
      <c r="G3044" s="4">
        <v>0.27651178558981199</v>
      </c>
      <c r="H3044" s="4">
        <v>-7.2678922984609207E-3</v>
      </c>
      <c r="I3044" s="4">
        <v>8.033125427640031E-2</v>
      </c>
    </row>
    <row r="3045" spans="1:9" x14ac:dyDescent="0.25">
      <c r="A3045" t="s">
        <v>3277</v>
      </c>
      <c r="B3045" s="3">
        <v>112.1056747436523</v>
      </c>
      <c r="C3045" s="3">
        <v>15.94999980926514</v>
      </c>
      <c r="D3045" s="4">
        <v>1.9374038474782029E-3</v>
      </c>
      <c r="E3045" s="4">
        <v>1.9820937285000229E-2</v>
      </c>
      <c r="F3045" s="2">
        <v>2</v>
      </c>
      <c r="G3045" s="4">
        <v>0.18742765914341961</v>
      </c>
      <c r="H3045" s="4">
        <v>-1.2220398069280989E-2</v>
      </c>
      <c r="I3045" s="4">
        <v>7.4941737074635917E-2</v>
      </c>
    </row>
    <row r="3046" spans="1:9" x14ac:dyDescent="0.25">
      <c r="A3046" t="s">
        <v>3278</v>
      </c>
      <c r="B3046" s="3">
        <v>111.88890075683589</v>
      </c>
      <c r="C3046" s="3">
        <v>15.64000034332275</v>
      </c>
      <c r="D3046" s="4">
        <v>1.9833252366050269E-2</v>
      </c>
      <c r="E3046" s="4">
        <v>-0.10984629396834911</v>
      </c>
      <c r="F3046" s="2">
        <v>2</v>
      </c>
      <c r="G3046" s="4">
        <v>0.1833577743016572</v>
      </c>
      <c r="H3046" s="4">
        <v>-1.413042557588207E-2</v>
      </c>
      <c r="I3046" s="4">
        <v>7.2863167845434562E-2</v>
      </c>
    </row>
    <row r="3047" spans="1:9" x14ac:dyDescent="0.25">
      <c r="A3047" t="s">
        <v>3279</v>
      </c>
      <c r="B3047" s="3">
        <v>109.7129364013672</v>
      </c>
      <c r="C3047" s="3">
        <v>17.569999694824219</v>
      </c>
      <c r="D3047" s="4">
        <v>-6.9047026451706239E-3</v>
      </c>
      <c r="E3047" s="4">
        <v>-7.3312207635430782E-2</v>
      </c>
      <c r="F3047" s="2">
        <v>3</v>
      </c>
      <c r="G3047" s="4">
        <v>0.105992186224972</v>
      </c>
      <c r="H3047" s="4">
        <v>-3.3303167810164513E-2</v>
      </c>
      <c r="I3047" s="4">
        <v>5.1998613848247111E-2</v>
      </c>
    </row>
    <row r="3048" spans="1:9" x14ac:dyDescent="0.25">
      <c r="A3048" t="s">
        <v>3280</v>
      </c>
      <c r="B3048" s="3">
        <v>110.4757385253906</v>
      </c>
      <c r="C3048" s="3">
        <v>18.95999908447266</v>
      </c>
      <c r="D3048" s="4">
        <v>-8.7118508080719081E-4</v>
      </c>
      <c r="E3048" s="4">
        <v>1.58472154322542E-3</v>
      </c>
      <c r="F3048" s="2">
        <v>3</v>
      </c>
      <c r="G3048" s="4">
        <v>0.11971669851638039</v>
      </c>
      <c r="H3048" s="4">
        <v>-2.658200601222049E-2</v>
      </c>
      <c r="I3048" s="4">
        <v>5.9312854114111913E-2</v>
      </c>
    </row>
    <row r="3049" spans="1:9" x14ac:dyDescent="0.25">
      <c r="A3049" t="s">
        <v>3281</v>
      </c>
      <c r="B3049" s="3">
        <v>110.5720672607422</v>
      </c>
      <c r="C3049" s="3">
        <v>18.930000305175781</v>
      </c>
      <c r="D3049" s="4">
        <v>-6.9945249009129018E-3</v>
      </c>
      <c r="E3049" s="4">
        <v>4.9916782265953419E-2</v>
      </c>
      <c r="F3049" s="2">
        <v>3</v>
      </c>
      <c r="G3049" s="4">
        <v>9.2062064929794296E-2</v>
      </c>
      <c r="H3049" s="4">
        <v>-2.573323934561211E-2</v>
      </c>
      <c r="I3049" s="4">
        <v>6.0236516349282399E-2</v>
      </c>
    </row>
    <row r="3050" spans="1:9" x14ac:dyDescent="0.25">
      <c r="A3050" t="s">
        <v>3282</v>
      </c>
      <c r="B3050" s="3">
        <v>111.3509140014648</v>
      </c>
      <c r="C3050" s="3">
        <v>18.030000686645511</v>
      </c>
      <c r="D3050" s="4">
        <v>0</v>
      </c>
      <c r="E3050" s="4">
        <v>7.9640710355988853E-2</v>
      </c>
      <c r="F3050" s="2">
        <v>3</v>
      </c>
      <c r="G3050" s="4">
        <v>9.5077332261689795E-2</v>
      </c>
      <c r="H3050" s="4">
        <v>-1.8870706068190971E-2</v>
      </c>
      <c r="I3050" s="4">
        <v>6.7704602780248146E-2</v>
      </c>
    </row>
    <row r="3051" spans="1:9" x14ac:dyDescent="0.25">
      <c r="A3051" t="s">
        <v>3283</v>
      </c>
      <c r="B3051" s="3">
        <v>111.3509140014648</v>
      </c>
      <c r="C3051" s="3">
        <v>16.70000076293945</v>
      </c>
      <c r="D3051" s="4">
        <v>1.8432848511415582E-2</v>
      </c>
      <c r="E3051" s="4">
        <v>-4.7347398242736823E-2</v>
      </c>
      <c r="F3051" s="2">
        <v>3</v>
      </c>
      <c r="G3051" s="4">
        <v>8.7592683918830572E-2</v>
      </c>
      <c r="H3051" s="4">
        <v>-1.8870706068190971E-2</v>
      </c>
      <c r="I3051" s="4">
        <v>6.7704602780248146E-2</v>
      </c>
    </row>
    <row r="3052" spans="1:9" x14ac:dyDescent="0.25">
      <c r="A3052" t="s">
        <v>3284</v>
      </c>
      <c r="B3052" s="3">
        <v>109.33554840087891</v>
      </c>
      <c r="C3052" s="3">
        <v>17.530000686645511</v>
      </c>
      <c r="D3052" s="4">
        <v>1.649730044432474E-2</v>
      </c>
      <c r="E3052" s="4">
        <v>-9.3588389434432706E-2</v>
      </c>
      <c r="F3052" s="2">
        <v>3</v>
      </c>
      <c r="G3052" s="4">
        <v>6.4801101384971194E-2</v>
      </c>
      <c r="H3052" s="4">
        <v>-3.662838903333776E-2</v>
      </c>
      <c r="I3052" s="4">
        <v>4.8379973545482617E-2</v>
      </c>
    </row>
    <row r="3053" spans="1:9" x14ac:dyDescent="0.25">
      <c r="A3053" t="s">
        <v>3285</v>
      </c>
      <c r="B3053" s="3">
        <v>107.5610809326172</v>
      </c>
      <c r="C3053" s="3">
        <v>19.340000152587891</v>
      </c>
      <c r="D3053" s="4">
        <v>2.239787205315924E-4</v>
      </c>
      <c r="E3053" s="4">
        <v>-5.52026965643031E-2</v>
      </c>
      <c r="F3053" s="2">
        <v>3</v>
      </c>
      <c r="G3053" s="4">
        <v>2.6071349942958569E-2</v>
      </c>
      <c r="H3053" s="4">
        <v>-5.2263483094781023E-2</v>
      </c>
      <c r="I3053" s="4">
        <v>3.1365231454349551E-2</v>
      </c>
    </row>
    <row r="3054" spans="1:9" x14ac:dyDescent="0.25">
      <c r="A3054" t="s">
        <v>3286</v>
      </c>
      <c r="B3054" s="3">
        <v>107.536994934082</v>
      </c>
      <c r="C3054" s="3">
        <v>20.469999313354489</v>
      </c>
      <c r="D3054" s="4">
        <v>-8.5867311970991844E-3</v>
      </c>
      <c r="E3054" s="4">
        <v>9.9355445259865061E-2</v>
      </c>
      <c r="F3054" s="2">
        <v>4</v>
      </c>
      <c r="G3054" s="4">
        <v>2.2009056269962409E-2</v>
      </c>
      <c r="H3054" s="4">
        <v>-5.2475708373292178E-2</v>
      </c>
      <c r="I3054" s="4">
        <v>3.113427931777157E-2</v>
      </c>
    </row>
    <row r="3055" spans="1:9" x14ac:dyDescent="0.25">
      <c r="A3055" t="s">
        <v>3287</v>
      </c>
      <c r="B3055" s="3">
        <v>108.4683837890625</v>
      </c>
      <c r="C3055" s="3">
        <v>18.620000839233398</v>
      </c>
      <c r="D3055" s="4">
        <v>-1.0112027926249991E-2</v>
      </c>
      <c r="E3055" s="4">
        <v>0.14443763462516429</v>
      </c>
      <c r="F3055" s="2">
        <v>3</v>
      </c>
      <c r="G3055" s="4">
        <v>2.511579734744962E-2</v>
      </c>
      <c r="H3055" s="4">
        <v>-4.4269104073206063E-2</v>
      </c>
      <c r="I3055" s="4">
        <v>4.0065038228540788E-2</v>
      </c>
    </row>
    <row r="3056" spans="1:9" x14ac:dyDescent="0.25">
      <c r="A3056" t="s">
        <v>3288</v>
      </c>
      <c r="B3056" s="3">
        <v>109.5764236450195</v>
      </c>
      <c r="C3056" s="3">
        <v>16.270000457763668</v>
      </c>
      <c r="D3056" s="4">
        <v>-9.1483915806318539E-3</v>
      </c>
      <c r="E3056" s="4">
        <v>5.3074476286193439E-2</v>
      </c>
      <c r="F3056" s="2">
        <v>3</v>
      </c>
      <c r="G3056" s="4">
        <v>3.6280642822391178E-2</v>
      </c>
      <c r="H3056" s="4">
        <v>-3.4506001800788999E-2</v>
      </c>
      <c r="I3056" s="4">
        <v>5.0689641222403159E-2</v>
      </c>
    </row>
    <row r="3057" spans="1:9" x14ac:dyDescent="0.25">
      <c r="A3057" t="s">
        <v>3289</v>
      </c>
      <c r="B3057" s="3">
        <v>110.5881271362305</v>
      </c>
      <c r="C3057" s="3">
        <v>15.44999980926514</v>
      </c>
      <c r="D3057" s="4">
        <v>2.6204383818273498E-3</v>
      </c>
      <c r="E3057" s="4">
        <v>-4.3935646339790857E-2</v>
      </c>
      <c r="F3057" s="2">
        <v>2</v>
      </c>
      <c r="G3057" s="4">
        <v>6.0355912185455107E-2</v>
      </c>
      <c r="H3057" s="4">
        <v>-2.559173341869847E-2</v>
      </c>
      <c r="I3057" s="4">
        <v>6.0390508825524547E-2</v>
      </c>
    </row>
    <row r="3058" spans="1:9" x14ac:dyDescent="0.25">
      <c r="A3058" t="s">
        <v>3290</v>
      </c>
      <c r="B3058" s="3">
        <v>110.29909515380859</v>
      </c>
      <c r="C3058" s="3">
        <v>16.159999847412109</v>
      </c>
      <c r="D3058" s="4">
        <v>7.4071002886593176E-3</v>
      </c>
      <c r="E3058" s="4">
        <v>-1.94174577495646E-2</v>
      </c>
      <c r="F3058" s="2">
        <v>3</v>
      </c>
      <c r="G3058" s="4">
        <v>5.6946617814220613E-2</v>
      </c>
      <c r="H3058" s="4">
        <v>-2.813843676083316E-2</v>
      </c>
      <c r="I3058" s="4">
        <v>5.7619083186589259E-2</v>
      </c>
    </row>
    <row r="3059" spans="1:9" x14ac:dyDescent="0.25">
      <c r="A3059" t="s">
        <v>3291</v>
      </c>
      <c r="B3059" s="3">
        <v>109.4881057739258</v>
      </c>
      <c r="C3059" s="3">
        <v>16.479999542236332</v>
      </c>
      <c r="D3059" s="4">
        <v>6.8672820341844076E-3</v>
      </c>
      <c r="E3059" s="4">
        <v>-3.6820633877364339E-2</v>
      </c>
      <c r="F3059" s="2">
        <v>3</v>
      </c>
      <c r="G3059" s="4">
        <v>6.6204997962811207E-2</v>
      </c>
      <c r="H3059" s="4">
        <v>-3.528418356323626E-2</v>
      </c>
      <c r="I3059" s="4">
        <v>4.98427923364273E-2</v>
      </c>
    </row>
    <row r="3060" spans="1:9" x14ac:dyDescent="0.25">
      <c r="A3060" t="s">
        <v>3292</v>
      </c>
      <c r="B3060" s="3">
        <v>108.74134826660161</v>
      </c>
      <c r="C3060" s="3">
        <v>17.110000610351559</v>
      </c>
      <c r="D3060" s="4">
        <v>-2.3575892085941912E-3</v>
      </c>
      <c r="E3060" s="4">
        <v>2.2102798344822538E-2</v>
      </c>
      <c r="F3060" s="2">
        <v>3</v>
      </c>
      <c r="G3060" s="4">
        <v>5.0248691697455383E-2</v>
      </c>
      <c r="H3060" s="4">
        <v>-4.1863973881703147E-2</v>
      </c>
      <c r="I3060" s="4">
        <v>4.2682398235663221E-2</v>
      </c>
    </row>
    <row r="3061" spans="1:9" x14ac:dyDescent="0.25">
      <c r="A3061" t="s">
        <v>3293</v>
      </c>
      <c r="B3061" s="3">
        <v>108.9983215332031</v>
      </c>
      <c r="C3061" s="3">
        <v>16.739999771118161</v>
      </c>
      <c r="D3061" s="4">
        <v>1.6778021479363359E-2</v>
      </c>
      <c r="E3061" s="4">
        <v>-8.674305287538786E-2</v>
      </c>
      <c r="F3061" s="2">
        <v>3</v>
      </c>
      <c r="G3061" s="4">
        <v>5.8841377844417897E-2</v>
      </c>
      <c r="H3061" s="4">
        <v>-3.9599744603649678E-2</v>
      </c>
      <c r="I3061" s="4">
        <v>4.5146424166679473E-2</v>
      </c>
    </row>
    <row r="3062" spans="1:9" x14ac:dyDescent="0.25">
      <c r="A3062" t="s">
        <v>3294</v>
      </c>
      <c r="B3062" s="3">
        <v>107.19972229003911</v>
      </c>
      <c r="C3062" s="3">
        <v>18.329999923706051</v>
      </c>
      <c r="D3062" s="4">
        <v>-4.8450733114007161E-3</v>
      </c>
      <c r="E3062" s="4">
        <v>2.1169868780795079E-2</v>
      </c>
      <c r="F3062" s="2">
        <v>3</v>
      </c>
      <c r="G3062" s="4">
        <v>3.4181718831664432E-2</v>
      </c>
      <c r="H3062" s="4">
        <v>-5.5447467285913647E-2</v>
      </c>
      <c r="I3062" s="4">
        <v>2.790029100554459E-2</v>
      </c>
    </row>
    <row r="3063" spans="1:9" x14ac:dyDescent="0.25">
      <c r="A3063" t="s">
        <v>3295</v>
      </c>
      <c r="B3063" s="3">
        <v>107.7216415405273</v>
      </c>
      <c r="C3063" s="3">
        <v>17.95000076293945</v>
      </c>
      <c r="D3063" s="4">
        <v>1.486839592463873E-4</v>
      </c>
      <c r="E3063" s="4">
        <v>-4.113240270611207E-2</v>
      </c>
      <c r="F3063" s="2">
        <v>3</v>
      </c>
      <c r="G3063" s="4">
        <v>4.2696504250900207E-2</v>
      </c>
      <c r="H3063" s="4">
        <v>-5.0848759944236543E-2</v>
      </c>
      <c r="I3063" s="4">
        <v>3.2904790438918141E-2</v>
      </c>
    </row>
    <row r="3064" spans="1:9" x14ac:dyDescent="0.25">
      <c r="A3064" t="s">
        <v>3296</v>
      </c>
      <c r="B3064" s="3">
        <v>107.70562744140619</v>
      </c>
      <c r="C3064" s="3">
        <v>18.719999313354489</v>
      </c>
      <c r="D3064" s="4">
        <v>-8.7201527324004546E-3</v>
      </c>
      <c r="E3064" s="4">
        <v>4.1156829252406268E-2</v>
      </c>
      <c r="F3064" s="2">
        <v>3</v>
      </c>
      <c r="G3064" s="4">
        <v>3.803851697732763E-2</v>
      </c>
      <c r="H3064" s="4">
        <v>-5.0989862528840628E-2</v>
      </c>
      <c r="I3064" s="4">
        <v>3.2751236896099822E-2</v>
      </c>
    </row>
    <row r="3065" spans="1:9" x14ac:dyDescent="0.25">
      <c r="A3065" t="s">
        <v>3297</v>
      </c>
      <c r="B3065" s="3">
        <v>108.65309906005859</v>
      </c>
      <c r="C3065" s="3">
        <v>17.979999542236332</v>
      </c>
      <c r="D3065" s="4">
        <v>-1.2542022683781351E-3</v>
      </c>
      <c r="E3065" s="4">
        <v>5.1461938078095397E-2</v>
      </c>
      <c r="F3065" s="2">
        <v>3</v>
      </c>
      <c r="G3065" s="4">
        <v>2.8236733203891969E-2</v>
      </c>
      <c r="H3065" s="4">
        <v>-4.2641550630686198E-2</v>
      </c>
      <c r="I3065" s="4">
        <v>4.1836207749823107E-2</v>
      </c>
    </row>
    <row r="3066" spans="1:9" x14ac:dyDescent="0.25">
      <c r="A3066" t="s">
        <v>3298</v>
      </c>
      <c r="B3066" s="3">
        <v>108.7895431518555</v>
      </c>
      <c r="C3066" s="3">
        <v>17.10000038146973</v>
      </c>
      <c r="D3066" s="4">
        <v>-9.5040429050010644E-3</v>
      </c>
      <c r="E3066" s="4">
        <v>-2.285712105887272E-2</v>
      </c>
      <c r="F3066" s="2">
        <v>3</v>
      </c>
      <c r="G3066" s="4">
        <v>2.2226400870242191E-2</v>
      </c>
      <c r="H3066" s="4">
        <v>-4.143932165352604E-2</v>
      </c>
      <c r="I3066" s="4">
        <v>4.3144521975531092E-2</v>
      </c>
    </row>
    <row r="3067" spans="1:9" x14ac:dyDescent="0.25">
      <c r="A3067" t="s">
        <v>3299</v>
      </c>
      <c r="B3067" s="3">
        <v>109.8334045410156</v>
      </c>
      <c r="C3067" s="3">
        <v>17.5</v>
      </c>
      <c r="D3067" s="4">
        <v>-4.51203187755711E-3</v>
      </c>
      <c r="E3067" s="4">
        <v>5.0420177687959138E-2</v>
      </c>
      <c r="F3067" s="2">
        <v>3</v>
      </c>
      <c r="G3067" s="4">
        <v>4.2742562082332292E-2</v>
      </c>
      <c r="H3067" s="4">
        <v>-3.2241705299017147E-2</v>
      </c>
      <c r="I3067" s="4">
        <v>5.3153740308990123E-2</v>
      </c>
    </row>
    <row r="3068" spans="1:9" x14ac:dyDescent="0.25">
      <c r="A3068" t="s">
        <v>3300</v>
      </c>
      <c r="B3068" s="3">
        <v>110.3312225341797</v>
      </c>
      <c r="C3068" s="3">
        <v>16.659999847412109</v>
      </c>
      <c r="D3068" s="4">
        <v>6.5929935478885593E-3</v>
      </c>
      <c r="E3068" s="4">
        <v>-8.3332973813237121E-3</v>
      </c>
      <c r="F3068" s="2">
        <v>3</v>
      </c>
      <c r="G3068" s="4">
        <v>4.8721225646222173E-2</v>
      </c>
      <c r="H3068" s="4">
        <v>-2.785535768328784E-2</v>
      </c>
      <c r="I3068" s="4">
        <v>7.096899756699182E-2</v>
      </c>
    </row>
    <row r="3069" spans="1:9" x14ac:dyDescent="0.25">
      <c r="A3069" t="s">
        <v>3301</v>
      </c>
      <c r="B3069" s="3">
        <v>109.6085739135742</v>
      </c>
      <c r="C3069" s="3">
        <v>16.79999923706055</v>
      </c>
      <c r="D3069" s="4">
        <v>3.0127492920357661E-3</v>
      </c>
      <c r="E3069" s="4">
        <v>-1.6393482897905761E-2</v>
      </c>
      <c r="F3069" s="2">
        <v>3</v>
      </c>
      <c r="G3069" s="4">
        <v>4.0996447315125202E-2</v>
      </c>
      <c r="H3069" s="4">
        <v>-3.4222721052088789E-2</v>
      </c>
      <c r="I3069" s="4">
        <v>7.585960805369929E-2</v>
      </c>
    </row>
    <row r="3070" spans="1:9" x14ac:dyDescent="0.25">
      <c r="A3070" t="s">
        <v>3302</v>
      </c>
      <c r="B3070" s="3">
        <v>109.2793426513672</v>
      </c>
      <c r="C3070" s="3">
        <v>17.079999923706051</v>
      </c>
      <c r="D3070" s="4">
        <v>2.4926601651078299E-2</v>
      </c>
      <c r="E3070" s="4">
        <v>-0.13343476828664541</v>
      </c>
      <c r="F3070" s="2">
        <v>3</v>
      </c>
      <c r="G3070" s="4">
        <v>5.3205570375546962E-2</v>
      </c>
      <c r="H3070" s="4">
        <v>-3.7123626165676098E-2</v>
      </c>
      <c r="I3070" s="4">
        <v>7.5372364670033276E-2</v>
      </c>
    </row>
    <row r="3071" spans="1:9" x14ac:dyDescent="0.25">
      <c r="A3071" t="s">
        <v>3303</v>
      </c>
      <c r="B3071" s="3">
        <v>106.6216278076172</v>
      </c>
      <c r="C3071" s="3">
        <v>19.70999908447266</v>
      </c>
      <c r="D3071" s="4">
        <v>-2.853706768518705E-3</v>
      </c>
      <c r="E3071" s="4">
        <v>1.3367522433655131E-2</v>
      </c>
      <c r="F3071" s="2">
        <v>4</v>
      </c>
      <c r="G3071" s="4">
        <v>3.7417402552939683E-2</v>
      </c>
      <c r="H3071" s="4">
        <v>-6.0541142865056068E-2</v>
      </c>
      <c r="I3071" s="4">
        <v>5.4302686674043248E-2</v>
      </c>
    </row>
    <row r="3072" spans="1:9" x14ac:dyDescent="0.25">
      <c r="A3072" t="s">
        <v>3304</v>
      </c>
      <c r="B3072" s="3">
        <v>106.9267654418945</v>
      </c>
      <c r="C3072" s="3">
        <v>19.45000076293945</v>
      </c>
      <c r="D3072" s="4">
        <v>9.0163557338085454E-3</v>
      </c>
      <c r="E3072" s="4">
        <v>-1.3691610538352991E-2</v>
      </c>
      <c r="F3072" s="2">
        <v>3</v>
      </c>
      <c r="G3072" s="4">
        <v>4.9296501193261573E-2</v>
      </c>
      <c r="H3072" s="4">
        <v>-5.7852530253698298E-2</v>
      </c>
      <c r="I3072" s="4">
        <v>5.7319967822708977E-2</v>
      </c>
    </row>
    <row r="3073" spans="1:9" x14ac:dyDescent="0.25">
      <c r="A3073" t="s">
        <v>3305</v>
      </c>
      <c r="B3073" s="3">
        <v>105.97129058837891</v>
      </c>
      <c r="C3073" s="3">
        <v>19.719999313354489</v>
      </c>
      <c r="D3073" s="4">
        <v>5.0259004635824223E-3</v>
      </c>
      <c r="E3073" s="4">
        <v>-3.2384684719843897E-2</v>
      </c>
      <c r="F3073" s="2">
        <v>4</v>
      </c>
      <c r="G3073" s="4">
        <v>5.3494353892038493E-2</v>
      </c>
      <c r="H3073" s="4">
        <v>-6.6271359832295595E-2</v>
      </c>
      <c r="I3073" s="4">
        <v>4.7871981276033537E-2</v>
      </c>
    </row>
    <row r="3074" spans="1:9" x14ac:dyDescent="0.25">
      <c r="A3074" t="s">
        <v>3306</v>
      </c>
      <c r="B3074" s="3">
        <v>105.4413528442383</v>
      </c>
      <c r="C3074" s="3">
        <v>20.379999160766602</v>
      </c>
      <c r="D3074" s="4">
        <v>-1.6034671576759859E-2</v>
      </c>
      <c r="E3074" s="4">
        <v>0.12534502892934871</v>
      </c>
      <c r="F3074" s="2">
        <v>4</v>
      </c>
      <c r="G3074" s="4">
        <v>5.756657306994839E-2</v>
      </c>
      <c r="H3074" s="4">
        <v>-7.0940719301852084E-2</v>
      </c>
      <c r="I3074" s="4">
        <v>4.2631817540908612E-2</v>
      </c>
    </row>
    <row r="3075" spans="1:9" x14ac:dyDescent="0.25">
      <c r="A3075" t="s">
        <v>3307</v>
      </c>
      <c r="B3075" s="3">
        <v>107.1596221923828</v>
      </c>
      <c r="C3075" s="3">
        <v>18.110000610351559</v>
      </c>
      <c r="D3075" s="4">
        <v>7.7017410401587494E-3</v>
      </c>
      <c r="E3075" s="4">
        <v>-9.8107535898381615E-2</v>
      </c>
      <c r="F3075" s="2">
        <v>3</v>
      </c>
      <c r="G3075" s="4">
        <v>6.2318924105328348E-2</v>
      </c>
      <c r="H3075" s="4">
        <v>-5.5800795149028908E-2</v>
      </c>
      <c r="I3075" s="4">
        <v>5.9622516589765473E-2</v>
      </c>
    </row>
    <row r="3076" spans="1:9" x14ac:dyDescent="0.25">
      <c r="A3076" t="s">
        <v>3308</v>
      </c>
      <c r="B3076" s="3">
        <v>106.3406143188477</v>
      </c>
      <c r="C3076" s="3">
        <v>20.079999923706051</v>
      </c>
      <c r="D3076" s="4">
        <v>-2.2438647987559679E-2</v>
      </c>
      <c r="E3076" s="4">
        <v>0.16473318969213019</v>
      </c>
      <c r="F3076" s="2">
        <v>4</v>
      </c>
      <c r="G3076" s="4">
        <v>5.1168204158781538E-2</v>
      </c>
      <c r="H3076" s="4">
        <v>-6.3017194079311389E-2</v>
      </c>
      <c r="I3076" s="4">
        <v>5.1523951418416258E-2</v>
      </c>
    </row>
    <row r="3077" spans="1:9" x14ac:dyDescent="0.25">
      <c r="A3077" t="s">
        <v>3309</v>
      </c>
      <c r="B3077" s="3">
        <v>108.7815246582031</v>
      </c>
      <c r="C3077" s="3">
        <v>17.239999771118161</v>
      </c>
      <c r="D3077" s="4">
        <v>-1.6215531143020101E-3</v>
      </c>
      <c r="E3077" s="4">
        <v>-6.2023908688845109E-2</v>
      </c>
      <c r="F3077" s="2">
        <v>3</v>
      </c>
      <c r="G3077" s="4">
        <v>6.8817142558581956E-2</v>
      </c>
      <c r="H3077" s="4">
        <v>-4.1509973781405418E-2</v>
      </c>
      <c r="I3077" s="4">
        <v>7.5660314571268872E-2</v>
      </c>
    </row>
    <row r="3078" spans="1:9" x14ac:dyDescent="0.25">
      <c r="A3078" t="s">
        <v>3310</v>
      </c>
      <c r="B3078" s="3">
        <v>108.9582061767578</v>
      </c>
      <c r="C3078" s="3">
        <v>18.379999160766602</v>
      </c>
      <c r="D3078" s="4">
        <v>9.6726980574997068E-3</v>
      </c>
      <c r="E3078" s="4">
        <v>3.275080073245507E-3</v>
      </c>
      <c r="F3078" s="2">
        <v>3</v>
      </c>
      <c r="G3078" s="4">
        <v>8.5224010390402949E-2</v>
      </c>
      <c r="H3078" s="4">
        <v>-3.9953206914201463E-2</v>
      </c>
      <c r="I3078" s="4">
        <v>7.740738787645185E-2</v>
      </c>
    </row>
    <row r="3079" spans="1:9" x14ac:dyDescent="0.25">
      <c r="A3079" t="s">
        <v>3311</v>
      </c>
      <c r="B3079" s="3">
        <v>107.9143829345703</v>
      </c>
      <c r="C3079" s="3">
        <v>18.319999694824219</v>
      </c>
      <c r="D3079" s="4">
        <v>1.9382041414468529E-3</v>
      </c>
      <c r="E3079" s="4">
        <v>-0.1321648903297156</v>
      </c>
      <c r="F3079" s="2">
        <v>3</v>
      </c>
      <c r="G3079" s="4">
        <v>8.032642544191293E-2</v>
      </c>
      <c r="H3079" s="4">
        <v>-4.9150487150119049E-2</v>
      </c>
      <c r="I3079" s="4">
        <v>6.7085789235725946E-2</v>
      </c>
    </row>
    <row r="3080" spans="1:9" x14ac:dyDescent="0.25">
      <c r="A3080" t="s">
        <v>3312</v>
      </c>
      <c r="B3080" s="3">
        <v>107.70562744140619</v>
      </c>
      <c r="C3080" s="3">
        <v>21.110000610351559</v>
      </c>
      <c r="D3080" s="4">
        <v>1.0227872449821261E-2</v>
      </c>
      <c r="E3080" s="4">
        <v>-2.6291498468666519E-2</v>
      </c>
      <c r="F3080" s="2">
        <v>4</v>
      </c>
      <c r="G3080" s="4">
        <v>8.1454137300597917E-2</v>
      </c>
      <c r="H3080" s="4">
        <v>-5.0989862528840628E-2</v>
      </c>
      <c r="I3080" s="4">
        <v>6.5021560037331394E-2</v>
      </c>
    </row>
    <row r="3081" spans="1:9" x14ac:dyDescent="0.25">
      <c r="A3081" t="s">
        <v>3313</v>
      </c>
      <c r="B3081" s="3">
        <v>106.6151809692383</v>
      </c>
      <c r="C3081" s="3">
        <v>21.680000305175781</v>
      </c>
      <c r="D3081" s="4">
        <v>1.06001805507776E-2</v>
      </c>
      <c r="E3081" s="4">
        <v>-0.1067161146986869</v>
      </c>
      <c r="F3081" s="2">
        <v>4</v>
      </c>
      <c r="G3081" s="4">
        <v>7.2864909568277847E-2</v>
      </c>
      <c r="H3081" s="4">
        <v>-6.0597946906976168E-2</v>
      </c>
      <c r="I3081" s="4">
        <v>5.4238938641273597E-2</v>
      </c>
    </row>
    <row r="3082" spans="1:9" x14ac:dyDescent="0.25">
      <c r="A3082" t="s">
        <v>3314</v>
      </c>
      <c r="B3082" s="3">
        <v>105.4968948364258</v>
      </c>
      <c r="C3082" s="3">
        <v>24.270000457763668</v>
      </c>
      <c r="D3082" s="4">
        <v>-6.3949851279248024E-3</v>
      </c>
      <c r="E3082" s="4">
        <v>9.868720190662339E-2</v>
      </c>
      <c r="F3082" s="2">
        <v>4</v>
      </c>
      <c r="G3082" s="4">
        <v>4.2730201744327401E-2</v>
      </c>
      <c r="H3082" s="4">
        <v>-7.0451330633001352E-2</v>
      </c>
      <c r="I3082" s="4">
        <v>4.3181031361693378E-2</v>
      </c>
    </row>
    <row r="3083" spans="1:9" x14ac:dyDescent="0.25">
      <c r="A3083" t="s">
        <v>3315</v>
      </c>
      <c r="B3083" s="3">
        <v>106.17588806152339</v>
      </c>
      <c r="C3083" s="3">
        <v>22.090000152587891</v>
      </c>
      <c r="D3083" s="4">
        <v>1.1490712347704161E-2</v>
      </c>
      <c r="E3083" s="4">
        <v>-6.2393860215467223E-2</v>
      </c>
      <c r="F3083" s="2">
        <v>4</v>
      </c>
      <c r="G3083" s="4">
        <v>6.2754888996615188E-2</v>
      </c>
      <c r="H3083" s="4">
        <v>-6.4468621380019631E-2</v>
      </c>
      <c r="I3083" s="4">
        <v>4.9895094879327972E-2</v>
      </c>
    </row>
    <row r="3084" spans="1:9" x14ac:dyDescent="0.25">
      <c r="A3084" t="s">
        <v>3316</v>
      </c>
      <c r="B3084" s="3">
        <v>104.96971130371089</v>
      </c>
      <c r="C3084" s="3">
        <v>23.559999465942379</v>
      </c>
      <c r="D3084" s="4">
        <v>-1.2697253847412941E-2</v>
      </c>
      <c r="E3084" s="4">
        <v>0.10975035204643339</v>
      </c>
      <c r="F3084" s="2">
        <v>4</v>
      </c>
      <c r="G3084" s="4">
        <v>5.1505189816901657E-2</v>
      </c>
      <c r="H3084" s="4">
        <v>-7.509642234027003E-2</v>
      </c>
      <c r="I3084" s="4">
        <v>3.7968101993231203E-2</v>
      </c>
    </row>
    <row r="3085" spans="1:9" x14ac:dyDescent="0.25">
      <c r="A3085" t="s">
        <v>3317</v>
      </c>
      <c r="B3085" s="3">
        <v>106.31967926025391</v>
      </c>
      <c r="C3085" s="3">
        <v>21.229999542236332</v>
      </c>
      <c r="D3085" s="4">
        <v>7.9515547898905137E-3</v>
      </c>
      <c r="E3085" s="4">
        <v>-2.2559842845708E-2</v>
      </c>
      <c r="F3085" s="2">
        <v>4</v>
      </c>
      <c r="G3085" s="4">
        <v>5.0213113136898579E-2</v>
      </c>
      <c r="H3085" s="4">
        <v>-6.3201655962185854E-2</v>
      </c>
      <c r="I3085" s="4">
        <v>5.1316940055197602E-2</v>
      </c>
    </row>
    <row r="3086" spans="1:9" x14ac:dyDescent="0.25">
      <c r="A3086" t="s">
        <v>3318</v>
      </c>
      <c r="B3086" s="3">
        <v>105.48094177246089</v>
      </c>
      <c r="C3086" s="3">
        <v>21.719999313354489</v>
      </c>
      <c r="D3086" s="4">
        <v>6.0648967107557183E-4</v>
      </c>
      <c r="E3086" s="4">
        <v>-1.9855619904663561E-2</v>
      </c>
      <c r="F3086" s="2">
        <v>4</v>
      </c>
      <c r="G3086" s="4">
        <v>4.9879217854449598E-2</v>
      </c>
      <c r="H3086" s="4">
        <v>-7.0591895427859486E-2</v>
      </c>
      <c r="I3086" s="4">
        <v>4.3023283271135693E-2</v>
      </c>
    </row>
    <row r="3087" spans="1:9" x14ac:dyDescent="0.25">
      <c r="A3087" t="s">
        <v>3319</v>
      </c>
      <c r="B3087" s="3">
        <v>105.41700744628911</v>
      </c>
      <c r="C3087" s="3">
        <v>22.159999847412109</v>
      </c>
      <c r="D3087" s="4">
        <v>2.2468117842530781E-2</v>
      </c>
      <c r="E3087" s="4">
        <v>-0.10210698649121119</v>
      </c>
      <c r="F3087" s="2">
        <v>4</v>
      </c>
      <c r="G3087" s="4">
        <v>4.4849397963902859E-2</v>
      </c>
      <c r="H3087" s="4">
        <v>-7.1155230186783824E-2</v>
      </c>
      <c r="I3087" s="4">
        <v>4.2391083845561887E-2</v>
      </c>
    </row>
    <row r="3088" spans="1:9" x14ac:dyDescent="0.25">
      <c r="A3088" t="s">
        <v>3320</v>
      </c>
      <c r="B3088" s="3">
        <v>103.1005325317383</v>
      </c>
      <c r="C3088" s="3">
        <v>24.680000305175781</v>
      </c>
      <c r="D3088" s="4">
        <v>7.572154412063492E-3</v>
      </c>
      <c r="E3088" s="4">
        <v>-5.5130187128274222E-2</v>
      </c>
      <c r="F3088" s="2">
        <v>5</v>
      </c>
      <c r="G3088" s="4">
        <v>2.1255974100398149E-2</v>
      </c>
      <c r="H3088" s="4">
        <v>-9.1566031640053058E-2</v>
      </c>
      <c r="I3088" s="4">
        <v>1.948517088735224E-2</v>
      </c>
    </row>
    <row r="3089" spans="1:9" x14ac:dyDescent="0.25">
      <c r="A3089" t="s">
        <v>3321</v>
      </c>
      <c r="B3089" s="3">
        <v>102.32570648193359</v>
      </c>
      <c r="C3089" s="3">
        <v>26.120000839233398</v>
      </c>
      <c r="D3089" s="4">
        <v>-4.6801703492571622E-4</v>
      </c>
      <c r="E3089" s="4">
        <v>-2.02550266792717E-2</v>
      </c>
      <c r="F3089" s="2">
        <v>5</v>
      </c>
      <c r="G3089" s="4">
        <v>2.8560986008654421E-3</v>
      </c>
      <c r="H3089" s="4">
        <v>-9.8393138017957016E-2</v>
      </c>
      <c r="I3089" s="4">
        <v>1.1823487204487341E-2</v>
      </c>
    </row>
    <row r="3090" spans="1:9" x14ac:dyDescent="0.25">
      <c r="A3090" t="s">
        <v>3322</v>
      </c>
      <c r="B3090" s="3">
        <v>102.3736190795898</v>
      </c>
      <c r="C3090" s="3">
        <v>26.659999847412109</v>
      </c>
      <c r="D3090" s="4">
        <v>-2.5176984923871101E-2</v>
      </c>
      <c r="E3090" s="4">
        <v>0.1080631936484497</v>
      </c>
      <c r="F3090" s="2">
        <v>5</v>
      </c>
      <c r="G3090" s="4">
        <v>-6.6521209048773233E-3</v>
      </c>
      <c r="H3090" s="4">
        <v>-9.7970973067355027E-2</v>
      </c>
      <c r="I3090" s="4">
        <v>1.2297259566373059E-2</v>
      </c>
    </row>
    <row r="3091" spans="1:9" x14ac:dyDescent="0.25">
      <c r="A3091" t="s">
        <v>3323</v>
      </c>
      <c r="B3091" s="3">
        <v>105.0176467895508</v>
      </c>
      <c r="C3091" s="3">
        <v>24.059999465942379</v>
      </c>
      <c r="D3091" s="4">
        <v>-2.2007602191278508E-3</v>
      </c>
      <c r="E3091" s="4">
        <v>-3.313998580313116E-3</v>
      </c>
      <c r="F3091" s="2">
        <v>4</v>
      </c>
      <c r="G3091" s="4">
        <v>1.7921650295096511E-2</v>
      </c>
      <c r="H3091" s="4">
        <v>-7.4674055718513266E-2</v>
      </c>
      <c r="I3091" s="4">
        <v>3.8442100679493718E-2</v>
      </c>
    </row>
    <row r="3092" spans="1:9" x14ac:dyDescent="0.25">
      <c r="A3092" t="s">
        <v>3324</v>
      </c>
      <c r="B3092" s="3">
        <v>105.2492752075195</v>
      </c>
      <c r="C3092" s="3">
        <v>24.139999389648441</v>
      </c>
      <c r="D3092" s="4">
        <v>-1.451027845918729E-2</v>
      </c>
      <c r="E3092" s="4">
        <v>0.14788390877123669</v>
      </c>
      <c r="F3092" s="2">
        <v>4</v>
      </c>
      <c r="G3092" s="4">
        <v>-2.7472962402075311E-3</v>
      </c>
      <c r="H3092" s="4">
        <v>-7.2633143632481967E-2</v>
      </c>
      <c r="I3092" s="4">
        <v>4.073250337166745E-2</v>
      </c>
    </row>
    <row r="3093" spans="1:9" x14ac:dyDescent="0.25">
      <c r="A3093" t="s">
        <v>3325</v>
      </c>
      <c r="B3093" s="3">
        <v>106.798957824707</v>
      </c>
      <c r="C3093" s="3">
        <v>21.030000686645511</v>
      </c>
      <c r="D3093" s="4">
        <v>1.211221509394478E-2</v>
      </c>
      <c r="E3093" s="4">
        <v>-3.3547772727842477E-2</v>
      </c>
      <c r="F3093" s="2">
        <v>4</v>
      </c>
      <c r="G3093" s="4">
        <v>2.2471752537982281E-2</v>
      </c>
      <c r="H3093" s="4">
        <v>-5.8978661981800913E-2</v>
      </c>
      <c r="I3093" s="4">
        <v>5.6056172503232922E-2</v>
      </c>
    </row>
    <row r="3094" spans="1:9" x14ac:dyDescent="0.25">
      <c r="A3094" t="s">
        <v>3326</v>
      </c>
      <c r="B3094" s="3">
        <v>105.520866394043</v>
      </c>
      <c r="C3094" s="3">
        <v>21.760000228881839</v>
      </c>
      <c r="D3094" s="4">
        <v>-3.2445575233867041E-3</v>
      </c>
      <c r="E3094" s="4">
        <v>1.021352386275454E-2</v>
      </c>
      <c r="F3094" s="2">
        <v>4</v>
      </c>
      <c r="G3094" s="4">
        <v>1.4109350934222281E-2</v>
      </c>
      <c r="H3094" s="4">
        <v>-7.0240113710263841E-2</v>
      </c>
      <c r="I3094" s="4">
        <v>4.3418068425554068E-2</v>
      </c>
    </row>
    <row r="3095" spans="1:9" x14ac:dyDescent="0.25">
      <c r="A3095" t="s">
        <v>3327</v>
      </c>
      <c r="B3095" s="3">
        <v>105.8643493652344</v>
      </c>
      <c r="C3095" s="3">
        <v>21.54000091552734</v>
      </c>
      <c r="D3095" s="4">
        <v>1.96553710142644E-3</v>
      </c>
      <c r="E3095" s="4">
        <v>-3.5378370393097443E-2</v>
      </c>
      <c r="F3095" s="2">
        <v>4</v>
      </c>
      <c r="G3095" s="4">
        <v>2.209806058581076E-2</v>
      </c>
      <c r="H3095" s="4">
        <v>-6.7213634690988067E-2</v>
      </c>
      <c r="I3095" s="4">
        <v>4.6814518346646183E-2</v>
      </c>
    </row>
    <row r="3096" spans="1:9" x14ac:dyDescent="0.25">
      <c r="A3096" t="s">
        <v>3328</v>
      </c>
      <c r="B3096" s="3">
        <v>105.65667724609381</v>
      </c>
      <c r="C3096" s="3">
        <v>22.329999923706051</v>
      </c>
      <c r="D3096" s="4">
        <v>5.2964674346722695E-4</v>
      </c>
      <c r="E3096" s="4">
        <v>-6.6725810313496003E-3</v>
      </c>
      <c r="F3096" s="2">
        <v>4</v>
      </c>
      <c r="G3096" s="4">
        <v>2.349473949337999E-2</v>
      </c>
      <c r="H3096" s="4">
        <v>-6.9043464301718371E-2</v>
      </c>
      <c r="I3096" s="4">
        <v>4.4761001835415197E-2</v>
      </c>
    </row>
    <row r="3097" spans="1:9" x14ac:dyDescent="0.25">
      <c r="A3097" t="s">
        <v>3329</v>
      </c>
      <c r="B3097" s="3">
        <v>105.6007461547852</v>
      </c>
      <c r="C3097" s="3">
        <v>22.479999542236332</v>
      </c>
      <c r="D3097" s="4">
        <v>1.742970256385812E-3</v>
      </c>
      <c r="E3097" s="4">
        <v>2.1353898612765709E-2</v>
      </c>
      <c r="F3097" s="2">
        <v>4</v>
      </c>
      <c r="G3097" s="4">
        <v>2.210092888721826E-2</v>
      </c>
      <c r="H3097" s="4">
        <v>-6.9536281380199738E-2</v>
      </c>
      <c r="I3097" s="4">
        <v>4.4207940500226688E-2</v>
      </c>
    </row>
    <row r="3098" spans="1:9" x14ac:dyDescent="0.25">
      <c r="A3098" t="s">
        <v>3330</v>
      </c>
      <c r="B3098" s="3">
        <v>105.41700744628911</v>
      </c>
      <c r="C3098" s="3">
        <v>22.010000228881839</v>
      </c>
      <c r="D3098" s="4">
        <v>1.7187825181910421E-2</v>
      </c>
      <c r="E3098" s="4">
        <v>-0.12310757392932579</v>
      </c>
      <c r="F3098" s="2">
        <v>4</v>
      </c>
      <c r="G3098" s="4">
        <v>8.4855380185824281E-3</v>
      </c>
      <c r="H3098" s="4">
        <v>-7.1155230186783824E-2</v>
      </c>
      <c r="I3098" s="4">
        <v>4.2391083845561887E-2</v>
      </c>
    </row>
    <row r="3099" spans="1:9" x14ac:dyDescent="0.25">
      <c r="A3099" t="s">
        <v>3331</v>
      </c>
      <c r="B3099" s="3">
        <v>103.6357345581055</v>
      </c>
      <c r="C3099" s="3">
        <v>25.10000038146973</v>
      </c>
      <c r="D3099" s="4">
        <v>-8.558714593658312E-3</v>
      </c>
      <c r="E3099" s="4">
        <v>2.490815092088949E-2</v>
      </c>
      <c r="F3099" s="2">
        <v>5</v>
      </c>
      <c r="G3099" s="4">
        <v>-1.6431850775175501E-2</v>
      </c>
      <c r="H3099" s="4">
        <v>-8.6850287804904891E-2</v>
      </c>
      <c r="I3099" s="4">
        <v>2.4777389229117212E-2</v>
      </c>
    </row>
    <row r="3100" spans="1:9" x14ac:dyDescent="0.25">
      <c r="A3100" t="s">
        <v>3332</v>
      </c>
      <c r="B3100" s="3">
        <v>104.53038024902339</v>
      </c>
      <c r="C3100" s="3">
        <v>24.489999771118161</v>
      </c>
      <c r="D3100" s="4">
        <v>-1.483102536695746E-2</v>
      </c>
      <c r="E3100" s="4">
        <v>9.9685642915223527E-2</v>
      </c>
      <c r="F3100" s="2">
        <v>5</v>
      </c>
      <c r="G3100" s="4">
        <v>-5.5783683160176567E-3</v>
      </c>
      <c r="H3100" s="4">
        <v>-7.8967432931904669E-2</v>
      </c>
      <c r="I3100" s="4">
        <v>3.3623881023991047E-2</v>
      </c>
    </row>
    <row r="3101" spans="1:9" x14ac:dyDescent="0.25">
      <c r="A3101" t="s">
        <v>3333</v>
      </c>
      <c r="B3101" s="3">
        <v>106.1040115356445</v>
      </c>
      <c r="C3101" s="3">
        <v>22.270000457763668</v>
      </c>
      <c r="D3101" s="4">
        <v>-3.8247472666229632E-3</v>
      </c>
      <c r="E3101" s="4">
        <v>1.3655036585587201E-2</v>
      </c>
      <c r="F3101" s="2">
        <v>4</v>
      </c>
      <c r="G3101" s="4">
        <v>1.8412133365436789E-2</v>
      </c>
      <c r="H3101" s="4">
        <v>-6.5101936029640872E-2</v>
      </c>
      <c r="I3101" s="4">
        <v>4.9184360895040413E-2</v>
      </c>
    </row>
    <row r="3102" spans="1:9" x14ac:dyDescent="0.25">
      <c r="A3102" t="s">
        <v>3334</v>
      </c>
      <c r="B3102" s="3">
        <v>106.5113906860352</v>
      </c>
      <c r="C3102" s="3">
        <v>21.969999313354489</v>
      </c>
      <c r="D3102" s="4">
        <v>-5.7414289497009774E-3</v>
      </c>
      <c r="E3102" s="4">
        <v>4.572403762404198E-3</v>
      </c>
      <c r="F3102" s="2">
        <v>4</v>
      </c>
      <c r="G3102" s="4">
        <v>2.2168586131747329E-2</v>
      </c>
      <c r="H3102" s="4">
        <v>-6.1512458370031831E-2</v>
      </c>
      <c r="I3102" s="4">
        <v>5.3212633034411587E-2</v>
      </c>
    </row>
    <row r="3103" spans="1:9" x14ac:dyDescent="0.25">
      <c r="A3103" t="s">
        <v>3335</v>
      </c>
      <c r="B3103" s="3">
        <v>107.12644958496089</v>
      </c>
      <c r="C3103" s="3">
        <v>21.870000839233398</v>
      </c>
      <c r="D3103" s="4">
        <v>-1.106116156775638E-2</v>
      </c>
      <c r="E3103" s="4">
        <v>9.9547587247058145E-2</v>
      </c>
      <c r="F3103" s="2">
        <v>4</v>
      </c>
      <c r="G3103" s="4">
        <v>2.155176176903861E-2</v>
      </c>
      <c r="H3103" s="4">
        <v>-5.6093083875974337E-2</v>
      </c>
      <c r="I3103" s="4">
        <v>5.9294497126472612E-2</v>
      </c>
    </row>
    <row r="3104" spans="1:9" x14ac:dyDescent="0.25">
      <c r="A3104" t="s">
        <v>3336</v>
      </c>
      <c r="B3104" s="3">
        <v>108.32464599609381</v>
      </c>
      <c r="C3104" s="3">
        <v>19.889999389648441</v>
      </c>
      <c r="D3104" s="4">
        <v>-3.014340869934462E-3</v>
      </c>
      <c r="E3104" s="4">
        <v>5.6293121095974952E-2</v>
      </c>
      <c r="F3104" s="2">
        <v>4</v>
      </c>
      <c r="G3104" s="4">
        <v>2.5024516853387579E-2</v>
      </c>
      <c r="H3104" s="4">
        <v>-4.5535598925012022E-2</v>
      </c>
      <c r="I3104" s="4">
        <v>7.1142578246560895E-2</v>
      </c>
    </row>
    <row r="3105" spans="1:9" x14ac:dyDescent="0.25">
      <c r="A3105" t="s">
        <v>3337</v>
      </c>
      <c r="B3105" s="3">
        <v>108.65216064453119</v>
      </c>
      <c r="C3105" s="3">
        <v>18.829999923706051</v>
      </c>
      <c r="D3105" s="4">
        <v>2.062772570106564E-3</v>
      </c>
      <c r="E3105" s="4">
        <v>-6.225099625245889E-2</v>
      </c>
      <c r="F3105" s="2">
        <v>3</v>
      </c>
      <c r="G3105" s="4">
        <v>3.301812134077986E-2</v>
      </c>
      <c r="H3105" s="4">
        <v>-4.2649819148030788E-2</v>
      </c>
      <c r="I3105" s="4">
        <v>7.4381129194177387E-2</v>
      </c>
    </row>
    <row r="3106" spans="1:9" x14ac:dyDescent="0.25">
      <c r="A3106" t="s">
        <v>3338</v>
      </c>
      <c r="B3106" s="3">
        <v>108.4284973144531</v>
      </c>
      <c r="C3106" s="3">
        <v>20.079999923706051</v>
      </c>
      <c r="D3106" s="4">
        <v>-5.9317697839612604E-3</v>
      </c>
      <c r="E3106" s="4">
        <v>5.4068279679597493E-2</v>
      </c>
      <c r="F3106" s="2">
        <v>4</v>
      </c>
      <c r="G3106" s="4">
        <v>2.00418396918387E-2</v>
      </c>
      <c r="H3106" s="4">
        <v>-4.4620549672210408E-2</v>
      </c>
      <c r="I3106" s="4">
        <v>7.2169487385094211E-2</v>
      </c>
    </row>
    <row r="3107" spans="1:9" x14ac:dyDescent="0.25">
      <c r="A3107" t="s">
        <v>3339</v>
      </c>
      <c r="B3107" s="3">
        <v>109.0755081176758</v>
      </c>
      <c r="C3107" s="3">
        <v>19.04999923706055</v>
      </c>
      <c r="D3107" s="4">
        <v>-4.0117508785327827E-3</v>
      </c>
      <c r="E3107" s="4">
        <v>5.8077455069303063E-3</v>
      </c>
      <c r="F3107" s="2">
        <v>3</v>
      </c>
      <c r="G3107" s="4">
        <v>3.4887859572398483E-2</v>
      </c>
      <c r="H3107" s="4">
        <v>-3.8919642246127317E-2</v>
      </c>
      <c r="I3107" s="4">
        <v>7.856730030702419E-2</v>
      </c>
    </row>
    <row r="3108" spans="1:9" x14ac:dyDescent="0.25">
      <c r="A3108" t="s">
        <v>3340</v>
      </c>
      <c r="B3108" s="3">
        <v>109.5148544311523</v>
      </c>
      <c r="C3108" s="3">
        <v>18.940000534057621</v>
      </c>
      <c r="D3108" s="4">
        <v>7.3006852618950902E-4</v>
      </c>
      <c r="E3108" s="4">
        <v>-1.148221895128076E-2</v>
      </c>
      <c r="F3108" s="2">
        <v>3</v>
      </c>
      <c r="G3108" s="4">
        <v>4.3082514615280898E-2</v>
      </c>
      <c r="H3108" s="4">
        <v>-3.5048497207056162E-2</v>
      </c>
      <c r="I3108" s="4">
        <v>8.2911672159182048E-2</v>
      </c>
    </row>
    <row r="3109" spans="1:9" x14ac:dyDescent="0.25">
      <c r="A3109" t="s">
        <v>3341</v>
      </c>
      <c r="B3109" s="3">
        <v>109.43495941162109</v>
      </c>
      <c r="C3109" s="3">
        <v>19.159999847412109</v>
      </c>
      <c r="D3109" s="4">
        <v>-1.6158034667189462E-2</v>
      </c>
      <c r="E3109" s="4">
        <v>9.1116197615662031E-2</v>
      </c>
      <c r="F3109" s="2">
        <v>3</v>
      </c>
      <c r="G3109" s="4">
        <v>4.6923799051131983E-2</v>
      </c>
      <c r="H3109" s="4">
        <v>-3.5752463984556782E-2</v>
      </c>
      <c r="I3109" s="4">
        <v>8.2121649201591707E-2</v>
      </c>
    </row>
    <row r="3110" spans="1:9" x14ac:dyDescent="0.25">
      <c r="A3110" t="s">
        <v>3342</v>
      </c>
      <c r="B3110" s="3">
        <v>111.2322540283203</v>
      </c>
      <c r="C3110" s="3">
        <v>17.559999465942379</v>
      </c>
      <c r="D3110" s="4">
        <v>-7.6255839700125616E-3</v>
      </c>
      <c r="E3110" s="4">
        <v>4.0284380271550901E-2</v>
      </c>
      <c r="F3110" s="2">
        <v>3</v>
      </c>
      <c r="G3110" s="4">
        <v>5.4489573239169031E-2</v>
      </c>
      <c r="H3110" s="4">
        <v>-1.9916236558113361E-2</v>
      </c>
      <c r="I3110" s="4">
        <v>9.9893770881724242E-2</v>
      </c>
    </row>
    <row r="3111" spans="1:9" x14ac:dyDescent="0.25">
      <c r="A3111" t="s">
        <v>3343</v>
      </c>
      <c r="B3111" s="3">
        <v>112.0869827270508</v>
      </c>
      <c r="C3111" s="3">
        <v>16.879999160766602</v>
      </c>
      <c r="D3111" s="4">
        <v>-2.9843694532114551E-3</v>
      </c>
      <c r="E3111" s="4">
        <v>1.6867395955570741E-2</v>
      </c>
      <c r="F3111" s="2">
        <v>3</v>
      </c>
      <c r="G3111" s="4">
        <v>5.5546379021480297E-2</v>
      </c>
      <c r="H3111" s="4">
        <v>-1.238509617899042E-2</v>
      </c>
      <c r="I3111" s="4">
        <v>0.1083455529636386</v>
      </c>
    </row>
    <row r="3112" spans="1:9" x14ac:dyDescent="0.25">
      <c r="A3112" t="s">
        <v>3344</v>
      </c>
      <c r="B3112" s="3">
        <v>112.422492980957</v>
      </c>
      <c r="C3112" s="3">
        <v>16.60000038146973</v>
      </c>
      <c r="D3112" s="4">
        <v>6.2204207534826139E-3</v>
      </c>
      <c r="E3112" s="4">
        <v>-3.2069927072551192E-2</v>
      </c>
      <c r="F3112" s="2">
        <v>3</v>
      </c>
      <c r="G3112" s="4">
        <v>5.4897937473163072E-2</v>
      </c>
      <c r="H3112" s="4">
        <v>-9.4288659452844703E-3</v>
      </c>
      <c r="I3112" s="4">
        <v>0.11166316656018099</v>
      </c>
    </row>
    <row r="3113" spans="1:9" x14ac:dyDescent="0.25">
      <c r="A3113" t="s">
        <v>3345</v>
      </c>
      <c r="B3113" s="3">
        <v>111.7275009155273</v>
      </c>
      <c r="C3113" s="3">
        <v>17.14999961853027</v>
      </c>
      <c r="D3113" s="4">
        <v>-3.703910321870008E-3</v>
      </c>
      <c r="E3113" s="4">
        <v>5.0857839413396722E-2</v>
      </c>
      <c r="F3113" s="2">
        <v>3</v>
      </c>
      <c r="G3113" s="4">
        <v>4.676327720635487E-2</v>
      </c>
      <c r="H3113" s="4">
        <v>-1.5552543335433881E-2</v>
      </c>
      <c r="I3113" s="4">
        <v>0.10479090230323521</v>
      </c>
    </row>
    <row r="3114" spans="1:9" x14ac:dyDescent="0.25">
      <c r="A3114" t="s">
        <v>3346</v>
      </c>
      <c r="B3114" s="3">
        <v>112.1428680419922</v>
      </c>
      <c r="C3114" s="3">
        <v>16.319999694824219</v>
      </c>
      <c r="D3114" s="4">
        <v>1.6411230561537149E-3</v>
      </c>
      <c r="E3114" s="4">
        <v>4.9261037459082946E-3</v>
      </c>
      <c r="F3114" s="2">
        <v>3</v>
      </c>
      <c r="G3114" s="4">
        <v>5.3124472722726468E-2</v>
      </c>
      <c r="H3114" s="4">
        <v>-1.189268244281849E-2</v>
      </c>
      <c r="I3114" s="4">
        <v>0.1088981616500737</v>
      </c>
    </row>
    <row r="3115" spans="1:9" x14ac:dyDescent="0.25">
      <c r="A3115" t="s">
        <v>3347</v>
      </c>
      <c r="B3115" s="3">
        <v>111.95912933349609</v>
      </c>
      <c r="C3115" s="3">
        <v>16.239999771118161</v>
      </c>
      <c r="D3115" s="4">
        <v>6.9682219873001827E-3</v>
      </c>
      <c r="E3115" s="4">
        <v>-3.4482754710425501E-2</v>
      </c>
      <c r="F3115" s="2">
        <v>3</v>
      </c>
      <c r="G3115" s="4">
        <v>5.4809195762191683E-2</v>
      </c>
      <c r="H3115" s="4">
        <v>-1.351163124940258E-2</v>
      </c>
      <c r="I3115" s="4">
        <v>0.1070813049954089</v>
      </c>
    </row>
    <row r="3116" spans="1:9" x14ac:dyDescent="0.25">
      <c r="A3116" t="s">
        <v>3348</v>
      </c>
      <c r="B3116" s="3">
        <v>111.1843719482422</v>
      </c>
      <c r="C3116" s="3">
        <v>16.819999694824219</v>
      </c>
      <c r="D3116" s="4">
        <v>1.36919620169782E-2</v>
      </c>
      <c r="E3116" s="4">
        <v>-7.071826848997953E-2</v>
      </c>
      <c r="F3116" s="2">
        <v>3</v>
      </c>
      <c r="G3116" s="4">
        <v>5.4348382070643193E-2</v>
      </c>
      <c r="H3116" s="4">
        <v>-2.0338132613842319E-2</v>
      </c>
      <c r="I3116" s="4">
        <v>9.9420300285674168E-2</v>
      </c>
    </row>
    <row r="3117" spans="1:9" x14ac:dyDescent="0.25">
      <c r="A3117" t="s">
        <v>3349</v>
      </c>
      <c r="B3117" s="3">
        <v>109.68260192871089</v>
      </c>
      <c r="C3117" s="3">
        <v>18.10000038146973</v>
      </c>
      <c r="D3117" s="4">
        <v>3.8014578259799592E-3</v>
      </c>
      <c r="E3117" s="4">
        <v>-4.5861832544838547E-2</v>
      </c>
      <c r="F3117" s="2">
        <v>3</v>
      </c>
      <c r="G3117" s="4">
        <v>4.9057532848726597E-2</v>
      </c>
      <c r="H3117" s="4">
        <v>-3.3570449313921502E-2</v>
      </c>
      <c r="I3117" s="4">
        <v>8.457040351599443E-2</v>
      </c>
    </row>
    <row r="3118" spans="1:9" x14ac:dyDescent="0.25">
      <c r="A3118" t="s">
        <v>3350</v>
      </c>
      <c r="B3118" s="3">
        <v>109.26722717285161</v>
      </c>
      <c r="C3118" s="3">
        <v>18.969999313354489</v>
      </c>
      <c r="D3118" s="4">
        <v>-8.4087978356783832E-3</v>
      </c>
      <c r="E3118" s="4">
        <v>8.7729285117223776E-2</v>
      </c>
      <c r="F3118" s="2">
        <v>3</v>
      </c>
      <c r="G3118" s="4">
        <v>4.3991028683544993E-2</v>
      </c>
      <c r="H3118" s="4">
        <v>-3.7230377430255028E-2</v>
      </c>
      <c r="I3118" s="4">
        <v>8.046306872769704E-2</v>
      </c>
    </row>
    <row r="3119" spans="1:9" x14ac:dyDescent="0.25">
      <c r="A3119" t="s">
        <v>3351</v>
      </c>
      <c r="B3119" s="3">
        <v>110.19382476806641</v>
      </c>
      <c r="C3119" s="3">
        <v>17.440000534057621</v>
      </c>
      <c r="D3119" s="4">
        <v>1.6699208821320251E-3</v>
      </c>
      <c r="E3119" s="4">
        <v>-5.0108934951518469E-2</v>
      </c>
      <c r="F3119" s="2">
        <v>3</v>
      </c>
      <c r="G3119" s="4">
        <v>5.8223241907481522E-2</v>
      </c>
      <c r="H3119" s="4">
        <v>-2.9065989625229108E-2</v>
      </c>
      <c r="I3119" s="4">
        <v>8.9625509352439847E-2</v>
      </c>
    </row>
    <row r="3120" spans="1:9" x14ac:dyDescent="0.25">
      <c r="A3120" t="s">
        <v>3352</v>
      </c>
      <c r="B3120" s="3">
        <v>110.01011657714839</v>
      </c>
      <c r="C3120" s="3">
        <v>18.360000610351559</v>
      </c>
      <c r="D3120" s="4">
        <v>-6.4206361100919151E-3</v>
      </c>
      <c r="E3120" s="4">
        <v>-1.5021394230966051E-2</v>
      </c>
      <c r="F3120" s="2">
        <v>3</v>
      </c>
      <c r="G3120" s="4">
        <v>7.0860430848542322E-2</v>
      </c>
      <c r="H3120" s="4">
        <v>-3.068466953694016E-2</v>
      </c>
      <c r="I3120" s="4">
        <v>8.7808954463610922E-2</v>
      </c>
    </row>
    <row r="3121" spans="1:9" x14ac:dyDescent="0.25">
      <c r="A3121" t="s">
        <v>3353</v>
      </c>
      <c r="B3121" s="3">
        <v>110.7210159301758</v>
      </c>
      <c r="C3121" s="3">
        <v>18.639999389648441</v>
      </c>
      <c r="D3121" s="4">
        <v>-3.379291319867805E-3</v>
      </c>
      <c r="E3121" s="4">
        <v>9.7508295830408542E-3</v>
      </c>
      <c r="F3121" s="2">
        <v>3</v>
      </c>
      <c r="G3121" s="4">
        <v>8.3971575858944991E-2</v>
      </c>
      <c r="H3121" s="4">
        <v>-2.4420830694242172E-2</v>
      </c>
      <c r="I3121" s="4">
        <v>9.4838514162361109E-2</v>
      </c>
    </row>
    <row r="3122" spans="1:9" x14ac:dyDescent="0.25">
      <c r="A3122" t="s">
        <v>3354</v>
      </c>
      <c r="B3122" s="3">
        <v>111.0964431762695</v>
      </c>
      <c r="C3122" s="3">
        <v>18.45999908447266</v>
      </c>
      <c r="D3122" s="4">
        <v>1.48120153091198E-2</v>
      </c>
      <c r="E3122" s="4">
        <v>-5.5754485684152873E-2</v>
      </c>
      <c r="F3122" s="2">
        <v>3</v>
      </c>
      <c r="G3122" s="4">
        <v>7.5456051904433163E-2</v>
      </c>
      <c r="H3122" s="4">
        <v>-2.1112885966658949E-2</v>
      </c>
      <c r="I3122" s="4">
        <v>9.8550837471863106E-2</v>
      </c>
    </row>
    <row r="3123" spans="1:9" x14ac:dyDescent="0.25">
      <c r="A3123" t="s">
        <v>3355</v>
      </c>
      <c r="B3123" s="3">
        <v>109.4748992919922</v>
      </c>
      <c r="C3123" s="3">
        <v>19.54999923706055</v>
      </c>
      <c r="D3123" s="4">
        <v>-6.563351454516031E-4</v>
      </c>
      <c r="E3123" s="4">
        <v>0</v>
      </c>
      <c r="F3123" s="2">
        <v>3</v>
      </c>
      <c r="G3123" s="4">
        <v>6.362557778529232E-2</v>
      </c>
      <c r="H3123" s="4">
        <v>-3.540054781952473E-2</v>
      </c>
      <c r="I3123" s="4">
        <v>8.251658523892802E-2</v>
      </c>
    </row>
    <row r="3124" spans="1:9" x14ac:dyDescent="0.25">
      <c r="A3124" t="s">
        <v>3356</v>
      </c>
      <c r="B3124" s="3">
        <v>109.5467987060547</v>
      </c>
      <c r="C3124" s="3">
        <v>19.54999923706055</v>
      </c>
      <c r="D3124" s="4">
        <v>-1.188849731196984E-2</v>
      </c>
      <c r="E3124" s="4">
        <v>0.13662781220246201</v>
      </c>
      <c r="F3124" s="2">
        <v>3</v>
      </c>
      <c r="G3124" s="4">
        <v>6.5133714783534469E-2</v>
      </c>
      <c r="H3124" s="4">
        <v>-3.4767031498748713E-2</v>
      </c>
      <c r="I3124" s="4">
        <v>8.3227545547592152E-2</v>
      </c>
    </row>
    <row r="3125" spans="1:9" x14ac:dyDescent="0.25">
      <c r="A3125" t="s">
        <v>3357</v>
      </c>
      <c r="B3125" s="3">
        <v>110.8648147583008</v>
      </c>
      <c r="C3125" s="3">
        <v>17.20000076293945</v>
      </c>
      <c r="D3125" s="4">
        <v>1.306580049343764E-2</v>
      </c>
      <c r="E3125" s="4">
        <v>-0.14085912239480669</v>
      </c>
      <c r="F3125" s="2">
        <v>3</v>
      </c>
      <c r="G3125" s="4">
        <v>7.786655119002206E-2</v>
      </c>
      <c r="H3125" s="4">
        <v>-2.3153798052690241E-2</v>
      </c>
      <c r="I3125" s="4">
        <v>9.6260434779689374E-2</v>
      </c>
    </row>
    <row r="3126" spans="1:9" x14ac:dyDescent="0.25">
      <c r="A3126" t="s">
        <v>3358</v>
      </c>
      <c r="B3126" s="3">
        <v>109.43495941162109</v>
      </c>
      <c r="C3126" s="3">
        <v>20.020000457763668</v>
      </c>
      <c r="D3126" s="4">
        <v>8.0939268279947019E-3</v>
      </c>
      <c r="E3126" s="4">
        <v>-1.814609823247992E-2</v>
      </c>
      <c r="F3126" s="2">
        <v>4</v>
      </c>
      <c r="G3126" s="4">
        <v>5.6013512747454142E-2</v>
      </c>
      <c r="H3126" s="4">
        <v>-3.5752463984556782E-2</v>
      </c>
      <c r="I3126" s="4">
        <v>8.2121649201591707E-2</v>
      </c>
    </row>
    <row r="3127" spans="1:9" x14ac:dyDescent="0.25">
      <c r="A3127" t="s">
        <v>3359</v>
      </c>
      <c r="B3127" s="3">
        <v>108.5563125610352</v>
      </c>
      <c r="C3127" s="3">
        <v>20.389999389648441</v>
      </c>
      <c r="D3127" s="4">
        <v>-1.6784538978158011E-2</v>
      </c>
      <c r="E3127" s="4">
        <v>8.3997871800412405E-2</v>
      </c>
      <c r="F3127" s="2">
        <v>4</v>
      </c>
      <c r="G3127" s="4">
        <v>4.4380715628717697E-2</v>
      </c>
      <c r="H3127" s="4">
        <v>-4.3494350720389541E-2</v>
      </c>
      <c r="I3127" s="4">
        <v>7.3433358146029137E-2</v>
      </c>
    </row>
    <row r="3128" spans="1:9" x14ac:dyDescent="0.25">
      <c r="A3128" t="s">
        <v>3360</v>
      </c>
      <c r="B3128" s="3">
        <v>110.40948486328119</v>
      </c>
      <c r="C3128" s="3">
        <v>18.809999465942379</v>
      </c>
      <c r="D3128" s="4">
        <v>-1.123136731453611E-2</v>
      </c>
      <c r="E3128" s="4">
        <v>0.12634722195255391</v>
      </c>
      <c r="F3128" s="2">
        <v>3</v>
      </c>
      <c r="G3128" s="4">
        <v>5.8544609345650089E-2</v>
      </c>
      <c r="H3128" s="4">
        <v>-2.7165776781492349E-2</v>
      </c>
      <c r="I3128" s="4">
        <v>9.1758013071137956E-2</v>
      </c>
    </row>
    <row r="3129" spans="1:9" x14ac:dyDescent="0.25">
      <c r="A3129" t="s">
        <v>3361</v>
      </c>
      <c r="B3129" s="3">
        <v>111.6636199951172</v>
      </c>
      <c r="C3129" s="3">
        <v>16.70000076293945</v>
      </c>
      <c r="D3129" s="4">
        <v>-5.0043357707163505E-4</v>
      </c>
      <c r="E3129" s="4">
        <v>1.5815098566646091E-2</v>
      </c>
      <c r="F3129" s="2">
        <v>3</v>
      </c>
      <c r="G3129" s="4">
        <v>6.7845520797415571E-2</v>
      </c>
      <c r="H3129" s="4">
        <v>-1.6115407528330409E-2</v>
      </c>
      <c r="I3129" s="4">
        <v>0.1041592309678738</v>
      </c>
    </row>
    <row r="3130" spans="1:9" x14ac:dyDescent="0.25">
      <c r="A3130" t="s">
        <v>3362</v>
      </c>
      <c r="B3130" s="3">
        <v>111.7195281982422</v>
      </c>
      <c r="C3130" s="3">
        <v>16.440000534057621</v>
      </c>
      <c r="D3130" s="4">
        <v>-9.9106287482135791E-3</v>
      </c>
      <c r="E3130" s="4">
        <v>4.980847345119277E-2</v>
      </c>
      <c r="F3130" s="2">
        <v>3</v>
      </c>
      <c r="G3130" s="4">
        <v>7.1747566093396387E-2</v>
      </c>
      <c r="H3130" s="4">
        <v>-1.5622792121003809E-2</v>
      </c>
      <c r="I3130" s="4">
        <v>0.10471206597868581</v>
      </c>
    </row>
    <row r="3131" spans="1:9" x14ac:dyDescent="0.25">
      <c r="A3131" t="s">
        <v>3363</v>
      </c>
      <c r="B3131" s="3">
        <v>112.8378219604492</v>
      </c>
      <c r="C3131" s="3">
        <v>15.659999847412109</v>
      </c>
      <c r="D3131" s="4">
        <v>-4.0892604591852288E-3</v>
      </c>
      <c r="E3131" s="4">
        <v>1.2787406426044701E-3</v>
      </c>
      <c r="F3131" s="2">
        <v>2</v>
      </c>
      <c r="G3131" s="4">
        <v>8.2313268515483706E-2</v>
      </c>
      <c r="H3131" s="4">
        <v>-5.7693411712603782E-3</v>
      </c>
      <c r="I3131" s="4">
        <v>0.1157700486997251</v>
      </c>
    </row>
    <row r="3132" spans="1:9" x14ac:dyDescent="0.25">
      <c r="A3132" t="s">
        <v>3364</v>
      </c>
      <c r="B3132" s="3">
        <v>113.301139831543</v>
      </c>
      <c r="C3132" s="3">
        <v>15.64000034332275</v>
      </c>
      <c r="D3132" s="4">
        <v>7.3147734071901116E-3</v>
      </c>
      <c r="E3132" s="4">
        <v>9.0322802143711911E-3</v>
      </c>
      <c r="F3132" s="2">
        <v>2</v>
      </c>
      <c r="G3132" s="4">
        <v>8.7655200588379056E-2</v>
      </c>
      <c r="H3132" s="4">
        <v>-1.6869792094517111E-3</v>
      </c>
      <c r="I3132" s="4">
        <v>0.1203514576157436</v>
      </c>
    </row>
    <row r="3133" spans="1:9" x14ac:dyDescent="0.25">
      <c r="A3133" t="s">
        <v>3365</v>
      </c>
      <c r="B3133" s="3">
        <v>112.478385925293</v>
      </c>
      <c r="C3133" s="3">
        <v>15.5</v>
      </c>
      <c r="D3133" s="4">
        <v>4.1360050597867293E-3</v>
      </c>
      <c r="E3133" s="4">
        <v>1.2920192735859091E-3</v>
      </c>
      <c r="F3133" s="2">
        <v>2</v>
      </c>
      <c r="G3133" s="4">
        <v>8.4317279353979924E-2</v>
      </c>
      <c r="H3133" s="4">
        <v>-8.9363849853942856E-3</v>
      </c>
      <c r="I3133" s="4">
        <v>0.11221585068807501</v>
      </c>
    </row>
    <row r="3134" spans="1:9" x14ac:dyDescent="0.25">
      <c r="A3134" t="s">
        <v>3366</v>
      </c>
      <c r="B3134" s="3">
        <v>112.0150909423828</v>
      </c>
      <c r="C3134" s="3">
        <v>15.47999954223633</v>
      </c>
      <c r="D3134" s="4">
        <v>-1.708350765310507E-3</v>
      </c>
      <c r="E3134" s="4">
        <v>6.4636554847585792E-4</v>
      </c>
      <c r="F3134" s="2">
        <v>2</v>
      </c>
      <c r="G3134" s="4">
        <v>7.8386945752781934E-2</v>
      </c>
      <c r="H3134" s="4">
        <v>-1.301854527604818E-2</v>
      </c>
      <c r="I3134" s="4">
        <v>0.10763466809643329</v>
      </c>
    </row>
    <row r="3135" spans="1:9" x14ac:dyDescent="0.25">
      <c r="A3135" t="s">
        <v>3367</v>
      </c>
      <c r="B3135" s="3">
        <v>112.2067794799805</v>
      </c>
      <c r="C3135" s="3">
        <v>15.47000026702881</v>
      </c>
      <c r="D3135" s="4">
        <v>-4.9586420123111097E-3</v>
      </c>
      <c r="E3135" s="4">
        <v>-7.6972344056817077E-3</v>
      </c>
      <c r="F3135" s="2">
        <v>2</v>
      </c>
      <c r="G3135" s="4">
        <v>8.7687615108354544E-2</v>
      </c>
      <c r="H3135" s="4">
        <v>-1.1329549355048931E-2</v>
      </c>
      <c r="I3135" s="4">
        <v>0.1095301347512707</v>
      </c>
    </row>
    <row r="3136" spans="1:9" x14ac:dyDescent="0.25">
      <c r="A3136" t="s">
        <v>3368</v>
      </c>
      <c r="B3136" s="3">
        <v>112.7659454345703</v>
      </c>
      <c r="C3136" s="3">
        <v>15.590000152587891</v>
      </c>
      <c r="D3136" s="4">
        <v>-3.1072010323118788E-3</v>
      </c>
      <c r="E3136" s="4">
        <v>9.326787534072456E-2</v>
      </c>
      <c r="F3136" s="2">
        <v>2</v>
      </c>
      <c r="G3136" s="4">
        <v>0.1004517519721153</v>
      </c>
      <c r="H3136" s="4">
        <v>-6.4026558208816198E-3</v>
      </c>
      <c r="I3136" s="4">
        <v>0.1150593147154375</v>
      </c>
    </row>
    <row r="3137" spans="1:9" x14ac:dyDescent="0.25">
      <c r="A3137" t="s">
        <v>3369</v>
      </c>
      <c r="B3137" s="3">
        <v>113.1174240112305</v>
      </c>
      <c r="C3137" s="3">
        <v>14.260000228881839</v>
      </c>
      <c r="D3137" s="4">
        <v>1.403519546875209E-2</v>
      </c>
      <c r="E3137" s="4">
        <v>-3.7786739370713973E-2</v>
      </c>
      <c r="F3137" s="2">
        <v>2</v>
      </c>
      <c r="G3137" s="4">
        <v>0.10119132545196741</v>
      </c>
      <c r="H3137" s="4">
        <v>-3.305726344881021E-3</v>
      </c>
      <c r="I3137" s="4">
        <v>0.1185348272854556</v>
      </c>
    </row>
    <row r="3138" spans="1:9" x14ac:dyDescent="0.25">
      <c r="A3138" t="s">
        <v>3370</v>
      </c>
      <c r="B3138" s="3">
        <v>111.55177307128911</v>
      </c>
      <c r="C3138" s="3">
        <v>14.819999694824221</v>
      </c>
      <c r="D3138" s="4">
        <v>3.2329742237582342E-3</v>
      </c>
      <c r="E3138" s="4">
        <v>-4.8169557784212058E-2</v>
      </c>
      <c r="F3138" s="2">
        <v>2</v>
      </c>
      <c r="G3138" s="4">
        <v>8.9268643444533113E-2</v>
      </c>
      <c r="H3138" s="4">
        <v>-1.7100907237856729E-2</v>
      </c>
      <c r="I3138" s="4">
        <v>0.1030532591804145</v>
      </c>
    </row>
    <row r="3139" spans="1:9" x14ac:dyDescent="0.25">
      <c r="A3139" t="s">
        <v>3371</v>
      </c>
      <c r="B3139" s="3">
        <v>111.1922912597656</v>
      </c>
      <c r="C3139" s="3">
        <v>15.569999694824221</v>
      </c>
      <c r="D3139" s="4">
        <v>-7.203772602176306E-3</v>
      </c>
      <c r="E3139" s="4">
        <v>2.9081267485473461E-2</v>
      </c>
      <c r="F3139" s="2">
        <v>2</v>
      </c>
      <c r="G3139" s="4">
        <v>9.6141954114884465E-2</v>
      </c>
      <c r="H3139" s="4">
        <v>-2.0268354394300189E-2</v>
      </c>
      <c r="I3139" s="4">
        <v>9.9498608520011356E-2</v>
      </c>
    </row>
    <row r="3140" spans="1:9" x14ac:dyDescent="0.25">
      <c r="A3140" t="s">
        <v>3372</v>
      </c>
      <c r="B3140" s="3">
        <v>111.9991073608398</v>
      </c>
      <c r="C3140" s="3">
        <v>15.13000011444092</v>
      </c>
      <c r="D3140" s="4">
        <v>-1.637646612047128E-3</v>
      </c>
      <c r="E3140" s="4">
        <v>-2.8883171467827151E-2</v>
      </c>
      <c r="F3140" s="2">
        <v>2</v>
      </c>
      <c r="G3140" s="4">
        <v>0.1072550053688486</v>
      </c>
      <c r="H3140" s="4">
        <v>-1.315937896577923E-2</v>
      </c>
      <c r="I3140" s="4">
        <v>0.10747661824003971</v>
      </c>
    </row>
    <row r="3141" spans="1:9" x14ac:dyDescent="0.25">
      <c r="A3141" t="s">
        <v>3373</v>
      </c>
      <c r="B3141" s="3">
        <v>112.1828231811523</v>
      </c>
      <c r="C3141" s="3">
        <v>15.579999923706049</v>
      </c>
      <c r="D3141" s="4">
        <v>-2.910973824765906E-3</v>
      </c>
      <c r="E3141" s="4">
        <v>3.5904252873847582E-2</v>
      </c>
      <c r="F3141" s="2">
        <v>2</v>
      </c>
      <c r="G3141" s="4">
        <v>0.1052247328757001</v>
      </c>
      <c r="H3141" s="4">
        <v>-1.154063183034992E-2</v>
      </c>
      <c r="I3141" s="4">
        <v>0.1092932485703277</v>
      </c>
    </row>
    <row r="3142" spans="1:9" x14ac:dyDescent="0.25">
      <c r="A3142" t="s">
        <v>3374</v>
      </c>
      <c r="B3142" s="3">
        <v>112.5103378295898</v>
      </c>
      <c r="C3142" s="3">
        <v>15.039999961853029</v>
      </c>
      <c r="D3142" s="4">
        <v>3.9203867668362591E-3</v>
      </c>
      <c r="E3142" s="4">
        <v>3.9391823379783419E-2</v>
      </c>
      <c r="F3142" s="2">
        <v>2</v>
      </c>
      <c r="G3142" s="4">
        <v>0.1256295572126038</v>
      </c>
      <c r="H3142" s="4">
        <v>-8.654852053368689E-3</v>
      </c>
      <c r="I3142" s="4">
        <v>0.1125317995179442</v>
      </c>
    </row>
    <row r="3143" spans="1:9" x14ac:dyDescent="0.25">
      <c r="A3143" t="s">
        <v>3375</v>
      </c>
      <c r="B3143" s="3">
        <v>112.0709762573242</v>
      </c>
      <c r="C3143" s="3">
        <v>14.47000026702881</v>
      </c>
      <c r="D3143" s="4">
        <v>1.384478812477274E-3</v>
      </c>
      <c r="E3143" s="4">
        <v>-6.1608288233774178E-2</v>
      </c>
      <c r="F3143" s="2">
        <v>2</v>
      </c>
      <c r="G3143" s="4">
        <v>0.12531233742500419</v>
      </c>
      <c r="H3143" s="4">
        <v>-1.2526131539876251E-2</v>
      </c>
      <c r="I3143" s="4">
        <v>0.10818727678286839</v>
      </c>
    </row>
    <row r="3144" spans="1:9" x14ac:dyDescent="0.25">
      <c r="A3144" t="s">
        <v>3376</v>
      </c>
      <c r="B3144" s="3">
        <v>111.91603088378911</v>
      </c>
      <c r="C3144" s="3">
        <v>15.420000076293951</v>
      </c>
      <c r="D3144" s="4">
        <v>5.7893165973506022E-3</v>
      </c>
      <c r="E3144" s="4">
        <v>7.1848238838911893E-3</v>
      </c>
      <c r="F3144" s="2">
        <v>2</v>
      </c>
      <c r="G3144" s="4">
        <v>0.13862956084576661</v>
      </c>
      <c r="H3144" s="4">
        <v>-1.389137803378959E-2</v>
      </c>
      <c r="I3144" s="4">
        <v>0.1066551361940886</v>
      </c>
    </row>
    <row r="3145" spans="1:9" x14ac:dyDescent="0.25">
      <c r="A3145" t="s">
        <v>3377</v>
      </c>
      <c r="B3145" s="3">
        <v>111.271842956543</v>
      </c>
      <c r="C3145" s="3">
        <v>15.310000419616699</v>
      </c>
      <c r="D3145" s="4">
        <v>-1.0709399059291021E-3</v>
      </c>
      <c r="E3145" s="4">
        <v>3.4459474480352137E-2</v>
      </c>
      <c r="F3145" s="2">
        <v>2</v>
      </c>
      <c r="G3145" s="4">
        <v>0.1111176036965784</v>
      </c>
      <c r="H3145" s="4">
        <v>-1.956741268412077E-2</v>
      </c>
      <c r="I3145" s="4">
        <v>0.1002852366119513</v>
      </c>
    </row>
    <row r="3146" spans="1:9" x14ac:dyDescent="0.25">
      <c r="A3146" t="s">
        <v>3378</v>
      </c>
      <c r="B3146" s="3">
        <v>111.39113616943359</v>
      </c>
      <c r="C3146" s="3">
        <v>14.80000019073486</v>
      </c>
      <c r="D3146" s="4">
        <v>1.8025779023435051E-2</v>
      </c>
      <c r="E3146" s="4">
        <v>-5.3708448474971797E-2</v>
      </c>
      <c r="F3146" s="2">
        <v>2</v>
      </c>
      <c r="G3146" s="4">
        <v>9.9564971614405362E-2</v>
      </c>
      <c r="H3146" s="4">
        <v>-1.851630262558368E-2</v>
      </c>
      <c r="I3146" s="4">
        <v>0.101464839263296</v>
      </c>
    </row>
    <row r="3147" spans="1:9" x14ac:dyDescent="0.25">
      <c r="A3147" t="s">
        <v>3379</v>
      </c>
      <c r="B3147" s="3">
        <v>109.4187774658203</v>
      </c>
      <c r="C3147" s="3">
        <v>15.64000034332275</v>
      </c>
      <c r="D3147" s="4">
        <v>7.3009034222915048E-5</v>
      </c>
      <c r="E3147" s="4">
        <v>-8.5914682325578529E-2</v>
      </c>
      <c r="F3147" s="2">
        <v>2</v>
      </c>
      <c r="G3147" s="4">
        <v>7.3573865581784803E-2</v>
      </c>
      <c r="H3147" s="4">
        <v>-3.5895045490962341E-2</v>
      </c>
      <c r="I3147" s="4">
        <v>8.1961637867266957E-2</v>
      </c>
    </row>
    <row r="3148" spans="1:9" x14ac:dyDescent="0.25">
      <c r="A3148" t="s">
        <v>3380</v>
      </c>
      <c r="B3148" s="3">
        <v>109.41078948974609</v>
      </c>
      <c r="C3148" s="3">
        <v>17.110000610351559</v>
      </c>
      <c r="D3148" s="4">
        <v>3.867573986690465E-3</v>
      </c>
      <c r="E3148" s="4">
        <v>-4.67966638933075E-2</v>
      </c>
      <c r="F3148" s="2">
        <v>3</v>
      </c>
      <c r="G3148" s="4">
        <v>8.0930671135906129E-2</v>
      </c>
      <c r="H3148" s="4">
        <v>-3.5965428723968802E-2</v>
      </c>
      <c r="I3148" s="4">
        <v>8.1882650659799605E-2</v>
      </c>
    </row>
    <row r="3149" spans="1:9" x14ac:dyDescent="0.25">
      <c r="A3149" t="s">
        <v>3381</v>
      </c>
      <c r="B3149" s="3">
        <v>108.9892654418945</v>
      </c>
      <c r="C3149" s="3">
        <v>17.95000076293945</v>
      </c>
      <c r="D3149" s="4">
        <v>9.9490162933646431E-3</v>
      </c>
      <c r="E3149" s="4">
        <v>-5.8730936015103603E-2</v>
      </c>
      <c r="F3149" s="2">
        <v>3</v>
      </c>
      <c r="G3149" s="4">
        <v>5.68397243468306E-2</v>
      </c>
      <c r="H3149" s="4">
        <v>-3.9679539157210897E-2</v>
      </c>
      <c r="I3149" s="4">
        <v>7.7714510055629793E-2</v>
      </c>
    </row>
    <row r="3150" spans="1:9" x14ac:dyDescent="0.25">
      <c r="A3150" t="s">
        <v>3382</v>
      </c>
      <c r="B3150" s="3">
        <v>107.9156112670898</v>
      </c>
      <c r="C3150" s="3">
        <v>19.069999694824219</v>
      </c>
      <c r="D3150" s="4">
        <v>6.9757882405070406E-3</v>
      </c>
      <c r="E3150" s="4">
        <v>-8.6248254529313062E-2</v>
      </c>
      <c r="F3150" s="2">
        <v>3</v>
      </c>
      <c r="G3150" s="4">
        <v>4.4929011359778233E-2</v>
      </c>
      <c r="H3150" s="4">
        <v>-4.9139664131480958E-2</v>
      </c>
      <c r="I3150" s="4">
        <v>6.7097935310608703E-2</v>
      </c>
    </row>
    <row r="3151" spans="1:9" x14ac:dyDescent="0.25">
      <c r="A3151" t="s">
        <v>3383</v>
      </c>
      <c r="B3151" s="3">
        <v>107.16802978515619</v>
      </c>
      <c r="C3151" s="3">
        <v>20.870000839233398</v>
      </c>
      <c r="D3151" s="4">
        <v>-1.462510694334118E-2</v>
      </c>
      <c r="E3151" s="4">
        <v>0.1562327823473133</v>
      </c>
      <c r="F3151" s="2">
        <v>4</v>
      </c>
      <c r="G3151" s="4">
        <v>4.6770463913031517E-2</v>
      </c>
      <c r="H3151" s="4">
        <v>-5.5726714611518791E-2</v>
      </c>
      <c r="I3151" s="4">
        <v>5.9705653077472221E-2</v>
      </c>
    </row>
    <row r="3152" spans="1:9" x14ac:dyDescent="0.25">
      <c r="A3152" t="s">
        <v>3384</v>
      </c>
      <c r="B3152" s="3">
        <v>108.7586364746094</v>
      </c>
      <c r="C3152" s="3">
        <v>18.04999923706055</v>
      </c>
      <c r="D3152" s="4">
        <v>-4.0784320410485186E-3</v>
      </c>
      <c r="E3152" s="4">
        <v>4.3955944551205002E-2</v>
      </c>
      <c r="F3152" s="2">
        <v>3</v>
      </c>
      <c r="G3152" s="4">
        <v>5.3966340564250759E-2</v>
      </c>
      <c r="H3152" s="4">
        <v>-4.1711644936151537E-2</v>
      </c>
      <c r="I3152" s="4">
        <v>7.5433990194571754E-2</v>
      </c>
    </row>
    <row r="3153" spans="1:9" x14ac:dyDescent="0.25">
      <c r="A3153" t="s">
        <v>3385</v>
      </c>
      <c r="B3153" s="3">
        <v>109.2040176391602</v>
      </c>
      <c r="C3153" s="3">
        <v>17.29000091552734</v>
      </c>
      <c r="D3153" s="4">
        <v>-3.0495829564364252E-3</v>
      </c>
      <c r="E3153" s="4">
        <v>1.738162586771397E-3</v>
      </c>
      <c r="F3153" s="2">
        <v>3</v>
      </c>
      <c r="G3153" s="4">
        <v>5.035401116647753E-2</v>
      </c>
      <c r="H3153" s="4">
        <v>-3.7787325935945693E-2</v>
      </c>
      <c r="I3153" s="4">
        <v>7.9838036240718946E-2</v>
      </c>
    </row>
    <row r="3154" spans="1:9" x14ac:dyDescent="0.25">
      <c r="A3154" t="s">
        <v>3386</v>
      </c>
      <c r="B3154" s="3">
        <v>109.53806304931641</v>
      </c>
      <c r="C3154" s="3">
        <v>17.260000228881839</v>
      </c>
      <c r="D3154" s="4">
        <v>5.1816232060770684E-3</v>
      </c>
      <c r="E3154" s="4">
        <v>-6.3483453983740223E-2</v>
      </c>
      <c r="F3154" s="2">
        <v>3</v>
      </c>
      <c r="G3154" s="4">
        <v>7.1713674687328588E-2</v>
      </c>
      <c r="H3154" s="4">
        <v>-3.4844002656143513E-2</v>
      </c>
      <c r="I3154" s="4">
        <v>8.3141165077152746E-2</v>
      </c>
    </row>
    <row r="3155" spans="1:9" x14ac:dyDescent="0.25">
      <c r="A3155" t="s">
        <v>3387</v>
      </c>
      <c r="B3155" s="3">
        <v>108.97340393066411</v>
      </c>
      <c r="C3155" s="3">
        <v>18.430000305175781</v>
      </c>
      <c r="D3155" s="4">
        <v>-3.9252009533288224E-3</v>
      </c>
      <c r="E3155" s="4">
        <v>2.6169334335293119E-2</v>
      </c>
      <c r="F3155" s="2">
        <v>3</v>
      </c>
      <c r="G3155" s="4">
        <v>6.8469401578793221E-2</v>
      </c>
      <c r="H3155" s="4">
        <v>-3.9819297267449927E-2</v>
      </c>
      <c r="I3155" s="4">
        <v>7.7557667262578844E-2</v>
      </c>
    </row>
    <row r="3156" spans="1:9" x14ac:dyDescent="0.25">
      <c r="A3156" t="s">
        <v>3388</v>
      </c>
      <c r="B3156" s="3">
        <v>109.40283203125</v>
      </c>
      <c r="C3156" s="3">
        <v>17.95999908447266</v>
      </c>
      <c r="D3156" s="4">
        <v>2.9161517036739859E-3</v>
      </c>
      <c r="E3156" s="4">
        <v>-1.26443893805458E-2</v>
      </c>
      <c r="F3156" s="2">
        <v>3</v>
      </c>
      <c r="G3156" s="4">
        <v>5.4795003208965243E-2</v>
      </c>
      <c r="H3156" s="4">
        <v>-3.6035543062102222E-2</v>
      </c>
      <c r="I3156" s="4">
        <v>8.1803965218168129E-2</v>
      </c>
    </row>
    <row r="3157" spans="1:9" x14ac:dyDescent="0.25">
      <c r="A3157" t="s">
        <v>3389</v>
      </c>
      <c r="B3157" s="3">
        <v>109.0847244262695</v>
      </c>
      <c r="C3157" s="3">
        <v>18.190000534057621</v>
      </c>
      <c r="D3157" s="4">
        <v>1.679910584116318E-3</v>
      </c>
      <c r="E3157" s="4">
        <v>5.0837729362536832E-2</v>
      </c>
      <c r="F3157" s="2">
        <v>3</v>
      </c>
      <c r="G3157" s="4">
        <v>5.8244964012669653E-2</v>
      </c>
      <c r="H3157" s="4">
        <v>-3.8838435994482778E-2</v>
      </c>
      <c r="I3157" s="4">
        <v>7.8658433589374077E-2</v>
      </c>
    </row>
    <row r="3158" spans="1:9" x14ac:dyDescent="0.25">
      <c r="A3158" t="s">
        <v>3390</v>
      </c>
      <c r="B3158" s="3">
        <v>108.9017791748047</v>
      </c>
      <c r="C3158" s="3">
        <v>17.309999465942379</v>
      </c>
      <c r="D3158" s="4">
        <v>2.1953693350125199E-3</v>
      </c>
      <c r="E3158" s="4">
        <v>3.0357157859673078E-2</v>
      </c>
      <c r="F3158" s="2">
        <v>3</v>
      </c>
      <c r="G3158" s="4">
        <v>6.7767130590910662E-2</v>
      </c>
      <c r="H3158" s="4">
        <v>-4.0450393534368967E-2</v>
      </c>
      <c r="I3158" s="4">
        <v>7.6849422846434923E-2</v>
      </c>
    </row>
    <row r="3159" spans="1:9" x14ac:dyDescent="0.25">
      <c r="A3159" t="s">
        <v>3391</v>
      </c>
      <c r="B3159" s="3">
        <v>108.66322326660161</v>
      </c>
      <c r="C3159" s="3">
        <v>16.79999923706055</v>
      </c>
      <c r="D3159" s="4">
        <v>4.4114480868362449E-3</v>
      </c>
      <c r="E3159" s="4">
        <v>-7.6415682033353138E-2</v>
      </c>
      <c r="F3159" s="2">
        <v>3</v>
      </c>
      <c r="G3159" s="4">
        <v>6.4696107196920094E-2</v>
      </c>
      <c r="H3159" s="4">
        <v>-4.2552344756570097E-2</v>
      </c>
      <c r="I3159" s="4">
        <v>7.4490519309580838E-2</v>
      </c>
    </row>
    <row r="3160" spans="1:9" x14ac:dyDescent="0.25">
      <c r="A3160" t="s">
        <v>3392</v>
      </c>
      <c r="B3160" s="3">
        <v>108.1859664916992</v>
      </c>
      <c r="C3160" s="3">
        <v>18.190000534057621</v>
      </c>
      <c r="D3160" s="4">
        <v>-3.224793542146331E-3</v>
      </c>
      <c r="E3160" s="4">
        <v>0</v>
      </c>
      <c r="F3160" s="2">
        <v>3</v>
      </c>
      <c r="G3160" s="4">
        <v>5.3506646456592748E-2</v>
      </c>
      <c r="H3160" s="4">
        <v>-4.6757524451619181E-2</v>
      </c>
      <c r="I3160" s="4">
        <v>6.9771278848153706E-2</v>
      </c>
    </row>
    <row r="3161" spans="1:9" x14ac:dyDescent="0.25">
      <c r="A3161" t="s">
        <v>3393</v>
      </c>
      <c r="B3161" s="3">
        <v>108.5359725952148</v>
      </c>
      <c r="C3161" s="3">
        <v>18.190000534057621</v>
      </c>
      <c r="D3161" s="4">
        <v>4.4016189293660801E-4</v>
      </c>
      <c r="E3161" s="4">
        <v>2.305960807527185E-2</v>
      </c>
      <c r="F3161" s="2">
        <v>3</v>
      </c>
      <c r="G3161" s="4">
        <v>3.5703076591429461E-2</v>
      </c>
      <c r="H3161" s="4">
        <v>-4.367356915324061E-2</v>
      </c>
      <c r="I3161" s="4">
        <v>7.3232231216604493E-2</v>
      </c>
    </row>
    <row r="3162" spans="1:9" x14ac:dyDescent="0.25">
      <c r="A3162" t="s">
        <v>3394</v>
      </c>
      <c r="B3162" s="3">
        <v>108.48822021484381</v>
      </c>
      <c r="C3162" s="3">
        <v>17.780000686645511</v>
      </c>
      <c r="D3162" s="4">
        <v>2.6459850283191422E-3</v>
      </c>
      <c r="E3162" s="4">
        <v>-7.4921887521007369E-2</v>
      </c>
      <c r="F3162" s="2">
        <v>3</v>
      </c>
      <c r="G3162" s="4">
        <v>3.7406482335057722E-2</v>
      </c>
      <c r="H3162" s="4">
        <v>-4.409432240575939E-2</v>
      </c>
      <c r="I3162" s="4">
        <v>7.2760043125355667E-2</v>
      </c>
    </row>
    <row r="3163" spans="1:9" x14ac:dyDescent="0.25">
      <c r="A3163" t="s">
        <v>3395</v>
      </c>
      <c r="B3163" s="3">
        <v>108.20191955566411</v>
      </c>
      <c r="C3163" s="3">
        <v>19.219999313354489</v>
      </c>
      <c r="D3163" s="4">
        <v>1.107292026911399E-2</v>
      </c>
      <c r="E3163" s="4">
        <v>-9.0823090431786158E-2</v>
      </c>
      <c r="F3163" s="2">
        <v>3</v>
      </c>
      <c r="G3163" s="4">
        <v>3.7760839794836798E-2</v>
      </c>
      <c r="H3163" s="4">
        <v>-4.6616959656761048E-2</v>
      </c>
      <c r="I3163" s="4">
        <v>6.9929026938711614E-2</v>
      </c>
    </row>
    <row r="3164" spans="1:9" x14ac:dyDescent="0.25">
      <c r="A3164" t="s">
        <v>3396</v>
      </c>
      <c r="B3164" s="3">
        <v>107.0169296264648</v>
      </c>
      <c r="C3164" s="3">
        <v>21.139999389648441</v>
      </c>
      <c r="D3164" s="4">
        <v>-4.6599653690442278E-3</v>
      </c>
      <c r="E3164" s="4">
        <v>8.188323434773559E-2</v>
      </c>
      <c r="F3164" s="2">
        <v>4</v>
      </c>
      <c r="G3164" s="4">
        <v>3.2877677658218467E-2</v>
      </c>
      <c r="H3164" s="4">
        <v>-5.7058080351434892E-2</v>
      </c>
      <c r="I3164" s="4">
        <v>5.8211534983977353E-2</v>
      </c>
    </row>
    <row r="3165" spans="1:9" x14ac:dyDescent="0.25">
      <c r="A3165" t="s">
        <v>3397</v>
      </c>
      <c r="B3165" s="3">
        <v>107.51795959472661</v>
      </c>
      <c r="C3165" s="3">
        <v>19.54000091552734</v>
      </c>
      <c r="D3165" s="4">
        <v>-1.2557481892854221E-3</v>
      </c>
      <c r="E3165" s="4">
        <v>2.626050293895954E-2</v>
      </c>
      <c r="F3165" s="2">
        <v>3</v>
      </c>
      <c r="G3165" s="4">
        <v>3.4446831365701369E-2</v>
      </c>
      <c r="H3165" s="4">
        <v>-5.2643431550322813E-2</v>
      </c>
      <c r="I3165" s="4">
        <v>6.3165851031333764E-2</v>
      </c>
    </row>
    <row r="3166" spans="1:9" x14ac:dyDescent="0.25">
      <c r="A3166" t="s">
        <v>3398</v>
      </c>
      <c r="B3166" s="3">
        <v>107.6531448364258</v>
      </c>
      <c r="C3166" s="3">
        <v>19.04000091552734</v>
      </c>
      <c r="D3166" s="4">
        <v>7.4424139127067246E-3</v>
      </c>
      <c r="E3166" s="4">
        <v>-8.4175080468273822E-2</v>
      </c>
      <c r="F3166" s="2">
        <v>3</v>
      </c>
      <c r="G3166" s="4">
        <v>3.8237566442787203E-2</v>
      </c>
      <c r="H3166" s="4">
        <v>-5.1452294486673662E-2</v>
      </c>
      <c r="I3166" s="4">
        <v>6.4502598241565234E-2</v>
      </c>
    </row>
    <row r="3167" spans="1:9" x14ac:dyDescent="0.25">
      <c r="A3167" t="s">
        <v>3399</v>
      </c>
      <c r="B3167" s="3">
        <v>106.8578643798828</v>
      </c>
      <c r="C3167" s="3">
        <v>20.79000091552734</v>
      </c>
      <c r="D3167" s="4">
        <v>-7.3874335742941666E-3</v>
      </c>
      <c r="E3167" s="4">
        <v>0.1159421283984567</v>
      </c>
      <c r="F3167" s="2">
        <v>4</v>
      </c>
      <c r="G3167" s="4">
        <v>3.6720250741969718E-2</v>
      </c>
      <c r="H3167" s="4">
        <v>-5.8459627653202562E-2</v>
      </c>
      <c r="I3167" s="4">
        <v>5.6638656007392152E-2</v>
      </c>
    </row>
    <row r="3168" spans="1:9" x14ac:dyDescent="0.25">
      <c r="A3168" t="s">
        <v>3400</v>
      </c>
      <c r="B3168" s="3">
        <v>107.6531448364258</v>
      </c>
      <c r="C3168" s="3">
        <v>18.629999160766602</v>
      </c>
      <c r="D3168" s="4">
        <v>1.2573270754838719E-3</v>
      </c>
      <c r="E3168" s="4">
        <v>2.588101967530965E-2</v>
      </c>
      <c r="F3168" s="2">
        <v>3</v>
      </c>
      <c r="G3168" s="4">
        <v>4.4830915527775739E-2</v>
      </c>
      <c r="H3168" s="4">
        <v>-5.1452294486673662E-2</v>
      </c>
      <c r="I3168" s="4">
        <v>6.4502598241565234E-2</v>
      </c>
    </row>
    <row r="3169" spans="1:9" x14ac:dyDescent="0.25">
      <c r="A3169" t="s">
        <v>3401</v>
      </c>
      <c r="B3169" s="3">
        <v>107.51795959472661</v>
      </c>
      <c r="C3169" s="3">
        <v>18.159999847412109</v>
      </c>
      <c r="D3169" s="4">
        <v>2.967639928443067E-3</v>
      </c>
      <c r="E3169" s="4">
        <v>2.8895197728299179E-2</v>
      </c>
      <c r="F3169" s="2">
        <v>3</v>
      </c>
      <c r="G3169" s="4">
        <v>4.1157453503588792E-2</v>
      </c>
      <c r="H3169" s="4">
        <v>-5.2643431550322813E-2</v>
      </c>
      <c r="I3169" s="4">
        <v>6.3165851031333764E-2</v>
      </c>
    </row>
    <row r="3170" spans="1:9" x14ac:dyDescent="0.25">
      <c r="A3170" t="s">
        <v>3402</v>
      </c>
      <c r="B3170" s="3">
        <v>107.1998291015625</v>
      </c>
      <c r="C3170" s="3">
        <v>17.64999961853027</v>
      </c>
      <c r="D3170" s="4">
        <v>2.528780016687326E-3</v>
      </c>
      <c r="E3170" s="4">
        <v>-6.1937279805140974E-3</v>
      </c>
      <c r="F3170" s="2">
        <v>3</v>
      </c>
      <c r="G3170" s="4">
        <v>4.2796535167647587E-2</v>
      </c>
      <c r="H3170" s="4">
        <v>-5.5446526153858137E-2</v>
      </c>
      <c r="I3170" s="4">
        <v>6.0020093078163139E-2</v>
      </c>
    </row>
    <row r="3171" spans="1:9" x14ac:dyDescent="0.25">
      <c r="A3171" t="s">
        <v>3403</v>
      </c>
      <c r="B3171" s="3">
        <v>106.92942810058589</v>
      </c>
      <c r="C3171" s="3">
        <v>17.760000228881839</v>
      </c>
      <c r="D3171" s="4">
        <v>-6.6916989207510547E-4</v>
      </c>
      <c r="E3171" s="4">
        <v>3.8596481443784907E-2</v>
      </c>
      <c r="F3171" s="2">
        <v>3</v>
      </c>
      <c r="G3171" s="4">
        <v>4.6669726542400758E-2</v>
      </c>
      <c r="H3171" s="4">
        <v>-5.7829069176029479E-2</v>
      </c>
      <c r="I3171" s="4">
        <v>5.7346296891864768E-2</v>
      </c>
    </row>
    <row r="3172" spans="1:9" x14ac:dyDescent="0.25">
      <c r="A3172" t="s">
        <v>3404</v>
      </c>
      <c r="B3172" s="3">
        <v>107.0010299682617</v>
      </c>
      <c r="C3172" s="3">
        <v>17.10000038146973</v>
      </c>
      <c r="D3172" s="4">
        <v>1.4018634152915601E-2</v>
      </c>
      <c r="E3172" s="4">
        <v>-4.8943224870468982E-2</v>
      </c>
      <c r="F3172" s="2">
        <v>3</v>
      </c>
      <c r="G3172" s="4">
        <v>5.033353434064658E-2</v>
      </c>
      <c r="H3172" s="4">
        <v>-5.7198174580265222E-2</v>
      </c>
      <c r="I3172" s="4">
        <v>5.8054314983631887E-2</v>
      </c>
    </row>
    <row r="3173" spans="1:9" x14ac:dyDescent="0.25">
      <c r="A3173" t="s">
        <v>3405</v>
      </c>
      <c r="B3173" s="3">
        <v>105.5217590332031</v>
      </c>
      <c r="C3173" s="3">
        <v>17.979999542236332</v>
      </c>
      <c r="D3173" s="4">
        <v>1.5853364632600899E-3</v>
      </c>
      <c r="E3173" s="4">
        <v>-3.072774761550567E-2</v>
      </c>
      <c r="F3173" s="2">
        <v>3</v>
      </c>
      <c r="G3173" s="4">
        <v>3.8114972472323982E-2</v>
      </c>
      <c r="H3173" s="4">
        <v>-7.0232248535228803E-2</v>
      </c>
      <c r="I3173" s="4">
        <v>4.3426895076245309E-2</v>
      </c>
    </row>
    <row r="3174" spans="1:9" x14ac:dyDescent="0.25">
      <c r="A3174" t="s">
        <v>3406</v>
      </c>
      <c r="B3174" s="3">
        <v>105.354736328125</v>
      </c>
      <c r="C3174" s="3">
        <v>18.54999923706055</v>
      </c>
      <c r="D3174" s="4">
        <v>8.7571364767118354E-3</v>
      </c>
      <c r="E3174" s="4">
        <v>-4.5781958464344963E-2</v>
      </c>
      <c r="F3174" s="2">
        <v>3</v>
      </c>
      <c r="G3174" s="4">
        <v>3.4489821190331948E-2</v>
      </c>
      <c r="H3174" s="4">
        <v>-7.1703910175129892E-2</v>
      </c>
      <c r="I3174" s="4">
        <v>4.1775330658028409E-2</v>
      </c>
    </row>
    <row r="3175" spans="1:9" x14ac:dyDescent="0.25">
      <c r="A3175" t="s">
        <v>3407</v>
      </c>
      <c r="B3175" s="3">
        <v>104.4401397705078</v>
      </c>
      <c r="C3175" s="3">
        <v>19.440000534057621</v>
      </c>
      <c r="D3175" s="4">
        <v>-3.8037482072039719E-4</v>
      </c>
      <c r="E3175" s="4">
        <v>2.0619029027781899E-3</v>
      </c>
      <c r="F3175" s="2">
        <v>3</v>
      </c>
      <c r="G3175" s="4">
        <v>4.1926472564938637E-2</v>
      </c>
      <c r="H3175" s="4">
        <v>-7.9762555071350549E-2</v>
      </c>
      <c r="I3175" s="4">
        <v>3.2731559448133662E-2</v>
      </c>
    </row>
    <row r="3176" spans="1:9" x14ac:dyDescent="0.25">
      <c r="A3176" t="s">
        <v>3408</v>
      </c>
      <c r="B3176" s="3">
        <v>104.47988128662109</v>
      </c>
      <c r="C3176" s="3">
        <v>19.39999961853027</v>
      </c>
      <c r="D3176" s="4">
        <v>-3.413724586094347E-3</v>
      </c>
      <c r="E3176" s="4">
        <v>4.6950831065633469E-2</v>
      </c>
      <c r="F3176" s="2">
        <v>3</v>
      </c>
      <c r="G3176" s="4">
        <v>5.0157120353316431E-2</v>
      </c>
      <c r="H3176" s="4">
        <v>-7.9412386722993E-2</v>
      </c>
      <c r="I3176" s="4">
        <v>3.3124534007538557E-2</v>
      </c>
    </row>
    <row r="3177" spans="1:9" x14ac:dyDescent="0.25">
      <c r="A3177" t="s">
        <v>3409</v>
      </c>
      <c r="B3177" s="3">
        <v>104.8377685546875</v>
      </c>
      <c r="C3177" s="3">
        <v>18.530000686645511</v>
      </c>
      <c r="D3177" s="4">
        <v>-4.5513554303078241E-4</v>
      </c>
      <c r="E3177" s="4">
        <v>-2.153958472592699E-3</v>
      </c>
      <c r="F3177" s="2">
        <v>3</v>
      </c>
      <c r="G3177" s="4">
        <v>3.5353146445856298E-2</v>
      </c>
      <c r="H3177" s="4">
        <v>-7.6258989323663484E-2</v>
      </c>
      <c r="I3177" s="4">
        <v>3.6663417403031813E-2</v>
      </c>
    </row>
    <row r="3178" spans="1:9" x14ac:dyDescent="0.25">
      <c r="A3178" t="s">
        <v>3410</v>
      </c>
      <c r="B3178" s="3">
        <v>104.8855056762695</v>
      </c>
      <c r="C3178" s="3">
        <v>18.569999694824219</v>
      </c>
      <c r="D3178" s="4">
        <v>-5.1296684277679638E-3</v>
      </c>
      <c r="E3178" s="4">
        <v>1.4199903684620541E-2</v>
      </c>
      <c r="F3178" s="2">
        <v>3</v>
      </c>
      <c r="G3178" s="4">
        <v>3.838054198307983E-2</v>
      </c>
      <c r="H3178" s="4">
        <v>-7.5838370518581222E-2</v>
      </c>
      <c r="I3178" s="4">
        <v>3.7135454611362917E-2</v>
      </c>
    </row>
    <row r="3179" spans="1:9" x14ac:dyDescent="0.25">
      <c r="A3179" t="s">
        <v>3411</v>
      </c>
      <c r="B3179" s="3">
        <v>105.4263076782227</v>
      </c>
      <c r="C3179" s="3">
        <v>18.309999465942379</v>
      </c>
      <c r="D3179" s="4">
        <v>8.3678457440092835E-3</v>
      </c>
      <c r="E3179" s="4">
        <v>-3.1729264215294983E-2</v>
      </c>
      <c r="F3179" s="2">
        <v>3</v>
      </c>
      <c r="G3179" s="4">
        <v>4.7774917343804013E-2</v>
      </c>
      <c r="H3179" s="4">
        <v>-7.1073284474238552E-2</v>
      </c>
      <c r="I3179" s="4">
        <v>4.2483046983959882E-2</v>
      </c>
    </row>
    <row r="3180" spans="1:9" x14ac:dyDescent="0.25">
      <c r="A3180" t="s">
        <v>3412</v>
      </c>
      <c r="B3180" s="3">
        <v>104.5514373779297</v>
      </c>
      <c r="C3180" s="3">
        <v>18.909999847412109</v>
      </c>
      <c r="D3180" s="4">
        <v>-1.1398454335188599E-3</v>
      </c>
      <c r="E3180" s="4">
        <v>1.285483503681939E-2</v>
      </c>
      <c r="F3180" s="2">
        <v>3</v>
      </c>
      <c r="G3180" s="4">
        <v>3.9643140798564902E-2</v>
      </c>
      <c r="H3180" s="4">
        <v>-7.8781895469538177E-2</v>
      </c>
      <c r="I3180" s="4">
        <v>3.3832099450552322E-2</v>
      </c>
    </row>
    <row r="3181" spans="1:9" x14ac:dyDescent="0.25">
      <c r="A3181" t="s">
        <v>3413</v>
      </c>
      <c r="B3181" s="3">
        <v>104.6707458496094</v>
      </c>
      <c r="C3181" s="3">
        <v>18.670000076293949</v>
      </c>
      <c r="D3181" s="4">
        <v>-2.576764394398579E-3</v>
      </c>
      <c r="E3181" s="4">
        <v>2.133475793211281E-2</v>
      </c>
      <c r="F3181" s="2">
        <v>3</v>
      </c>
      <c r="G3181" s="4">
        <v>4.6748666558223302E-2</v>
      </c>
      <c r="H3181" s="4">
        <v>-7.7730650963564574E-2</v>
      </c>
      <c r="I3181" s="4">
        <v>3.5011852984814913E-2</v>
      </c>
    </row>
    <row r="3182" spans="1:9" x14ac:dyDescent="0.25">
      <c r="A3182" t="s">
        <v>3414</v>
      </c>
      <c r="B3182" s="3">
        <v>104.9411544799805</v>
      </c>
      <c r="C3182" s="3">
        <v>18.280000686645511</v>
      </c>
      <c r="D3182" s="4">
        <v>3.72751548734862E-3</v>
      </c>
      <c r="E3182" s="4">
        <v>-8.0020135150091654E-2</v>
      </c>
      <c r="F3182" s="2">
        <v>3</v>
      </c>
      <c r="G3182" s="4">
        <v>5.1829101831189377E-2</v>
      </c>
      <c r="H3182" s="4">
        <v>-7.5348040717675091E-2</v>
      </c>
      <c r="I3182" s="4">
        <v>3.7685724612572358E-2</v>
      </c>
    </row>
    <row r="3183" spans="1:9" x14ac:dyDescent="0.25">
      <c r="A3183" t="s">
        <v>3415</v>
      </c>
      <c r="B3183" s="3">
        <v>104.5514373779297</v>
      </c>
      <c r="C3183" s="3">
        <v>19.870000839233398</v>
      </c>
      <c r="D3183" s="4">
        <v>5.2762499210488034E-3</v>
      </c>
      <c r="E3183" s="4">
        <v>-4.8827122078350833E-2</v>
      </c>
      <c r="F3183" s="2">
        <v>4</v>
      </c>
      <c r="G3183" s="4">
        <v>4.6533824453019353E-2</v>
      </c>
      <c r="H3183" s="4">
        <v>-7.8781895469538177E-2</v>
      </c>
      <c r="I3183" s="4">
        <v>3.3832099450552322E-2</v>
      </c>
    </row>
    <row r="3184" spans="1:9" x14ac:dyDescent="0.25">
      <c r="A3184" t="s">
        <v>3416</v>
      </c>
      <c r="B3184" s="3">
        <v>104.0026931762695</v>
      </c>
      <c r="C3184" s="3">
        <v>20.889999389648441</v>
      </c>
      <c r="D3184" s="4">
        <v>1.1055957615849991E-2</v>
      </c>
      <c r="E3184" s="4">
        <v>-5.9009068841021077E-2</v>
      </c>
      <c r="F3184" s="2">
        <v>4</v>
      </c>
      <c r="G3184" s="4">
        <v>3.0833097841584941E-2</v>
      </c>
      <c r="H3184" s="4">
        <v>-8.361696140457775E-2</v>
      </c>
      <c r="I3184" s="4">
        <v>2.8405972519241599E-2</v>
      </c>
    </row>
    <row r="3185" spans="1:9" x14ac:dyDescent="0.25">
      <c r="A3185" t="s">
        <v>3417</v>
      </c>
      <c r="B3185" s="3">
        <v>102.86541748046881</v>
      </c>
      <c r="C3185" s="3">
        <v>22.20000076293945</v>
      </c>
      <c r="D3185" s="4">
        <v>3.8808236739624751E-3</v>
      </c>
      <c r="E3185" s="4">
        <v>6.1693014105258293E-2</v>
      </c>
      <c r="F3185" s="2">
        <v>4</v>
      </c>
      <c r="G3185" s="4">
        <v>2.1295536009162449E-2</v>
      </c>
      <c r="H3185" s="4">
        <v>-9.3637664965323997E-2</v>
      </c>
      <c r="I3185" s="4">
        <v>1.7160291448461651E-2</v>
      </c>
    </row>
    <row r="3186" spans="1:9" x14ac:dyDescent="0.25">
      <c r="A3186" t="s">
        <v>3418</v>
      </c>
      <c r="B3186" s="3">
        <v>102.46775817871089</v>
      </c>
      <c r="C3186" s="3">
        <v>20.909999847412109</v>
      </c>
      <c r="D3186" s="4">
        <v>-5.1731440345812452E-3</v>
      </c>
      <c r="E3186" s="4">
        <v>2.1494897353052881E-2</v>
      </c>
      <c r="F3186" s="2">
        <v>4</v>
      </c>
      <c r="G3186" s="4">
        <v>2.471792255005156E-2</v>
      </c>
      <c r="H3186" s="4">
        <v>-9.7141499607884096E-2</v>
      </c>
      <c r="I3186" s="4">
        <v>1.3228131727727851E-2</v>
      </c>
    </row>
    <row r="3187" spans="1:9" x14ac:dyDescent="0.25">
      <c r="A3187" t="s">
        <v>3419</v>
      </c>
      <c r="B3187" s="3">
        <v>103.00059509277339</v>
      </c>
      <c r="C3187" s="3">
        <v>20.469999313354489</v>
      </c>
      <c r="D3187" s="4">
        <v>2.399359260075284E-3</v>
      </c>
      <c r="E3187" s="4">
        <v>-2.7553441554758251E-2</v>
      </c>
      <c r="F3187" s="2">
        <v>4</v>
      </c>
      <c r="G3187" s="4">
        <v>2.8364374709164419E-2</v>
      </c>
      <c r="H3187" s="4">
        <v>-9.2446595125393105E-2</v>
      </c>
      <c r="I3187" s="4">
        <v>1.849696321723426E-2</v>
      </c>
    </row>
    <row r="3188" spans="1:9" x14ac:dyDescent="0.25">
      <c r="A3188" t="s">
        <v>3420</v>
      </c>
      <c r="B3188" s="3">
        <v>102.75405120849609</v>
      </c>
      <c r="C3188" s="3">
        <v>21.04999923706055</v>
      </c>
      <c r="D3188" s="4">
        <v>5.4201496291139684E-4</v>
      </c>
      <c r="E3188" s="4">
        <v>1.739964686856044E-2</v>
      </c>
      <c r="F3188" s="2">
        <v>4</v>
      </c>
      <c r="G3188" s="4">
        <v>3.5160876296460593E-2</v>
      </c>
      <c r="H3188" s="4">
        <v>-9.4618929580600586E-2</v>
      </c>
      <c r="I3188" s="4">
        <v>1.6059072472912831E-2</v>
      </c>
    </row>
    <row r="3189" spans="1:9" x14ac:dyDescent="0.25">
      <c r="A3189" t="s">
        <v>3421</v>
      </c>
      <c r="B3189" s="3">
        <v>102.69838714599609</v>
      </c>
      <c r="C3189" s="3">
        <v>20.690000534057621</v>
      </c>
      <c r="D3189" s="4">
        <v>8.6705507676820837E-3</v>
      </c>
      <c r="E3189" s="4">
        <v>-1.803508145564647E-2</v>
      </c>
      <c r="F3189" s="2">
        <v>4</v>
      </c>
      <c r="G3189" s="4">
        <v>3.826680055778886E-2</v>
      </c>
      <c r="H3189" s="4">
        <v>-9.5109393828943345E-2</v>
      </c>
      <c r="I3189" s="4">
        <v>1.550865158878589E-2</v>
      </c>
    </row>
    <row r="3190" spans="1:9" x14ac:dyDescent="0.25">
      <c r="A3190" t="s">
        <v>3422</v>
      </c>
      <c r="B3190" s="3">
        <v>101.8155899047852</v>
      </c>
      <c r="C3190" s="3">
        <v>21.069999694824219</v>
      </c>
      <c r="D3190" s="4">
        <v>2.4275784570626509E-3</v>
      </c>
      <c r="E3190" s="4">
        <v>2.1328189624670198E-2</v>
      </c>
      <c r="F3190" s="2">
        <v>4</v>
      </c>
      <c r="G3190" s="4">
        <v>2.8046311325980788E-2</v>
      </c>
      <c r="H3190" s="4">
        <v>-0.1028878502675034</v>
      </c>
      <c r="I3190" s="4">
        <v>6.7793203795822876E-3</v>
      </c>
    </row>
    <row r="3191" spans="1:9" x14ac:dyDescent="0.25">
      <c r="A3191" t="s">
        <v>3423</v>
      </c>
      <c r="B3191" s="3">
        <v>101.5690231323242</v>
      </c>
      <c r="C3191" s="3">
        <v>20.629999160766602</v>
      </c>
      <c r="D3191" s="4">
        <v>-2.577458424603662E-3</v>
      </c>
      <c r="E3191" s="4">
        <v>-3.957171320224484E-2</v>
      </c>
      <c r="F3191" s="2">
        <v>4</v>
      </c>
      <c r="G3191" s="4">
        <v>2.354423407642137E-2</v>
      </c>
      <c r="H3191" s="4">
        <v>-0.1050603863938656</v>
      </c>
      <c r="I3191" s="4">
        <v>4.3412033108842776E-3</v>
      </c>
    </row>
    <row r="3192" spans="1:9" x14ac:dyDescent="0.25">
      <c r="A3192" t="s">
        <v>3424</v>
      </c>
      <c r="B3192" s="3">
        <v>101.8314895629883</v>
      </c>
      <c r="C3192" s="3">
        <v>21.479999542236332</v>
      </c>
      <c r="D3192" s="4">
        <v>2.6623715351834498E-3</v>
      </c>
      <c r="E3192" s="4">
        <v>-3.3303321061464393E-2</v>
      </c>
      <c r="F3192" s="2">
        <v>4</v>
      </c>
      <c r="G3192" s="4">
        <v>2.4179360148457452E-2</v>
      </c>
      <c r="H3192" s="4">
        <v>-0.102747756038673</v>
      </c>
      <c r="I3192" s="4">
        <v>6.936540379927747E-3</v>
      </c>
    </row>
    <row r="3193" spans="1:9" x14ac:dyDescent="0.25">
      <c r="A3193" t="s">
        <v>3425</v>
      </c>
      <c r="B3193" s="3">
        <v>101.56109619140619</v>
      </c>
      <c r="C3193" s="3">
        <v>22.219999313354489</v>
      </c>
      <c r="D3193" s="4">
        <v>1.568810090162742E-3</v>
      </c>
      <c r="E3193" s="4">
        <v>-3.2651285259898022E-2</v>
      </c>
      <c r="F3193" s="2">
        <v>4</v>
      </c>
      <c r="G3193" s="4">
        <v>2.6768942864593859E-2</v>
      </c>
      <c r="H3193" s="4">
        <v>-0.1051302318371261</v>
      </c>
      <c r="I3193" s="4">
        <v>4.262819635088233E-3</v>
      </c>
    </row>
    <row r="3194" spans="1:9" x14ac:dyDescent="0.25">
      <c r="A3194" t="s">
        <v>3426</v>
      </c>
      <c r="B3194" s="3">
        <v>101.4020156860352</v>
      </c>
      <c r="C3194" s="3">
        <v>22.969999313354489</v>
      </c>
      <c r="D3194" s="4">
        <v>1.5936120985002859E-2</v>
      </c>
      <c r="E3194" s="4">
        <v>-1.8376081717337619E-2</v>
      </c>
      <c r="F3194" s="2">
        <v>4</v>
      </c>
      <c r="G3194" s="4">
        <v>2.4595759252433961E-2</v>
      </c>
      <c r="H3194" s="4">
        <v>-0.1065319135863303</v>
      </c>
      <c r="I3194" s="4">
        <v>2.6897897755850941E-3</v>
      </c>
    </row>
    <row r="3195" spans="1:9" x14ac:dyDescent="0.25">
      <c r="A3195" t="s">
        <v>3427</v>
      </c>
      <c r="B3195" s="3">
        <v>99.811408996582031</v>
      </c>
      <c r="C3195" s="3">
        <v>23.39999961853027</v>
      </c>
      <c r="D3195" s="4">
        <v>-4.915984590380007E-3</v>
      </c>
      <c r="E3195" s="4">
        <v>3.3112583339136803E-2</v>
      </c>
      <c r="F3195" s="2">
        <v>4</v>
      </c>
      <c r="G3195" s="4">
        <v>1.8949727482638679E-2</v>
      </c>
      <c r="H3195" s="4">
        <v>-0.12054698326169749</v>
      </c>
      <c r="I3195" s="4">
        <v>-1.303854734151466E-2</v>
      </c>
    </row>
    <row r="3196" spans="1:9" x14ac:dyDescent="0.25">
      <c r="A3196" t="s">
        <v>3428</v>
      </c>
      <c r="B3196" s="3">
        <v>100.30450439453119</v>
      </c>
      <c r="C3196" s="3">
        <v>22.64999961853027</v>
      </c>
      <c r="D3196" s="4">
        <v>1.033402986127574E-2</v>
      </c>
      <c r="E3196" s="4">
        <v>-3.6989830880135972E-2</v>
      </c>
      <c r="F3196" s="2">
        <v>4</v>
      </c>
      <c r="G3196" s="4">
        <v>2.422812132360597E-2</v>
      </c>
      <c r="H3196" s="4">
        <v>-0.11620224712756411</v>
      </c>
      <c r="I3196" s="4">
        <v>-8.1626904114131538E-3</v>
      </c>
    </row>
    <row r="3197" spans="1:9" x14ac:dyDescent="0.25">
      <c r="A3197" t="s">
        <v>3429</v>
      </c>
      <c r="B3197" s="3">
        <v>99.278556823730469</v>
      </c>
      <c r="C3197" s="3">
        <v>23.520000457763668</v>
      </c>
      <c r="D3197" s="4">
        <v>-1.312347841571471E-2</v>
      </c>
      <c r="E3197" s="4">
        <v>7.3482456483984215E-2</v>
      </c>
      <c r="F3197" s="2">
        <v>4</v>
      </c>
      <c r="G3197" s="4">
        <v>1.214183881709352E-2</v>
      </c>
      <c r="H3197" s="4">
        <v>-0.12524202219162489</v>
      </c>
      <c r="I3197" s="4">
        <v>-1.830752971393879E-2</v>
      </c>
    </row>
    <row r="3198" spans="1:9" x14ac:dyDescent="0.25">
      <c r="A3198" t="s">
        <v>3430</v>
      </c>
      <c r="B3198" s="3">
        <v>100.598762512207</v>
      </c>
      <c r="C3198" s="3">
        <v>21.909999847412109</v>
      </c>
      <c r="D3198" s="4">
        <v>7.9125597255957913E-4</v>
      </c>
      <c r="E3198" s="4">
        <v>5.6922350758937153E-2</v>
      </c>
      <c r="F3198" s="2">
        <v>4</v>
      </c>
      <c r="G3198" s="4">
        <v>2.6334931250786561E-2</v>
      </c>
      <c r="H3198" s="4">
        <v>-0.113609495538429</v>
      </c>
      <c r="I3198" s="4">
        <v>-5.2529887831375133E-3</v>
      </c>
    </row>
    <row r="3199" spans="1:9" x14ac:dyDescent="0.25">
      <c r="A3199" t="s">
        <v>3431</v>
      </c>
      <c r="B3199" s="3">
        <v>100.51922607421881</v>
      </c>
      <c r="C3199" s="3">
        <v>20.729999542236332</v>
      </c>
      <c r="D3199" s="4">
        <v>8.940609970283786E-3</v>
      </c>
      <c r="E3199" s="4">
        <v>-2.0321375627437521E-2</v>
      </c>
      <c r="F3199" s="2">
        <v>4</v>
      </c>
      <c r="G3199" s="4">
        <v>2.6992422073446098E-2</v>
      </c>
      <c r="H3199" s="4">
        <v>-0.11431030280117201</v>
      </c>
      <c r="I3199" s="4">
        <v>-6.0394659921596539E-3</v>
      </c>
    </row>
    <row r="3200" spans="1:9" x14ac:dyDescent="0.25">
      <c r="A3200" t="s">
        <v>3432</v>
      </c>
      <c r="B3200" s="3">
        <v>99.628486633300781</v>
      </c>
      <c r="C3200" s="3">
        <v>21.159999847412109</v>
      </c>
      <c r="D3200" s="4">
        <v>8.8590437069075989E-3</v>
      </c>
      <c r="E3200" s="4">
        <v>-1.259918123745718E-2</v>
      </c>
      <c r="F3200" s="2">
        <v>4</v>
      </c>
      <c r="G3200" s="4">
        <v>1.8297453473645749E-2</v>
      </c>
      <c r="H3200" s="4">
        <v>-0.122158739130429</v>
      </c>
      <c r="I3200" s="4">
        <v>-1.484733176007713E-2</v>
      </c>
    </row>
    <row r="3201" spans="1:9" x14ac:dyDescent="0.25">
      <c r="A3201" t="s">
        <v>3433</v>
      </c>
      <c r="B3201" s="3">
        <v>98.753623962402344</v>
      </c>
      <c r="C3201" s="3">
        <v>21.430000305175781</v>
      </c>
      <c r="D3201" s="4">
        <v>1.93647747030723E-3</v>
      </c>
      <c r="E3201" s="4">
        <v>-7.70886761891173E-2</v>
      </c>
      <c r="F3201" s="2">
        <v>4</v>
      </c>
      <c r="G3201" s="4">
        <v>7.9106891287845649E-3</v>
      </c>
      <c r="H3201" s="4">
        <v>-0.12986728290201019</v>
      </c>
      <c r="I3201" s="4">
        <v>-2.3498203852025831E-2</v>
      </c>
    </row>
    <row r="3202" spans="1:9" x14ac:dyDescent="0.25">
      <c r="A3202" t="s">
        <v>3434</v>
      </c>
      <c r="B3202" s="3">
        <v>98.562759399414063</v>
      </c>
      <c r="C3202" s="3">
        <v>23.219999313354489</v>
      </c>
      <c r="D3202" s="4">
        <v>3.0260202782052659E-2</v>
      </c>
      <c r="E3202" s="4">
        <v>-6.8218328962070918E-2</v>
      </c>
      <c r="F3202" s="2">
        <v>4</v>
      </c>
      <c r="G3202" s="4">
        <v>9.0916383562704706E-3</v>
      </c>
      <c r="H3202" s="4">
        <v>-0.13154901866143859</v>
      </c>
      <c r="I3202" s="4">
        <v>-2.538552282930218E-2</v>
      </c>
    </row>
    <row r="3203" spans="1:9" x14ac:dyDescent="0.25">
      <c r="A3203" t="s">
        <v>3435</v>
      </c>
      <c r="B3203" s="3">
        <v>95.667831420898438</v>
      </c>
      <c r="C3203" s="3">
        <v>24.920000076293949</v>
      </c>
      <c r="D3203" s="4">
        <v>-1.069184652618738E-2</v>
      </c>
      <c r="E3203" s="4">
        <v>2.5936563895470058E-2</v>
      </c>
      <c r="F3203" s="2">
        <v>5</v>
      </c>
      <c r="G3203" s="4">
        <v>-1.433677077618878E-2</v>
      </c>
      <c r="H3203" s="4">
        <v>-0.15705665520860801</v>
      </c>
      <c r="I3203" s="4">
        <v>-5.401133175977535E-2</v>
      </c>
    </row>
    <row r="3204" spans="1:9" x14ac:dyDescent="0.25">
      <c r="A3204" t="s">
        <v>3436</v>
      </c>
      <c r="B3204" s="3">
        <v>96.701751708984375</v>
      </c>
      <c r="C3204" s="3">
        <v>24.29000091552734</v>
      </c>
      <c r="D3204" s="4">
        <v>1.482681076130143E-3</v>
      </c>
      <c r="E3204" s="4">
        <v>-3.2656299278868817E-2</v>
      </c>
      <c r="F3204" s="2">
        <v>4</v>
      </c>
      <c r="G3204" s="4">
        <v>-1.279712378713493E-3</v>
      </c>
      <c r="H3204" s="4">
        <v>-0.1479466313589772</v>
      </c>
      <c r="I3204" s="4">
        <v>-4.3787656132700303E-2</v>
      </c>
    </row>
    <row r="3205" spans="1:9" x14ac:dyDescent="0.25">
      <c r="A3205" t="s">
        <v>3437</v>
      </c>
      <c r="B3205" s="3">
        <v>96.558586120605469</v>
      </c>
      <c r="C3205" s="3">
        <v>25.110000610351559</v>
      </c>
      <c r="D3205" s="4">
        <v>3.61427563542227E-3</v>
      </c>
      <c r="E3205" s="4">
        <v>-3.5714296178124723E-2</v>
      </c>
      <c r="F3205" s="2">
        <v>5</v>
      </c>
      <c r="G3205" s="4">
        <v>-1.68999504005185E-3</v>
      </c>
      <c r="H3205" s="4">
        <v>-0.14920808443191461</v>
      </c>
      <c r="I3205" s="4">
        <v>-4.5203315108940163E-2</v>
      </c>
    </row>
    <row r="3206" spans="1:9" x14ac:dyDescent="0.25">
      <c r="A3206" t="s">
        <v>3438</v>
      </c>
      <c r="B3206" s="3">
        <v>96.210853576660156</v>
      </c>
      <c r="C3206" s="3">
        <v>26.04000091552734</v>
      </c>
      <c r="D3206" s="4">
        <v>-1.0646269345593319E-2</v>
      </c>
      <c r="E3206" s="4">
        <v>2.4793430613869068E-2</v>
      </c>
      <c r="F3206" s="2">
        <v>5</v>
      </c>
      <c r="G3206" s="4">
        <v>4.8578174047753109E-4</v>
      </c>
      <c r="H3206" s="4">
        <v>-0.15227200706225499</v>
      </c>
      <c r="I3206" s="4">
        <v>-4.8641785922638903E-2</v>
      </c>
    </row>
    <row r="3207" spans="1:9" x14ac:dyDescent="0.25">
      <c r="A3207" t="s">
        <v>3439</v>
      </c>
      <c r="B3207" s="3">
        <v>97.246162414550781</v>
      </c>
      <c r="C3207" s="3">
        <v>25.409999847412109</v>
      </c>
      <c r="D3207" s="4">
        <v>-9.338970130591262E-3</v>
      </c>
      <c r="E3207" s="4">
        <v>-1.0128563619364541E-2</v>
      </c>
      <c r="F3207" s="2">
        <v>5</v>
      </c>
      <c r="G3207" s="4">
        <v>6.6283277178531552E-3</v>
      </c>
      <c r="H3207" s="4">
        <v>-0.1431497484959029</v>
      </c>
      <c r="I3207" s="4">
        <v>-3.8404379950044198E-2</v>
      </c>
    </row>
    <row r="3208" spans="1:9" x14ac:dyDescent="0.25">
      <c r="A3208" t="s">
        <v>3440</v>
      </c>
      <c r="B3208" s="3">
        <v>98.16290283203125</v>
      </c>
      <c r="C3208" s="3">
        <v>25.670000076293949</v>
      </c>
      <c r="D3208" s="4">
        <v>-1.4597374007486841E-2</v>
      </c>
      <c r="E3208" s="4">
        <v>-2.691429518802246E-2</v>
      </c>
      <c r="F3208" s="2">
        <v>5</v>
      </c>
      <c r="G3208" s="4">
        <v>1.701497626816351E-2</v>
      </c>
      <c r="H3208" s="4">
        <v>-0.13507221373485431</v>
      </c>
      <c r="I3208" s="4">
        <v>-2.9339409690198881E-2</v>
      </c>
    </row>
    <row r="3209" spans="1:9" x14ac:dyDescent="0.25">
      <c r="A3209" t="s">
        <v>3441</v>
      </c>
      <c r="B3209" s="3">
        <v>99.617050170898438</v>
      </c>
      <c r="C3209" s="3">
        <v>26.379999160766602</v>
      </c>
      <c r="D3209" s="4">
        <v>1.6942438607687519E-2</v>
      </c>
      <c r="E3209" s="4">
        <v>-0.1376267071206643</v>
      </c>
      <c r="F3209" s="2">
        <v>5</v>
      </c>
      <c r="G3209" s="4">
        <v>3.2744070207265219E-2</v>
      </c>
      <c r="H3209" s="4">
        <v>-0.1222595074840838</v>
      </c>
      <c r="I3209" s="4">
        <v>-1.496041850696672E-2</v>
      </c>
    </row>
    <row r="3210" spans="1:9" x14ac:dyDescent="0.25">
      <c r="A3210" t="s">
        <v>3442</v>
      </c>
      <c r="B3210" s="3">
        <v>97.957412719726563</v>
      </c>
      <c r="C3210" s="3">
        <v>30.590000152587891</v>
      </c>
      <c r="D3210" s="4">
        <v>-2.193641214058217E-2</v>
      </c>
      <c r="E3210" s="4">
        <v>6.6968959580907539E-2</v>
      </c>
      <c r="F3210" s="2">
        <v>5</v>
      </c>
      <c r="G3210" s="4">
        <v>2.1446562830725661E-2</v>
      </c>
      <c r="H3210" s="4">
        <v>-0.13688281736216551</v>
      </c>
      <c r="I3210" s="4">
        <v>-3.1371349944184668E-2</v>
      </c>
    </row>
    <row r="3211" spans="1:9" x14ac:dyDescent="0.25">
      <c r="A3211" t="s">
        <v>3443</v>
      </c>
      <c r="B3211" s="3">
        <v>100.15444183349609</v>
      </c>
      <c r="C3211" s="3">
        <v>28.670000076293949</v>
      </c>
      <c r="D3211" s="4">
        <v>3.7225250075370031E-3</v>
      </c>
      <c r="E3211" s="4">
        <v>1.9196620392385011E-2</v>
      </c>
      <c r="F3211" s="2">
        <v>5</v>
      </c>
      <c r="G3211" s="4">
        <v>4.8422348124851362E-2</v>
      </c>
      <c r="H3211" s="4">
        <v>-0.1175244704417983</v>
      </c>
      <c r="I3211" s="4">
        <v>-9.6465484664977064E-3</v>
      </c>
    </row>
    <row r="3212" spans="1:9" x14ac:dyDescent="0.25">
      <c r="A3212" t="s">
        <v>3444</v>
      </c>
      <c r="B3212" s="3">
        <v>99.782997131347656</v>
      </c>
      <c r="C3212" s="3">
        <v>28.129999160766602</v>
      </c>
      <c r="D3212" s="4">
        <v>3.1679709115728372E-4</v>
      </c>
      <c r="E3212" s="4">
        <v>1.0416630983809631E-2</v>
      </c>
      <c r="F3212" s="2">
        <v>5</v>
      </c>
      <c r="G3212" s="4">
        <v>4.8360294437687523E-2</v>
      </c>
      <c r="H3212" s="4">
        <v>-0.12079732438845581</v>
      </c>
      <c r="I3212" s="4">
        <v>-1.331949133445454E-2</v>
      </c>
    </row>
    <row r="3213" spans="1:9" x14ac:dyDescent="0.25">
      <c r="A3213" t="s">
        <v>3445</v>
      </c>
      <c r="B3213" s="3">
        <v>99.751396179199219</v>
      </c>
      <c r="C3213" s="3">
        <v>27.840000152587891</v>
      </c>
      <c r="D3213" s="4">
        <v>1.089221074371549E-2</v>
      </c>
      <c r="E3213" s="4">
        <v>1.1627895694091169E-2</v>
      </c>
      <c r="F3213" s="2">
        <v>5</v>
      </c>
      <c r="G3213" s="4">
        <v>4.8626335243399987E-2</v>
      </c>
      <c r="H3213" s="4">
        <v>-0.12107576502944201</v>
      </c>
      <c r="I3213" s="4">
        <v>-1.3631969857214271E-2</v>
      </c>
    </row>
    <row r="3214" spans="1:9" x14ac:dyDescent="0.25">
      <c r="A3214" t="s">
        <v>3446</v>
      </c>
      <c r="B3214" s="3">
        <v>98.676589965820313</v>
      </c>
      <c r="C3214" s="3">
        <v>27.520000457763668</v>
      </c>
      <c r="D3214" s="4">
        <v>-8.8025360573740219E-4</v>
      </c>
      <c r="E3214" s="4">
        <v>4.013156182558264E-3</v>
      </c>
      <c r="F3214" s="2">
        <v>5</v>
      </c>
      <c r="G3214" s="4">
        <v>3.6230339746864397E-2</v>
      </c>
      <c r="H3214" s="4">
        <v>-0.1305460407851676</v>
      </c>
      <c r="I3214" s="4">
        <v>-2.425993626252898E-2</v>
      </c>
    </row>
    <row r="3215" spans="1:9" x14ac:dyDescent="0.25">
      <c r="A3215" t="s">
        <v>3447</v>
      </c>
      <c r="B3215" s="3">
        <v>98.763526916503906</v>
      </c>
      <c r="C3215" s="3">
        <v>27.409999847412109</v>
      </c>
      <c r="D3215" s="4">
        <v>-1.5995731588069881E-4</v>
      </c>
      <c r="E3215" s="4">
        <v>-1.402875540832837E-2</v>
      </c>
      <c r="F3215" s="2">
        <v>5</v>
      </c>
      <c r="G3215" s="4">
        <v>3.9935774483507817E-2</v>
      </c>
      <c r="H3215" s="4">
        <v>-0.1297800265157234</v>
      </c>
      <c r="I3215" s="4">
        <v>-2.3400280838374869E-2</v>
      </c>
    </row>
    <row r="3216" spans="1:9" x14ac:dyDescent="0.25">
      <c r="A3216" t="s">
        <v>3448</v>
      </c>
      <c r="B3216" s="3">
        <v>98.779327392578125</v>
      </c>
      <c r="C3216" s="3">
        <v>27.79999923706055</v>
      </c>
      <c r="D3216" s="4">
        <v>4.1149651706471113E-2</v>
      </c>
      <c r="E3216" s="4">
        <v>-9.2689301865566232E-2</v>
      </c>
      <c r="F3216" s="2">
        <v>5</v>
      </c>
      <c r="G3216" s="4">
        <v>5.3424552208051868E-2</v>
      </c>
      <c r="H3216" s="4">
        <v>-0.1296408061952303</v>
      </c>
      <c r="I3216" s="4">
        <v>-2.3244041576995111E-2</v>
      </c>
    </row>
    <row r="3217" spans="1:9" x14ac:dyDescent="0.25">
      <c r="A3217" t="s">
        <v>3449</v>
      </c>
      <c r="B3217" s="3">
        <v>94.875244140625</v>
      </c>
      <c r="C3217" s="3">
        <v>30.639999389648441</v>
      </c>
      <c r="D3217" s="4">
        <v>2.84009944944752E-3</v>
      </c>
      <c r="E3217" s="4">
        <v>-4.6374155895856028E-2</v>
      </c>
      <c r="F3217" s="2">
        <v>5</v>
      </c>
      <c r="G3217" s="4">
        <v>3.3308108919280148E-2</v>
      </c>
      <c r="H3217" s="4">
        <v>-0.16404025840259509</v>
      </c>
      <c r="I3217" s="4">
        <v>-6.1848643158957217E-2</v>
      </c>
    </row>
    <row r="3218" spans="1:9" x14ac:dyDescent="0.25">
      <c r="A3218" t="s">
        <v>3450</v>
      </c>
      <c r="B3218" s="3">
        <v>94.606552124023438</v>
      </c>
      <c r="C3218" s="3">
        <v>32.130001068115227</v>
      </c>
      <c r="D3218" s="4">
        <v>2.8966946318303769E-2</v>
      </c>
      <c r="E3218" s="4">
        <v>-6.7885119516110093E-2</v>
      </c>
      <c r="F3218" s="2">
        <v>5</v>
      </c>
      <c r="G3218" s="4">
        <v>2.4588514794612101E-2</v>
      </c>
      <c r="H3218" s="4">
        <v>-0.16640774331187869</v>
      </c>
      <c r="I3218" s="4">
        <v>-6.450554045846224E-2</v>
      </c>
    </row>
    <row r="3219" spans="1:9" x14ac:dyDescent="0.25">
      <c r="A3219" t="s">
        <v>3451</v>
      </c>
      <c r="B3219" s="3">
        <v>91.9432373046875</v>
      </c>
      <c r="C3219" s="3">
        <v>34.470001220703118</v>
      </c>
      <c r="D3219" s="4">
        <v>-1.887696314784804E-3</v>
      </c>
      <c r="E3219" s="4">
        <v>1.4420296794228399E-2</v>
      </c>
      <c r="F3219" s="2">
        <v>5</v>
      </c>
      <c r="G3219" s="4">
        <v>-1.237846134465759E-3</v>
      </c>
      <c r="H3219" s="4">
        <v>-0.18987460222045319</v>
      </c>
      <c r="I3219" s="4">
        <v>-9.0841097579679619E-2</v>
      </c>
    </row>
    <row r="3220" spans="1:9" x14ac:dyDescent="0.25">
      <c r="A3220" t="s">
        <v>3452</v>
      </c>
      <c r="B3220" s="3">
        <v>92.11712646484375</v>
      </c>
      <c r="C3220" s="3">
        <v>33.979999542236328</v>
      </c>
      <c r="D3220" s="4">
        <v>-2.2065530649162168E-2</v>
      </c>
      <c r="E3220" s="4">
        <v>6.2871450486463365E-2</v>
      </c>
      <c r="F3220" s="2">
        <v>5</v>
      </c>
      <c r="G3220" s="4">
        <v>-1.100373163761448E-2</v>
      </c>
      <c r="H3220" s="4">
        <v>-0.18834243923412819</v>
      </c>
      <c r="I3220" s="4">
        <v>-8.9121635848453451E-2</v>
      </c>
    </row>
    <row r="3221" spans="1:9" x14ac:dyDescent="0.25">
      <c r="A3221" t="s">
        <v>3453</v>
      </c>
      <c r="B3221" s="3">
        <v>94.195602416992188</v>
      </c>
      <c r="C3221" s="3">
        <v>31.969999313354489</v>
      </c>
      <c r="D3221" s="4">
        <v>-3.9277646287549928E-3</v>
      </c>
      <c r="E3221" s="4">
        <v>-2.8562763245698841E-2</v>
      </c>
      <c r="F3221" s="2">
        <v>5</v>
      </c>
      <c r="G3221" s="4">
        <v>2.6252361171432041E-2</v>
      </c>
      <c r="H3221" s="4">
        <v>-0.17002868167162799</v>
      </c>
      <c r="I3221" s="4">
        <v>-6.8569119200598161E-2</v>
      </c>
    </row>
    <row r="3222" spans="1:9" x14ac:dyDescent="0.25">
      <c r="A3222" t="s">
        <v>3454</v>
      </c>
      <c r="B3222" s="3">
        <v>94.567039489746094</v>
      </c>
      <c r="C3222" s="3">
        <v>32.909999847412109</v>
      </c>
      <c r="D3222" s="4">
        <v>-1.9019330440299239E-2</v>
      </c>
      <c r="E3222" s="4">
        <v>2.8437495231628421E-2</v>
      </c>
      <c r="F3222" s="2">
        <v>5</v>
      </c>
      <c r="G3222" s="4">
        <v>1.538374957207966E-2</v>
      </c>
      <c r="H3222" s="4">
        <v>-0.16675589494868881</v>
      </c>
      <c r="I3222" s="4">
        <v>-6.4896251774100189E-2</v>
      </c>
    </row>
    <row r="3223" spans="1:9" x14ac:dyDescent="0.25">
      <c r="A3223" t="s">
        <v>3455</v>
      </c>
      <c r="B3223" s="3">
        <v>96.4005126953125</v>
      </c>
      <c r="C3223" s="3">
        <v>32</v>
      </c>
      <c r="D3223" s="4">
        <v>-1.0649165878586771E-3</v>
      </c>
      <c r="E3223" s="4">
        <v>-7.2732496192763896E-2</v>
      </c>
      <c r="F3223" s="2">
        <v>5</v>
      </c>
      <c r="G3223" s="4">
        <v>3.4209413154424377E-2</v>
      </c>
      <c r="H3223" s="4">
        <v>-0.15060089265030979</v>
      </c>
      <c r="I3223" s="4">
        <v>-4.6766386695868523E-2</v>
      </c>
    </row>
    <row r="3224" spans="1:9" x14ac:dyDescent="0.25">
      <c r="A3224" t="s">
        <v>3456</v>
      </c>
      <c r="B3224" s="3">
        <v>96.503280639648438</v>
      </c>
      <c r="C3224" s="3">
        <v>34.509998321533203</v>
      </c>
      <c r="D3224" s="4">
        <v>-1.587652566284847E-2</v>
      </c>
      <c r="E3224" s="4">
        <v>2.984183975197063E-2</v>
      </c>
      <c r="F3224" s="2">
        <v>5</v>
      </c>
      <c r="G3224" s="4">
        <v>3.8159990787872473E-2</v>
      </c>
      <c r="H3224" s="4">
        <v>-0.14969538916549949</v>
      </c>
      <c r="I3224" s="4">
        <v>-4.5750190244499001E-2</v>
      </c>
    </row>
    <row r="3225" spans="1:9" x14ac:dyDescent="0.25">
      <c r="A3225" t="s">
        <v>3457</v>
      </c>
      <c r="B3225" s="3">
        <v>98.060134887695313</v>
      </c>
      <c r="C3225" s="3">
        <v>33.509998321533203</v>
      </c>
      <c r="D3225" s="4">
        <v>-1.5863185869831261E-2</v>
      </c>
      <c r="E3225" s="4">
        <v>7.335038624421597E-2</v>
      </c>
      <c r="F3225" s="2">
        <v>5</v>
      </c>
      <c r="G3225" s="4">
        <v>7.0434567882727173E-2</v>
      </c>
      <c r="H3225" s="4">
        <v>-0.1359777172196647</v>
      </c>
      <c r="I3225" s="4">
        <v>-3.0355606141568511E-2</v>
      </c>
    </row>
    <row r="3226" spans="1:9" x14ac:dyDescent="0.25">
      <c r="A3226" t="s">
        <v>3458</v>
      </c>
      <c r="B3226" s="3">
        <v>99.640754699707031</v>
      </c>
      <c r="C3226" s="3">
        <v>31.219999313354489</v>
      </c>
      <c r="D3226" s="4">
        <v>4.9420251191780729E-3</v>
      </c>
      <c r="E3226" s="4">
        <v>2.8911068106072251E-3</v>
      </c>
      <c r="F3226" s="2">
        <v>5</v>
      </c>
      <c r="G3226" s="4">
        <v>8.824145285809637E-2</v>
      </c>
      <c r="H3226" s="4">
        <v>-0.122050643391485</v>
      </c>
      <c r="I3226" s="4">
        <v>-1.472602189416761E-2</v>
      </c>
    </row>
    <row r="3227" spans="1:9" x14ac:dyDescent="0.25">
      <c r="A3227" t="s">
        <v>3459</v>
      </c>
      <c r="B3227" s="3">
        <v>99.150749206542969</v>
      </c>
      <c r="C3227" s="3">
        <v>31.129999160766602</v>
      </c>
      <c r="D3227" s="4">
        <v>-9.4745543034993052E-3</v>
      </c>
      <c r="E3227" s="4">
        <v>3.628489387548095E-2</v>
      </c>
      <c r="F3227" s="2">
        <v>5</v>
      </c>
      <c r="G3227" s="4">
        <v>6.6019027407492326E-2</v>
      </c>
      <c r="H3227" s="4">
        <v>-0.12636815391972769</v>
      </c>
      <c r="I3227" s="4">
        <v>-1.9571325033414851E-2</v>
      </c>
    </row>
    <row r="3228" spans="1:9" x14ac:dyDescent="0.25">
      <c r="A3228" t="s">
        <v>3460</v>
      </c>
      <c r="B3228" s="3">
        <v>100.09914398193359</v>
      </c>
      <c r="C3228" s="3">
        <v>30.04000091552734</v>
      </c>
      <c r="D3228" s="4">
        <v>1.8822623520894591E-2</v>
      </c>
      <c r="E3228" s="4">
        <v>-8.4425490454827945E-2</v>
      </c>
      <c r="F3228" s="2">
        <v>5</v>
      </c>
      <c r="G3228" s="4">
        <v>7.4693530547586651E-2</v>
      </c>
      <c r="H3228" s="4">
        <v>-0.118011707951665</v>
      </c>
      <c r="I3228" s="4">
        <v>-1.0193348160597689E-2</v>
      </c>
    </row>
    <row r="3229" spans="1:9" x14ac:dyDescent="0.25">
      <c r="A3229" t="s">
        <v>3461</v>
      </c>
      <c r="B3229" s="3">
        <v>98.249824523925781</v>
      </c>
      <c r="C3229" s="3">
        <v>32.810001373291023</v>
      </c>
      <c r="D3229" s="4">
        <v>9.4184318044929771E-3</v>
      </c>
      <c r="E3229" s="4">
        <v>-9.2643763502693877E-2</v>
      </c>
      <c r="F3229" s="2">
        <v>5</v>
      </c>
      <c r="G3229" s="4">
        <v>4.2350957819424329E-2</v>
      </c>
      <c r="H3229" s="4">
        <v>-0.1343063339128466</v>
      </c>
      <c r="I3229" s="4">
        <v>-2.8479905148962589E-2</v>
      </c>
    </row>
    <row r="3230" spans="1:9" x14ac:dyDescent="0.25">
      <c r="A3230" t="s">
        <v>3462</v>
      </c>
      <c r="B3230" s="3">
        <v>97.333099365234375</v>
      </c>
      <c r="C3230" s="3">
        <v>36.159999847412109</v>
      </c>
      <c r="D3230" s="4">
        <v>-3.6909266666490533E-2</v>
      </c>
      <c r="E3230" s="4">
        <v>0.31586610079213262</v>
      </c>
      <c r="F3230" s="2">
        <v>5</v>
      </c>
      <c r="G3230" s="4">
        <v>2.8734904599471589E-2</v>
      </c>
      <c r="H3230" s="4">
        <v>-0.1423837342264587</v>
      </c>
      <c r="I3230" s="4">
        <v>-3.7544724525890083E-2</v>
      </c>
    </row>
    <row r="3231" spans="1:9" x14ac:dyDescent="0.25">
      <c r="A3231" t="s">
        <v>3463</v>
      </c>
      <c r="B3231" s="3">
        <v>101.0632705688477</v>
      </c>
      <c r="C3231" s="3">
        <v>27.479999542236332</v>
      </c>
      <c r="D3231" s="4">
        <v>1.2830577095361621E-2</v>
      </c>
      <c r="E3231" s="4">
        <v>-7.939701202498628E-2</v>
      </c>
      <c r="F3231" s="2">
        <v>5</v>
      </c>
      <c r="G3231" s="4">
        <v>7.2464013347664613E-2</v>
      </c>
      <c r="H3231" s="4">
        <v>-0.1095166466765737</v>
      </c>
      <c r="I3231" s="4">
        <v>-6.5981099953071887E-4</v>
      </c>
    </row>
    <row r="3232" spans="1:9" x14ac:dyDescent="0.25">
      <c r="A3232" t="s">
        <v>3464</v>
      </c>
      <c r="B3232" s="3">
        <v>99.782997131347656</v>
      </c>
      <c r="C3232" s="3">
        <v>29.85000038146973</v>
      </c>
      <c r="D3232" s="4">
        <v>6.2160518869074366E-3</v>
      </c>
      <c r="E3232" s="4">
        <v>-1.0278496933380571E-2</v>
      </c>
      <c r="F3232" s="2">
        <v>5</v>
      </c>
      <c r="G3232" s="4">
        <v>5.1270631137415812E-2</v>
      </c>
      <c r="H3232" s="4">
        <v>-0.12079732438845581</v>
      </c>
      <c r="I3232" s="4">
        <v>-1.331949133445454E-2</v>
      </c>
    </row>
    <row r="3233" spans="1:9" x14ac:dyDescent="0.25">
      <c r="A3233" t="s">
        <v>3465</v>
      </c>
      <c r="B3233" s="3">
        <v>99.166572570800781</v>
      </c>
      <c r="C3233" s="3">
        <v>30.159999847412109</v>
      </c>
      <c r="D3233" s="4">
        <v>-6.0989979753354184E-3</v>
      </c>
      <c r="E3233" s="4">
        <v>-1.1147545986488259E-2</v>
      </c>
      <c r="F3233" s="2">
        <v>5</v>
      </c>
      <c r="G3233" s="4">
        <v>4.2818088350977668E-2</v>
      </c>
      <c r="H3233" s="4">
        <v>-0.12622873192807979</v>
      </c>
      <c r="I3233" s="4">
        <v>-1.941485944765842E-2</v>
      </c>
    </row>
    <row r="3234" spans="1:9" x14ac:dyDescent="0.25">
      <c r="A3234" t="s">
        <v>3466</v>
      </c>
      <c r="B3234" s="3">
        <v>99.775100708007813</v>
      </c>
      <c r="C3234" s="3">
        <v>30.5</v>
      </c>
      <c r="D3234" s="4">
        <v>1.8227183475311829E-2</v>
      </c>
      <c r="E3234" s="4">
        <v>-6.8417885266635503E-2</v>
      </c>
      <c r="F3234" s="2">
        <v>5</v>
      </c>
      <c r="G3234" s="4">
        <v>5.3164856660475213E-2</v>
      </c>
      <c r="H3234" s="4">
        <v>-0.1208669009368432</v>
      </c>
      <c r="I3234" s="4">
        <v>-1.339757324441504E-2</v>
      </c>
    </row>
    <row r="3235" spans="1:9" x14ac:dyDescent="0.25">
      <c r="A3235" t="s">
        <v>3467</v>
      </c>
      <c r="B3235" s="3">
        <v>97.989036560058594</v>
      </c>
      <c r="C3235" s="3">
        <v>32.740001678466797</v>
      </c>
      <c r="D3235" s="4">
        <v>1.6311395527780711E-2</v>
      </c>
      <c r="E3235" s="4">
        <v>-5.838362820163856E-2</v>
      </c>
      <c r="F3235" s="2">
        <v>5</v>
      </c>
      <c r="G3235" s="4">
        <v>5.4231233815461799E-2</v>
      </c>
      <c r="H3235" s="4">
        <v>-0.13660417505002451</v>
      </c>
      <c r="I3235" s="4">
        <v>-3.1058645097048251E-2</v>
      </c>
    </row>
    <row r="3236" spans="1:9" x14ac:dyDescent="0.25">
      <c r="A3236" t="s">
        <v>3468</v>
      </c>
      <c r="B3236" s="3">
        <v>96.416351318359375</v>
      </c>
      <c r="C3236" s="3">
        <v>34.770000457763672</v>
      </c>
      <c r="D3236" s="4">
        <v>-2.7888313821972651E-2</v>
      </c>
      <c r="E3236" s="4">
        <v>0.16054744727224951</v>
      </c>
      <c r="F3236" s="2">
        <v>5</v>
      </c>
      <c r="G3236" s="4">
        <v>4.1479062844842263E-2</v>
      </c>
      <c r="H3236" s="4">
        <v>-0.15046133621122551</v>
      </c>
      <c r="I3236" s="4">
        <v>-4.6609770227194258E-2</v>
      </c>
    </row>
    <row r="3237" spans="1:9" x14ac:dyDescent="0.25">
      <c r="A3237" t="s">
        <v>3469</v>
      </c>
      <c r="B3237" s="3">
        <v>99.182380676269531</v>
      </c>
      <c r="C3237" s="3">
        <v>29.95999908447266</v>
      </c>
      <c r="D3237" s="4">
        <v>-2.4105728417270881E-2</v>
      </c>
      <c r="E3237" s="4">
        <v>0.22136152653201191</v>
      </c>
      <c r="F3237" s="2">
        <v>5</v>
      </c>
      <c r="G3237" s="4">
        <v>7.9853376219462868E-2</v>
      </c>
      <c r="H3237" s="4">
        <v>-0.1260894443838684</v>
      </c>
      <c r="I3237" s="4">
        <v>-1.9258544744819691E-2</v>
      </c>
    </row>
    <row r="3238" spans="1:9" x14ac:dyDescent="0.25">
      <c r="A3238" t="s">
        <v>3470</v>
      </c>
      <c r="B3238" s="3">
        <v>101.63230133056641</v>
      </c>
      <c r="C3238" s="3">
        <v>24.530000686645511</v>
      </c>
      <c r="D3238" s="4">
        <v>-2.330336842872871E-4</v>
      </c>
      <c r="E3238" s="4">
        <v>-3.6527825265882607E-2</v>
      </c>
      <c r="F3238" s="2">
        <v>5</v>
      </c>
      <c r="G3238" s="4">
        <v>0.10690077316000469</v>
      </c>
      <c r="H3238" s="4">
        <v>-0.1045028328747107</v>
      </c>
      <c r="I3238" s="4">
        <v>4.9669147709925374E-3</v>
      </c>
    </row>
    <row r="3239" spans="1:9" x14ac:dyDescent="0.25">
      <c r="A3239" t="s">
        <v>3471</v>
      </c>
      <c r="B3239" s="3">
        <v>101.65599060058589</v>
      </c>
      <c r="C3239" s="3">
        <v>25.45999908447266</v>
      </c>
      <c r="D3239" s="4">
        <v>3.4835001174302598E-2</v>
      </c>
      <c r="E3239" s="4">
        <v>-0.14735436824986389</v>
      </c>
      <c r="F3239" s="2">
        <v>5</v>
      </c>
      <c r="G3239" s="4">
        <v>0.1080003685502868</v>
      </c>
      <c r="H3239" s="4">
        <v>-0.1042941032295485</v>
      </c>
      <c r="I3239" s="4">
        <v>5.2011605008739359E-3</v>
      </c>
    </row>
    <row r="3240" spans="1:9" x14ac:dyDescent="0.25">
      <c r="A3240" t="s">
        <v>3472</v>
      </c>
      <c r="B3240" s="3">
        <v>98.2340087890625</v>
      </c>
      <c r="C3240" s="3">
        <v>29.860000610351559</v>
      </c>
      <c r="D3240" s="4">
        <v>1.015820419011115E-2</v>
      </c>
      <c r="E3240" s="4">
        <v>-7.3246446956529931E-2</v>
      </c>
      <c r="F3240" s="2">
        <v>5</v>
      </c>
      <c r="G3240" s="4">
        <v>7.0883221194287804E-2</v>
      </c>
      <c r="H3240" s="4">
        <v>-0.13444568868077619</v>
      </c>
      <c r="I3240" s="4">
        <v>-2.8636295293260169E-2</v>
      </c>
    </row>
    <row r="3241" spans="1:9" x14ac:dyDescent="0.25">
      <c r="A3241" t="s">
        <v>3473</v>
      </c>
      <c r="B3241" s="3">
        <v>97.246162414550781</v>
      </c>
      <c r="C3241" s="3">
        <v>32.220001220703118</v>
      </c>
      <c r="D3241" s="4">
        <v>-1.9443729432068509E-2</v>
      </c>
      <c r="E3241" s="4">
        <v>0.10116202900434509</v>
      </c>
      <c r="F3241" s="2">
        <v>5</v>
      </c>
      <c r="G3241" s="4">
        <v>5.7078380673143192E-2</v>
      </c>
      <c r="H3241" s="4">
        <v>-0.1431497484959029</v>
      </c>
      <c r="I3241" s="4">
        <v>-3.8404379950044198E-2</v>
      </c>
    </row>
    <row r="3242" spans="1:9" x14ac:dyDescent="0.25">
      <c r="A3242" t="s">
        <v>3474</v>
      </c>
      <c r="B3242" s="3">
        <v>99.174484252929688</v>
      </c>
      <c r="C3242" s="3">
        <v>29.260000228881839</v>
      </c>
      <c r="D3242" s="4">
        <v>1.226114051999661E-2</v>
      </c>
      <c r="E3242" s="4">
        <v>-6.5772652810172527E-2</v>
      </c>
      <c r="F3242" s="2">
        <v>5</v>
      </c>
      <c r="G3242" s="4">
        <v>7.8221099974809194E-2</v>
      </c>
      <c r="H3242" s="4">
        <v>-0.12615902093225581</v>
      </c>
      <c r="I3242" s="4">
        <v>-1.933662665478009E-2</v>
      </c>
    </row>
    <row r="3243" spans="1:9" x14ac:dyDescent="0.25">
      <c r="A3243" t="s">
        <v>3475</v>
      </c>
      <c r="B3243" s="3">
        <v>97.973220825195313</v>
      </c>
      <c r="C3243" s="3">
        <v>31.319999694824219</v>
      </c>
      <c r="D3243" s="4">
        <v>1.898722324814028E-2</v>
      </c>
      <c r="E3243" s="4">
        <v>-9.9482438352822888E-2</v>
      </c>
      <c r="F3243" s="2">
        <v>5</v>
      </c>
      <c r="G3243" s="4">
        <v>6.8311013118594222E-2</v>
      </c>
      <c r="H3243" s="4">
        <v>-0.1367435298179541</v>
      </c>
      <c r="I3243" s="4">
        <v>-3.1215035241345949E-2</v>
      </c>
    </row>
    <row r="3244" spans="1:9" x14ac:dyDescent="0.25">
      <c r="A3244" t="s">
        <v>3476</v>
      </c>
      <c r="B3244" s="3">
        <v>96.14764404296875</v>
      </c>
      <c r="C3244" s="3">
        <v>34.779998779296882</v>
      </c>
      <c r="D3244" s="4">
        <v>4.375501051495867E-3</v>
      </c>
      <c r="E3244" s="4">
        <v>9.8722464037559465E-3</v>
      </c>
      <c r="F3244" s="2">
        <v>5</v>
      </c>
      <c r="G3244" s="4">
        <v>5.0357424092804193E-2</v>
      </c>
      <c r="H3244" s="4">
        <v>-0.1528289555679456</v>
      </c>
      <c r="I3244" s="4">
        <v>-4.9266818409617108E-2</v>
      </c>
    </row>
    <row r="3245" spans="1:9" x14ac:dyDescent="0.25">
      <c r="A3245" t="s">
        <v>3477</v>
      </c>
      <c r="B3245" s="3">
        <v>95.728782653808594</v>
      </c>
      <c r="C3245" s="3">
        <v>34.439998626708977</v>
      </c>
      <c r="D3245" s="4">
        <v>-1.1828885878162001E-2</v>
      </c>
      <c r="E3245" s="4">
        <v>9.1254727804242153E-2</v>
      </c>
      <c r="F3245" s="2">
        <v>5</v>
      </c>
      <c r="G3245" s="4">
        <v>4.8088294477978348E-2</v>
      </c>
      <c r="H3245" s="4">
        <v>-0.15651960492351891</v>
      </c>
      <c r="I3245" s="4">
        <v>-5.3408629944631247E-2</v>
      </c>
    </row>
    <row r="3246" spans="1:9" x14ac:dyDescent="0.25">
      <c r="A3246" t="s">
        <v>3478</v>
      </c>
      <c r="B3246" s="3">
        <v>96.874702453613281</v>
      </c>
      <c r="C3246" s="3">
        <v>31.559999465942379</v>
      </c>
      <c r="D3246" s="4">
        <v>1.954596116807172E-2</v>
      </c>
      <c r="E3246" s="4">
        <v>-5.4806827108639933E-2</v>
      </c>
      <c r="F3246" s="2">
        <v>5</v>
      </c>
      <c r="G3246" s="4">
        <v>7.0992705729140404E-2</v>
      </c>
      <c r="H3246" s="4">
        <v>-0.14642273688999691</v>
      </c>
      <c r="I3246" s="4">
        <v>-4.2077473700918848E-2</v>
      </c>
    </row>
    <row r="3247" spans="1:9" x14ac:dyDescent="0.25">
      <c r="A3247" t="s">
        <v>3479</v>
      </c>
      <c r="B3247" s="3">
        <v>95.017494201660156</v>
      </c>
      <c r="C3247" s="3">
        <v>33.389999389648438</v>
      </c>
      <c r="D3247" s="4">
        <v>-1.909128528543946E-2</v>
      </c>
      <c r="E3247" s="4">
        <v>0.18236542706339959</v>
      </c>
      <c r="F3247" s="2">
        <v>5</v>
      </c>
      <c r="G3247" s="4">
        <v>3.6694549628703443E-2</v>
      </c>
      <c r="H3247" s="4">
        <v>-0.1627868721758475</v>
      </c>
      <c r="I3247" s="4">
        <v>-6.0442037157785289E-2</v>
      </c>
    </row>
    <row r="3248" spans="1:9" x14ac:dyDescent="0.25">
      <c r="A3248" t="s">
        <v>3480</v>
      </c>
      <c r="B3248" s="3">
        <v>96.866806030273438</v>
      </c>
      <c r="C3248" s="3">
        <v>28.239999771118161</v>
      </c>
      <c r="D3248" s="4">
        <v>1.7094262211034161E-2</v>
      </c>
      <c r="E3248" s="4">
        <v>-8.0130323475136933E-2</v>
      </c>
      <c r="F3248" s="2">
        <v>5</v>
      </c>
      <c r="G3248" s="4">
        <v>6.2079736331392521E-2</v>
      </c>
      <c r="H3248" s="4">
        <v>-0.14649231343838429</v>
      </c>
      <c r="I3248" s="4">
        <v>-4.2155555610879247E-2</v>
      </c>
    </row>
    <row r="3249" spans="1:9" x14ac:dyDescent="0.25">
      <c r="A3249" t="s">
        <v>3481</v>
      </c>
      <c r="B3249" s="3">
        <v>95.23876953125</v>
      </c>
      <c r="C3249" s="3">
        <v>30.70000076293945</v>
      </c>
      <c r="D3249" s="4">
        <v>-1.9881669369469219E-3</v>
      </c>
      <c r="E3249" s="4">
        <v>-1.7914250218878269E-2</v>
      </c>
      <c r="F3249" s="2">
        <v>5</v>
      </c>
      <c r="G3249" s="4">
        <v>4.6362849502591168E-2</v>
      </c>
      <c r="H3249" s="4">
        <v>-0.16083718267547981</v>
      </c>
      <c r="I3249" s="4">
        <v>-5.8254008525337457E-2</v>
      </c>
    </row>
    <row r="3250" spans="1:9" x14ac:dyDescent="0.25">
      <c r="A3250" t="s">
        <v>3482</v>
      </c>
      <c r="B3250" s="3">
        <v>95.428497314453125</v>
      </c>
      <c r="C3250" s="3">
        <v>31.260000228881839</v>
      </c>
      <c r="D3250" s="4">
        <v>8.7726415269335778E-3</v>
      </c>
      <c r="E3250" s="4">
        <v>-4.8691428842082662E-2</v>
      </c>
      <c r="F3250" s="2">
        <v>5</v>
      </c>
      <c r="G3250" s="4">
        <v>4.4357806154628587E-2</v>
      </c>
      <c r="H3250" s="4">
        <v>-0.1591654632500705</v>
      </c>
      <c r="I3250" s="4">
        <v>-5.6377930325437142E-2</v>
      </c>
    </row>
    <row r="3251" spans="1:9" x14ac:dyDescent="0.25">
      <c r="A3251" t="s">
        <v>3483</v>
      </c>
      <c r="B3251" s="3">
        <v>94.598617553710938</v>
      </c>
      <c r="C3251" s="3">
        <v>32.860000610351563</v>
      </c>
      <c r="D3251" s="4">
        <v>1.003002711110534E-3</v>
      </c>
      <c r="E3251" s="4">
        <v>-4.8455434643850381E-3</v>
      </c>
      <c r="F3251" s="2">
        <v>5</v>
      </c>
      <c r="G3251" s="4">
        <v>4.3326837379000338E-2</v>
      </c>
      <c r="H3251" s="4">
        <v>-0.1664776559788573</v>
      </c>
      <c r="I3251" s="4">
        <v>-6.4583999575717255E-2</v>
      </c>
    </row>
    <row r="3252" spans="1:9" x14ac:dyDescent="0.25">
      <c r="A3252" t="s">
        <v>3484</v>
      </c>
      <c r="B3252" s="3">
        <v>94.503829956054688</v>
      </c>
      <c r="C3252" s="3">
        <v>33.020000457763672</v>
      </c>
      <c r="D3252" s="4">
        <v>3.3445462017093197E-2</v>
      </c>
      <c r="E3252" s="4">
        <v>-8.7845310446274305E-2</v>
      </c>
      <c r="F3252" s="2">
        <v>5</v>
      </c>
      <c r="G3252" s="4">
        <v>4.5498243802158722E-2</v>
      </c>
      <c r="H3252" s="4">
        <v>-0.1673128434543795</v>
      </c>
      <c r="I3252" s="4">
        <v>-6.5521284261078394E-2</v>
      </c>
    </row>
    <row r="3253" spans="1:9" x14ac:dyDescent="0.25">
      <c r="A3253" t="s">
        <v>3485</v>
      </c>
      <c r="B3253" s="3">
        <v>91.445396423339844</v>
      </c>
      <c r="C3253" s="3">
        <v>36.200000762939453</v>
      </c>
      <c r="D3253" s="4">
        <v>-6.6953560378700816E-3</v>
      </c>
      <c r="E3253" s="4">
        <v>-1.9299612335470511E-3</v>
      </c>
      <c r="F3253" s="2">
        <v>5</v>
      </c>
      <c r="G3253" s="4">
        <v>1.26174071843701E-2</v>
      </c>
      <c r="H3253" s="4">
        <v>-0.19426115150733719</v>
      </c>
      <c r="I3253" s="4">
        <v>-9.5763879097216176E-2</v>
      </c>
    </row>
    <row r="3254" spans="1:9" x14ac:dyDescent="0.25">
      <c r="A3254" t="s">
        <v>3486</v>
      </c>
      <c r="B3254" s="3">
        <v>92.061782836914063</v>
      </c>
      <c r="C3254" s="3">
        <v>36.270000457763672</v>
      </c>
      <c r="D3254" s="4">
        <v>1.8091172177552069E-2</v>
      </c>
      <c r="E3254" s="4">
        <v>-4.0729988352108393E-2</v>
      </c>
      <c r="F3254" s="2">
        <v>5</v>
      </c>
      <c r="G3254" s="4">
        <v>2.5160814285465571E-2</v>
      </c>
      <c r="H3254" s="4">
        <v>-0.1888300800863045</v>
      </c>
      <c r="I3254" s="4">
        <v>-8.9668888191306917E-2</v>
      </c>
    </row>
    <row r="3255" spans="1:9" x14ac:dyDescent="0.25">
      <c r="A3255" t="s">
        <v>3487</v>
      </c>
      <c r="B3255" s="3">
        <v>90.425872802734375</v>
      </c>
      <c r="C3255" s="3">
        <v>37.810001373291023</v>
      </c>
      <c r="D3255" s="4">
        <v>1.8515073203273499E-2</v>
      </c>
      <c r="E3255" s="4">
        <v>-7.3738322979822524E-2</v>
      </c>
      <c r="F3255" s="2">
        <v>5</v>
      </c>
      <c r="G3255" s="4">
        <v>5.7294238840266409E-3</v>
      </c>
      <c r="H3255" s="4">
        <v>-0.20324432420063271</v>
      </c>
      <c r="I3255" s="4">
        <v>-0.1058451966913488</v>
      </c>
    </row>
    <row r="3256" spans="1:9" x14ac:dyDescent="0.25">
      <c r="A3256" t="s">
        <v>3488</v>
      </c>
      <c r="B3256" s="3">
        <v>88.782066345214844</v>
      </c>
      <c r="C3256" s="3">
        <v>40.819999694824219</v>
      </c>
      <c r="D3256" s="4">
        <v>2.1923213952790292E-2</v>
      </c>
      <c r="E3256" s="4">
        <v>-0.1018702088095584</v>
      </c>
      <c r="F3256" s="2">
        <v>5</v>
      </c>
      <c r="G3256" s="4">
        <v>-1.26386838398751E-2</v>
      </c>
      <c r="H3256" s="4">
        <v>-0.21772814486334829</v>
      </c>
      <c r="I3256" s="4">
        <v>-0.1220995871013513</v>
      </c>
    </row>
    <row r="3257" spans="1:9" x14ac:dyDescent="0.25">
      <c r="A3257" t="s">
        <v>3489</v>
      </c>
      <c r="B3257" s="3">
        <v>86.877433776855469</v>
      </c>
      <c r="C3257" s="3">
        <v>45.450000762939453</v>
      </c>
      <c r="D3257" s="4">
        <v>-2.8457664462255949E-2</v>
      </c>
      <c r="E3257" s="4">
        <v>5.7960934160419468E-2</v>
      </c>
      <c r="F3257" s="2">
        <v>5</v>
      </c>
      <c r="G3257" s="4">
        <v>-1.4369167908240939E-2</v>
      </c>
      <c r="H3257" s="4">
        <v>-0.2345101427818331</v>
      </c>
      <c r="I3257" s="4">
        <v>-0.14093309466673401</v>
      </c>
    </row>
    <row r="3258" spans="1:9" x14ac:dyDescent="0.25">
      <c r="A3258" t="s">
        <v>3490</v>
      </c>
      <c r="B3258" s="3">
        <v>89.42218017578125</v>
      </c>
      <c r="C3258" s="3">
        <v>42.959999084472663</v>
      </c>
      <c r="D3258" s="4">
        <v>-2.4989302182887089E-2</v>
      </c>
      <c r="E3258" s="4">
        <v>0.10607618217556181</v>
      </c>
      <c r="F3258" s="2">
        <v>5</v>
      </c>
      <c r="G3258" s="4">
        <v>6.8885013931463401E-3</v>
      </c>
      <c r="H3258" s="4">
        <v>-0.21208800767856201</v>
      </c>
      <c r="I3258" s="4">
        <v>-0.1157699732582661</v>
      </c>
    </row>
    <row r="3259" spans="1:9" x14ac:dyDescent="0.25">
      <c r="A3259" t="s">
        <v>3491</v>
      </c>
      <c r="B3259" s="3">
        <v>91.71405029296875</v>
      </c>
      <c r="C3259" s="3">
        <v>38.840000152587891</v>
      </c>
      <c r="D3259" s="4">
        <v>7.9030694099926357E-3</v>
      </c>
      <c r="E3259" s="4">
        <v>-5.4527789158311468E-2</v>
      </c>
      <c r="F3259" s="2">
        <v>5</v>
      </c>
      <c r="G3259" s="4">
        <v>3.7037970007609777E-2</v>
      </c>
      <c r="H3259" s="4">
        <v>-0.19189400271664489</v>
      </c>
      <c r="I3259" s="4">
        <v>-9.3107359005005663E-2</v>
      </c>
    </row>
    <row r="3260" spans="1:9" x14ac:dyDescent="0.25">
      <c r="A3260" t="s">
        <v>3492</v>
      </c>
      <c r="B3260" s="3">
        <v>90.994911193847656</v>
      </c>
      <c r="C3260" s="3">
        <v>41.080001831054688</v>
      </c>
      <c r="D3260" s="4">
        <v>-2.041831916716608E-2</v>
      </c>
      <c r="E3260" s="4">
        <v>8.936629086182224E-2</v>
      </c>
      <c r="F3260" s="2">
        <v>5</v>
      </c>
      <c r="G3260" s="4">
        <v>2.5850618298781439E-2</v>
      </c>
      <c r="H3260" s="4">
        <v>-0.19823044317505151</v>
      </c>
      <c r="I3260" s="4">
        <v>-0.1002183954793667</v>
      </c>
    </row>
    <row r="3261" spans="1:9" x14ac:dyDescent="0.25">
      <c r="A3261" t="s">
        <v>3493</v>
      </c>
      <c r="B3261" s="3">
        <v>92.8916015625</v>
      </c>
      <c r="C3261" s="3">
        <v>37.709999084472663</v>
      </c>
      <c r="D3261" s="4">
        <v>1.1183784235400561E-2</v>
      </c>
      <c r="E3261" s="4">
        <v>-3.3572561709962027E-2</v>
      </c>
      <c r="F3261" s="2">
        <v>5</v>
      </c>
      <c r="G3261" s="4">
        <v>4.5406517614415158E-2</v>
      </c>
      <c r="H3261" s="4">
        <v>-0.18151842514726371</v>
      </c>
      <c r="I3261" s="4">
        <v>-8.1463422472697888E-2</v>
      </c>
    </row>
    <row r="3262" spans="1:9" x14ac:dyDescent="0.25">
      <c r="A3262" t="s">
        <v>3494</v>
      </c>
      <c r="B3262" s="3">
        <v>91.864212036132813</v>
      </c>
      <c r="C3262" s="3">
        <v>39.020000457763672</v>
      </c>
      <c r="D3262" s="4">
        <v>2.377999558886534E-2</v>
      </c>
      <c r="E3262" s="4">
        <v>-5.4060594963304953E-2</v>
      </c>
      <c r="F3262" s="2">
        <v>5</v>
      </c>
      <c r="G3262" s="4">
        <v>3.7463386473835847E-2</v>
      </c>
      <c r="H3262" s="4">
        <v>-0.19057090549407349</v>
      </c>
      <c r="I3262" s="4">
        <v>-9.1622520210955405E-2</v>
      </c>
    </row>
    <row r="3263" spans="1:9" x14ac:dyDescent="0.25">
      <c r="A3263" t="s">
        <v>3495</v>
      </c>
      <c r="B3263" s="3">
        <v>89.730422973632813</v>
      </c>
      <c r="C3263" s="3">
        <v>41.25</v>
      </c>
      <c r="D3263" s="4">
        <v>6.0255572312459824E-3</v>
      </c>
      <c r="E3263" s="4">
        <v>-2.4183428733057788E-3</v>
      </c>
      <c r="F3263" s="2">
        <v>5</v>
      </c>
      <c r="G3263" s="4">
        <v>8.5114877645005027E-3</v>
      </c>
      <c r="H3263" s="4">
        <v>-0.20937203501387699</v>
      </c>
      <c r="I3263" s="4">
        <v>-0.11272198743582849</v>
      </c>
    </row>
    <row r="3264" spans="1:9" x14ac:dyDescent="0.25">
      <c r="A3264" t="s">
        <v>3496</v>
      </c>
      <c r="B3264" s="3">
        <v>89.192985534667969</v>
      </c>
      <c r="C3264" s="3">
        <v>41.349998474121087</v>
      </c>
      <c r="D3264" s="4">
        <v>-3.2324862367042677E-2</v>
      </c>
      <c r="E3264" s="4">
        <v>0.1079849628148786</v>
      </c>
      <c r="F3264" s="2">
        <v>5</v>
      </c>
      <c r="G3264" s="4">
        <v>2.3144159607192179E-2</v>
      </c>
      <c r="H3264" s="4">
        <v>-0.214107475398472</v>
      </c>
      <c r="I3264" s="4">
        <v>-0.118036310125051</v>
      </c>
    </row>
    <row r="3265" spans="1:9" x14ac:dyDescent="0.25">
      <c r="A3265" t="s">
        <v>3497</v>
      </c>
      <c r="B3265" s="3">
        <v>92.172447204589844</v>
      </c>
      <c r="C3265" s="3">
        <v>37.319999694824219</v>
      </c>
      <c r="D3265" s="4">
        <v>-2.9458096570197819E-2</v>
      </c>
      <c r="E3265" s="4">
        <v>0.13572729767593689</v>
      </c>
      <c r="F3265" s="2">
        <v>5</v>
      </c>
      <c r="G3265" s="4">
        <v>4.8745569868919203E-2</v>
      </c>
      <c r="H3265" s="4">
        <v>-0.18785500005310671</v>
      </c>
      <c r="I3265" s="4">
        <v>-8.857460982997678E-2</v>
      </c>
    </row>
    <row r="3266" spans="1:9" x14ac:dyDescent="0.25">
      <c r="A3266" t="s">
        <v>3498</v>
      </c>
      <c r="B3266" s="3">
        <v>94.970085144042969</v>
      </c>
      <c r="C3266" s="3">
        <v>32.860000610351563</v>
      </c>
      <c r="D3266" s="4">
        <v>-1.163578181444747E-3</v>
      </c>
      <c r="E3266" s="4">
        <v>3.9719239209727863E-3</v>
      </c>
      <c r="F3266" s="2">
        <v>5</v>
      </c>
      <c r="G3266" s="4">
        <v>7.5268229253722785E-2</v>
      </c>
      <c r="H3266" s="4">
        <v>-0.16320460036104509</v>
      </c>
      <c r="I3266" s="4">
        <v>-6.0910830383383741E-2</v>
      </c>
    </row>
    <row r="3267" spans="1:9" x14ac:dyDescent="0.25">
      <c r="A3267" t="s">
        <v>3499</v>
      </c>
      <c r="B3267" s="3">
        <v>95.080718994140625</v>
      </c>
      <c r="C3267" s="3">
        <v>32.729999542236328</v>
      </c>
      <c r="D3267" s="4">
        <v>-9.9574491478310323E-3</v>
      </c>
      <c r="E3267" s="4">
        <v>5.6488057645519119E-2</v>
      </c>
      <c r="F3267" s="2">
        <v>5</v>
      </c>
      <c r="G3267" s="4">
        <v>7.435312750621148E-2</v>
      </c>
      <c r="H3267" s="4">
        <v>-0.16222978922272041</v>
      </c>
      <c r="I3267" s="4">
        <v>-5.9816853787889257E-2</v>
      </c>
    </row>
    <row r="3268" spans="1:9" x14ac:dyDescent="0.25">
      <c r="A3268" t="s">
        <v>3500</v>
      </c>
      <c r="B3268" s="3">
        <v>96.037002563476563</v>
      </c>
      <c r="C3268" s="3">
        <v>30.979999542236332</v>
      </c>
      <c r="D3268" s="4">
        <v>5.9186341239816356E-3</v>
      </c>
      <c r="E3268" s="4">
        <v>-3.0966524628751602E-2</v>
      </c>
      <c r="F3268" s="2">
        <v>5</v>
      </c>
      <c r="G3268" s="4">
        <v>0.1017508173792487</v>
      </c>
      <c r="H3268" s="4">
        <v>-0.15380383392998859</v>
      </c>
      <c r="I3268" s="4">
        <v>-5.0360870446570449E-2</v>
      </c>
    </row>
    <row r="3269" spans="1:9" x14ac:dyDescent="0.25">
      <c r="A3269" t="s">
        <v>3501</v>
      </c>
      <c r="B3269" s="3">
        <v>95.471939086914063</v>
      </c>
      <c r="C3269" s="3">
        <v>31.969999313354489</v>
      </c>
      <c r="D3269" s="4">
        <v>1.7257374115223319E-2</v>
      </c>
      <c r="E3269" s="4">
        <v>-7.6011539790491578E-2</v>
      </c>
      <c r="F3269" s="2">
        <v>5</v>
      </c>
      <c r="G3269" s="4">
        <v>9.5677337389030948E-2</v>
      </c>
      <c r="H3269" s="4">
        <v>-0.15878269139836221</v>
      </c>
      <c r="I3269" s="4">
        <v>-5.5948366658466142E-2</v>
      </c>
    </row>
    <row r="3270" spans="1:9" x14ac:dyDescent="0.25">
      <c r="A3270" t="s">
        <v>3502</v>
      </c>
      <c r="B3270" s="3">
        <v>93.852294921875</v>
      </c>
      <c r="C3270" s="3">
        <v>34.599998474121087</v>
      </c>
      <c r="D3270" s="4">
        <v>1.3843896130312229E-2</v>
      </c>
      <c r="E3270" s="4">
        <v>-6.2584702867534148E-2</v>
      </c>
      <c r="F3270" s="2">
        <v>5</v>
      </c>
      <c r="G3270" s="4">
        <v>7.6803544536574009E-2</v>
      </c>
      <c r="H3270" s="4">
        <v>-0.17305361454538409</v>
      </c>
      <c r="I3270" s="4">
        <v>-7.1963833968135438E-2</v>
      </c>
    </row>
    <row r="3271" spans="1:9" x14ac:dyDescent="0.25">
      <c r="A3271" t="s">
        <v>3503</v>
      </c>
      <c r="B3271" s="3">
        <v>92.570755004882813</v>
      </c>
      <c r="C3271" s="3">
        <v>36.909999847412109</v>
      </c>
      <c r="D3271" s="4">
        <v>9.1710430087108552E-3</v>
      </c>
      <c r="E3271" s="4">
        <v>-4.3534602190539728E-2</v>
      </c>
      <c r="F3271" s="2">
        <v>5</v>
      </c>
      <c r="G3271" s="4">
        <v>6.6154014862532362E-2</v>
      </c>
      <c r="H3271" s="4">
        <v>-0.18434545139449551</v>
      </c>
      <c r="I3271" s="4">
        <v>-8.4636037585236634E-2</v>
      </c>
    </row>
    <row r="3272" spans="1:9" x14ac:dyDescent="0.25">
      <c r="A3272" t="s">
        <v>3504</v>
      </c>
      <c r="B3272" s="3">
        <v>91.729499816894531</v>
      </c>
      <c r="C3272" s="3">
        <v>38.590000152587891</v>
      </c>
      <c r="D3272" s="4">
        <v>6.4702663915146008E-3</v>
      </c>
      <c r="E3272" s="4">
        <v>1.817229854422564E-3</v>
      </c>
      <c r="F3272" s="2">
        <v>5</v>
      </c>
      <c r="G3272" s="4">
        <v>5.5809315245758162E-2</v>
      </c>
      <c r="H3272" s="4">
        <v>-0.19175787468719119</v>
      </c>
      <c r="I3272" s="4">
        <v>-9.2954590050735142E-2</v>
      </c>
    </row>
    <row r="3273" spans="1:9" x14ac:dyDescent="0.25">
      <c r="A3273" t="s">
        <v>3505</v>
      </c>
      <c r="B3273" s="3">
        <v>91.139801025390625</v>
      </c>
      <c r="C3273" s="3">
        <v>38.520000457763672</v>
      </c>
      <c r="D3273" s="4">
        <v>-2.620962877219302E-2</v>
      </c>
      <c r="E3273" s="4">
        <v>0.12237764569598331</v>
      </c>
      <c r="F3273" s="2">
        <v>5</v>
      </c>
      <c r="G3273" s="4">
        <v>6.0690299368871159E-2</v>
      </c>
      <c r="H3273" s="4">
        <v>-0.19695379754178999</v>
      </c>
      <c r="I3273" s="4">
        <v>-9.8785686733415812E-2</v>
      </c>
    </row>
    <row r="3274" spans="1:9" x14ac:dyDescent="0.25">
      <c r="A3274" t="s">
        <v>3506</v>
      </c>
      <c r="B3274" s="3">
        <v>93.59283447265625</v>
      </c>
      <c r="C3274" s="3">
        <v>34.319999694824219</v>
      </c>
      <c r="D3274" s="4">
        <v>-1.039155819808235E-2</v>
      </c>
      <c r="E3274" s="4">
        <v>2.816053315249523E-2</v>
      </c>
      <c r="F3274" s="2">
        <v>5</v>
      </c>
      <c r="G3274" s="4">
        <v>9.4738021946876305E-2</v>
      </c>
      <c r="H3274" s="4">
        <v>-0.1753397587555868</v>
      </c>
      <c r="I3274" s="4">
        <v>-7.4529447102372748E-2</v>
      </c>
    </row>
    <row r="3275" spans="1:9" x14ac:dyDescent="0.25">
      <c r="A3275" t="s">
        <v>3507</v>
      </c>
      <c r="B3275" s="3">
        <v>94.57562255859375</v>
      </c>
      <c r="C3275" s="3">
        <v>33.380001068115227</v>
      </c>
      <c r="D3275" s="4">
        <v>2.8207275211106001E-2</v>
      </c>
      <c r="E3275" s="4">
        <v>-9.7837808969858497E-2</v>
      </c>
      <c r="F3275" s="2">
        <v>5</v>
      </c>
      <c r="G3275" s="4">
        <v>0.111343349175109</v>
      </c>
      <c r="H3275" s="4">
        <v>-0.16668026826565899</v>
      </c>
      <c r="I3275" s="4">
        <v>-6.4811380132838825E-2</v>
      </c>
    </row>
    <row r="3276" spans="1:9" x14ac:dyDescent="0.25">
      <c r="A3276" t="s">
        <v>3508</v>
      </c>
      <c r="B3276" s="3">
        <v>91.981086730957031</v>
      </c>
      <c r="C3276" s="3">
        <v>37</v>
      </c>
      <c r="D3276" s="4">
        <v>-7.297134642434866E-3</v>
      </c>
      <c r="E3276" s="4">
        <v>9.0801945675649032E-2</v>
      </c>
      <c r="F3276" s="2">
        <v>5</v>
      </c>
      <c r="G3276" s="4">
        <v>8.8446008319433833E-2</v>
      </c>
      <c r="H3276" s="4">
        <v>-0.18954110535422131</v>
      </c>
      <c r="I3276" s="4">
        <v>-9.0466832502081651E-2</v>
      </c>
    </row>
    <row r="3277" spans="1:9" x14ac:dyDescent="0.25">
      <c r="A3277" t="s">
        <v>3509</v>
      </c>
      <c r="B3277" s="3">
        <v>92.657218933105469</v>
      </c>
      <c r="C3277" s="3">
        <v>33.919998168945313</v>
      </c>
      <c r="D3277" s="4">
        <v>-2.5549780598063121E-2</v>
      </c>
      <c r="E3277" s="4">
        <v>6.5996181466421389E-2</v>
      </c>
      <c r="F3277" s="2">
        <v>5</v>
      </c>
      <c r="G3277" s="4">
        <v>8.408753025483473E-2</v>
      </c>
      <c r="H3277" s="4">
        <v>-0.18358360499558271</v>
      </c>
      <c r="I3277" s="4">
        <v>-7.8496110184994805E-2</v>
      </c>
    </row>
    <row r="3278" spans="1:9" x14ac:dyDescent="0.25">
      <c r="A3278" t="s">
        <v>3510</v>
      </c>
      <c r="B3278" s="3">
        <v>95.086662292480469</v>
      </c>
      <c r="C3278" s="3">
        <v>31.819999694824219</v>
      </c>
      <c r="D3278" s="4">
        <v>-1.0473113015536439E-2</v>
      </c>
      <c r="E3278" s="4">
        <v>6.3250743289882116E-3</v>
      </c>
      <c r="F3278" s="2">
        <v>5</v>
      </c>
      <c r="G3278" s="4">
        <v>0.12694304828389649</v>
      </c>
      <c r="H3278" s="4">
        <v>-0.16217742194620469</v>
      </c>
      <c r="I3278" s="4">
        <v>-4.5218738939714058E-2</v>
      </c>
    </row>
    <row r="3279" spans="1:9" x14ac:dyDescent="0.25">
      <c r="A3279" t="s">
        <v>3511</v>
      </c>
      <c r="B3279" s="3">
        <v>96.093055725097656</v>
      </c>
      <c r="C3279" s="3">
        <v>31.620000839233398</v>
      </c>
      <c r="D3279" s="4">
        <v>4.4377502001282654E-3</v>
      </c>
      <c r="E3279" s="4">
        <v>-3.8613516995526287E-2</v>
      </c>
      <c r="F3279" s="2">
        <v>5</v>
      </c>
      <c r="G3279" s="4">
        <v>0.1494762513143113</v>
      </c>
      <c r="H3279" s="4">
        <v>-0.15330994127201519</v>
      </c>
      <c r="I3279" s="4">
        <v>-3.4919594058282377E-2</v>
      </c>
    </row>
    <row r="3280" spans="1:9" x14ac:dyDescent="0.25">
      <c r="A3280" t="s">
        <v>3512</v>
      </c>
      <c r="B3280" s="3">
        <v>95.668502807617188</v>
      </c>
      <c r="C3280" s="3">
        <v>32.889999389648438</v>
      </c>
      <c r="D3280" s="4">
        <v>2.6368722016516521E-3</v>
      </c>
      <c r="E3280" s="4">
        <v>1.8897169560700089E-2</v>
      </c>
      <c r="F3280" s="2">
        <v>5</v>
      </c>
      <c r="G3280" s="4">
        <v>0.17862853636629211</v>
      </c>
      <c r="H3280" s="4">
        <v>-0.157050739521402</v>
      </c>
      <c r="I3280" s="4">
        <v>-3.9183457860448627E-2</v>
      </c>
    </row>
    <row r="3281" spans="1:9" x14ac:dyDescent="0.25">
      <c r="A3281" t="s">
        <v>3513</v>
      </c>
      <c r="B3281" s="3">
        <v>95.416900634765625</v>
      </c>
      <c r="C3281" s="3">
        <v>32.279998779296882</v>
      </c>
      <c r="D3281" s="4">
        <v>2.8736213650355499E-2</v>
      </c>
      <c r="E3281" s="4">
        <v>-9.3003690899122748E-2</v>
      </c>
      <c r="F3281" s="2">
        <v>5</v>
      </c>
      <c r="G3281" s="4">
        <v>0.17552881710622439</v>
      </c>
      <c r="H3281" s="4">
        <v>-0.15926764330180851</v>
      </c>
      <c r="I3281" s="4">
        <v>-4.1710345212288669E-2</v>
      </c>
    </row>
    <row r="3282" spans="1:9" x14ac:dyDescent="0.25">
      <c r="A3282" t="s">
        <v>3514</v>
      </c>
      <c r="B3282" s="3">
        <v>92.751571655273438</v>
      </c>
      <c r="C3282" s="3">
        <v>35.590000152587891</v>
      </c>
      <c r="D3282" s="4">
        <v>1.453378526336024E-2</v>
      </c>
      <c r="E3282" s="4">
        <v>-0.10487923402871289</v>
      </c>
      <c r="F3282" s="2">
        <v>5</v>
      </c>
      <c r="G3282" s="4">
        <v>0.1261169457288385</v>
      </c>
      <c r="H3282" s="4">
        <v>-0.18275224927200071</v>
      </c>
      <c r="I3282" s="4">
        <v>-6.847873918297509E-2</v>
      </c>
    </row>
    <row r="3283" spans="1:9" x14ac:dyDescent="0.25">
      <c r="A3283" t="s">
        <v>3515</v>
      </c>
      <c r="B3283" s="3">
        <v>91.4228515625</v>
      </c>
      <c r="C3283" s="3">
        <v>39.759998321533203</v>
      </c>
      <c r="D3283" s="4">
        <v>-1.5243660911135271E-2</v>
      </c>
      <c r="E3283" s="4">
        <v>0.10752079753734201</v>
      </c>
      <c r="F3283" s="2">
        <v>5</v>
      </c>
      <c r="G3283" s="4">
        <v>0.12717860412623641</v>
      </c>
      <c r="H3283" s="4">
        <v>-0.19445979759476231</v>
      </c>
      <c r="I3283" s="4">
        <v>-8.1823321856931974E-2</v>
      </c>
    </row>
    <row r="3284" spans="1:9" x14ac:dyDescent="0.25">
      <c r="A3284" t="s">
        <v>3516</v>
      </c>
      <c r="B3284" s="3">
        <v>92.838043212890625</v>
      </c>
      <c r="C3284" s="3">
        <v>35.900001525878913</v>
      </c>
      <c r="D3284" s="4">
        <v>1.4084380276017329E-2</v>
      </c>
      <c r="E3284" s="4">
        <v>-1.0201238688034461E-2</v>
      </c>
      <c r="F3284" s="2">
        <v>5</v>
      </c>
      <c r="G3284" s="4">
        <v>0.13695565482875491</v>
      </c>
      <c r="H3284" s="4">
        <v>-0.1819903356493697</v>
      </c>
      <c r="I3284" s="4">
        <v>-6.761028926952517E-2</v>
      </c>
    </row>
    <row r="3285" spans="1:9" x14ac:dyDescent="0.25">
      <c r="A3285" t="s">
        <v>3517</v>
      </c>
      <c r="B3285" s="3">
        <v>91.548637390136719</v>
      </c>
      <c r="C3285" s="3">
        <v>36.270000457763672</v>
      </c>
      <c r="D3285" s="4">
        <v>3.2910607227116813E-2</v>
      </c>
      <c r="E3285" s="4">
        <v>-0.14538167692263579</v>
      </c>
      <c r="F3285" s="2">
        <v>5</v>
      </c>
      <c r="G3285" s="4">
        <v>0.12552047099136621</v>
      </c>
      <c r="H3285" s="4">
        <v>-0.19335148015199549</v>
      </c>
      <c r="I3285" s="4">
        <v>-8.0560031427864498E-2</v>
      </c>
    </row>
    <row r="3286" spans="1:9" x14ac:dyDescent="0.25">
      <c r="A3286" t="s">
        <v>3518</v>
      </c>
      <c r="B3286" s="3">
        <v>88.6317138671875</v>
      </c>
      <c r="C3286" s="3">
        <v>42.439998626708977</v>
      </c>
      <c r="D3286" s="4">
        <v>7.988550519590909E-4</v>
      </c>
      <c r="E3286" s="4">
        <v>-1.416958469598373E-2</v>
      </c>
      <c r="F3286" s="2">
        <v>5</v>
      </c>
      <c r="G3286" s="4">
        <v>7.3485540964955742E-2</v>
      </c>
      <c r="H3286" s="4">
        <v>-0.21905292267887591</v>
      </c>
      <c r="I3286" s="4">
        <v>-0.1098552361269647</v>
      </c>
    </row>
    <row r="3287" spans="1:9" x14ac:dyDescent="0.25">
      <c r="A3287" t="s">
        <v>3519</v>
      </c>
      <c r="B3287" s="3">
        <v>88.560966491699219</v>
      </c>
      <c r="C3287" s="3">
        <v>43.049999237060547</v>
      </c>
      <c r="D3287" s="4">
        <v>-1.6330562931138989E-2</v>
      </c>
      <c r="E3287" s="4">
        <v>8.9055796677253163E-3</v>
      </c>
      <c r="F3287" s="2">
        <v>5</v>
      </c>
      <c r="G3287" s="4">
        <v>6.8538220069369382E-2</v>
      </c>
      <c r="H3287" s="4">
        <v>-0.2196762882181964</v>
      </c>
      <c r="I3287" s="4">
        <v>-0.110565765158853</v>
      </c>
    </row>
    <row r="3288" spans="1:9" x14ac:dyDescent="0.25">
      <c r="A3288" t="s">
        <v>3520</v>
      </c>
      <c r="B3288" s="3">
        <v>90.031227111816406</v>
      </c>
      <c r="C3288" s="3">
        <v>42.669998168945313</v>
      </c>
      <c r="D3288" s="4">
        <v>-4.3118474668683682E-2</v>
      </c>
      <c r="E3288" s="4">
        <v>0.35117157289523521</v>
      </c>
      <c r="F3288" s="2">
        <v>5</v>
      </c>
      <c r="G3288" s="4">
        <v>8.2753690634488564E-2</v>
      </c>
      <c r="H3288" s="4">
        <v>-0.20672160547448451</v>
      </c>
      <c r="I3288" s="4">
        <v>-9.5799664680561891E-2</v>
      </c>
    </row>
    <row r="3289" spans="1:9" x14ac:dyDescent="0.25">
      <c r="A3289" t="s">
        <v>3521</v>
      </c>
      <c r="B3289" s="3">
        <v>94.088165283203125</v>
      </c>
      <c r="C3289" s="3">
        <v>31.579999923706051</v>
      </c>
      <c r="D3289" s="4">
        <v>6.6909670646353447E-4</v>
      </c>
      <c r="E3289" s="4">
        <v>-3.8660536054987427E-2</v>
      </c>
      <c r="F3289" s="2">
        <v>5</v>
      </c>
      <c r="G3289" s="4">
        <v>0.1118589826234675</v>
      </c>
      <c r="H3289" s="4">
        <v>-0.17097532607200661</v>
      </c>
      <c r="I3289" s="4">
        <v>-4.1969594131899379E-2</v>
      </c>
    </row>
    <row r="3290" spans="1:9" x14ac:dyDescent="0.25">
      <c r="A3290" t="s">
        <v>3522</v>
      </c>
      <c r="B3290" s="3">
        <v>94.025253295898438</v>
      </c>
      <c r="C3290" s="3">
        <v>32.849998474121087</v>
      </c>
      <c r="D3290" s="4">
        <v>-8.5395068440429212E-3</v>
      </c>
      <c r="E3290" s="4">
        <v>3.074984653534352E-2</v>
      </c>
      <c r="F3290" s="2">
        <v>5</v>
      </c>
      <c r="G3290" s="4">
        <v>0.11314318973660289</v>
      </c>
      <c r="H3290" s="4">
        <v>-0.17152965285268551</v>
      </c>
      <c r="I3290" s="4">
        <v>-4.2610180506924E-2</v>
      </c>
    </row>
    <row r="3291" spans="1:9" x14ac:dyDescent="0.25">
      <c r="A3291" t="s">
        <v>3523</v>
      </c>
      <c r="B3291" s="3">
        <v>94.835098266601563</v>
      </c>
      <c r="C3291" s="3">
        <v>31.870000839233398</v>
      </c>
      <c r="D3291" s="4">
        <v>2.1164754009744598E-2</v>
      </c>
      <c r="E3291" s="4">
        <v>-0.1234873403670922</v>
      </c>
      <c r="F3291" s="2">
        <v>5</v>
      </c>
      <c r="G3291" s="4">
        <v>0.1365234225172558</v>
      </c>
      <c r="H3291" s="4">
        <v>-0.1643939896080199</v>
      </c>
      <c r="I3291" s="4">
        <v>-3.3379903408179867E-2</v>
      </c>
    </row>
    <row r="3292" spans="1:9" x14ac:dyDescent="0.25">
      <c r="A3292" t="s">
        <v>3524</v>
      </c>
      <c r="B3292" s="3">
        <v>92.869537353515625</v>
      </c>
      <c r="C3292" s="3">
        <v>36.360000610351563</v>
      </c>
      <c r="D3292" s="4">
        <v>6.73350326436295E-3</v>
      </c>
      <c r="E3292" s="4">
        <v>-6.7692292042267677E-2</v>
      </c>
      <c r="F3292" s="2">
        <v>5</v>
      </c>
      <c r="G3292" s="4">
        <v>0.11245468764922301</v>
      </c>
      <c r="H3292" s="4">
        <v>-0.18171283614043901</v>
      </c>
      <c r="I3292" s="4">
        <v>-5.3414159863770523E-2</v>
      </c>
    </row>
    <row r="3293" spans="1:9" x14ac:dyDescent="0.25">
      <c r="A3293" t="s">
        <v>3525</v>
      </c>
      <c r="B3293" s="3">
        <v>92.248382568359375</v>
      </c>
      <c r="C3293" s="3">
        <v>39</v>
      </c>
      <c r="D3293" s="4">
        <v>4.4883611843831377E-2</v>
      </c>
      <c r="E3293" s="4">
        <v>-9.2812317345531636E-2</v>
      </c>
      <c r="F3293" s="2">
        <v>5</v>
      </c>
      <c r="G3293" s="4">
        <v>0.10175866896485621</v>
      </c>
      <c r="H3293" s="4">
        <v>-0.1871859223853771</v>
      </c>
      <c r="I3293" s="4">
        <v>-5.9745367501034652E-2</v>
      </c>
    </row>
    <row r="3294" spans="1:9" x14ac:dyDescent="0.25">
      <c r="A3294" t="s">
        <v>3526</v>
      </c>
      <c r="B3294" s="3">
        <v>88.285797119140625</v>
      </c>
      <c r="C3294" s="3">
        <v>42.990001678466797</v>
      </c>
      <c r="D3294" s="4">
        <v>-4.417789838007935E-2</v>
      </c>
      <c r="E3294" s="4">
        <v>0.2261836849560683</v>
      </c>
      <c r="F3294" s="2">
        <v>5</v>
      </c>
      <c r="G3294" s="4">
        <v>4.7968212640230101E-2</v>
      </c>
      <c r="H3294" s="4">
        <v>-0.22210084606427319</v>
      </c>
      <c r="I3294" s="4">
        <v>-0.1001345778217678</v>
      </c>
    </row>
    <row r="3295" spans="1:9" x14ac:dyDescent="0.25">
      <c r="A3295" t="s">
        <v>3527</v>
      </c>
      <c r="B3295" s="3">
        <v>92.366348266601563</v>
      </c>
      <c r="C3295" s="3">
        <v>35.060001373291023</v>
      </c>
      <c r="D3295" s="4">
        <v>4.6499417739445992E-2</v>
      </c>
      <c r="E3295" s="4">
        <v>-0.26958330472310388</v>
      </c>
      <c r="F3295" s="2">
        <v>5</v>
      </c>
      <c r="G3295" s="4">
        <v>6.6355860880793482E-2</v>
      </c>
      <c r="H3295" s="4">
        <v>-0.1861465092538154</v>
      </c>
      <c r="I3295" s="4">
        <v>-5.8542985506250138E-2</v>
      </c>
    </row>
    <row r="3296" spans="1:9" x14ac:dyDescent="0.25">
      <c r="A3296" t="s">
        <v>3528</v>
      </c>
      <c r="B3296" s="3">
        <v>88.26220703125</v>
      </c>
      <c r="C3296" s="3">
        <v>48</v>
      </c>
      <c r="D3296" s="4">
        <v>-6.5123276537048524E-2</v>
      </c>
      <c r="E3296" s="4">
        <v>0.5</v>
      </c>
      <c r="F3296" s="2">
        <v>5</v>
      </c>
      <c r="G3296" s="4">
        <v>1.3473080383463291E-2</v>
      </c>
      <c r="H3296" s="4">
        <v>-0.22230870180109821</v>
      </c>
      <c r="I3296" s="4">
        <v>-0.1003750231152534</v>
      </c>
    </row>
    <row r="3297" spans="1:9" x14ac:dyDescent="0.25">
      <c r="A3297" t="s">
        <v>3529</v>
      </c>
      <c r="B3297" s="3">
        <v>94.410530090332031</v>
      </c>
      <c r="C3297" s="3">
        <v>32</v>
      </c>
      <c r="D3297" s="4">
        <v>-1.496716808979448E-3</v>
      </c>
      <c r="E3297" s="4">
        <v>1.073910784038379E-2</v>
      </c>
      <c r="F3297" s="2">
        <v>5</v>
      </c>
      <c r="G3297" s="4">
        <v>8.9858683432128439E-2</v>
      </c>
      <c r="H3297" s="4">
        <v>-0.1681349223048432</v>
      </c>
      <c r="I3297" s="4">
        <v>-3.7707374345171463E-2</v>
      </c>
    </row>
    <row r="3298" spans="1:9" x14ac:dyDescent="0.25">
      <c r="A3298" t="s">
        <v>3530</v>
      </c>
      <c r="B3298" s="3">
        <v>94.552047729492188</v>
      </c>
      <c r="C3298" s="3">
        <v>31.659999847412109</v>
      </c>
      <c r="D3298" s="4">
        <v>-4.6841426266977397E-2</v>
      </c>
      <c r="E3298" s="4">
        <v>0.35414888724803611</v>
      </c>
      <c r="F3298" s="2">
        <v>5</v>
      </c>
      <c r="G3298" s="4">
        <v>8.7043178761569306E-2</v>
      </c>
      <c r="H3298" s="4">
        <v>-0.16688798955504761</v>
      </c>
      <c r="I3298" s="4">
        <v>-3.6264935875293218E-2</v>
      </c>
    </row>
    <row r="3299" spans="1:9" x14ac:dyDescent="0.25">
      <c r="A3299" t="s">
        <v>3531</v>
      </c>
      <c r="B3299" s="3">
        <v>99.198654174804688</v>
      </c>
      <c r="C3299" s="3">
        <v>23.379999160766602</v>
      </c>
      <c r="D3299" s="4">
        <v>5.4188460967132812E-3</v>
      </c>
      <c r="E3299" s="4">
        <v>-5.6877841980134007E-2</v>
      </c>
      <c r="F3299" s="2">
        <v>4</v>
      </c>
      <c r="G3299" s="4">
        <v>0.1392530216061896</v>
      </c>
      <c r="H3299" s="4">
        <v>-0.1259460561928438</v>
      </c>
      <c r="I3299" s="4">
        <v>1.109625479238119E-2</v>
      </c>
    </row>
    <row r="3300" spans="1:9" x14ac:dyDescent="0.25">
      <c r="A3300" t="s">
        <v>3532</v>
      </c>
      <c r="B3300" s="3">
        <v>98.664009094238281</v>
      </c>
      <c r="C3300" s="3">
        <v>24.79000091552734</v>
      </c>
      <c r="D3300" s="4">
        <v>-2.554755305763623E-2</v>
      </c>
      <c r="E3300" s="4">
        <v>4.7759977827676707E-2</v>
      </c>
      <c r="F3300" s="2">
        <v>5</v>
      </c>
      <c r="G3300" s="4">
        <v>0.14068585514289039</v>
      </c>
      <c r="H3300" s="4">
        <v>-0.13065689269655981</v>
      </c>
      <c r="I3300" s="4">
        <v>5.6468095040278499E-3</v>
      </c>
    </row>
    <row r="3301" spans="1:9" x14ac:dyDescent="0.25">
      <c r="A3301" t="s">
        <v>3533</v>
      </c>
      <c r="B3301" s="3">
        <v>101.25071716308589</v>
      </c>
      <c r="C3301" s="3">
        <v>23.659999847412109</v>
      </c>
      <c r="D3301" s="4">
        <v>-4.2527604301800803E-3</v>
      </c>
      <c r="E3301" s="4">
        <v>-6.2970303072787726E-2</v>
      </c>
      <c r="F3301" s="2">
        <v>4</v>
      </c>
      <c r="G3301" s="4">
        <v>0.16498551178567</v>
      </c>
      <c r="H3301" s="4">
        <v>-0.10786502714292071</v>
      </c>
      <c r="I3301" s="4">
        <v>3.2012195833204471E-2</v>
      </c>
    </row>
    <row r="3302" spans="1:9" x14ac:dyDescent="0.25">
      <c r="A3302" t="s">
        <v>3534</v>
      </c>
      <c r="B3302" s="3">
        <v>101.6831512451172</v>
      </c>
      <c r="C3302" s="3">
        <v>25.25</v>
      </c>
      <c r="D3302" s="4">
        <v>-6.8348125948337612E-3</v>
      </c>
      <c r="E3302" s="4">
        <v>6.3605738982309701E-2</v>
      </c>
      <c r="F3302" s="2">
        <v>5</v>
      </c>
      <c r="G3302" s="4">
        <v>0.19637985913795</v>
      </c>
      <c r="H3302" s="4">
        <v>-0.104054786792583</v>
      </c>
      <c r="I3302" s="4">
        <v>3.6419841122584007E-2</v>
      </c>
    </row>
    <row r="3303" spans="1:9" x14ac:dyDescent="0.25">
      <c r="A3303" t="s">
        <v>3535</v>
      </c>
      <c r="B3303" s="3">
        <v>102.38291931152339</v>
      </c>
      <c r="C3303" s="3">
        <v>23.739999771118161</v>
      </c>
      <c r="D3303" s="4">
        <v>-2.9094211316686991E-3</v>
      </c>
      <c r="E3303" s="4">
        <v>3.3072247346436427E-2</v>
      </c>
      <c r="F3303" s="2">
        <v>4</v>
      </c>
      <c r="G3303" s="4">
        <v>0.20439434317078861</v>
      </c>
      <c r="H3303" s="4">
        <v>-9.7889027354809865E-2</v>
      </c>
      <c r="I3303" s="4">
        <v>4.3552325701657679E-2</v>
      </c>
    </row>
    <row r="3304" spans="1:9" x14ac:dyDescent="0.25">
      <c r="A3304" t="s">
        <v>3536</v>
      </c>
      <c r="B3304" s="3">
        <v>102.68166351318359</v>
      </c>
      <c r="C3304" s="3">
        <v>22.979999542236332</v>
      </c>
      <c r="D3304" s="4">
        <v>-2.0475508596236151E-2</v>
      </c>
      <c r="E3304" s="4">
        <v>0.13593673070820039</v>
      </c>
      <c r="F3304" s="2">
        <v>4</v>
      </c>
      <c r="G3304" s="4">
        <v>0.2020236509098132</v>
      </c>
      <c r="H3304" s="4">
        <v>-9.5256748219344489E-2</v>
      </c>
      <c r="I3304" s="4">
        <v>5.8792121663113539E-2</v>
      </c>
    </row>
    <row r="3305" spans="1:9" x14ac:dyDescent="0.25">
      <c r="A3305" t="s">
        <v>3537</v>
      </c>
      <c r="B3305" s="3">
        <v>104.8280715942383</v>
      </c>
      <c r="C3305" s="3">
        <v>20.229999542236332</v>
      </c>
      <c r="D3305" s="4">
        <v>-3.7359832651152609E-3</v>
      </c>
      <c r="E3305" s="4">
        <v>4.5477991907913351E-2</v>
      </c>
      <c r="F3305" s="2">
        <v>4</v>
      </c>
      <c r="G3305" s="4">
        <v>0.21922937744699511</v>
      </c>
      <c r="H3305" s="4">
        <v>-7.634443066955765E-2</v>
      </c>
      <c r="I3305" s="4">
        <v>8.0924602656693878E-2</v>
      </c>
    </row>
    <row r="3306" spans="1:9" x14ac:dyDescent="0.25">
      <c r="A3306" t="s">
        <v>3538</v>
      </c>
      <c r="B3306" s="3">
        <v>105.22117614746089</v>
      </c>
      <c r="C3306" s="3">
        <v>19.35000038146973</v>
      </c>
      <c r="D3306" s="4">
        <v>-5.5729963304070873E-3</v>
      </c>
      <c r="E3306" s="4">
        <v>0.10445204771071361</v>
      </c>
      <c r="F3306" s="2">
        <v>3</v>
      </c>
      <c r="G3306" s="4">
        <v>0.2236920255656345</v>
      </c>
      <c r="H3306" s="4">
        <v>-7.2880728586792065E-2</v>
      </c>
      <c r="I3306" s="4">
        <v>8.497806254136564E-2</v>
      </c>
    </row>
    <row r="3307" spans="1:9" x14ac:dyDescent="0.25">
      <c r="A3307" t="s">
        <v>3539</v>
      </c>
      <c r="B3307" s="3">
        <v>105.8108596801758</v>
      </c>
      <c r="C3307" s="3">
        <v>17.520000457763668</v>
      </c>
      <c r="D3307" s="4">
        <v>6.691406737309169E-4</v>
      </c>
      <c r="E3307" s="4">
        <v>-2.277847915444942E-3</v>
      </c>
      <c r="F3307" s="2">
        <v>3</v>
      </c>
      <c r="G3307" s="4">
        <v>0.24336686341356659</v>
      </c>
      <c r="H3307" s="4">
        <v>-6.7684940179629893E-2</v>
      </c>
      <c r="I3307" s="4">
        <v>9.4330923657766297E-2</v>
      </c>
    </row>
    <row r="3308" spans="1:9" x14ac:dyDescent="0.25">
      <c r="A3308" t="s">
        <v>3540</v>
      </c>
      <c r="B3308" s="3">
        <v>105.740104675293</v>
      </c>
      <c r="C3308" s="3">
        <v>17.559999465942379</v>
      </c>
      <c r="D3308" s="4">
        <v>1.3871453030718021E-2</v>
      </c>
      <c r="E3308" s="4">
        <v>-8.0146708979365711E-2</v>
      </c>
      <c r="F3308" s="2">
        <v>3</v>
      </c>
      <c r="G3308" s="4">
        <v>0.25331918406914622</v>
      </c>
      <c r="H3308" s="4">
        <v>-6.830837294266856E-2</v>
      </c>
      <c r="I3308" s="4">
        <v>0.1068785305816293</v>
      </c>
    </row>
    <row r="3309" spans="1:9" x14ac:dyDescent="0.25">
      <c r="A3309" t="s">
        <v>3541</v>
      </c>
      <c r="B3309" s="3">
        <v>104.2934036254883</v>
      </c>
      <c r="C3309" s="3">
        <v>19.090000152587891</v>
      </c>
      <c r="D3309" s="4">
        <v>-6.0322282265878879E-4</v>
      </c>
      <c r="E3309" s="4">
        <v>-6.2466911818730431E-3</v>
      </c>
      <c r="F3309" s="2">
        <v>3</v>
      </c>
      <c r="G3309" s="4">
        <v>0.26376569486360851</v>
      </c>
      <c r="H3309" s="4">
        <v>-8.1055468844428269E-2</v>
      </c>
      <c r="I3309" s="4">
        <v>9.9097948111755096E-2</v>
      </c>
    </row>
    <row r="3310" spans="1:9" x14ac:dyDescent="0.25">
      <c r="A3310" t="s">
        <v>3542</v>
      </c>
      <c r="B3310" s="3">
        <v>104.3563537597656</v>
      </c>
      <c r="C3310" s="3">
        <v>19.20999908447266</v>
      </c>
      <c r="D3310" s="4">
        <v>1.6231536397031569E-2</v>
      </c>
      <c r="E3310" s="4">
        <v>-8.3054969694552949E-2</v>
      </c>
      <c r="F3310" s="2">
        <v>3</v>
      </c>
      <c r="G3310" s="4">
        <v>0.24809223377113271</v>
      </c>
      <c r="H3310" s="4">
        <v>-8.0500805945158072E-2</v>
      </c>
      <c r="I3310" s="4">
        <v>0.10523571047990531</v>
      </c>
    </row>
    <row r="3311" spans="1:9" x14ac:dyDescent="0.25">
      <c r="A3311" t="s">
        <v>3543</v>
      </c>
      <c r="B3311" s="3">
        <v>102.6895446777344</v>
      </c>
      <c r="C3311" s="3">
        <v>20.95000076293945</v>
      </c>
      <c r="D3311" s="4">
        <v>-8.2010047881441173E-3</v>
      </c>
      <c r="E3311" s="4">
        <v>7.2708654703987463E-2</v>
      </c>
      <c r="F3311" s="2">
        <v>4</v>
      </c>
      <c r="G3311" s="4">
        <v>0.24177952315242071</v>
      </c>
      <c r="H3311" s="4">
        <v>-9.5187306118393655E-2</v>
      </c>
      <c r="I3311" s="4">
        <v>9.0238263255333573E-2</v>
      </c>
    </row>
    <row r="3312" spans="1:9" x14ac:dyDescent="0.25">
      <c r="A3312" t="s">
        <v>3544</v>
      </c>
      <c r="B3312" s="3">
        <v>103.5386657714844</v>
      </c>
      <c r="C3312" s="3">
        <v>19.530000686645511</v>
      </c>
      <c r="D3312" s="4">
        <v>5.8046948205099369E-3</v>
      </c>
      <c r="E3312" s="4">
        <v>-6.1057624855687997E-2</v>
      </c>
      <c r="F3312" s="2">
        <v>3</v>
      </c>
      <c r="G3312" s="4">
        <v>0.25944290776735751</v>
      </c>
      <c r="H3312" s="4">
        <v>-8.770557517218347E-2</v>
      </c>
      <c r="I3312" s="4">
        <v>0.1068918618569019</v>
      </c>
    </row>
    <row r="3313" spans="1:9" x14ac:dyDescent="0.25">
      <c r="A3313" t="s">
        <v>3545</v>
      </c>
      <c r="B3313" s="3">
        <v>102.9411239624023</v>
      </c>
      <c r="C3313" s="3">
        <v>20.79999923706055</v>
      </c>
      <c r="D3313" s="4">
        <v>-6.9020120232822224E-3</v>
      </c>
      <c r="E3313" s="4">
        <v>4.4701124885448973E-2</v>
      </c>
      <c r="F3313" s="2">
        <v>4</v>
      </c>
      <c r="G3313" s="4">
        <v>0.21769634832758619</v>
      </c>
      <c r="H3313" s="4">
        <v>-9.2970604009141922E-2</v>
      </c>
      <c r="I3313" s="4">
        <v>0.1090403393757229</v>
      </c>
    </row>
    <row r="3314" spans="1:9" x14ac:dyDescent="0.25">
      <c r="A3314" t="s">
        <v>3546</v>
      </c>
      <c r="B3314" s="3">
        <v>103.6565628051758</v>
      </c>
      <c r="C3314" s="3">
        <v>19.909999847412109</v>
      </c>
      <c r="D3314" s="4">
        <v>3.348390666304768E-3</v>
      </c>
      <c r="E3314" s="4">
        <v>2.0130350523053231E-3</v>
      </c>
      <c r="F3314" s="2">
        <v>4</v>
      </c>
      <c r="G3314" s="4">
        <v>0.22649481411884159</v>
      </c>
      <c r="H3314" s="4">
        <v>-8.6666767054085936E-2</v>
      </c>
      <c r="I3314" s="4">
        <v>0.14310280609096271</v>
      </c>
    </row>
    <row r="3315" spans="1:9" x14ac:dyDescent="0.25">
      <c r="A3315" t="s">
        <v>3547</v>
      </c>
      <c r="B3315" s="3">
        <v>103.3106384277344</v>
      </c>
      <c r="C3315" s="3">
        <v>19.870000839233398</v>
      </c>
      <c r="D3315" s="4">
        <v>-4.3192315104707557E-3</v>
      </c>
      <c r="E3315" s="4">
        <v>8.0478602430951618E-2</v>
      </c>
      <c r="F3315" s="2">
        <v>4</v>
      </c>
      <c r="G3315" s="4">
        <v>0.22228974041241689</v>
      </c>
      <c r="H3315" s="4">
        <v>-8.9714757663201361E-2</v>
      </c>
      <c r="I3315" s="4">
        <v>0.15134998955454049</v>
      </c>
    </row>
    <row r="3316" spans="1:9" x14ac:dyDescent="0.25">
      <c r="A3316" t="s">
        <v>3548</v>
      </c>
      <c r="B3316" s="3">
        <v>103.7587966918945</v>
      </c>
      <c r="C3316" s="3">
        <v>18.389999389648441</v>
      </c>
      <c r="D3316" s="4">
        <v>-1.80804130338913E-2</v>
      </c>
      <c r="E3316" s="4">
        <v>0.15297803194743231</v>
      </c>
      <c r="F3316" s="2">
        <v>3</v>
      </c>
      <c r="G3316" s="4">
        <v>0.2461146058640136</v>
      </c>
      <c r="H3316" s="4">
        <v>-8.5765969229553041E-2</v>
      </c>
      <c r="I3316" s="4">
        <v>0.18459642687539921</v>
      </c>
    </row>
    <row r="3317" spans="1:9" x14ac:dyDescent="0.25">
      <c r="A3317" t="s">
        <v>3549</v>
      </c>
      <c r="B3317" s="3">
        <v>105.6693420410156</v>
      </c>
      <c r="C3317" s="3">
        <v>15.94999980926514</v>
      </c>
      <c r="D3317" s="4">
        <v>-7.0921518060290678E-3</v>
      </c>
      <c r="E3317" s="4">
        <v>0</v>
      </c>
      <c r="F3317" s="2">
        <v>2</v>
      </c>
      <c r="G3317" s="4">
        <v>0.26988259564031458</v>
      </c>
      <c r="H3317" s="4">
        <v>-6.8931872929425486E-2</v>
      </c>
      <c r="I3317" s="4">
        <v>0.20972345606075701</v>
      </c>
    </row>
    <row r="3318" spans="1:9" x14ac:dyDescent="0.25">
      <c r="A3318" t="s">
        <v>3550</v>
      </c>
      <c r="B3318" s="3">
        <v>106.4241180419922</v>
      </c>
      <c r="C3318" s="3">
        <v>15.94999980926514</v>
      </c>
      <c r="D3318" s="4">
        <v>1.0375285899640209E-2</v>
      </c>
      <c r="E3318" s="4">
        <v>-2.3867829845826919E-2</v>
      </c>
      <c r="F3318" s="2">
        <v>2</v>
      </c>
      <c r="G3318" s="4">
        <v>0.28850091507141512</v>
      </c>
      <c r="H3318" s="4">
        <v>-6.2281430483079103E-2</v>
      </c>
      <c r="I3318" s="4">
        <v>0.2183642804930572</v>
      </c>
    </row>
    <row r="3319" spans="1:9" x14ac:dyDescent="0.25">
      <c r="A3319" t="s">
        <v>3551</v>
      </c>
      <c r="B3319" s="3">
        <v>105.33127593994141</v>
      </c>
      <c r="C3319" s="3">
        <v>16.340000152587891</v>
      </c>
      <c r="D3319" s="4">
        <v>1.195692981605712E-3</v>
      </c>
      <c r="E3319" s="4">
        <v>1.7434663509129589E-2</v>
      </c>
      <c r="F3319" s="2">
        <v>3</v>
      </c>
      <c r="G3319" s="4">
        <v>0.28788938278054271</v>
      </c>
      <c r="H3319" s="4">
        <v>-7.1910623108744742E-2</v>
      </c>
      <c r="I3319" s="4">
        <v>0.21070432114875179</v>
      </c>
    </row>
    <row r="3320" spans="1:9" x14ac:dyDescent="0.25">
      <c r="A3320" t="s">
        <v>3552</v>
      </c>
      <c r="B3320" s="3">
        <v>105.2054824829102</v>
      </c>
      <c r="C3320" s="3">
        <v>16.059999465942379</v>
      </c>
      <c r="D3320" s="4">
        <v>-8.2147233173657241E-4</v>
      </c>
      <c r="E3320" s="4">
        <v>1.197224837765698E-2</v>
      </c>
      <c r="F3320" s="2">
        <v>2</v>
      </c>
      <c r="G3320" s="4">
        <v>0.32686583536443958</v>
      </c>
      <c r="H3320" s="4">
        <v>-7.3019007775229738E-2</v>
      </c>
      <c r="I3320" s="4">
        <v>0.20925841934379499</v>
      </c>
    </row>
    <row r="3321" spans="1:9" x14ac:dyDescent="0.25">
      <c r="A3321" t="s">
        <v>3553</v>
      </c>
      <c r="B3321" s="3">
        <v>105.29197692871089</v>
      </c>
      <c r="C3321" s="3">
        <v>15.86999988555908</v>
      </c>
      <c r="D3321" s="4">
        <v>1.477638798538772E-2</v>
      </c>
      <c r="E3321" s="4">
        <v>-3.9346280520175081E-2</v>
      </c>
      <c r="F3321" s="2">
        <v>2</v>
      </c>
      <c r="G3321" s="4">
        <v>0.33666219686590942</v>
      </c>
      <c r="H3321" s="4">
        <v>-7.2256892481443846E-2</v>
      </c>
      <c r="I3321" s="4">
        <v>0.21025260837598769</v>
      </c>
    </row>
    <row r="3322" spans="1:9" x14ac:dyDescent="0.25">
      <c r="A3322" t="s">
        <v>3554</v>
      </c>
      <c r="B3322" s="3">
        <v>103.7587966918945</v>
      </c>
      <c r="C3322" s="3">
        <v>16.520000457763668</v>
      </c>
      <c r="D3322" s="4">
        <v>9.5623521181484872E-3</v>
      </c>
      <c r="E3322" s="4">
        <v>-4.3427908518835052E-2</v>
      </c>
      <c r="F3322" s="2">
        <v>3</v>
      </c>
      <c r="G3322" s="4">
        <v>0.31002138148246278</v>
      </c>
      <c r="H3322" s="4">
        <v>-8.5765969229553041E-2</v>
      </c>
      <c r="I3322" s="4">
        <v>0.1926298470332706</v>
      </c>
    </row>
    <row r="3323" spans="1:9" x14ac:dyDescent="0.25">
      <c r="A3323" t="s">
        <v>3555</v>
      </c>
      <c r="B3323" s="3">
        <v>102.77601623535161</v>
      </c>
      <c r="C3323" s="3">
        <v>17.270000457763668</v>
      </c>
      <c r="D3323" s="4">
        <v>8.564261685624075E-3</v>
      </c>
      <c r="E3323" s="4">
        <v>-9.9113177410982689E-2</v>
      </c>
      <c r="F3323" s="2">
        <v>3</v>
      </c>
      <c r="G3323" s="4">
        <v>0.29182982289128701</v>
      </c>
      <c r="H3323" s="4">
        <v>-9.4425392495762539E-2</v>
      </c>
      <c r="I3323" s="4">
        <v>0.18133351994656979</v>
      </c>
    </row>
    <row r="3324" spans="1:9" x14ac:dyDescent="0.25">
      <c r="A3324" t="s">
        <v>3556</v>
      </c>
      <c r="B3324" s="3">
        <v>101.9032897949219</v>
      </c>
      <c r="C3324" s="3">
        <v>19.170000076293949</v>
      </c>
      <c r="D3324" s="4">
        <v>1.305306225785619E-2</v>
      </c>
      <c r="E3324" s="4">
        <v>-6.7606975960819993E-2</v>
      </c>
      <c r="F3324" s="2">
        <v>3</v>
      </c>
      <c r="G3324" s="4">
        <v>0.26869252177547281</v>
      </c>
      <c r="H3324" s="4">
        <v>-0.10211511362623429</v>
      </c>
      <c r="I3324" s="4">
        <v>0.17130218155082619</v>
      </c>
    </row>
    <row r="3325" spans="1:9" x14ac:dyDescent="0.25">
      <c r="A3325" t="s">
        <v>3557</v>
      </c>
      <c r="B3325" s="3">
        <v>100.5902786254883</v>
      </c>
      <c r="C3325" s="3">
        <v>20.559999465942379</v>
      </c>
      <c r="D3325" s="4">
        <v>8.9107677445925404E-3</v>
      </c>
      <c r="E3325" s="4">
        <v>-2.5592459988843411E-2</v>
      </c>
      <c r="F3325" s="2">
        <v>4</v>
      </c>
      <c r="G3325" s="4">
        <v>0.21367868415071611</v>
      </c>
      <c r="H3325" s="4">
        <v>-0.1136842483131216</v>
      </c>
      <c r="I3325" s="4">
        <v>0.15621009914354361</v>
      </c>
    </row>
    <row r="3326" spans="1:9" x14ac:dyDescent="0.25">
      <c r="A3326" t="s">
        <v>3558</v>
      </c>
      <c r="B3326" s="3">
        <v>99.701858520507813</v>
      </c>
      <c r="C3326" s="3">
        <v>21.10000038146973</v>
      </c>
      <c r="D3326" s="4">
        <v>-1.16130599577996E-2</v>
      </c>
      <c r="E3326" s="4">
        <v>9.3830968379345014E-2</v>
      </c>
      <c r="F3326" s="2">
        <v>4</v>
      </c>
      <c r="G3326" s="4">
        <v>0.19916826142872021</v>
      </c>
      <c r="H3326" s="4">
        <v>-0.1215122486320309</v>
      </c>
      <c r="I3326" s="4">
        <v>0.14599837379894029</v>
      </c>
    </row>
    <row r="3327" spans="1:9" x14ac:dyDescent="0.25">
      <c r="A3327" t="s">
        <v>3559</v>
      </c>
      <c r="B3327" s="3">
        <v>100.87330627441411</v>
      </c>
      <c r="C3327" s="3">
        <v>19.29000091552734</v>
      </c>
      <c r="D3327" s="4">
        <v>-2.87568505008029E-3</v>
      </c>
      <c r="E3327" s="4">
        <v>4.157669755568949E-2</v>
      </c>
      <c r="F3327" s="2">
        <v>3</v>
      </c>
      <c r="G3327" s="4">
        <v>0.2183399160243851</v>
      </c>
      <c r="H3327" s="4">
        <v>-0.1111904500372487</v>
      </c>
      <c r="I3327" s="4">
        <v>0.15946329051050651</v>
      </c>
    </row>
    <row r="3328" spans="1:9" x14ac:dyDescent="0.25">
      <c r="A3328" t="s">
        <v>3560</v>
      </c>
      <c r="B3328" s="3">
        <v>101.1642227172852</v>
      </c>
      <c r="C3328" s="3">
        <v>18.520000457763668</v>
      </c>
      <c r="D3328" s="4">
        <v>-6.0255563287419101E-3</v>
      </c>
      <c r="E3328" s="4">
        <v>-1.8027579087207309E-2</v>
      </c>
      <c r="F3328" s="2">
        <v>3</v>
      </c>
      <c r="G3328" s="4">
        <v>0.20160700632792611</v>
      </c>
      <c r="H3328" s="4">
        <v>-0.1086271424367066</v>
      </c>
      <c r="I3328" s="4">
        <v>0.16280715766994441</v>
      </c>
    </row>
    <row r="3329" spans="1:9" x14ac:dyDescent="0.25">
      <c r="A3329" t="s">
        <v>3561</v>
      </c>
      <c r="B3329" s="3">
        <v>101.77748870849609</v>
      </c>
      <c r="C3329" s="3">
        <v>18.860000610351559</v>
      </c>
      <c r="D3329" s="4">
        <v>1.370404615984566E-2</v>
      </c>
      <c r="E3329" s="4">
        <v>-5.6528222796642602E-2</v>
      </c>
      <c r="F3329" s="2">
        <v>3</v>
      </c>
      <c r="G3329" s="4">
        <v>0.2051405329486331</v>
      </c>
      <c r="H3329" s="4">
        <v>-0.10322356551643749</v>
      </c>
      <c r="I3329" s="4">
        <v>0.16985619205167921</v>
      </c>
    </row>
    <row r="3330" spans="1:9" x14ac:dyDescent="0.25">
      <c r="A3330" t="s">
        <v>3562</v>
      </c>
      <c r="B3330" s="3">
        <v>100.4015808105469</v>
      </c>
      <c r="C3330" s="3">
        <v>19.989999771118161</v>
      </c>
      <c r="D3330" s="4">
        <v>5.1160740226805501E-3</v>
      </c>
      <c r="E3330" s="4">
        <v>-8.5125884571103594E-2</v>
      </c>
      <c r="F3330" s="2">
        <v>4</v>
      </c>
      <c r="G3330" s="4">
        <v>0.1692134098721578</v>
      </c>
      <c r="H3330" s="4">
        <v>-0.11534689253656739</v>
      </c>
      <c r="I3330" s="4">
        <v>0.15404115874191809</v>
      </c>
    </row>
    <row r="3331" spans="1:9" x14ac:dyDescent="0.25">
      <c r="A3331" t="s">
        <v>3563</v>
      </c>
      <c r="B3331" s="3">
        <v>99.890533447265625</v>
      </c>
      <c r="C3331" s="3">
        <v>21.85000038146973</v>
      </c>
      <c r="D3331" s="4">
        <v>2.984089503380583E-3</v>
      </c>
      <c r="E3331" s="4">
        <v>-3.8715318015357103E-2</v>
      </c>
      <c r="F3331" s="2">
        <v>4</v>
      </c>
      <c r="G3331" s="4">
        <v>0.15993015711636671</v>
      </c>
      <c r="H3331" s="4">
        <v>-0.1198498060797399</v>
      </c>
      <c r="I3331" s="4">
        <v>0.1481670511179958</v>
      </c>
    </row>
    <row r="3332" spans="1:9" x14ac:dyDescent="0.25">
      <c r="A3332" t="s">
        <v>3564</v>
      </c>
      <c r="B3332" s="3">
        <v>99.593338012695313</v>
      </c>
      <c r="C3332" s="3">
        <v>22.729999542236332</v>
      </c>
      <c r="D3332" s="4">
        <v>2.2043447210657869E-3</v>
      </c>
      <c r="E3332" s="4">
        <v>6.6135078217398391E-2</v>
      </c>
      <c r="F3332" s="2">
        <v>4</v>
      </c>
      <c r="G3332" s="4">
        <v>0.15773340740614611</v>
      </c>
      <c r="H3332" s="4">
        <v>-0.1224684388004008</v>
      </c>
      <c r="I3332" s="4">
        <v>0.14475101164017601</v>
      </c>
    </row>
    <row r="3333" spans="1:9" x14ac:dyDescent="0.25">
      <c r="A3333" t="s">
        <v>3565</v>
      </c>
      <c r="B3333" s="3">
        <v>99.374282836914063</v>
      </c>
      <c r="C3333" s="3">
        <v>21.319999694824219</v>
      </c>
      <c r="D3333" s="4">
        <v>-1.7785631023565118E-2</v>
      </c>
      <c r="E3333" s="4">
        <v>0.16757937719531801</v>
      </c>
      <c r="F3333" s="2">
        <v>4</v>
      </c>
      <c r="G3333" s="4">
        <v>0.15704454624514419</v>
      </c>
      <c r="H3333" s="4">
        <v>-0.12439856619875821</v>
      </c>
      <c r="I3333" s="4">
        <v>0.14223313605648349</v>
      </c>
    </row>
    <row r="3334" spans="1:9" x14ac:dyDescent="0.25">
      <c r="A3334" t="s">
        <v>3566</v>
      </c>
      <c r="B3334" s="3">
        <v>101.17372131347661</v>
      </c>
      <c r="C3334" s="3">
        <v>18.260000228881839</v>
      </c>
      <c r="D3334" s="4">
        <v>1.268629749133177E-2</v>
      </c>
      <c r="E3334" s="4">
        <v>-6.8842444643122502E-2</v>
      </c>
      <c r="F3334" s="2">
        <v>3</v>
      </c>
      <c r="G3334" s="4">
        <v>0.17757501478069071</v>
      </c>
      <c r="H3334" s="4">
        <v>-0.10854344890748691</v>
      </c>
      <c r="I3334" s="4">
        <v>0.16291633693651231</v>
      </c>
    </row>
    <row r="3335" spans="1:9" x14ac:dyDescent="0.25">
      <c r="A3335" t="s">
        <v>3567</v>
      </c>
      <c r="B3335" s="3">
        <v>99.906280517578125</v>
      </c>
      <c r="C3335" s="3">
        <v>19.610000610351559</v>
      </c>
      <c r="D3335" s="4">
        <v>7.83665638439901E-4</v>
      </c>
      <c r="E3335" s="4">
        <v>3.9766700727907223E-2</v>
      </c>
      <c r="F3335" s="2">
        <v>4</v>
      </c>
      <c r="G3335" s="4">
        <v>0.189262727758442</v>
      </c>
      <c r="H3335" s="4">
        <v>-0.1197110563252746</v>
      </c>
      <c r="I3335" s="4">
        <v>0.1483480519261853</v>
      </c>
    </row>
    <row r="3336" spans="1:9" x14ac:dyDescent="0.25">
      <c r="A3336" t="s">
        <v>3568</v>
      </c>
      <c r="B3336" s="3">
        <v>99.828048706054688</v>
      </c>
      <c r="C3336" s="3">
        <v>18.860000610351559</v>
      </c>
      <c r="D3336" s="4">
        <v>-1.391043935211678E-2</v>
      </c>
      <c r="E3336" s="4">
        <v>6.1339342966177053E-2</v>
      </c>
      <c r="F3336" s="2">
        <v>3</v>
      </c>
      <c r="G3336" s="4">
        <v>0.18648982539424039</v>
      </c>
      <c r="H3336" s="4">
        <v>-0.120400368332197</v>
      </c>
      <c r="I3336" s="4">
        <v>0.147448835701778</v>
      </c>
    </row>
    <row r="3337" spans="1:9" x14ac:dyDescent="0.25">
      <c r="A3337" t="s">
        <v>3569</v>
      </c>
      <c r="B3337" s="3">
        <v>101.2362899780273</v>
      </c>
      <c r="C3337" s="3">
        <v>17.770000457763668</v>
      </c>
      <c r="D3337" s="4">
        <v>7.6310957660297163E-3</v>
      </c>
      <c r="E3337" s="4">
        <v>-5.4284215437199967E-2</v>
      </c>
      <c r="F3337" s="2">
        <v>3</v>
      </c>
      <c r="G3337" s="4">
        <v>0.20906963298952921</v>
      </c>
      <c r="H3337" s="4">
        <v>-0.1079921471941291</v>
      </c>
      <c r="I3337" s="4">
        <v>0.16363551698882001</v>
      </c>
    </row>
    <row r="3338" spans="1:9" x14ac:dyDescent="0.25">
      <c r="A3338" t="s">
        <v>3570</v>
      </c>
      <c r="B3338" s="3">
        <v>100.469596862793</v>
      </c>
      <c r="C3338" s="3">
        <v>18.79000091552734</v>
      </c>
      <c r="D3338" s="4">
        <v>-4.1872716862001447E-3</v>
      </c>
      <c r="E3338" s="4">
        <v>3.9845115266347042E-2</v>
      </c>
      <c r="F3338" s="2">
        <v>3</v>
      </c>
      <c r="G3338" s="4">
        <v>0.23498856565965379</v>
      </c>
      <c r="H3338" s="4">
        <v>-0.11474759308838001</v>
      </c>
      <c r="I3338" s="4">
        <v>0.15482295244589619</v>
      </c>
    </row>
    <row r="3339" spans="1:9" x14ac:dyDescent="0.25">
      <c r="A3339" t="s">
        <v>3571</v>
      </c>
      <c r="B3339" s="3">
        <v>100.8920593261719</v>
      </c>
      <c r="C3339" s="3">
        <v>18.069999694824219</v>
      </c>
      <c r="D3339" s="4">
        <v>-6.1992119753384589E-4</v>
      </c>
      <c r="E3339" s="4">
        <v>-2.2714985478258121E-2</v>
      </c>
      <c r="F3339" s="2">
        <v>3</v>
      </c>
      <c r="G3339" s="4">
        <v>0.23355096572683909</v>
      </c>
      <c r="H3339" s="4">
        <v>-0.1110252141377933</v>
      </c>
      <c r="I3339" s="4">
        <v>0.15967884282956171</v>
      </c>
    </row>
    <row r="3340" spans="1:9" x14ac:dyDescent="0.25">
      <c r="A3340" t="s">
        <v>3572</v>
      </c>
      <c r="B3340" s="3">
        <v>100.9546432495117</v>
      </c>
      <c r="C3340" s="3">
        <v>18.489999771118161</v>
      </c>
      <c r="D3340" s="4">
        <v>-1.05811809594224E-2</v>
      </c>
      <c r="E3340" s="4">
        <v>3.0083508926284971E-2</v>
      </c>
      <c r="F3340" s="2">
        <v>3</v>
      </c>
      <c r="G3340" s="4">
        <v>0.24753796001471889</v>
      </c>
      <c r="H3340" s="4">
        <v>-0.110473777976999</v>
      </c>
      <c r="I3340" s="4">
        <v>0.16039819827024959</v>
      </c>
    </row>
    <row r="3341" spans="1:9" x14ac:dyDescent="0.25">
      <c r="A3341" t="s">
        <v>3573</v>
      </c>
      <c r="B3341" s="3">
        <v>102.03428649902339</v>
      </c>
      <c r="C3341" s="3">
        <v>17.95000076293945</v>
      </c>
      <c r="D3341" s="4">
        <v>-9.9447201335073343E-3</v>
      </c>
      <c r="E3341" s="4">
        <v>-7.7390485609482029E-3</v>
      </c>
      <c r="F3341" s="2">
        <v>3</v>
      </c>
      <c r="G3341" s="4">
        <v>0.24518089418366659</v>
      </c>
      <c r="H3341" s="4">
        <v>-0.1009608823839037</v>
      </c>
      <c r="I3341" s="4">
        <v>0.1728078907933728</v>
      </c>
    </row>
    <row r="3342" spans="1:9" x14ac:dyDescent="0.25">
      <c r="A3342" t="s">
        <v>3574</v>
      </c>
      <c r="B3342" s="3">
        <v>103.05918121337891</v>
      </c>
      <c r="C3342" s="3">
        <v>18.090000152587891</v>
      </c>
      <c r="D3342" s="4">
        <v>-1.061487989633902E-3</v>
      </c>
      <c r="E3342" s="4">
        <v>-1.1475360285664539E-2</v>
      </c>
      <c r="F3342" s="2">
        <v>3</v>
      </c>
      <c r="G3342" s="4">
        <v>0.2134968987861503</v>
      </c>
      <c r="H3342" s="4">
        <v>-9.1930384192961068E-2</v>
      </c>
      <c r="I3342" s="4">
        <v>0.184588289808953</v>
      </c>
    </row>
    <row r="3343" spans="1:9" x14ac:dyDescent="0.25">
      <c r="A3343" t="s">
        <v>3575</v>
      </c>
      <c r="B3343" s="3">
        <v>103.1686935424805</v>
      </c>
      <c r="C3343" s="3">
        <v>18.29999923706055</v>
      </c>
      <c r="D3343" s="4">
        <v>-2.2461120271415891E-2</v>
      </c>
      <c r="E3343" s="4">
        <v>0.18446598465886771</v>
      </c>
      <c r="F3343" s="2">
        <v>3</v>
      </c>
      <c r="G3343" s="4">
        <v>0.2189704689274703</v>
      </c>
      <c r="H3343" s="4">
        <v>-9.0965454941218882E-2</v>
      </c>
      <c r="I3343" s="4">
        <v>0.18584705221241921</v>
      </c>
    </row>
    <row r="3344" spans="1:9" x14ac:dyDescent="0.25">
      <c r="A3344" t="s">
        <v>3576</v>
      </c>
      <c r="B3344" s="3">
        <v>105.5392227172852</v>
      </c>
      <c r="C3344" s="3">
        <v>15.44999980926514</v>
      </c>
      <c r="D3344" s="4">
        <v>1.041130186267325E-2</v>
      </c>
      <c r="E3344" s="4">
        <v>-3.3166442312489552E-2</v>
      </c>
      <c r="F3344" s="2">
        <v>2</v>
      </c>
      <c r="G3344" s="4">
        <v>0.27944883180267022</v>
      </c>
      <c r="H3344" s="4">
        <v>-7.007837344415746E-2</v>
      </c>
      <c r="I3344" s="4">
        <v>0.2130945139917835</v>
      </c>
    </row>
    <row r="3345" spans="1:9" x14ac:dyDescent="0.25">
      <c r="A3345" t="s">
        <v>3577</v>
      </c>
      <c r="B3345" s="3">
        <v>104.4517440795898</v>
      </c>
      <c r="C3345" s="3">
        <v>15.97999954223633</v>
      </c>
      <c r="D3345" s="4">
        <v>3.834540146272269E-3</v>
      </c>
      <c r="E3345" s="4">
        <v>-6.83658230630102E-3</v>
      </c>
      <c r="F3345" s="2">
        <v>2</v>
      </c>
      <c r="G3345" s="4">
        <v>0.24496234294860789</v>
      </c>
      <c r="H3345" s="4">
        <v>-7.9660307795894281E-2</v>
      </c>
      <c r="I3345" s="4">
        <v>0.2005947595355155</v>
      </c>
    </row>
    <row r="3346" spans="1:9" x14ac:dyDescent="0.25">
      <c r="A3346" t="s">
        <v>3578</v>
      </c>
      <c r="B3346" s="3">
        <v>104.05274963378911</v>
      </c>
      <c r="C3346" s="3">
        <v>16.090000152587891</v>
      </c>
      <c r="D3346" s="4">
        <v>4.6074456321414381E-3</v>
      </c>
      <c r="E3346" s="4">
        <v>-5.7410636189611293E-2</v>
      </c>
      <c r="F3346" s="2">
        <v>3</v>
      </c>
      <c r="G3346" s="4">
        <v>0.2246427714219292</v>
      </c>
      <c r="H3346" s="4">
        <v>-8.3175906589147863E-2</v>
      </c>
      <c r="I3346" s="4">
        <v>0.1960086164803341</v>
      </c>
    </row>
    <row r="3347" spans="1:9" x14ac:dyDescent="0.25">
      <c r="A3347" t="s">
        <v>3579</v>
      </c>
      <c r="B3347" s="3">
        <v>103.5755310058594</v>
      </c>
      <c r="C3347" s="3">
        <v>17.069999694824219</v>
      </c>
      <c r="D3347" s="4">
        <v>3.3347052720211772E-3</v>
      </c>
      <c r="E3347" s="4">
        <v>-4.208754280831084E-2</v>
      </c>
      <c r="F3347" s="2">
        <v>3</v>
      </c>
      <c r="G3347" s="4">
        <v>0.259861521371757</v>
      </c>
      <c r="H3347" s="4">
        <v>-8.7380750165605647E-2</v>
      </c>
      <c r="I3347" s="4">
        <v>0.1905233448949353</v>
      </c>
    </row>
    <row r="3348" spans="1:9" x14ac:dyDescent="0.25">
      <c r="A3348" t="s">
        <v>3580</v>
      </c>
      <c r="B3348" s="3">
        <v>103.2312850952148</v>
      </c>
      <c r="C3348" s="3">
        <v>17.819999694824219</v>
      </c>
      <c r="D3348" s="4">
        <v>-8.3288965227468204E-4</v>
      </c>
      <c r="E3348" s="4">
        <v>-2.4630583013928179E-2</v>
      </c>
      <c r="F3348" s="2">
        <v>3</v>
      </c>
      <c r="G3348" s="4">
        <v>0.2481043997223509</v>
      </c>
      <c r="H3348" s="4">
        <v>-9.0413951556706396E-2</v>
      </c>
      <c r="I3348" s="4">
        <v>0.186566495347297</v>
      </c>
    </row>
    <row r="3349" spans="1:9" x14ac:dyDescent="0.25">
      <c r="A3349" t="s">
        <v>3581</v>
      </c>
      <c r="B3349" s="3">
        <v>103.3173370361328</v>
      </c>
      <c r="C3349" s="3">
        <v>18.270000457763668</v>
      </c>
      <c r="D3349" s="4">
        <v>-1.160123255614676E-2</v>
      </c>
      <c r="E3349" s="4">
        <v>4.8192778994872183E-2</v>
      </c>
      <c r="F3349" s="2">
        <v>3</v>
      </c>
      <c r="G3349" s="4">
        <v>0.25042013051192757</v>
      </c>
      <c r="H3349" s="4">
        <v>-8.9655735238578949E-2</v>
      </c>
      <c r="I3349" s="4">
        <v>0.18755559811646921</v>
      </c>
    </row>
    <row r="3350" spans="1:9" x14ac:dyDescent="0.25">
      <c r="A3350" t="s">
        <v>3582</v>
      </c>
      <c r="B3350" s="3">
        <v>104.53001403808589</v>
      </c>
      <c r="C3350" s="3">
        <v>17.430000305175781</v>
      </c>
      <c r="D3350" s="4">
        <v>-7.9445773770121519E-3</v>
      </c>
      <c r="E3350" s="4">
        <v>0.1230669968477132</v>
      </c>
      <c r="F3350" s="2">
        <v>3</v>
      </c>
      <c r="G3350" s="4">
        <v>0.24886406891935059</v>
      </c>
      <c r="H3350" s="4">
        <v>-7.8970659670380638E-2</v>
      </c>
      <c r="I3350" s="4">
        <v>0.2014944142308728</v>
      </c>
    </row>
    <row r="3351" spans="1:9" x14ac:dyDescent="0.25">
      <c r="A3351" t="s">
        <v>3583</v>
      </c>
      <c r="B3351" s="3">
        <v>105.3671112060547</v>
      </c>
      <c r="C3351" s="3">
        <v>15.52000045776367</v>
      </c>
      <c r="D3351" s="4">
        <v>2.3816463858259418E-3</v>
      </c>
      <c r="E3351" s="4">
        <v>-4.3746093930870589E-2</v>
      </c>
      <c r="F3351" s="2">
        <v>2</v>
      </c>
      <c r="G3351" s="4">
        <v>0.27724360500910161</v>
      </c>
      <c r="H3351" s="4">
        <v>-7.1594873304130502E-2</v>
      </c>
      <c r="I3351" s="4">
        <v>0.21111622075924921</v>
      </c>
    </row>
    <row r="3352" spans="1:9" x14ac:dyDescent="0.25">
      <c r="A3352" t="s">
        <v>3584</v>
      </c>
      <c r="B3352" s="3">
        <v>105.11676025390619</v>
      </c>
      <c r="C3352" s="3">
        <v>16.229999542236332</v>
      </c>
      <c r="D3352" s="4">
        <v>8.9362552204801382E-3</v>
      </c>
      <c r="E3352" s="4">
        <v>-7.5213661094455153E-2</v>
      </c>
      <c r="F3352" s="2">
        <v>3</v>
      </c>
      <c r="G3352" s="4">
        <v>0.22609557232566951</v>
      </c>
      <c r="H3352" s="4">
        <v>-7.3800752394744151E-2</v>
      </c>
      <c r="I3352" s="4">
        <v>0.20823862360811771</v>
      </c>
    </row>
    <row r="3353" spans="1:9" x14ac:dyDescent="0.25">
      <c r="A3353" t="s">
        <v>3585</v>
      </c>
      <c r="B3353" s="3">
        <v>104.18572998046881</v>
      </c>
      <c r="C3353" s="3">
        <v>17.54999923706055</v>
      </c>
      <c r="D3353" s="4">
        <v>-1.503160994545949E-4</v>
      </c>
      <c r="E3353" s="4">
        <v>-3.7828977122586822E-2</v>
      </c>
      <c r="F3353" s="2">
        <v>3</v>
      </c>
      <c r="G3353" s="4">
        <v>0.2083167832187014</v>
      </c>
      <c r="H3353" s="4">
        <v>-8.2004197180072569E-2</v>
      </c>
      <c r="I3353" s="4">
        <v>0.1975371262122845</v>
      </c>
    </row>
    <row r="3354" spans="1:9" x14ac:dyDescent="0.25">
      <c r="A3354" t="s">
        <v>3586</v>
      </c>
      <c r="B3354" s="3">
        <v>104.20139312744141</v>
      </c>
      <c r="C3354" s="3">
        <v>18.239999771118161</v>
      </c>
      <c r="D3354" s="4">
        <v>-6.3414111031114828E-3</v>
      </c>
      <c r="E3354" s="4">
        <v>6.8541306222090981E-2</v>
      </c>
      <c r="F3354" s="2">
        <v>3</v>
      </c>
      <c r="G3354" s="4">
        <v>0.19205963595180189</v>
      </c>
      <c r="H3354" s="4">
        <v>-8.186618688650793E-2</v>
      </c>
      <c r="I3354" s="4">
        <v>0.19771716238438411</v>
      </c>
    </row>
    <row r="3355" spans="1:9" x14ac:dyDescent="0.25">
      <c r="A3355" t="s">
        <v>3587</v>
      </c>
      <c r="B3355" s="3">
        <v>104.86639404296881</v>
      </c>
      <c r="C3355" s="3">
        <v>17.069999694824219</v>
      </c>
      <c r="D3355" s="4">
        <v>-7.6992737928986976E-3</v>
      </c>
      <c r="E3355" s="4">
        <v>6.487828843607768E-2</v>
      </c>
      <c r="F3355" s="2">
        <v>3</v>
      </c>
      <c r="G3355" s="4">
        <v>0.20029924853408129</v>
      </c>
      <c r="H3355" s="4">
        <v>-7.6006765932794318E-2</v>
      </c>
      <c r="I3355" s="4">
        <v>0.20536085106860619</v>
      </c>
    </row>
    <row r="3356" spans="1:9" x14ac:dyDescent="0.25">
      <c r="A3356" t="s">
        <v>3588</v>
      </c>
      <c r="B3356" s="3">
        <v>105.6800537109375</v>
      </c>
      <c r="C3356" s="3">
        <v>16.030000686645511</v>
      </c>
      <c r="D3356" s="4">
        <v>4.7606039315348792E-3</v>
      </c>
      <c r="E3356" s="4">
        <v>-5.4277288193726347E-2</v>
      </c>
      <c r="F3356" s="2">
        <v>2</v>
      </c>
      <c r="G3356" s="4">
        <v>0.1877126152561828</v>
      </c>
      <c r="H3356" s="4">
        <v>-6.8837490829004255E-2</v>
      </c>
      <c r="I3356" s="4">
        <v>0.2147132610452587</v>
      </c>
    </row>
    <row r="3357" spans="1:9" x14ac:dyDescent="0.25">
      <c r="A3357" t="s">
        <v>3589</v>
      </c>
      <c r="B3357" s="3">
        <v>105.17933654785161</v>
      </c>
      <c r="C3357" s="3">
        <v>16.95000076293945</v>
      </c>
      <c r="D3357" s="4">
        <v>-1.052466273055563E-2</v>
      </c>
      <c r="E3357" s="4">
        <v>6.5367751445736699E-2</v>
      </c>
      <c r="F3357" s="2">
        <v>3</v>
      </c>
      <c r="G3357" s="4">
        <v>0.16739120899183299</v>
      </c>
      <c r="H3357" s="4">
        <v>-7.3249383457668071E-2</v>
      </c>
      <c r="I3357" s="4">
        <v>0.2089578913546157</v>
      </c>
    </row>
    <row r="3358" spans="1:9" x14ac:dyDescent="0.25">
      <c r="A3358" t="s">
        <v>3590</v>
      </c>
      <c r="B3358" s="3">
        <v>106.2980880737305</v>
      </c>
      <c r="C3358" s="3">
        <v>15.909999847412109</v>
      </c>
      <c r="D3358" s="4">
        <v>8.5362217573254906E-3</v>
      </c>
      <c r="E3358" s="4">
        <v>-7.2843823491555049E-2</v>
      </c>
      <c r="F3358" s="2">
        <v>2</v>
      </c>
      <c r="G3358" s="4">
        <v>0.19630861418950321</v>
      </c>
      <c r="H3358" s="4">
        <v>-6.3391899084829784E-2</v>
      </c>
      <c r="I3358" s="4">
        <v>0.22181710429575241</v>
      </c>
    </row>
    <row r="3359" spans="1:9" x14ac:dyDescent="0.25">
      <c r="A3359" t="s">
        <v>3591</v>
      </c>
      <c r="B3359" s="3">
        <v>105.3983840942383</v>
      </c>
      <c r="C3359" s="3">
        <v>17.159999847412109</v>
      </c>
      <c r="D3359" s="4">
        <v>3.874881525955054E-3</v>
      </c>
      <c r="E3359" s="4">
        <v>-6.7391293305755551E-2</v>
      </c>
      <c r="F3359" s="2">
        <v>3</v>
      </c>
      <c r="G3359" s="4">
        <v>0.18281311833270911</v>
      </c>
      <c r="H3359" s="4">
        <v>-7.1319323283028924E-2</v>
      </c>
      <c r="I3359" s="4">
        <v>0.21147567924411809</v>
      </c>
    </row>
    <row r="3360" spans="1:9" x14ac:dyDescent="0.25">
      <c r="A3360" t="s">
        <v>3592</v>
      </c>
      <c r="B3360" s="3">
        <v>104.99155426025391</v>
      </c>
      <c r="C3360" s="3">
        <v>18.39999961853027</v>
      </c>
      <c r="D3360" s="4">
        <v>4.4153846760204294E-3</v>
      </c>
      <c r="E3360" s="4">
        <v>1.098894764873171E-2</v>
      </c>
      <c r="F3360" s="2">
        <v>3</v>
      </c>
      <c r="G3360" s="4">
        <v>0.23013866561210089</v>
      </c>
      <c r="H3360" s="4">
        <v>-7.490396083492401E-2</v>
      </c>
      <c r="I3360" s="4">
        <v>0.2067994742557919</v>
      </c>
    </row>
    <row r="3361" spans="1:9" x14ac:dyDescent="0.25">
      <c r="A3361" t="s">
        <v>3593</v>
      </c>
      <c r="B3361" s="3">
        <v>104.53001403808589</v>
      </c>
      <c r="C3361" s="3">
        <v>18.20000076293945</v>
      </c>
      <c r="D3361" s="4">
        <v>-9.0481321574088502E-3</v>
      </c>
      <c r="E3361" s="4">
        <v>6.5573819920157206E-2</v>
      </c>
      <c r="F3361" s="2">
        <v>3</v>
      </c>
      <c r="G3361" s="4">
        <v>0.20651323650611511</v>
      </c>
      <c r="H3361" s="4">
        <v>-7.8970659670380638E-2</v>
      </c>
      <c r="I3361" s="4">
        <v>0.2014944142308728</v>
      </c>
    </row>
    <row r="3362" spans="1:9" x14ac:dyDescent="0.25">
      <c r="A3362" t="s">
        <v>3594</v>
      </c>
      <c r="B3362" s="3">
        <v>105.4844512939453</v>
      </c>
      <c r="C3362" s="3">
        <v>17.079999923706051</v>
      </c>
      <c r="D3362" s="4">
        <v>-6.6310297821918773E-3</v>
      </c>
      <c r="E3362" s="4">
        <v>2.2754439724930631E-2</v>
      </c>
      <c r="F3362" s="2">
        <v>3</v>
      </c>
      <c r="G3362" s="4">
        <v>0.17709120749929791</v>
      </c>
      <c r="H3362" s="4">
        <v>-7.056097251746507E-2</v>
      </c>
      <c r="I3362" s="4">
        <v>0.21246495740167021</v>
      </c>
    </row>
    <row r="3363" spans="1:9" x14ac:dyDescent="0.25">
      <c r="A3363" t="s">
        <v>3595</v>
      </c>
      <c r="B3363" s="3">
        <v>106.188591003418</v>
      </c>
      <c r="C3363" s="3">
        <v>16.70000076293945</v>
      </c>
      <c r="D3363" s="4">
        <v>-3.596854486571766E-3</v>
      </c>
      <c r="E3363" s="4">
        <v>4.4402814383007312E-2</v>
      </c>
      <c r="F3363" s="2">
        <v>3</v>
      </c>
      <c r="G3363" s="4">
        <v>0.17789009304995521</v>
      </c>
      <c r="H3363" s="4">
        <v>-6.4356693889135452E-2</v>
      </c>
      <c r="I3363" s="4">
        <v>0.22055851728066631</v>
      </c>
    </row>
    <row r="3364" spans="1:9" x14ac:dyDescent="0.25">
      <c r="A3364" t="s">
        <v>3596</v>
      </c>
      <c r="B3364" s="3">
        <v>106.57191467285161</v>
      </c>
      <c r="C3364" s="3">
        <v>15.989999771118161</v>
      </c>
      <c r="D3364" s="4">
        <v>-1.538871388049978E-3</v>
      </c>
      <c r="E3364" s="4">
        <v>8.406778109275681E-2</v>
      </c>
      <c r="F3364" s="2">
        <v>2</v>
      </c>
      <c r="G3364" s="4">
        <v>0.15434454066511469</v>
      </c>
      <c r="H3364" s="4">
        <v>-6.0979172613164767E-2</v>
      </c>
      <c r="I3364" s="4">
        <v>0.2249645364695583</v>
      </c>
    </row>
    <row r="3365" spans="1:9" x14ac:dyDescent="0.25">
      <c r="A3365" t="s">
        <v>3597</v>
      </c>
      <c r="B3365" s="3">
        <v>106.7361679077148</v>
      </c>
      <c r="C3365" s="3">
        <v>14.75</v>
      </c>
      <c r="D3365" s="4">
        <v>2.3505953688083281E-3</v>
      </c>
      <c r="E3365" s="4">
        <v>8.8919367618687239E-3</v>
      </c>
      <c r="F3365" s="2">
        <v>2</v>
      </c>
      <c r="G3365" s="4">
        <v>0.1711095751303717</v>
      </c>
      <c r="H3365" s="4">
        <v>-5.9531913182987888E-2</v>
      </c>
      <c r="I3365" s="4">
        <v>0.23081372699788599</v>
      </c>
    </row>
    <row r="3366" spans="1:9" x14ac:dyDescent="0.25">
      <c r="A3366" t="s">
        <v>3598</v>
      </c>
      <c r="B3366" s="3">
        <v>106.48586273193359</v>
      </c>
      <c r="C3366" s="3">
        <v>14.61999988555908</v>
      </c>
      <c r="D3366" s="4">
        <v>3.2434862344832278E-3</v>
      </c>
      <c r="E3366" s="4">
        <v>-4.755703438235015E-2</v>
      </c>
      <c r="F3366" s="2">
        <v>2</v>
      </c>
      <c r="G3366" s="4">
        <v>0.14854564174742871</v>
      </c>
      <c r="H3366" s="4">
        <v>-6.1737388931292103E-2</v>
      </c>
      <c r="I3366" s="4">
        <v>0.22792736661668389</v>
      </c>
    </row>
    <row r="3367" spans="1:9" x14ac:dyDescent="0.25">
      <c r="A3367" t="s">
        <v>3599</v>
      </c>
      <c r="B3367" s="3">
        <v>106.1415939331055</v>
      </c>
      <c r="C3367" s="3">
        <v>15.35000038146973</v>
      </c>
      <c r="D3367" s="4">
        <v>6.5283085455989376E-3</v>
      </c>
      <c r="E3367" s="4">
        <v>-1.728549974824101E-2</v>
      </c>
      <c r="F3367" s="2">
        <v>2</v>
      </c>
      <c r="G3367" s="4">
        <v>0.1590251093110959</v>
      </c>
      <c r="H3367" s="4">
        <v>-6.4770791993547627E-2</v>
      </c>
      <c r="I3367" s="4">
        <v>0.22991413881466261</v>
      </c>
    </row>
    <row r="3368" spans="1:9" x14ac:dyDescent="0.25">
      <c r="A3368" t="s">
        <v>3600</v>
      </c>
      <c r="B3368" s="3">
        <v>105.4531631469727</v>
      </c>
      <c r="C3368" s="3">
        <v>15.61999988555908</v>
      </c>
      <c r="D3368" s="4">
        <v>8.6051316867912231E-3</v>
      </c>
      <c r="E3368" s="4">
        <v>-9.5117671433385675E-3</v>
      </c>
      <c r="F3368" s="2">
        <v>2</v>
      </c>
      <c r="G3368" s="4">
        <v>0.16025464907056361</v>
      </c>
      <c r="H3368" s="4">
        <v>-7.0836656986003055E-2</v>
      </c>
      <c r="I3368" s="4">
        <v>0.24413827854184239</v>
      </c>
    </row>
    <row r="3369" spans="1:9" x14ac:dyDescent="0.25">
      <c r="A3369" t="s">
        <v>3601</v>
      </c>
      <c r="B3369" s="3">
        <v>104.553466796875</v>
      </c>
      <c r="C3369" s="3">
        <v>15.77000045776367</v>
      </c>
      <c r="D3369" s="4">
        <v>-1.0464786387438529E-3</v>
      </c>
      <c r="E3369" s="4">
        <v>7.3519462779466638E-2</v>
      </c>
      <c r="F3369" s="2">
        <v>2</v>
      </c>
      <c r="G3369" s="4">
        <v>0.1231493874530967</v>
      </c>
      <c r="H3369" s="4">
        <v>-7.8764013960484047E-2</v>
      </c>
      <c r="I3369" s="4">
        <v>0.2335236451366707</v>
      </c>
    </row>
    <row r="3370" spans="1:9" x14ac:dyDescent="0.25">
      <c r="A3370" t="s">
        <v>3602</v>
      </c>
      <c r="B3370" s="3">
        <v>104.6629943847656</v>
      </c>
      <c r="C3370" s="3">
        <v>14.689999580383301</v>
      </c>
      <c r="D3370" s="4">
        <v>5.1090744759043627E-3</v>
      </c>
      <c r="E3370" s="4">
        <v>-2.5215668356743829E-2</v>
      </c>
      <c r="F3370" s="2">
        <v>2</v>
      </c>
      <c r="G3370" s="4">
        <v>0.1200798975349386</v>
      </c>
      <c r="H3370" s="4">
        <v>-7.7798950261305344E-2</v>
      </c>
      <c r="I3370" s="4">
        <v>0.23481585355019319</v>
      </c>
    </row>
    <row r="3371" spans="1:9" x14ac:dyDescent="0.25">
      <c r="A3371" t="s">
        <v>3603</v>
      </c>
      <c r="B3371" s="3">
        <v>104.1309814453125</v>
      </c>
      <c r="C3371" s="3">
        <v>15.069999694824221</v>
      </c>
      <c r="D3371" s="4">
        <v>1.363175610316536E-2</v>
      </c>
      <c r="E3371" s="4">
        <v>-4.801012208115718E-2</v>
      </c>
      <c r="F3371" s="2">
        <v>2</v>
      </c>
      <c r="G3371" s="4">
        <v>0.1216610962970608</v>
      </c>
      <c r="H3371" s="4">
        <v>-8.2486594582225403E-2</v>
      </c>
      <c r="I3371" s="4">
        <v>0.2451391231040205</v>
      </c>
    </row>
    <row r="3372" spans="1:9" x14ac:dyDescent="0.25">
      <c r="A3372" t="s">
        <v>3604</v>
      </c>
      <c r="B3372" s="3">
        <v>102.730583190918</v>
      </c>
      <c r="C3372" s="3">
        <v>15.829999923706049</v>
      </c>
      <c r="D3372" s="4">
        <v>5.7443134426540246E-3</v>
      </c>
      <c r="E3372" s="4">
        <v>-6.6627312604111366E-2</v>
      </c>
      <c r="F3372" s="2">
        <v>2</v>
      </c>
      <c r="G3372" s="4">
        <v>0.1098778954073578</v>
      </c>
      <c r="H3372" s="4">
        <v>-9.4825709737933694E-2</v>
      </c>
      <c r="I3372" s="4">
        <v>0.22839395629322889</v>
      </c>
    </row>
    <row r="3373" spans="1:9" x14ac:dyDescent="0.25">
      <c r="A3373" t="s">
        <v>3605</v>
      </c>
      <c r="B3373" s="3">
        <v>102.1438369750977</v>
      </c>
      <c r="C3373" s="3">
        <v>16.95999908447266</v>
      </c>
      <c r="D3373" s="4">
        <v>-1.120859949301178E-2</v>
      </c>
      <c r="E3373" s="4">
        <v>0.1070495706473482</v>
      </c>
      <c r="F3373" s="2">
        <v>3</v>
      </c>
      <c r="G3373" s="4">
        <v>0.1015307992135048</v>
      </c>
      <c r="H3373" s="4">
        <v>-9.9995617013570182E-2</v>
      </c>
      <c r="I3373" s="4">
        <v>0.2343666099709687</v>
      </c>
    </row>
    <row r="3374" spans="1:9" x14ac:dyDescent="0.25">
      <c r="A3374" t="s">
        <v>3606</v>
      </c>
      <c r="B3374" s="3">
        <v>103.3017044067383</v>
      </c>
      <c r="C3374" s="3">
        <v>15.319999694824221</v>
      </c>
      <c r="D3374" s="4">
        <v>3.6486513932743052E-3</v>
      </c>
      <c r="E3374" s="4">
        <v>-5.838971949666627E-2</v>
      </c>
      <c r="F3374" s="2">
        <v>2</v>
      </c>
      <c r="G3374" s="4">
        <v>0.1239660976315957</v>
      </c>
      <c r="H3374" s="4">
        <v>-8.9793476637270664E-2</v>
      </c>
      <c r="I3374" s="4">
        <v>0.24835896564034179</v>
      </c>
    </row>
    <row r="3375" spans="1:9" x14ac:dyDescent="0.25">
      <c r="A3375" t="s">
        <v>3607</v>
      </c>
      <c r="B3375" s="3">
        <v>102.92616271972661</v>
      </c>
      <c r="C3375" s="3">
        <v>16.270000457763668</v>
      </c>
      <c r="D3375" s="4">
        <v>7.6065518122336861E-4</v>
      </c>
      <c r="E3375" s="4">
        <v>-3.8416052931404383E-2</v>
      </c>
      <c r="F3375" s="2">
        <v>3</v>
      </c>
      <c r="G3375" s="4">
        <v>0.1241020798833732</v>
      </c>
      <c r="H3375" s="4">
        <v>-9.3102429720627655E-2</v>
      </c>
      <c r="I3375" s="4">
        <v>0.2438206975193542</v>
      </c>
    </row>
    <row r="3376" spans="1:9" x14ac:dyDescent="0.25">
      <c r="A3376" t="s">
        <v>3608</v>
      </c>
      <c r="B3376" s="3">
        <v>102.8479309082031</v>
      </c>
      <c r="C3376" s="3">
        <v>16.920000076293949</v>
      </c>
      <c r="D3376" s="4">
        <v>-7.6400914615359916E-5</v>
      </c>
      <c r="E3376" s="4">
        <v>-9.9473419997718748E-3</v>
      </c>
      <c r="F3376" s="2">
        <v>3</v>
      </c>
      <c r="G3376" s="4">
        <v>0.1053743041844788</v>
      </c>
      <c r="H3376" s="4">
        <v>-9.3791741727550115E-2</v>
      </c>
      <c r="I3376" s="4">
        <v>0.2428752979843278</v>
      </c>
    </row>
    <row r="3377" spans="1:9" x14ac:dyDescent="0.25">
      <c r="A3377" t="s">
        <v>3609</v>
      </c>
      <c r="B3377" s="3">
        <v>102.8557891845703</v>
      </c>
      <c r="C3377" s="3">
        <v>17.090000152587891</v>
      </c>
      <c r="D3377" s="4">
        <v>-7.4734451660476431E-3</v>
      </c>
      <c r="E3377" s="4">
        <v>3.0138637456371908E-2</v>
      </c>
      <c r="F3377" s="2">
        <v>3</v>
      </c>
      <c r="G3377" s="4">
        <v>0.1063708644184802</v>
      </c>
      <c r="H3377" s="4">
        <v>-9.3722501297753835E-2</v>
      </c>
      <c r="I3377" s="4">
        <v>0.24297026204918801</v>
      </c>
    </row>
    <row r="3378" spans="1:9" x14ac:dyDescent="0.25">
      <c r="A3378" t="s">
        <v>3610</v>
      </c>
      <c r="B3378" s="3">
        <v>103.63026428222661</v>
      </c>
      <c r="C3378" s="3">
        <v>16.590000152587891</v>
      </c>
      <c r="D3378" s="4">
        <v>-3.010999374048029E-3</v>
      </c>
      <c r="E3378" s="4">
        <v>-7.1628462592753794E-2</v>
      </c>
      <c r="F3378" s="2">
        <v>3</v>
      </c>
      <c r="G3378" s="4">
        <v>0.12735277276544019</v>
      </c>
      <c r="H3378" s="4">
        <v>-8.6898487210889219E-2</v>
      </c>
      <c r="I3378" s="4">
        <v>0.25232947773083469</v>
      </c>
    </row>
    <row r="3379" spans="1:9" x14ac:dyDescent="0.25">
      <c r="A3379" t="s">
        <v>3611</v>
      </c>
      <c r="B3379" s="3">
        <v>103.9432373046875</v>
      </c>
      <c r="C3379" s="3">
        <v>17.870000839233398</v>
      </c>
      <c r="D3379" s="4">
        <v>-3.4501685877832422E-3</v>
      </c>
      <c r="E3379" s="4">
        <v>4.4418480524310189E-2</v>
      </c>
      <c r="F3379" s="2">
        <v>3</v>
      </c>
      <c r="G3379" s="4">
        <v>0.131607554832605</v>
      </c>
      <c r="H3379" s="4">
        <v>-8.4140835840890049E-2</v>
      </c>
      <c r="I3379" s="4">
        <v>0.25611162905966772</v>
      </c>
    </row>
    <row r="3380" spans="1:9" x14ac:dyDescent="0.25">
      <c r="A3380" t="s">
        <v>3612</v>
      </c>
      <c r="B3380" s="3">
        <v>104.3031005859375</v>
      </c>
      <c r="C3380" s="3">
        <v>17.110000610351559</v>
      </c>
      <c r="D3380" s="4">
        <v>-2.5435430908827832E-3</v>
      </c>
      <c r="E3380" s="4">
        <v>1.2426094471092769E-2</v>
      </c>
      <c r="F3380" s="2">
        <v>3</v>
      </c>
      <c r="G3380" s="4">
        <v>0.13732970584880719</v>
      </c>
      <c r="H3380" s="4">
        <v>-8.0970027498534214E-2</v>
      </c>
      <c r="I3380" s="4">
        <v>0.26046043004154068</v>
      </c>
    </row>
    <row r="3381" spans="1:9" x14ac:dyDescent="0.25">
      <c r="A3381" t="s">
        <v>3613</v>
      </c>
      <c r="B3381" s="3">
        <v>104.56907653808589</v>
      </c>
      <c r="C3381" s="3">
        <v>16.89999961853027</v>
      </c>
      <c r="D3381" s="4">
        <v>3.151866784298019E-3</v>
      </c>
      <c r="E3381" s="4">
        <v>-2.0289877186650759E-2</v>
      </c>
      <c r="F3381" s="2">
        <v>3</v>
      </c>
      <c r="G3381" s="4">
        <v>0.14771846406902139</v>
      </c>
      <c r="H3381" s="4">
        <v>-7.8626474232947108E-2</v>
      </c>
      <c r="I3381" s="4">
        <v>0.28242672754463077</v>
      </c>
    </row>
    <row r="3382" spans="1:9" x14ac:dyDescent="0.25">
      <c r="A3382" t="s">
        <v>3614</v>
      </c>
      <c r="B3382" s="3">
        <v>104.2405242919922</v>
      </c>
      <c r="C3382" s="3">
        <v>17.25</v>
      </c>
      <c r="D3382" s="4">
        <v>-1.4994442396643051E-4</v>
      </c>
      <c r="E3382" s="4">
        <v>-1.428571428571423E-2</v>
      </c>
      <c r="F3382" s="2">
        <v>3</v>
      </c>
      <c r="G3382" s="4">
        <v>0.14807544838589809</v>
      </c>
      <c r="H3382" s="4">
        <v>-8.1521396435610183E-2</v>
      </c>
      <c r="I3382" s="4">
        <v>0.27886788811232538</v>
      </c>
    </row>
    <row r="3383" spans="1:9" x14ac:dyDescent="0.25">
      <c r="A3383" t="s">
        <v>3615</v>
      </c>
      <c r="B3383" s="3">
        <v>104.2561569213867</v>
      </c>
      <c r="C3383" s="3">
        <v>17.5</v>
      </c>
      <c r="D3383" s="4">
        <v>8.2621796656789925E-4</v>
      </c>
      <c r="E3383" s="4">
        <v>5.7471484863269584E-3</v>
      </c>
      <c r="F3383" s="2">
        <v>3</v>
      </c>
      <c r="G3383" s="4">
        <v>0.1416885332640887</v>
      </c>
      <c r="H3383" s="4">
        <v>-8.1383655036918578E-2</v>
      </c>
      <c r="I3383" s="4">
        <v>0.27905967597865883</v>
      </c>
    </row>
    <row r="3384" spans="1:9" x14ac:dyDescent="0.25">
      <c r="A3384" t="s">
        <v>3616</v>
      </c>
      <c r="B3384" s="3">
        <v>104.1700897216797</v>
      </c>
      <c r="C3384" s="3">
        <v>17.39999961853027</v>
      </c>
      <c r="D3384" s="4">
        <v>4.2234101056024542E-3</v>
      </c>
      <c r="E3384" s="4">
        <v>-1.916573601886018E-2</v>
      </c>
      <c r="F3384" s="2">
        <v>3</v>
      </c>
      <c r="G3384" s="4">
        <v>0.14343572497277021</v>
      </c>
      <c r="H3384" s="4">
        <v>-8.2142005802482432E-2</v>
      </c>
      <c r="I3384" s="4">
        <v>0.27800376630559559</v>
      </c>
    </row>
    <row r="3385" spans="1:9" x14ac:dyDescent="0.25">
      <c r="A3385" t="s">
        <v>3617</v>
      </c>
      <c r="B3385" s="3">
        <v>103.7319869995117</v>
      </c>
      <c r="C3385" s="3">
        <v>17.739999771118161</v>
      </c>
      <c r="D3385" s="4">
        <v>-1.355802185530552E-3</v>
      </c>
      <c r="E3385" s="4">
        <v>1.693997074895925E-3</v>
      </c>
      <c r="F3385" s="2">
        <v>3</v>
      </c>
      <c r="G3385" s="4">
        <v>0.14790581949919329</v>
      </c>
      <c r="H3385" s="4">
        <v>-8.6002193375478986E-2</v>
      </c>
      <c r="I3385" s="4">
        <v>0.27858980045930593</v>
      </c>
    </row>
    <row r="3386" spans="1:9" x14ac:dyDescent="0.25">
      <c r="A3386" t="s">
        <v>3618</v>
      </c>
      <c r="B3386" s="3">
        <v>103.87281799316411</v>
      </c>
      <c r="C3386" s="3">
        <v>17.70999908447266</v>
      </c>
      <c r="D3386" s="4">
        <v>6.9015277078376958E-3</v>
      </c>
      <c r="E3386" s="4">
        <v>-2.4779777903113809E-2</v>
      </c>
      <c r="F3386" s="2">
        <v>3</v>
      </c>
      <c r="G3386" s="4">
        <v>0.15732414919387019</v>
      </c>
      <c r="H3386" s="4">
        <v>-8.4761310760325781E-2</v>
      </c>
      <c r="I3386" s="4">
        <v>0.32609237284586251</v>
      </c>
    </row>
    <row r="3387" spans="1:9" x14ac:dyDescent="0.25">
      <c r="A3387" t="s">
        <v>3619</v>
      </c>
      <c r="B3387" s="3">
        <v>103.1608505249023</v>
      </c>
      <c r="C3387" s="3">
        <v>18.159999847412109</v>
      </c>
      <c r="D3387" s="4">
        <v>6.7182805728485118E-3</v>
      </c>
      <c r="E3387" s="4">
        <v>-6.5843654911584504E-2</v>
      </c>
      <c r="F3387" s="2">
        <v>3</v>
      </c>
      <c r="G3387" s="4">
        <v>0.1454751420058045</v>
      </c>
      <c r="H3387" s="4">
        <v>-9.1034560923578645E-2</v>
      </c>
      <c r="I3387" s="4">
        <v>0.31700303987485962</v>
      </c>
    </row>
    <row r="3388" spans="1:9" x14ac:dyDescent="0.25">
      <c r="A3388" t="s">
        <v>3620</v>
      </c>
      <c r="B3388" s="3">
        <v>102.472412109375</v>
      </c>
      <c r="C3388" s="3">
        <v>19.440000534057621</v>
      </c>
      <c r="D3388" s="4">
        <v>-2.43722574711569E-3</v>
      </c>
      <c r="E3388" s="4">
        <v>8.5427174744872048E-2</v>
      </c>
      <c r="F3388" s="2">
        <v>3</v>
      </c>
      <c r="G3388" s="4">
        <v>0.13860677655660569</v>
      </c>
      <c r="H3388" s="4">
        <v>-9.7100493139752331E-2</v>
      </c>
      <c r="I3388" s="4">
        <v>0.31442295167733653</v>
      </c>
    </row>
    <row r="3389" spans="1:9" x14ac:dyDescent="0.25">
      <c r="A3389" t="s">
        <v>3621</v>
      </c>
      <c r="B3389" s="3">
        <v>102.722770690918</v>
      </c>
      <c r="C3389" s="3">
        <v>17.909999847412109</v>
      </c>
      <c r="D3389" s="4">
        <v>3.056159491549471E-3</v>
      </c>
      <c r="E3389" s="4">
        <v>-5.0000084771050224E-3</v>
      </c>
      <c r="F3389" s="2">
        <v>3</v>
      </c>
      <c r="G3389" s="4">
        <v>0.1486335359269628</v>
      </c>
      <c r="H3389" s="4">
        <v>-9.4894546825420423E-2</v>
      </c>
      <c r="I3389" s="4">
        <v>0.31763432397701669</v>
      </c>
    </row>
    <row r="3390" spans="1:9" x14ac:dyDescent="0.25">
      <c r="A3390" t="s">
        <v>3622</v>
      </c>
      <c r="B3390" s="3">
        <v>102.4097900390625</v>
      </c>
      <c r="C3390" s="3">
        <v>18</v>
      </c>
      <c r="D3390" s="4">
        <v>9.5633978048272894E-3</v>
      </c>
      <c r="E3390" s="4">
        <v>-6.1032867586724437E-2</v>
      </c>
      <c r="F3390" s="2">
        <v>3</v>
      </c>
      <c r="G3390" s="4">
        <v>0.1444463845773982</v>
      </c>
      <c r="H3390" s="4">
        <v>-9.7652265419137851E-2</v>
      </c>
      <c r="I3390" s="4">
        <v>0.31361969268493128</v>
      </c>
    </row>
    <row r="3391" spans="1:9" x14ac:dyDescent="0.25">
      <c r="A3391" t="s">
        <v>3623</v>
      </c>
      <c r="B3391" s="3">
        <v>101.43968200683589</v>
      </c>
      <c r="C3391" s="3">
        <v>19.170000076293949</v>
      </c>
      <c r="D3391" s="4">
        <v>2.8615253443138311E-3</v>
      </c>
      <c r="E3391" s="4">
        <v>-5.1459626684384308E-2</v>
      </c>
      <c r="F3391" s="2">
        <v>3</v>
      </c>
      <c r="G3391" s="4">
        <v>0.13176204289321231</v>
      </c>
      <c r="H3391" s="4">
        <v>-0.1062000300893363</v>
      </c>
      <c r="I3391" s="4">
        <v>0.30117602870828852</v>
      </c>
    </row>
    <row r="3392" spans="1:9" x14ac:dyDescent="0.25">
      <c r="A3392" t="s">
        <v>3624</v>
      </c>
      <c r="B3392" s="3">
        <v>101.1502380371094</v>
      </c>
      <c r="C3392" s="3">
        <v>20.20999908447266</v>
      </c>
      <c r="D3392" s="4">
        <v>-3.4682525830747051E-3</v>
      </c>
      <c r="E3392" s="4">
        <v>-1.9408127803645089E-2</v>
      </c>
      <c r="F3392" s="2">
        <v>4</v>
      </c>
      <c r="G3392" s="4">
        <v>0.1230539424823371</v>
      </c>
      <c r="H3392" s="4">
        <v>-0.10875036351225641</v>
      </c>
      <c r="I3392" s="4">
        <v>0.29746330457891879</v>
      </c>
    </row>
    <row r="3393" spans="1:9" x14ac:dyDescent="0.25">
      <c r="A3393" t="s">
        <v>3625</v>
      </c>
      <c r="B3393" s="3">
        <v>101.5022735595703</v>
      </c>
      <c r="C3393" s="3">
        <v>20.610000610351559</v>
      </c>
      <c r="D3393" s="4">
        <v>1.549743292018912E-2</v>
      </c>
      <c r="E3393" s="4">
        <v>-0.15671030441954681</v>
      </c>
      <c r="F3393" s="2">
        <v>4</v>
      </c>
      <c r="G3393" s="4">
        <v>0.1348885891887881</v>
      </c>
      <c r="H3393" s="4">
        <v>-0.10564852670482371</v>
      </c>
      <c r="I3393" s="4">
        <v>0.30197889624894292</v>
      </c>
    </row>
    <row r="3394" spans="1:9" x14ac:dyDescent="0.25">
      <c r="A3394" t="s">
        <v>3626</v>
      </c>
      <c r="B3394" s="3">
        <v>99.953254699707031</v>
      </c>
      <c r="C3394" s="3">
        <v>24.440000534057621</v>
      </c>
      <c r="D3394" s="4">
        <v>3.6374665025125101E-3</v>
      </c>
      <c r="E3394" s="4">
        <v>-7.318923942938671E-2</v>
      </c>
      <c r="F3394" s="2">
        <v>5</v>
      </c>
      <c r="G3394" s="4">
        <v>0.12354414326398699</v>
      </c>
      <c r="H3394" s="4">
        <v>-0.1192971598920172</v>
      </c>
      <c r="I3394" s="4">
        <v>0.30606633077258971</v>
      </c>
    </row>
    <row r="3395" spans="1:9" x14ac:dyDescent="0.25">
      <c r="A3395" t="s">
        <v>3627</v>
      </c>
      <c r="B3395" s="3">
        <v>99.590995788574219</v>
      </c>
      <c r="C3395" s="3">
        <v>26.370000839233398</v>
      </c>
      <c r="D3395" s="4">
        <v>1.323510942490325E-2</v>
      </c>
      <c r="E3395" s="4">
        <v>-0.1030611843065169</v>
      </c>
      <c r="F3395" s="2">
        <v>5</v>
      </c>
      <c r="G3395" s="4">
        <v>0.1138055895269983</v>
      </c>
      <c r="H3395" s="4">
        <v>-0.1224890764819032</v>
      </c>
      <c r="I3395" s="4">
        <v>0.3013327763898499</v>
      </c>
    </row>
    <row r="3396" spans="1:9" x14ac:dyDescent="0.25">
      <c r="A3396" t="s">
        <v>3628</v>
      </c>
      <c r="B3396" s="3">
        <v>98.290115356445313</v>
      </c>
      <c r="C3396" s="3">
        <v>29.39999961853027</v>
      </c>
      <c r="D3396" s="4">
        <v>-1.8512909105259379E-2</v>
      </c>
      <c r="E3396" s="4">
        <v>0.20888157843140021</v>
      </c>
      <c r="F3396" s="2">
        <v>5</v>
      </c>
      <c r="G3396" s="4">
        <v>9.8693668961943537E-2</v>
      </c>
      <c r="H3396" s="4">
        <v>-0.1339513254567751</v>
      </c>
      <c r="I3396" s="4">
        <v>0.28433446915244232</v>
      </c>
    </row>
    <row r="3397" spans="1:9" x14ac:dyDescent="0.25">
      <c r="A3397" t="s">
        <v>3629</v>
      </c>
      <c r="B3397" s="3">
        <v>100.1440734863281</v>
      </c>
      <c r="C3397" s="3">
        <v>24.319999694824219</v>
      </c>
      <c r="D3397" s="4">
        <v>-1.145711313283548E-2</v>
      </c>
      <c r="E3397" s="4">
        <v>0.1509702158427291</v>
      </c>
      <c r="F3397" s="2">
        <v>4</v>
      </c>
      <c r="G3397" s="4">
        <v>0.12605227865420529</v>
      </c>
      <c r="H3397" s="4">
        <v>-0.11761582747489829</v>
      </c>
      <c r="I3397" s="4">
        <v>0.32729062341812648</v>
      </c>
    </row>
    <row r="3398" spans="1:9" x14ac:dyDescent="0.25">
      <c r="A3398" t="s">
        <v>3630</v>
      </c>
      <c r="B3398" s="3">
        <v>101.3047332763672</v>
      </c>
      <c r="C3398" s="3">
        <v>21.129999160766602</v>
      </c>
      <c r="D3398" s="4">
        <v>-6.037934035458381E-3</v>
      </c>
      <c r="E3398" s="4">
        <v>5.2290798857072662E-2</v>
      </c>
      <c r="F3398" s="2">
        <v>4</v>
      </c>
      <c r="G3398" s="4">
        <v>0.14817694610607579</v>
      </c>
      <c r="H3398" s="4">
        <v>-0.1073890832177198</v>
      </c>
      <c r="I3398" s="4">
        <v>0.34267378891825612</v>
      </c>
    </row>
    <row r="3399" spans="1:9" x14ac:dyDescent="0.25">
      <c r="A3399" t="s">
        <v>3631</v>
      </c>
      <c r="B3399" s="3">
        <v>101.9201202392578</v>
      </c>
      <c r="C3399" s="3">
        <v>20.079999923706051</v>
      </c>
      <c r="D3399" s="4">
        <v>6.9261403400999733E-3</v>
      </c>
      <c r="E3399" s="4">
        <v>-8.2266878706657165E-2</v>
      </c>
      <c r="F3399" s="2">
        <v>4</v>
      </c>
      <c r="G3399" s="4">
        <v>0.1554522134396992</v>
      </c>
      <c r="H3399" s="4">
        <v>-0.1019668181037775</v>
      </c>
      <c r="I3399" s="4">
        <v>0.36384471645820499</v>
      </c>
    </row>
    <row r="3400" spans="1:9" x14ac:dyDescent="0.25">
      <c r="A3400" t="s">
        <v>3632</v>
      </c>
      <c r="B3400" s="3">
        <v>101.2190628051758</v>
      </c>
      <c r="C3400" s="3">
        <v>21.879999160766602</v>
      </c>
      <c r="D3400" s="4">
        <v>-1.8505850094964641E-2</v>
      </c>
      <c r="E3400" s="4">
        <v>8.2096928970504246E-2</v>
      </c>
      <c r="F3400" s="2">
        <v>4</v>
      </c>
      <c r="G3400" s="4">
        <v>0.14760339881983639</v>
      </c>
      <c r="H3400" s="4">
        <v>-0.1081439383499346</v>
      </c>
      <c r="I3400" s="4">
        <v>0.406406295517177</v>
      </c>
    </row>
    <row r="3401" spans="1:9" x14ac:dyDescent="0.25">
      <c r="A3401" t="s">
        <v>3633</v>
      </c>
      <c r="B3401" s="3">
        <v>103.1275253295898</v>
      </c>
      <c r="C3401" s="3">
        <v>20.219999313354489</v>
      </c>
      <c r="D3401" s="4">
        <v>-1.433232677320873E-3</v>
      </c>
      <c r="E3401" s="4">
        <v>2.0181615776448721E-2</v>
      </c>
      <c r="F3401" s="2">
        <v>4</v>
      </c>
      <c r="G3401" s="4">
        <v>0.17412290168933259</v>
      </c>
      <c r="H3401" s="4">
        <v>-9.1328194124889017E-2</v>
      </c>
      <c r="I3401" s="4">
        <v>0.43571659057099049</v>
      </c>
    </row>
    <row r="3402" spans="1:9" x14ac:dyDescent="0.25">
      <c r="A3402" t="s">
        <v>3634</v>
      </c>
      <c r="B3402" s="3">
        <v>103.2755432128906</v>
      </c>
      <c r="C3402" s="3">
        <v>19.819999694824219</v>
      </c>
      <c r="D3402" s="4">
        <v>8.7503567673266058E-3</v>
      </c>
      <c r="E3402" s="4">
        <v>-4.0658284549460411E-2</v>
      </c>
      <c r="F3402" s="2">
        <v>4</v>
      </c>
      <c r="G3402" s="4">
        <v>0.18104748058777489</v>
      </c>
      <c r="H3402" s="4">
        <v>-9.0023986767145514E-2</v>
      </c>
      <c r="I3402" s="4">
        <v>0.48876371808964891</v>
      </c>
    </row>
    <row r="3403" spans="1:9" x14ac:dyDescent="0.25">
      <c r="A3403" t="s">
        <v>3635</v>
      </c>
      <c r="B3403" s="3">
        <v>102.3796844482422</v>
      </c>
      <c r="C3403" s="3">
        <v>20.659999847412109</v>
      </c>
      <c r="D3403" s="4">
        <v>-7.851285527767593E-3</v>
      </c>
      <c r="E3403" s="4">
        <v>8.3945457833233927E-2</v>
      </c>
      <c r="F3403" s="2">
        <v>4</v>
      </c>
      <c r="G3403" s="4">
        <v>0.17274960904297121</v>
      </c>
      <c r="H3403" s="4">
        <v>-9.7917530211347303E-2</v>
      </c>
      <c r="I3403" s="4">
        <v>0.51158540342463255</v>
      </c>
    </row>
    <row r="3404" spans="1:9" x14ac:dyDescent="0.25">
      <c r="A3404" t="s">
        <v>3636</v>
      </c>
      <c r="B3404" s="3">
        <v>103.1898574829102</v>
      </c>
      <c r="C3404" s="3">
        <v>19.059999465942379</v>
      </c>
      <c r="D3404" s="4">
        <v>-7.4918207038102702E-3</v>
      </c>
      <c r="E3404" s="4">
        <v>2.473113306658492E-2</v>
      </c>
      <c r="F3404" s="2">
        <v>3</v>
      </c>
      <c r="G3404" s="4">
        <v>0.18223618866373911</v>
      </c>
      <c r="H3404" s="4">
        <v>-9.0778976346796991E-2</v>
      </c>
      <c r="I3404" s="4">
        <v>0.53785186035001309</v>
      </c>
    </row>
    <row r="3405" spans="1:9" x14ac:dyDescent="0.25">
      <c r="A3405" t="s">
        <v>3637</v>
      </c>
      <c r="B3405" s="3">
        <v>103.96877288818359</v>
      </c>
      <c r="C3405" s="3">
        <v>18.60000038146973</v>
      </c>
      <c r="D3405" s="4">
        <v>1.7224082139937869E-2</v>
      </c>
      <c r="E3405" s="4">
        <v>-0.1014492900516938</v>
      </c>
      <c r="F3405" s="2">
        <v>3</v>
      </c>
      <c r="G3405" s="4">
        <v>0.20818615262157361</v>
      </c>
      <c r="H3405" s="4">
        <v>-8.3915838055911629E-2</v>
      </c>
      <c r="I3405" s="4">
        <v>0.54946013789079196</v>
      </c>
    </row>
    <row r="3406" spans="1:9" x14ac:dyDescent="0.25">
      <c r="A3406" t="s">
        <v>3638</v>
      </c>
      <c r="B3406" s="3">
        <v>102.2083282470703</v>
      </c>
      <c r="C3406" s="3">
        <v>20.70000076293945</v>
      </c>
      <c r="D3406" s="4">
        <v>2.138754773598706E-3</v>
      </c>
      <c r="E3406" s="4">
        <v>-1.475485304927482E-2</v>
      </c>
      <c r="F3406" s="2">
        <v>4</v>
      </c>
      <c r="G3406" s="4">
        <v>0.19132449096158849</v>
      </c>
      <c r="H3406" s="4">
        <v>-9.942737492321374E-2</v>
      </c>
      <c r="I3406" s="4">
        <v>0.52322400255328883</v>
      </c>
    </row>
    <row r="3407" spans="1:9" x14ac:dyDescent="0.25">
      <c r="A3407" t="s">
        <v>3639</v>
      </c>
      <c r="B3407" s="3">
        <v>101.9901962280273</v>
      </c>
      <c r="C3407" s="3">
        <v>21.010000228881839</v>
      </c>
      <c r="D3407" s="4">
        <v>-1.6673084597150781E-2</v>
      </c>
      <c r="E3407" s="4">
        <v>0.14495911673649009</v>
      </c>
      <c r="F3407" s="2">
        <v>4</v>
      </c>
      <c r="G3407" s="4">
        <v>0.1898416559873923</v>
      </c>
      <c r="H3407" s="4">
        <v>-0.10134936825166301</v>
      </c>
      <c r="I3407" s="4">
        <v>0.51997315271717315</v>
      </c>
    </row>
    <row r="3408" spans="1:9" x14ac:dyDescent="0.25">
      <c r="A3408" t="s">
        <v>3640</v>
      </c>
      <c r="B3408" s="3">
        <v>103.7195205688477</v>
      </c>
      <c r="C3408" s="3">
        <v>18.35000038146973</v>
      </c>
      <c r="D3408" s="4">
        <v>6.1964302433461524E-3</v>
      </c>
      <c r="E3408" s="4">
        <v>-4.5265294639228792E-2</v>
      </c>
      <c r="F3408" s="2">
        <v>3</v>
      </c>
      <c r="G3408" s="4">
        <v>0.21336838591518109</v>
      </c>
      <c r="H3408" s="4">
        <v>-8.611203693109748E-2</v>
      </c>
      <c r="I3408" s="4">
        <v>0.5457454981738914</v>
      </c>
    </row>
    <row r="3409" spans="1:9" x14ac:dyDescent="0.25">
      <c r="A3409" t="s">
        <v>3641</v>
      </c>
      <c r="B3409" s="3">
        <v>103.08078765869141</v>
      </c>
      <c r="C3409" s="3">
        <v>19.219999313354489</v>
      </c>
      <c r="D3409" s="4">
        <v>1.069310062141415E-2</v>
      </c>
      <c r="E3409" s="4">
        <v>-9.8499081216194218E-2</v>
      </c>
      <c r="F3409" s="2">
        <v>3</v>
      </c>
      <c r="G3409" s="4">
        <v>0.21841982072795479</v>
      </c>
      <c r="H3409" s="4">
        <v>-9.1740006622880732E-2</v>
      </c>
      <c r="I3409" s="4">
        <v>0.53622637858102573</v>
      </c>
    </row>
    <row r="3410" spans="1:9" x14ac:dyDescent="0.25">
      <c r="A3410" t="s">
        <v>3642</v>
      </c>
      <c r="B3410" s="3">
        <v>101.9901962280273</v>
      </c>
      <c r="C3410" s="3">
        <v>21.319999694824219</v>
      </c>
      <c r="D3410" s="4">
        <v>-6.870619895718022E-4</v>
      </c>
      <c r="E3410" s="4">
        <v>-3.6601875131491157E-2</v>
      </c>
      <c r="F3410" s="2">
        <v>4</v>
      </c>
      <c r="G3410" s="4">
        <v>0.206291112458447</v>
      </c>
      <c r="H3410" s="4">
        <v>-0.10134936825166301</v>
      </c>
      <c r="I3410" s="4">
        <v>0.51997315271717315</v>
      </c>
    </row>
    <row r="3411" spans="1:9" x14ac:dyDescent="0.25">
      <c r="A3411" t="s">
        <v>3643</v>
      </c>
      <c r="B3411" s="3">
        <v>102.06031799316411</v>
      </c>
      <c r="C3411" s="3">
        <v>22.129999160766602</v>
      </c>
      <c r="D3411" s="4">
        <v>-6.1444489334807617E-3</v>
      </c>
      <c r="E3411" s="4">
        <v>6.3942306369719315E-2</v>
      </c>
      <c r="F3411" s="2">
        <v>4</v>
      </c>
      <c r="G3411" s="4">
        <v>0.20548672295230139</v>
      </c>
      <c r="H3411" s="4">
        <v>-0.100731515057239</v>
      </c>
      <c r="I3411" s="4">
        <v>0.52101818649856368</v>
      </c>
    </row>
    <row r="3412" spans="1:9" x14ac:dyDescent="0.25">
      <c r="A3412" t="s">
        <v>3644</v>
      </c>
      <c r="B3412" s="3">
        <v>102.69129943847661</v>
      </c>
      <c r="C3412" s="3">
        <v>20.79999923706055</v>
      </c>
      <c r="D3412" s="4">
        <v>-2.0069639360369759E-2</v>
      </c>
      <c r="E3412" s="4">
        <v>0.26597680162599452</v>
      </c>
      <c r="F3412" s="2">
        <v>4</v>
      </c>
      <c r="G3412" s="4">
        <v>0.22409555762745101</v>
      </c>
      <c r="H3412" s="4">
        <v>-9.5171844663196392E-2</v>
      </c>
      <c r="I3412" s="4">
        <v>0.53042178500320247</v>
      </c>
    </row>
    <row r="3413" spans="1:9" x14ac:dyDescent="0.25">
      <c r="A3413" t="s">
        <v>3645</v>
      </c>
      <c r="B3413" s="3">
        <v>104.7944869995117</v>
      </c>
      <c r="C3413" s="3">
        <v>16.430000305175781</v>
      </c>
      <c r="D3413" s="4">
        <v>2.0855712350942301E-3</v>
      </c>
      <c r="E3413" s="4">
        <v>-9.6443547884567105E-3</v>
      </c>
      <c r="F3413" s="2">
        <v>3</v>
      </c>
      <c r="G3413" s="4">
        <v>0.23399521948486651</v>
      </c>
      <c r="H3413" s="4">
        <v>-7.6640349477288483E-2</v>
      </c>
      <c r="I3413" s="4">
        <v>0.56176586263155448</v>
      </c>
    </row>
    <row r="3414" spans="1:9" x14ac:dyDescent="0.25">
      <c r="A3414" t="s">
        <v>3646</v>
      </c>
      <c r="B3414" s="3">
        <v>104.5763854980469</v>
      </c>
      <c r="C3414" s="3">
        <v>16.590000152587891</v>
      </c>
      <c r="D3414" s="4">
        <v>2.988468992283444E-3</v>
      </c>
      <c r="E3414" s="4">
        <v>-7.7750697431410174E-3</v>
      </c>
      <c r="F3414" s="2">
        <v>3</v>
      </c>
      <c r="G3414" s="4">
        <v>0.23164851232130501</v>
      </c>
      <c r="H3414" s="4">
        <v>-7.8562073910864894E-2</v>
      </c>
      <c r="I3414" s="4">
        <v>0.55851546760287252</v>
      </c>
    </row>
    <row r="3415" spans="1:9" x14ac:dyDescent="0.25">
      <c r="A3415" t="s">
        <v>3647</v>
      </c>
      <c r="B3415" s="3">
        <v>104.26479339599609</v>
      </c>
      <c r="C3415" s="3">
        <v>16.719999313354489</v>
      </c>
      <c r="D3415" s="4">
        <v>6.3153375850395488E-3</v>
      </c>
      <c r="E3415" s="4">
        <v>2.138047991312653E-2</v>
      </c>
      <c r="F3415" s="2">
        <v>3</v>
      </c>
      <c r="G3415" s="4">
        <v>0.2305253636237905</v>
      </c>
      <c r="H3415" s="4">
        <v>-8.1307557787861029E-2</v>
      </c>
      <c r="I3415" s="4">
        <v>0.55387177000024224</v>
      </c>
    </row>
    <row r="3416" spans="1:9" x14ac:dyDescent="0.25">
      <c r="A3416" t="s">
        <v>3648</v>
      </c>
      <c r="B3416" s="3">
        <v>103.61045837402339</v>
      </c>
      <c r="C3416" s="3">
        <v>16.370000839233398</v>
      </c>
      <c r="D3416" s="4">
        <v>-3.1478390647091681E-3</v>
      </c>
      <c r="E3416" s="4">
        <v>2.633235329095673E-2</v>
      </c>
      <c r="F3416" s="2">
        <v>3</v>
      </c>
      <c r="G3416" s="4">
        <v>0.2300116974212689</v>
      </c>
      <c r="H3416" s="4">
        <v>-8.7072999983462962E-2</v>
      </c>
      <c r="I3416" s="4">
        <v>0.54412013010676263</v>
      </c>
    </row>
    <row r="3417" spans="1:9" x14ac:dyDescent="0.25">
      <c r="A3417" t="s">
        <v>3649</v>
      </c>
      <c r="B3417" s="3">
        <v>103.93763732910161</v>
      </c>
      <c r="C3417" s="3">
        <v>15.94999980926514</v>
      </c>
      <c r="D3417" s="4">
        <v>2.404154624064736E-3</v>
      </c>
      <c r="E3417" s="4">
        <v>1.6571079403144621E-2</v>
      </c>
      <c r="F3417" s="2">
        <v>2</v>
      </c>
      <c r="G3417" s="4">
        <v>0.23974233100584799</v>
      </c>
      <c r="H3417" s="4">
        <v>-8.4190178050084663E-2</v>
      </c>
      <c r="I3417" s="4">
        <v>0.54899612060629011</v>
      </c>
    </row>
    <row r="3418" spans="1:9" x14ac:dyDescent="0.25">
      <c r="A3418" t="s">
        <v>3650</v>
      </c>
      <c r="B3418" s="3">
        <v>103.6883544921875</v>
      </c>
      <c r="C3418" s="3">
        <v>15.689999580383301</v>
      </c>
      <c r="D3418" s="4">
        <v>5.970103295459106E-3</v>
      </c>
      <c r="E3418" s="4">
        <v>-2.4860196918037539E-2</v>
      </c>
      <c r="F3418" s="2">
        <v>2</v>
      </c>
      <c r="G3418" s="4">
        <v>0.25622943529553788</v>
      </c>
      <c r="H3418" s="4">
        <v>-8.6386645820143437E-2</v>
      </c>
      <c r="I3418" s="4">
        <v>0.54528102608195561</v>
      </c>
    </row>
    <row r="3419" spans="1:9" x14ac:dyDescent="0.25">
      <c r="A3419" t="s">
        <v>3651</v>
      </c>
      <c r="B3419" s="3">
        <v>103.072998046875</v>
      </c>
      <c r="C3419" s="3">
        <v>16.090000152587891</v>
      </c>
      <c r="D3419" s="4">
        <v>3.78159682609569E-4</v>
      </c>
      <c r="E3419" s="4">
        <v>1.386265082641858E-2</v>
      </c>
      <c r="F3419" s="2">
        <v>3</v>
      </c>
      <c r="G3419" s="4">
        <v>0.2477346339589255</v>
      </c>
      <c r="H3419" s="4">
        <v>-9.1808642039212685E-2</v>
      </c>
      <c r="I3419" s="4">
        <v>0.53611028898350654</v>
      </c>
    </row>
    <row r="3420" spans="1:9" x14ac:dyDescent="0.25">
      <c r="A3420" t="s">
        <v>3652</v>
      </c>
      <c r="B3420" s="3">
        <v>103.03403472900391</v>
      </c>
      <c r="C3420" s="3">
        <v>15.86999988555908</v>
      </c>
      <c r="D3420" s="4">
        <v>-2.2629370292520661E-3</v>
      </c>
      <c r="E3420" s="4">
        <v>3.795032533201903E-3</v>
      </c>
      <c r="F3420" s="2">
        <v>2</v>
      </c>
      <c r="G3420" s="4">
        <v>0.26031740876754023</v>
      </c>
      <c r="H3420" s="4">
        <v>-9.2151953568308964E-2</v>
      </c>
      <c r="I3420" s="4">
        <v>0.53552961359219298</v>
      </c>
    </row>
    <row r="3421" spans="1:9" x14ac:dyDescent="0.25">
      <c r="A3421" t="s">
        <v>3653</v>
      </c>
      <c r="B3421" s="3">
        <v>103.26772308349609</v>
      </c>
      <c r="C3421" s="3">
        <v>15.810000419616699</v>
      </c>
      <c r="D3421" s="4">
        <v>4.5465998280422859E-3</v>
      </c>
      <c r="E3421" s="4">
        <v>-2.8869794054391499E-2</v>
      </c>
      <c r="F3421" s="2">
        <v>2</v>
      </c>
      <c r="G3421" s="4">
        <v>0.26070142669544949</v>
      </c>
      <c r="H3421" s="4">
        <v>-9.0092891078350501E-2</v>
      </c>
      <c r="I3421" s="4">
        <v>0.53901230151777191</v>
      </c>
    </row>
    <row r="3422" spans="1:9" x14ac:dyDescent="0.25">
      <c r="A3422" t="s">
        <v>3654</v>
      </c>
      <c r="B3422" s="3">
        <v>102.8003311157227</v>
      </c>
      <c r="C3422" s="3">
        <v>16.280000686645511</v>
      </c>
      <c r="D3422" s="4">
        <v>6.2524074864296342E-3</v>
      </c>
      <c r="E3422" s="4">
        <v>2.197114719175541E-2</v>
      </c>
      <c r="F3422" s="2">
        <v>3</v>
      </c>
      <c r="G3422" s="4">
        <v>0.27075909546684679</v>
      </c>
      <c r="H3422" s="4">
        <v>-9.4211150505703833E-2</v>
      </c>
      <c r="I3422" s="4">
        <v>0.53204669826289708</v>
      </c>
    </row>
    <row r="3423" spans="1:9" x14ac:dyDescent="0.25">
      <c r="A3423" t="s">
        <v>3655</v>
      </c>
      <c r="B3423" s="3">
        <v>102.1615753173828</v>
      </c>
      <c r="C3423" s="3">
        <v>15.930000305175779</v>
      </c>
      <c r="D3423" s="4">
        <v>2.8289307938711432E-3</v>
      </c>
      <c r="E3423" s="4">
        <v>-4.5536261507660207E-2</v>
      </c>
      <c r="F3423" s="2">
        <v>2</v>
      </c>
      <c r="G3423" s="4">
        <v>0.25374582928074307</v>
      </c>
      <c r="H3423" s="4">
        <v>-9.9839321868641862E-2</v>
      </c>
      <c r="I3423" s="4">
        <v>0.52252723756445607</v>
      </c>
    </row>
    <row r="3424" spans="1:9" x14ac:dyDescent="0.25">
      <c r="A3424" t="s">
        <v>3656</v>
      </c>
      <c r="B3424" s="3">
        <v>101.8733825683594</v>
      </c>
      <c r="C3424" s="3">
        <v>16.690000534057621</v>
      </c>
      <c r="D3424" s="4">
        <v>2.2225246201401649E-3</v>
      </c>
      <c r="E3424" s="4">
        <v>-3.5260042190994663E-2</v>
      </c>
      <c r="F3424" s="2">
        <v>3</v>
      </c>
      <c r="G3424" s="4">
        <v>0.25279303624198901</v>
      </c>
      <c r="H3424" s="4">
        <v>-0.1023786306017692</v>
      </c>
      <c r="I3424" s="4">
        <v>0.51823226356181751</v>
      </c>
    </row>
    <row r="3425" spans="1:9" x14ac:dyDescent="0.25">
      <c r="A3425" t="s">
        <v>3657</v>
      </c>
      <c r="B3425" s="3">
        <v>101.6474685668945</v>
      </c>
      <c r="C3425" s="3">
        <v>17.29999923706055</v>
      </c>
      <c r="D3425" s="4">
        <v>-1.9122514367169159E-3</v>
      </c>
      <c r="E3425" s="4">
        <v>-1.8718090721208221E-2</v>
      </c>
      <c r="F3425" s="2">
        <v>3</v>
      </c>
      <c r="G3425" s="4">
        <v>0.21143215395023021</v>
      </c>
      <c r="H3425" s="4">
        <v>-0.1043691921228322</v>
      </c>
      <c r="I3425" s="4">
        <v>0.51486543783004102</v>
      </c>
    </row>
    <row r="3426" spans="1:9" x14ac:dyDescent="0.25">
      <c r="A3426" t="s">
        <v>3658</v>
      </c>
      <c r="B3426" s="3">
        <v>101.8422164916992</v>
      </c>
      <c r="C3426" s="3">
        <v>17.629999160766602</v>
      </c>
      <c r="D3426" s="4">
        <v>1.600880294259532E-2</v>
      </c>
      <c r="E3426" s="4">
        <v>-9.7286301028044253E-2</v>
      </c>
      <c r="F3426" s="2">
        <v>3</v>
      </c>
      <c r="G3426" s="4">
        <v>0.20770564424159391</v>
      </c>
      <c r="H3426" s="4">
        <v>-0.1026532394908153</v>
      </c>
      <c r="I3426" s="4">
        <v>0.51776779146988194</v>
      </c>
    </row>
    <row r="3427" spans="1:9" x14ac:dyDescent="0.25">
      <c r="A3427" t="s">
        <v>3659</v>
      </c>
      <c r="B3427" s="3">
        <v>100.23753356933589</v>
      </c>
      <c r="C3427" s="3">
        <v>19.530000686645511</v>
      </c>
      <c r="D3427" s="4">
        <v>7.5160720724534169E-3</v>
      </c>
      <c r="E3427" s="4">
        <v>-2.5449112055013878E-2</v>
      </c>
      <c r="F3427" s="2">
        <v>3</v>
      </c>
      <c r="G3427" s="4">
        <v>0.20306327395209881</v>
      </c>
      <c r="H3427" s="4">
        <v>-0.11679233692635151</v>
      </c>
      <c r="I3427" s="4">
        <v>0.49385299327533111</v>
      </c>
    </row>
    <row r="3428" spans="1:9" x14ac:dyDescent="0.25">
      <c r="A3428" t="s">
        <v>3660</v>
      </c>
      <c r="B3428" s="3">
        <v>99.489761352539063</v>
      </c>
      <c r="C3428" s="3">
        <v>20.04000091552734</v>
      </c>
      <c r="D3428" s="4">
        <v>-1.7462514935481899E-2</v>
      </c>
      <c r="E3428" s="4">
        <v>0.2408669590638095</v>
      </c>
      <c r="F3428" s="2">
        <v>4</v>
      </c>
      <c r="G3428" s="4">
        <v>0.21265748814247409</v>
      </c>
      <c r="H3428" s="4">
        <v>-0.1233810679993456</v>
      </c>
      <c r="I3428" s="4">
        <v>0.48270884672091241</v>
      </c>
    </row>
    <row r="3429" spans="1:9" x14ac:dyDescent="0.25">
      <c r="A3429" t="s">
        <v>3661</v>
      </c>
      <c r="B3429" s="3">
        <v>101.2579803466797</v>
      </c>
      <c r="C3429" s="3">
        <v>16.14999961853027</v>
      </c>
      <c r="D3429" s="4">
        <v>2.467555784367192E-3</v>
      </c>
      <c r="E3429" s="4">
        <v>-2.9447102709810661E-2</v>
      </c>
      <c r="F3429" s="2">
        <v>3</v>
      </c>
      <c r="G3429" s="4">
        <v>0.2207958540304813</v>
      </c>
      <c r="H3429" s="4">
        <v>-0.1078010301631479</v>
      </c>
      <c r="I3429" s="4">
        <v>0.50906084425221754</v>
      </c>
    </row>
    <row r="3430" spans="1:9" x14ac:dyDescent="0.25">
      <c r="A3430" t="s">
        <v>3662</v>
      </c>
      <c r="B3430" s="3">
        <v>101.0087356567383</v>
      </c>
      <c r="C3430" s="3">
        <v>16.639999389648441</v>
      </c>
      <c r="D3430" s="4">
        <v>3.8710639166465999E-3</v>
      </c>
      <c r="E3430" s="4">
        <v>-5.4008001972625667E-2</v>
      </c>
      <c r="F3430" s="2">
        <v>3</v>
      </c>
      <c r="G3430" s="4">
        <v>0.20381975006001191</v>
      </c>
      <c r="H3430" s="4">
        <v>-0.1099971618146155</v>
      </c>
      <c r="I3430" s="4">
        <v>0.50534631823717557</v>
      </c>
    </row>
    <row r="3431" spans="1:9" x14ac:dyDescent="0.25">
      <c r="A3431" t="s">
        <v>3663</v>
      </c>
      <c r="B3431" s="3">
        <v>100.6192321777344</v>
      </c>
      <c r="C3431" s="3">
        <v>17.590000152587891</v>
      </c>
      <c r="D3431" s="4">
        <v>5.4190730889036587E-4</v>
      </c>
      <c r="E3431" s="4">
        <v>-3.3994032430114669E-3</v>
      </c>
      <c r="F3431" s="2">
        <v>3</v>
      </c>
      <c r="G3431" s="4">
        <v>0.2048822513171755</v>
      </c>
      <c r="H3431" s="4">
        <v>-0.1134291343023677</v>
      </c>
      <c r="I3431" s="4">
        <v>0.49954149725563513</v>
      </c>
    </row>
    <row r="3432" spans="1:9" x14ac:dyDescent="0.25">
      <c r="A3432" t="s">
        <v>3664</v>
      </c>
      <c r="B3432" s="3">
        <v>100.5647354125977</v>
      </c>
      <c r="C3432" s="3">
        <v>17.64999961853027</v>
      </c>
      <c r="D3432" s="4">
        <v>5.6869456835917376E-3</v>
      </c>
      <c r="E3432" s="4">
        <v>-4.4396303481794352E-2</v>
      </c>
      <c r="F3432" s="2">
        <v>3</v>
      </c>
      <c r="G3432" s="4">
        <v>0.19918337536303099</v>
      </c>
      <c r="H3432" s="4">
        <v>-0.11390931332181831</v>
      </c>
      <c r="I3432" s="4">
        <v>0.49872932488043392</v>
      </c>
    </row>
    <row r="3433" spans="1:9" x14ac:dyDescent="0.25">
      <c r="A3433" t="s">
        <v>3665</v>
      </c>
      <c r="B3433" s="3">
        <v>99.996063232421875</v>
      </c>
      <c r="C3433" s="3">
        <v>18.469999313354489</v>
      </c>
      <c r="D3433" s="4">
        <v>2.2642679853306369E-3</v>
      </c>
      <c r="E3433" s="4">
        <v>2.6681464610518679E-2</v>
      </c>
      <c r="F3433" s="2">
        <v>3</v>
      </c>
      <c r="G3433" s="4">
        <v>0.1985170474346023</v>
      </c>
      <c r="H3433" s="4">
        <v>-0.11891996760892359</v>
      </c>
      <c r="I3433" s="4">
        <v>0.49025432945409131</v>
      </c>
    </row>
    <row r="3434" spans="1:9" x14ac:dyDescent="0.25">
      <c r="A3434" t="s">
        <v>3666</v>
      </c>
      <c r="B3434" s="3">
        <v>99.770156860351563</v>
      </c>
      <c r="C3434" s="3">
        <v>17.989999771118161</v>
      </c>
      <c r="D3434" s="4">
        <v>-1.3256015992141319E-3</v>
      </c>
      <c r="E3434" s="4">
        <v>3.9283669910775483E-2</v>
      </c>
      <c r="F3434" s="2">
        <v>3</v>
      </c>
      <c r="G3434" s="4">
        <v>0.16915211783684941</v>
      </c>
      <c r="H3434" s="4">
        <v>-0.12091046190626829</v>
      </c>
      <c r="I3434" s="4">
        <v>0.48688761742417319</v>
      </c>
    </row>
    <row r="3435" spans="1:9" x14ac:dyDescent="0.25">
      <c r="A3435" t="s">
        <v>3667</v>
      </c>
      <c r="B3435" s="3">
        <v>99.902587890625</v>
      </c>
      <c r="C3435" s="3">
        <v>17.309999465942379</v>
      </c>
      <c r="D3435" s="4">
        <v>-9.8055058714388021E-3</v>
      </c>
      <c r="E3435" s="4">
        <v>9.0737214289058121E-2</v>
      </c>
      <c r="F3435" s="2">
        <v>3</v>
      </c>
      <c r="G3435" s="4">
        <v>0.1481924325969968</v>
      </c>
      <c r="H3435" s="4">
        <v>-0.119743592604907</v>
      </c>
      <c r="I3435" s="4">
        <v>0.48886125428385968</v>
      </c>
    </row>
    <row r="3436" spans="1:9" x14ac:dyDescent="0.25">
      <c r="A3436" t="s">
        <v>3668</v>
      </c>
      <c r="B3436" s="3">
        <v>100.8918838500977</v>
      </c>
      <c r="C3436" s="3">
        <v>15.86999988555908</v>
      </c>
      <c r="D3436" s="4">
        <v>1.701379525574032E-3</v>
      </c>
      <c r="E3436" s="4">
        <v>2.6520041811154641E-2</v>
      </c>
      <c r="F3436" s="2">
        <v>2</v>
      </c>
      <c r="G3436" s="4">
        <v>0.14777150113114179</v>
      </c>
      <c r="H3436" s="4">
        <v>-0.111026760283313</v>
      </c>
      <c r="I3436" s="4">
        <v>0.50360486057252762</v>
      </c>
    </row>
    <row r="3437" spans="1:9" x14ac:dyDescent="0.25">
      <c r="A3437" t="s">
        <v>3669</v>
      </c>
      <c r="B3437" s="3">
        <v>100.72052001953119</v>
      </c>
      <c r="C3437" s="3">
        <v>15.460000038146971</v>
      </c>
      <c r="D3437" s="4">
        <v>7.24485308412115E-3</v>
      </c>
      <c r="E3437" s="4">
        <v>-5.6741878348624653E-2</v>
      </c>
      <c r="F3437" s="2">
        <v>2</v>
      </c>
      <c r="G3437" s="4">
        <v>0.16013967049447619</v>
      </c>
      <c r="H3437" s="4">
        <v>-0.1125366722188976</v>
      </c>
      <c r="I3437" s="4">
        <v>0.50105100312896145</v>
      </c>
    </row>
    <row r="3438" spans="1:9" x14ac:dyDescent="0.25">
      <c r="A3438" t="s">
        <v>3670</v>
      </c>
      <c r="B3438" s="3">
        <v>99.996063232421875</v>
      </c>
      <c r="C3438" s="3">
        <v>16.389999389648441</v>
      </c>
      <c r="D3438" s="4">
        <v>-1.6330590443127679E-3</v>
      </c>
      <c r="E3438" s="4">
        <v>9.2364298426308444E-3</v>
      </c>
      <c r="F3438" s="2">
        <v>3</v>
      </c>
      <c r="G3438" s="4">
        <v>0.13886691002239199</v>
      </c>
      <c r="H3438" s="4">
        <v>-0.11891996760892359</v>
      </c>
      <c r="I3438" s="4">
        <v>0.49025432945409131</v>
      </c>
    </row>
    <row r="3439" spans="1:9" x14ac:dyDescent="0.25">
      <c r="A3439" t="s">
        <v>3671</v>
      </c>
      <c r="B3439" s="3">
        <v>100.1596298217773</v>
      </c>
      <c r="C3439" s="3">
        <v>16.239999771118161</v>
      </c>
      <c r="D3439" s="4">
        <v>9.0242570140863787E-3</v>
      </c>
      <c r="E3439" s="4">
        <v>-3.8484289047911117E-2</v>
      </c>
      <c r="F3439" s="2">
        <v>3</v>
      </c>
      <c r="G3439" s="4">
        <v>0.1438151051706702</v>
      </c>
      <c r="H3439" s="4">
        <v>-0.11747875831338921</v>
      </c>
      <c r="I3439" s="4">
        <v>0.49269198359827948</v>
      </c>
    </row>
    <row r="3440" spans="1:9" x14ac:dyDescent="0.25">
      <c r="A3440" t="s">
        <v>3672</v>
      </c>
      <c r="B3440" s="3">
        <v>99.263847351074219</v>
      </c>
      <c r="C3440" s="3">
        <v>16.889999389648441</v>
      </c>
      <c r="D3440" s="4">
        <v>3.5440678707354678E-3</v>
      </c>
      <c r="E3440" s="4">
        <v>-3.7058237853539122E-2</v>
      </c>
      <c r="F3440" s="2">
        <v>3</v>
      </c>
      <c r="G3440" s="4">
        <v>0.1431596048275425</v>
      </c>
      <c r="H3440" s="4">
        <v>-0.12537162952040851</v>
      </c>
      <c r="I3440" s="4">
        <v>0.4793420209891357</v>
      </c>
    </row>
    <row r="3441" spans="1:9" x14ac:dyDescent="0.25">
      <c r="A3441" t="s">
        <v>3673</v>
      </c>
      <c r="B3441" s="3">
        <v>98.913291931152344</v>
      </c>
      <c r="C3441" s="3">
        <v>17.54000091552734</v>
      </c>
      <c r="D3441" s="4">
        <v>-1.2585989431866951E-3</v>
      </c>
      <c r="E3441" s="4">
        <v>2.3337312725955069E-2</v>
      </c>
      <c r="F3441" s="2">
        <v>3</v>
      </c>
      <c r="G3441" s="4">
        <v>0.12849909661843609</v>
      </c>
      <c r="H3441" s="4">
        <v>-0.12846042492650089</v>
      </c>
      <c r="I3441" s="4">
        <v>0.47411764799519179</v>
      </c>
    </row>
    <row r="3442" spans="1:9" x14ac:dyDescent="0.25">
      <c r="A3442" t="s">
        <v>3674</v>
      </c>
      <c r="B3442" s="3">
        <v>99.037940979003906</v>
      </c>
      <c r="C3442" s="3">
        <v>17.139999389648441</v>
      </c>
      <c r="D3442" s="4">
        <v>-1.9623078209994871E-3</v>
      </c>
      <c r="E3442" s="4">
        <v>-1.4942542217354251E-2</v>
      </c>
      <c r="F3442" s="2">
        <v>3</v>
      </c>
      <c r="G3442" s="4">
        <v>0.13149951239819549</v>
      </c>
      <c r="H3442" s="4">
        <v>-0.12736212381775319</v>
      </c>
      <c r="I3442" s="4">
        <v>0.47597530895921758</v>
      </c>
    </row>
    <row r="3443" spans="1:9" x14ac:dyDescent="0.25">
      <c r="A3443" t="s">
        <v>3675</v>
      </c>
      <c r="B3443" s="3">
        <v>99.232666015625</v>
      </c>
      <c r="C3443" s="3">
        <v>17.39999961853027</v>
      </c>
      <c r="D3443" s="4">
        <v>-1.958541293422988E-3</v>
      </c>
      <c r="E3443" s="4">
        <v>2.2326624591438641E-2</v>
      </c>
      <c r="F3443" s="2">
        <v>3</v>
      </c>
      <c r="G3443" s="4">
        <v>0.137496689821301</v>
      </c>
      <c r="H3443" s="4">
        <v>-0.12564637285689109</v>
      </c>
      <c r="I3443" s="4">
        <v>0.47887732149348289</v>
      </c>
    </row>
    <row r="3444" spans="1:9" x14ac:dyDescent="0.25">
      <c r="A3444" t="s">
        <v>3676</v>
      </c>
      <c r="B3444" s="3">
        <v>99.427398681640625</v>
      </c>
      <c r="C3444" s="3">
        <v>17.020000457763668</v>
      </c>
      <c r="D3444" s="4">
        <v>5.1975496968206247E-3</v>
      </c>
      <c r="E3444" s="4">
        <v>-2.071339012579387E-2</v>
      </c>
      <c r="F3444" s="2">
        <v>3</v>
      </c>
      <c r="G3444" s="4">
        <v>0.14454020911509821</v>
      </c>
      <c r="H3444" s="4">
        <v>-0.12393055467231059</v>
      </c>
      <c r="I3444" s="4">
        <v>0.4817794477296069</v>
      </c>
    </row>
    <row r="3445" spans="1:9" x14ac:dyDescent="0.25">
      <c r="A3445" t="s">
        <v>3677</v>
      </c>
      <c r="B3445" s="3">
        <v>98.913291931152344</v>
      </c>
      <c r="C3445" s="3">
        <v>17.379999160766602</v>
      </c>
      <c r="D3445" s="4">
        <v>-5.5103677476664448E-4</v>
      </c>
      <c r="E3445" s="4">
        <v>-1.306084279461983E-2</v>
      </c>
      <c r="F3445" s="2">
        <v>3</v>
      </c>
      <c r="G3445" s="4">
        <v>0.1394237179007749</v>
      </c>
      <c r="H3445" s="4">
        <v>-0.12846042492650089</v>
      </c>
      <c r="I3445" s="4">
        <v>0.47411764799519179</v>
      </c>
    </row>
    <row r="3446" spans="1:9" x14ac:dyDescent="0.25">
      <c r="A3446" t="s">
        <v>3678</v>
      </c>
      <c r="B3446" s="3">
        <v>98.967826843261719</v>
      </c>
      <c r="C3446" s="3">
        <v>17.610000610351559</v>
      </c>
      <c r="D3446" s="4">
        <v>1.0337808125159279E-2</v>
      </c>
      <c r="E3446" s="4">
        <v>-7.8872895576584945E-3</v>
      </c>
      <c r="F3446" s="2">
        <v>3</v>
      </c>
      <c r="G3446" s="4">
        <v>0.14306954698905461</v>
      </c>
      <c r="H3446" s="4">
        <v>-0.12797990978845911</v>
      </c>
      <c r="I3446" s="4">
        <v>0.47493038887968542</v>
      </c>
    </row>
    <row r="3447" spans="1:9" x14ac:dyDescent="0.25">
      <c r="A3447" t="s">
        <v>3679</v>
      </c>
      <c r="B3447" s="3">
        <v>97.955184936523438</v>
      </c>
      <c r="C3447" s="3">
        <v>17.75</v>
      </c>
      <c r="D3447" s="4">
        <v>2.387793754139445E-4</v>
      </c>
      <c r="E3447" s="4">
        <v>1.3127827410210459E-2</v>
      </c>
      <c r="F3447" s="2">
        <v>3</v>
      </c>
      <c r="G3447" s="4">
        <v>0.15056176351850589</v>
      </c>
      <c r="H3447" s="4">
        <v>-0.13690244668789411</v>
      </c>
      <c r="I3447" s="4">
        <v>0.45983885490403509</v>
      </c>
    </row>
    <row r="3448" spans="1:9" x14ac:dyDescent="0.25">
      <c r="A3448" t="s">
        <v>3680</v>
      </c>
      <c r="B3448" s="3">
        <v>97.931800842285156</v>
      </c>
      <c r="C3448" s="3">
        <v>17.520000457763668</v>
      </c>
      <c r="D3448" s="4">
        <v>-1.588297066309585E-3</v>
      </c>
      <c r="E3448" s="4">
        <v>1.388887509151804E-2</v>
      </c>
      <c r="F3448" s="2">
        <v>3</v>
      </c>
      <c r="G3448" s="4">
        <v>0.13924599217339109</v>
      </c>
      <c r="H3448" s="4">
        <v>-0.13710848738432649</v>
      </c>
      <c r="I3448" s="4">
        <v>0.45949035870776012</v>
      </c>
    </row>
    <row r="3449" spans="1:9" x14ac:dyDescent="0.25">
      <c r="A3449" t="s">
        <v>3681</v>
      </c>
      <c r="B3449" s="3">
        <v>98.087593078613281</v>
      </c>
      <c r="C3449" s="3">
        <v>17.280000686645511</v>
      </c>
      <c r="D3449" s="4">
        <v>7.1532278220542977E-4</v>
      </c>
      <c r="E3449" s="4">
        <v>-1.3698616715036249E-2</v>
      </c>
      <c r="F3449" s="2">
        <v>3</v>
      </c>
      <c r="G3449" s="4">
        <v>0.1406530817861831</v>
      </c>
      <c r="H3449" s="4">
        <v>-0.13573577905768749</v>
      </c>
      <c r="I3449" s="4">
        <v>0.46181215065814613</v>
      </c>
    </row>
    <row r="3450" spans="1:9" x14ac:dyDescent="0.25">
      <c r="A3450" t="s">
        <v>3682</v>
      </c>
      <c r="B3450" s="3">
        <v>98.017478942871094</v>
      </c>
      <c r="C3450" s="3">
        <v>17.520000457763668</v>
      </c>
      <c r="D3450" s="4">
        <v>1.432383002502702E-3</v>
      </c>
      <c r="E3450" s="4">
        <v>-8.4889427211441992E-3</v>
      </c>
      <c r="F3450" s="2">
        <v>3</v>
      </c>
      <c r="G3450" s="4">
        <v>0.13821945008306741</v>
      </c>
      <c r="H3450" s="4">
        <v>-0.13635356502839319</v>
      </c>
      <c r="I3450" s="4">
        <v>0.46076723057861391</v>
      </c>
    </row>
    <row r="3451" spans="1:9" x14ac:dyDescent="0.25">
      <c r="A3451" t="s">
        <v>3683</v>
      </c>
      <c r="B3451" s="3">
        <v>97.877281188964844</v>
      </c>
      <c r="C3451" s="3">
        <v>17.670000076293949</v>
      </c>
      <c r="D3451" s="4">
        <v>3.9847593482189581E-4</v>
      </c>
      <c r="E3451" s="4">
        <v>7.2859794351445295E-2</v>
      </c>
      <c r="F3451" s="2">
        <v>3</v>
      </c>
      <c r="G3451" s="4">
        <v>0.13901643058665131</v>
      </c>
      <c r="H3451" s="4">
        <v>-0.1375888680749319</v>
      </c>
      <c r="I3451" s="4">
        <v>0.45867784522698352</v>
      </c>
    </row>
    <row r="3452" spans="1:9" x14ac:dyDescent="0.25">
      <c r="A3452" t="s">
        <v>3684</v>
      </c>
      <c r="B3452" s="3">
        <v>97.838294982910156</v>
      </c>
      <c r="C3452" s="3">
        <v>16.469999313354489</v>
      </c>
      <c r="D3452" s="4">
        <v>-1.431447650426243E-3</v>
      </c>
      <c r="E3452" s="4">
        <v>6.6019386192980756E-2</v>
      </c>
      <c r="F3452" s="2">
        <v>3</v>
      </c>
      <c r="G3452" s="4">
        <v>0.14395333290633849</v>
      </c>
      <c r="H3452" s="4">
        <v>-0.13793238127518281</v>
      </c>
      <c r="I3452" s="4">
        <v>0.45809682873009461</v>
      </c>
    </row>
    <row r="3453" spans="1:9" x14ac:dyDescent="0.25">
      <c r="A3453" t="s">
        <v>3685</v>
      </c>
      <c r="B3453" s="3">
        <v>97.978546142578125</v>
      </c>
      <c r="C3453" s="3">
        <v>15.44999980926514</v>
      </c>
      <c r="D3453" s="4">
        <v>3.1104268309209981E-3</v>
      </c>
      <c r="E3453" s="4">
        <v>-6.3068524941677806E-2</v>
      </c>
      <c r="F3453" s="2">
        <v>2</v>
      </c>
      <c r="G3453" s="4">
        <v>0.14784913319462631</v>
      </c>
      <c r="H3453" s="4">
        <v>-0.13669660766261649</v>
      </c>
      <c r="I3453" s="4">
        <v>0.4601870099947345</v>
      </c>
    </row>
    <row r="3454" spans="1:9" x14ac:dyDescent="0.25">
      <c r="A3454" t="s">
        <v>3686</v>
      </c>
      <c r="B3454" s="3">
        <v>97.674736022949219</v>
      </c>
      <c r="C3454" s="3">
        <v>16.489999771118161</v>
      </c>
      <c r="D3454" s="4">
        <v>6.3403161967410249E-3</v>
      </c>
      <c r="E3454" s="4">
        <v>4.8750715691610047E-3</v>
      </c>
      <c r="F3454" s="2">
        <v>3</v>
      </c>
      <c r="G3454" s="4">
        <v>0.1484011406129562</v>
      </c>
      <c r="H3454" s="4">
        <v>-0.13937352334699901</v>
      </c>
      <c r="I3454" s="4">
        <v>0.45565928828776481</v>
      </c>
    </row>
    <row r="3455" spans="1:9" x14ac:dyDescent="0.25">
      <c r="A3455" t="s">
        <v>3687</v>
      </c>
      <c r="B3455" s="3">
        <v>97.059349060058594</v>
      </c>
      <c r="C3455" s="3">
        <v>16.409999847412109</v>
      </c>
      <c r="D3455" s="4">
        <v>2.413496099993528E-3</v>
      </c>
      <c r="E3455" s="4">
        <v>1.8621925865588199E-2</v>
      </c>
      <c r="F3455" s="2">
        <v>3</v>
      </c>
      <c r="G3455" s="4">
        <v>0.15276275859944241</v>
      </c>
      <c r="H3455" s="4">
        <v>-0.14479578846094121</v>
      </c>
      <c r="I3455" s="4">
        <v>0.4464880963818818</v>
      </c>
    </row>
    <row r="3456" spans="1:9" x14ac:dyDescent="0.25">
      <c r="A3456" t="s">
        <v>3688</v>
      </c>
      <c r="B3456" s="3">
        <v>96.825660705566406</v>
      </c>
      <c r="C3456" s="3">
        <v>16.110000610351559</v>
      </c>
      <c r="D3456" s="4">
        <v>1.071263600417538E-3</v>
      </c>
      <c r="E3456" s="4">
        <v>-7.3605452801729587E-2</v>
      </c>
      <c r="F3456" s="2">
        <v>3</v>
      </c>
      <c r="G3456" s="4">
        <v>0.1564935003395358</v>
      </c>
      <c r="H3456" s="4">
        <v>-0.1468548509508997</v>
      </c>
      <c r="I3456" s="4">
        <v>0.44300540845630287</v>
      </c>
    </row>
    <row r="3457" spans="1:9" x14ac:dyDescent="0.25">
      <c r="A3457" t="s">
        <v>3689</v>
      </c>
      <c r="B3457" s="3">
        <v>96.7220458984375</v>
      </c>
      <c r="C3457" s="3">
        <v>17.389999389648441</v>
      </c>
      <c r="D3457" s="4">
        <v>5.8016128620217433E-3</v>
      </c>
      <c r="E3457" s="4">
        <v>-3.0657810927321231E-2</v>
      </c>
      <c r="F3457" s="2">
        <v>3</v>
      </c>
      <c r="G3457" s="4">
        <v>0.14137435583850541</v>
      </c>
      <c r="H3457" s="4">
        <v>-0.1477678162684356</v>
      </c>
      <c r="I3457" s="4">
        <v>0.44146122351613681</v>
      </c>
    </row>
    <row r="3458" spans="1:9" x14ac:dyDescent="0.25">
      <c r="A3458" t="s">
        <v>3690</v>
      </c>
      <c r="B3458" s="3">
        <v>96.164138793945313</v>
      </c>
      <c r="C3458" s="3">
        <v>17.940000534057621</v>
      </c>
      <c r="D3458" s="4">
        <v>-4.5720693026293224E-3</v>
      </c>
      <c r="E3458" s="4">
        <v>1.8739347658629502E-2</v>
      </c>
      <c r="F3458" s="2">
        <v>3</v>
      </c>
      <c r="G3458" s="4">
        <v>0.13652326344997451</v>
      </c>
      <c r="H3458" s="4">
        <v>-0.1526836178890919</v>
      </c>
      <c r="I3458" s="4">
        <v>0.43314666141212488</v>
      </c>
    </row>
    <row r="3459" spans="1:9" x14ac:dyDescent="0.25">
      <c r="A3459" t="s">
        <v>3691</v>
      </c>
      <c r="B3459" s="3">
        <v>96.605827331542969</v>
      </c>
      <c r="C3459" s="3">
        <v>17.610000610351559</v>
      </c>
      <c r="D3459" s="4">
        <v>8.8292375656950917E-4</v>
      </c>
      <c r="E3459" s="4">
        <v>3.418881817630615E-3</v>
      </c>
      <c r="F3459" s="2">
        <v>3</v>
      </c>
      <c r="G3459" s="4">
        <v>0.136436223274744</v>
      </c>
      <c r="H3459" s="4">
        <v>-0.14879183516851849</v>
      </c>
      <c r="I3459" s="4">
        <v>0.43972920310574359</v>
      </c>
    </row>
    <row r="3460" spans="1:9" x14ac:dyDescent="0.25">
      <c r="A3460" t="s">
        <v>3692</v>
      </c>
      <c r="B3460" s="3">
        <v>96.520606994628906</v>
      </c>
      <c r="C3460" s="3">
        <v>17.54999923706055</v>
      </c>
      <c r="D3460" s="4">
        <v>6.4280517743298127E-4</v>
      </c>
      <c r="E3460" s="4">
        <v>-3.4072328910508261E-3</v>
      </c>
      <c r="F3460" s="2">
        <v>3</v>
      </c>
      <c r="G3460" s="4">
        <v>0.14320035581477389</v>
      </c>
      <c r="H3460" s="4">
        <v>-0.14954272410135669</v>
      </c>
      <c r="I3460" s="4">
        <v>0.43845915334639929</v>
      </c>
    </row>
    <row r="3461" spans="1:9" x14ac:dyDescent="0.25">
      <c r="A3461" t="s">
        <v>3693</v>
      </c>
      <c r="B3461" s="3">
        <v>96.458602905273438</v>
      </c>
      <c r="C3461" s="3">
        <v>17.610000610351559</v>
      </c>
      <c r="D3461" s="4">
        <v>5.8177901753022621E-3</v>
      </c>
      <c r="E3461" s="4">
        <v>2.086960060009058E-2</v>
      </c>
      <c r="F3461" s="2">
        <v>3</v>
      </c>
      <c r="G3461" s="4">
        <v>0.1473189237054662</v>
      </c>
      <c r="H3461" s="4">
        <v>-0.15008905125956409</v>
      </c>
      <c r="I3461" s="4">
        <v>0.43753509834244292</v>
      </c>
    </row>
    <row r="3462" spans="1:9" x14ac:dyDescent="0.25">
      <c r="A3462" t="s">
        <v>3694</v>
      </c>
      <c r="B3462" s="3">
        <v>95.900672912597656</v>
      </c>
      <c r="C3462" s="3">
        <v>17.25</v>
      </c>
      <c r="D3462" s="4">
        <v>3.8936550505783711E-3</v>
      </c>
      <c r="E3462" s="4">
        <v>-2.762118249380785E-2</v>
      </c>
      <c r="F3462" s="2">
        <v>3</v>
      </c>
      <c r="G3462" s="4">
        <v>0.1471106664587187</v>
      </c>
      <c r="H3462" s="4">
        <v>-0.15500505455137509</v>
      </c>
      <c r="I3462" s="4">
        <v>0.42922019513285559</v>
      </c>
    </row>
    <row r="3463" spans="1:9" x14ac:dyDescent="0.25">
      <c r="A3463" t="s">
        <v>3695</v>
      </c>
      <c r="B3463" s="3">
        <v>95.528717041015625</v>
      </c>
      <c r="C3463" s="3">
        <v>17.739999771118161</v>
      </c>
      <c r="D3463" s="4">
        <v>3.66311699923072E-3</v>
      </c>
      <c r="E3463" s="4">
        <v>-1.389660940415127E-2</v>
      </c>
      <c r="F3463" s="2">
        <v>3</v>
      </c>
      <c r="G3463" s="4">
        <v>0.14693616846262161</v>
      </c>
      <c r="H3463" s="4">
        <v>-0.15828241248715519</v>
      </c>
      <c r="I3463" s="4">
        <v>0.42367688842584439</v>
      </c>
    </row>
    <row r="3464" spans="1:9" x14ac:dyDescent="0.25">
      <c r="A3464" t="s">
        <v>3696</v>
      </c>
      <c r="B3464" s="3">
        <v>95.180061340332031</v>
      </c>
      <c r="C3464" s="3">
        <v>17.989999771118161</v>
      </c>
      <c r="D3464" s="4">
        <v>5.7064597123934746E-4</v>
      </c>
      <c r="E3464" s="4">
        <v>-1.664854932486026E-3</v>
      </c>
      <c r="F3464" s="2">
        <v>3</v>
      </c>
      <c r="G3464" s="4">
        <v>0.13006871118385169</v>
      </c>
      <c r="H3464" s="4">
        <v>-0.1613544691874037</v>
      </c>
      <c r="I3464" s="4">
        <v>0.41848082719466467</v>
      </c>
    </row>
    <row r="3465" spans="1:9" x14ac:dyDescent="0.25">
      <c r="A3465" t="s">
        <v>3697</v>
      </c>
      <c r="B3465" s="3">
        <v>95.125778198242188</v>
      </c>
      <c r="C3465" s="3">
        <v>18.020000457763668</v>
      </c>
      <c r="D3465" s="4">
        <v>-1.0577230608304069E-3</v>
      </c>
      <c r="E3465" s="4">
        <v>5.552597864935116E-4</v>
      </c>
      <c r="F3465" s="2">
        <v>3</v>
      </c>
      <c r="G3465" s="4">
        <v>0.1276943937652468</v>
      </c>
      <c r="H3465" s="4">
        <v>-0.1618327659427434</v>
      </c>
      <c r="I3465" s="4">
        <v>0.41767183847150152</v>
      </c>
    </row>
    <row r="3466" spans="1:9" x14ac:dyDescent="0.25">
      <c r="A3466" t="s">
        <v>3698</v>
      </c>
      <c r="B3466" s="3">
        <v>95.22650146484375</v>
      </c>
      <c r="C3466" s="3">
        <v>18.010000228881839</v>
      </c>
      <c r="D3466" s="4">
        <v>2.6924781242176898E-3</v>
      </c>
      <c r="E3466" s="4">
        <v>-7.117066550828921E-2</v>
      </c>
      <c r="F3466" s="2">
        <v>3</v>
      </c>
      <c r="G3466" s="4">
        <v>0.13533212221809451</v>
      </c>
      <c r="H3466" s="4">
        <v>-0.16094527841442369</v>
      </c>
      <c r="I3466" s="4">
        <v>0.4191729304072993</v>
      </c>
    </row>
    <row r="3467" spans="1:9" x14ac:dyDescent="0.25">
      <c r="A3467" t="s">
        <v>3699</v>
      </c>
      <c r="B3467" s="3">
        <v>94.970794677734375</v>
      </c>
      <c r="C3467" s="3">
        <v>19.389999389648441</v>
      </c>
      <c r="D3467" s="4">
        <v>1.2808747508763931E-2</v>
      </c>
      <c r="E3467" s="4">
        <v>-9.2228518933113457E-2</v>
      </c>
      <c r="F3467" s="2">
        <v>3</v>
      </c>
      <c r="G3467" s="4">
        <v>0.1234282578756325</v>
      </c>
      <c r="H3467" s="4">
        <v>-0.16319834855524809</v>
      </c>
      <c r="I3467" s="4">
        <v>0.41536209891811549</v>
      </c>
    </row>
    <row r="3468" spans="1:9" x14ac:dyDescent="0.25">
      <c r="A3468" t="s">
        <v>3700</v>
      </c>
      <c r="B3468" s="3">
        <v>93.769721984863281</v>
      </c>
      <c r="C3468" s="3">
        <v>21.360000610351559</v>
      </c>
      <c r="D3468" s="4">
        <v>2.1267612807930991E-2</v>
      </c>
      <c r="E3468" s="4">
        <v>-9.2608335615561477E-2</v>
      </c>
      <c r="F3468" s="2">
        <v>4</v>
      </c>
      <c r="G3468" s="4">
        <v>0.108723024762768</v>
      </c>
      <c r="H3468" s="4">
        <v>-0.1737811768479901</v>
      </c>
      <c r="I3468" s="4">
        <v>0.39746235644145478</v>
      </c>
    </row>
    <row r="3469" spans="1:9" x14ac:dyDescent="0.25">
      <c r="A3469" t="s">
        <v>3701</v>
      </c>
      <c r="B3469" s="3">
        <v>91.816993713378906</v>
      </c>
      <c r="C3469" s="3">
        <v>23.54000091552734</v>
      </c>
      <c r="D3469" s="4">
        <v>-5.6223896800403628E-3</v>
      </c>
      <c r="E3469" s="4">
        <v>9.3358112623219025E-2</v>
      </c>
      <c r="F3469" s="2">
        <v>4</v>
      </c>
      <c r="G3469" s="4">
        <v>9.9063142556944594E-2</v>
      </c>
      <c r="H3469" s="4">
        <v>-0.19098695308631489</v>
      </c>
      <c r="I3469" s="4">
        <v>0.36836059316440339</v>
      </c>
    </row>
    <row r="3470" spans="1:9" x14ac:dyDescent="0.25">
      <c r="A3470" t="s">
        <v>3702</v>
      </c>
      <c r="B3470" s="3">
        <v>92.336143493652344</v>
      </c>
      <c r="C3470" s="3">
        <v>21.530000686645511</v>
      </c>
      <c r="D3470" s="4">
        <v>3.0302201536203111E-3</v>
      </c>
      <c r="E3470" s="4">
        <v>-3.1053044465860439E-2</v>
      </c>
      <c r="F3470" s="2">
        <v>4</v>
      </c>
      <c r="G3470" s="4">
        <v>0.10901043494085561</v>
      </c>
      <c r="H3470" s="4">
        <v>-0.1864126479543621</v>
      </c>
      <c r="I3470" s="4">
        <v>0.37609754982728122</v>
      </c>
    </row>
    <row r="3471" spans="1:9" x14ac:dyDescent="0.25">
      <c r="A3471" t="s">
        <v>3703</v>
      </c>
      <c r="B3471" s="3">
        <v>92.05718994140625</v>
      </c>
      <c r="C3471" s="3">
        <v>22.219999313354489</v>
      </c>
      <c r="D3471" s="4">
        <v>-1.164722758992176E-2</v>
      </c>
      <c r="E3471" s="4">
        <v>0.13599181595294341</v>
      </c>
      <c r="F3471" s="2">
        <v>4</v>
      </c>
      <c r="G3471" s="4">
        <v>8.7692020894729161E-2</v>
      </c>
      <c r="H3471" s="4">
        <v>-0.1888705487646902</v>
      </c>
      <c r="I3471" s="4">
        <v>0.37194026877527531</v>
      </c>
    </row>
    <row r="3472" spans="1:9" x14ac:dyDescent="0.25">
      <c r="A3472" t="s">
        <v>3704</v>
      </c>
      <c r="B3472" s="3">
        <v>93.142036437988281</v>
      </c>
      <c r="C3472" s="3">
        <v>19.559999465942379</v>
      </c>
      <c r="D3472" s="4">
        <v>1.477385744239168E-2</v>
      </c>
      <c r="E3472" s="4">
        <v>-5.1866201568204873E-2</v>
      </c>
      <c r="F3472" s="2">
        <v>3</v>
      </c>
      <c r="G3472" s="4">
        <v>0.10437705838511251</v>
      </c>
      <c r="H3472" s="4">
        <v>-0.17931180659574919</v>
      </c>
      <c r="I3472" s="4">
        <v>0.3881078771396842</v>
      </c>
    </row>
    <row r="3473" spans="1:9" x14ac:dyDescent="0.25">
      <c r="A3473" t="s">
        <v>3705</v>
      </c>
      <c r="B3473" s="3">
        <v>91.786003112792969</v>
      </c>
      <c r="C3473" s="3">
        <v>20.629999160766602</v>
      </c>
      <c r="D3473" s="4">
        <v>-1.447675107765467E-2</v>
      </c>
      <c r="E3473" s="4">
        <v>0.12302657693441429</v>
      </c>
      <c r="F3473" s="2">
        <v>4</v>
      </c>
      <c r="G3473" s="4">
        <v>8.9968178617948258E-2</v>
      </c>
      <c r="H3473" s="4">
        <v>-0.1912600158298412</v>
      </c>
      <c r="I3473" s="4">
        <v>0.36789873621521307</v>
      </c>
    </row>
    <row r="3474" spans="1:9" x14ac:dyDescent="0.25">
      <c r="A3474" t="s">
        <v>3706</v>
      </c>
      <c r="B3474" s="3">
        <v>93.134284973144531</v>
      </c>
      <c r="C3474" s="3">
        <v>18.370000839233398</v>
      </c>
      <c r="D3474" s="4">
        <v>-8.3151516977020279E-4</v>
      </c>
      <c r="E3474" s="4">
        <v>1.8292677769324191E-2</v>
      </c>
      <c r="F3474" s="2">
        <v>3</v>
      </c>
      <c r="G3474" s="4">
        <v>0.1200270590926287</v>
      </c>
      <c r="H3474" s="4">
        <v>-0.17938010589348999</v>
      </c>
      <c r="I3474" s="4">
        <v>0.38799235605145732</v>
      </c>
    </row>
    <row r="3475" spans="1:9" x14ac:dyDescent="0.25">
      <c r="A3475" t="s">
        <v>3707</v>
      </c>
      <c r="B3475" s="3">
        <v>93.2117919921875</v>
      </c>
      <c r="C3475" s="3">
        <v>18.04000091552734</v>
      </c>
      <c r="D3475" s="4">
        <v>2.7509165960204469E-3</v>
      </c>
      <c r="E3475" s="4">
        <v>-3.7866617838541623E-2</v>
      </c>
      <c r="F3475" s="2">
        <v>3</v>
      </c>
      <c r="G3475" s="4">
        <v>0.1169783886416762</v>
      </c>
      <c r="H3475" s="4">
        <v>-0.17869718013980121</v>
      </c>
      <c r="I3475" s="4">
        <v>0.38914745323186728</v>
      </c>
    </row>
    <row r="3476" spans="1:9" x14ac:dyDescent="0.25">
      <c r="A3476" t="s">
        <v>3708</v>
      </c>
      <c r="B3476" s="3">
        <v>92.956077575683594</v>
      </c>
      <c r="C3476" s="3">
        <v>18.75</v>
      </c>
      <c r="D3476" s="4">
        <v>1.471815071188454E-2</v>
      </c>
      <c r="E3476" s="4">
        <v>-0.13832721494582939</v>
      </c>
      <c r="F3476" s="2">
        <v>3</v>
      </c>
      <c r="G3476" s="4">
        <v>9.9398323643769437E-2</v>
      </c>
      <c r="H3476" s="4">
        <v>-0.18095031750434359</v>
      </c>
      <c r="I3476" s="4">
        <v>0.38533650804082492</v>
      </c>
    </row>
    <row r="3477" spans="1:9" x14ac:dyDescent="0.25">
      <c r="A3477" t="s">
        <v>3709</v>
      </c>
      <c r="B3477" s="3">
        <v>91.607780456542969</v>
      </c>
      <c r="C3477" s="3">
        <v>21.760000228881839</v>
      </c>
      <c r="D3477" s="4">
        <v>5.0811936922201539E-4</v>
      </c>
      <c r="E3477" s="4">
        <v>-3.6315309902340893E-2</v>
      </c>
      <c r="F3477" s="2">
        <v>4</v>
      </c>
      <c r="G3477" s="4">
        <v>8.2770931362912581E-2</v>
      </c>
      <c r="H3477" s="4">
        <v>-0.19283036188813141</v>
      </c>
      <c r="I3477" s="4">
        <v>0.36524266080086359</v>
      </c>
    </row>
    <row r="3478" spans="1:9" x14ac:dyDescent="0.25">
      <c r="A3478" t="s">
        <v>3710</v>
      </c>
      <c r="B3478" s="3">
        <v>91.561256408691406</v>
      </c>
      <c r="C3478" s="3">
        <v>22.579999923706051</v>
      </c>
      <c r="D3478" s="4">
        <v>-1.557938506671208E-2</v>
      </c>
      <c r="E3478" s="4">
        <v>0.1178217361819678</v>
      </c>
      <c r="F3478" s="2">
        <v>4</v>
      </c>
      <c r="G3478" s="4">
        <v>8.3485827293085846E-2</v>
      </c>
      <c r="H3478" s="4">
        <v>-0.1932402921220121</v>
      </c>
      <c r="I3478" s="4">
        <v>0.36454930686778558</v>
      </c>
    </row>
    <row r="3479" spans="1:9" x14ac:dyDescent="0.25">
      <c r="A3479" t="s">
        <v>3711</v>
      </c>
      <c r="B3479" s="3">
        <v>93.010299682617188</v>
      </c>
      <c r="C3479" s="3">
        <v>20.20000076293945</v>
      </c>
      <c r="D3479" s="4">
        <v>-1.414364130408519E-3</v>
      </c>
      <c r="E3479" s="4">
        <v>-1.9893247708405389E-2</v>
      </c>
      <c r="F3479" s="2">
        <v>4</v>
      </c>
      <c r="G3479" s="4">
        <v>0.1165973867817935</v>
      </c>
      <c r="H3479" s="4">
        <v>-0.18047255853874999</v>
      </c>
      <c r="I3479" s="4">
        <v>0.38614458714912031</v>
      </c>
    </row>
    <row r="3480" spans="1:9" x14ac:dyDescent="0.25">
      <c r="A3480" t="s">
        <v>3712</v>
      </c>
      <c r="B3480" s="3">
        <v>93.142036437988281</v>
      </c>
      <c r="C3480" s="3">
        <v>20.610000610351559</v>
      </c>
      <c r="D3480" s="4">
        <v>-1.183853136810153E-2</v>
      </c>
      <c r="E3480" s="4">
        <v>0.10568676422796169</v>
      </c>
      <c r="F3480" s="2">
        <v>4</v>
      </c>
      <c r="G3480" s="4">
        <v>0.12423003543701761</v>
      </c>
      <c r="H3480" s="4">
        <v>-0.17931180659574919</v>
      </c>
      <c r="I3480" s="4">
        <v>0.3881078771396842</v>
      </c>
    </row>
    <row r="3481" spans="1:9" x14ac:dyDescent="0.25">
      <c r="A3481" t="s">
        <v>3713</v>
      </c>
      <c r="B3481" s="3">
        <v>94.257911682128906</v>
      </c>
      <c r="C3481" s="3">
        <v>18.639999389648441</v>
      </c>
      <c r="D3481" s="4">
        <v>-3.7674294311544898E-3</v>
      </c>
      <c r="E3481" s="4">
        <v>9.2041192535956551E-3</v>
      </c>
      <c r="F3481" s="2">
        <v>3</v>
      </c>
      <c r="G3481" s="4">
        <v>0.12613062454692289</v>
      </c>
      <c r="H3481" s="4">
        <v>-0.1694796655646906</v>
      </c>
      <c r="I3481" s="4">
        <v>0.40473791096257622</v>
      </c>
    </row>
    <row r="3482" spans="1:9" x14ac:dyDescent="0.25">
      <c r="A3482" t="s">
        <v>3714</v>
      </c>
      <c r="B3482" s="3">
        <v>94.614364624023438</v>
      </c>
      <c r="C3482" s="3">
        <v>18.469999313354489</v>
      </c>
      <c r="D3482" s="4">
        <v>4.0294622752625742E-3</v>
      </c>
      <c r="E3482" s="4">
        <v>-3.1970682012092848E-2</v>
      </c>
      <c r="F3482" s="2">
        <v>3</v>
      </c>
      <c r="G3482" s="4">
        <v>0.13616538203285139</v>
      </c>
      <c r="H3482" s="4">
        <v>-0.16633890622439201</v>
      </c>
      <c r="I3482" s="4">
        <v>0.41005017549313338</v>
      </c>
    </row>
    <row r="3483" spans="1:9" x14ac:dyDescent="0.25">
      <c r="A3483" t="s">
        <v>3715</v>
      </c>
      <c r="B3483" s="3">
        <v>94.234649658203125</v>
      </c>
      <c r="C3483" s="3">
        <v>19.079999923706051</v>
      </c>
      <c r="D3483" s="4">
        <v>-7.1843653805221397E-3</v>
      </c>
      <c r="E3483" s="4">
        <v>4.3192945250650087E-2</v>
      </c>
      <c r="F3483" s="2">
        <v>3</v>
      </c>
      <c r="G3483" s="4">
        <v>0.13181259092900441</v>
      </c>
      <c r="H3483" s="4">
        <v>-0.169684630681631</v>
      </c>
      <c r="I3483" s="4">
        <v>0.40439123399603688</v>
      </c>
    </row>
    <row r="3484" spans="1:9" x14ac:dyDescent="0.25">
      <c r="A3484" t="s">
        <v>3716</v>
      </c>
      <c r="B3484" s="3">
        <v>94.91656494140625</v>
      </c>
      <c r="C3484" s="3">
        <v>18.29000091552734</v>
      </c>
      <c r="D3484" s="4">
        <v>-1.8742380717996501E-3</v>
      </c>
      <c r="E3484" s="4">
        <v>1.6429729610876189E-3</v>
      </c>
      <c r="F3484" s="2">
        <v>3</v>
      </c>
      <c r="G3484" s="4">
        <v>0.16596721527186101</v>
      </c>
      <c r="H3484" s="4">
        <v>-0.16367617474456</v>
      </c>
      <c r="I3484" s="4">
        <v>0.4145539061079615</v>
      </c>
    </row>
    <row r="3485" spans="1:9" x14ac:dyDescent="0.25">
      <c r="A3485" t="s">
        <v>3717</v>
      </c>
      <c r="B3485" s="3">
        <v>95.094795227050781</v>
      </c>
      <c r="C3485" s="3">
        <v>18.260000228881839</v>
      </c>
      <c r="D3485" s="4">
        <v>3.762418416844771E-3</v>
      </c>
      <c r="E3485" s="4">
        <v>-1.4038888901476421E-2</v>
      </c>
      <c r="F3485" s="2">
        <v>3</v>
      </c>
      <c r="G3485" s="4">
        <v>0.1712175827744469</v>
      </c>
      <c r="H3485" s="4">
        <v>-0.16210576146255151</v>
      </c>
      <c r="I3485" s="4">
        <v>0.41721009522416952</v>
      </c>
    </row>
    <row r="3486" spans="1:9" x14ac:dyDescent="0.25">
      <c r="A3486" t="s">
        <v>3718</v>
      </c>
      <c r="B3486" s="3">
        <v>94.738349914550781</v>
      </c>
      <c r="C3486" s="3">
        <v>18.520000457763668</v>
      </c>
      <c r="D3486" s="4">
        <v>1.9258184652551469E-2</v>
      </c>
      <c r="E3486" s="4">
        <v>-5.3169684896441027E-2</v>
      </c>
      <c r="F3486" s="2">
        <v>3</v>
      </c>
      <c r="G3486" s="4">
        <v>0.18829148371063309</v>
      </c>
      <c r="H3486" s="4">
        <v>-0.1652464535791319</v>
      </c>
      <c r="I3486" s="4">
        <v>0.41189794439547051</v>
      </c>
    </row>
    <row r="3487" spans="1:9" x14ac:dyDescent="0.25">
      <c r="A3487" t="s">
        <v>3719</v>
      </c>
      <c r="B3487" s="3">
        <v>92.948333740234375</v>
      </c>
      <c r="C3487" s="3">
        <v>19.559999465942379</v>
      </c>
      <c r="D3487" s="4">
        <v>4.0179097540251618E-3</v>
      </c>
      <c r="E3487" s="4">
        <v>-9.3184991067206235E-2</v>
      </c>
      <c r="F3487" s="2">
        <v>3</v>
      </c>
      <c r="G3487" s="4">
        <v>0.16884690322236501</v>
      </c>
      <c r="H3487" s="4">
        <v>-0.18101854957836619</v>
      </c>
      <c r="I3487" s="4">
        <v>0.38522110065445658</v>
      </c>
    </row>
    <row r="3488" spans="1:9" x14ac:dyDescent="0.25">
      <c r="A3488" t="s">
        <v>3720</v>
      </c>
      <c r="B3488" s="3">
        <v>92.576370239257813</v>
      </c>
      <c r="C3488" s="3">
        <v>21.569999694824219</v>
      </c>
      <c r="D3488" s="4">
        <v>7.9300908021480154E-3</v>
      </c>
      <c r="E3488" s="4">
        <v>-1.1910225826409221E-2</v>
      </c>
      <c r="F3488" s="2">
        <v>4</v>
      </c>
      <c r="G3488" s="4">
        <v>0.16785242032435119</v>
      </c>
      <c r="H3488" s="4">
        <v>-0.18429597473786449</v>
      </c>
      <c r="I3488" s="4">
        <v>0.37967768024558701</v>
      </c>
    </row>
    <row r="3489" spans="1:9" x14ac:dyDescent="0.25">
      <c r="A3489" t="s">
        <v>3721</v>
      </c>
      <c r="B3489" s="3">
        <v>91.848007202148438</v>
      </c>
      <c r="C3489" s="3">
        <v>21.829999923706051</v>
      </c>
      <c r="D3489" s="4">
        <v>3.3777504049359308E-4</v>
      </c>
      <c r="E3489" s="4">
        <v>2.97169404761497E-2</v>
      </c>
      <c r="F3489" s="2">
        <v>4</v>
      </c>
      <c r="G3489" s="4">
        <v>0.1671673391367712</v>
      </c>
      <c r="H3489" s="4">
        <v>-0.19071368867163371</v>
      </c>
      <c r="I3489" s="4">
        <v>0.36882279121916928</v>
      </c>
    </row>
    <row r="3490" spans="1:9" x14ac:dyDescent="0.25">
      <c r="A3490" t="s">
        <v>3722</v>
      </c>
      <c r="B3490" s="3">
        <v>91.816993713378906</v>
      </c>
      <c r="C3490" s="3">
        <v>21.20000076293945</v>
      </c>
      <c r="D3490" s="4">
        <v>7.6013496657445501E-4</v>
      </c>
      <c r="E3490" s="4">
        <v>1.5325747846490991E-2</v>
      </c>
      <c r="F3490" s="2">
        <v>4</v>
      </c>
      <c r="G3490" s="4">
        <v>0.13296794211230001</v>
      </c>
      <c r="H3490" s="4">
        <v>-0.19098695308631489</v>
      </c>
      <c r="I3490" s="4">
        <v>0.36836059316440339</v>
      </c>
    </row>
    <row r="3491" spans="1:9" x14ac:dyDescent="0.25">
      <c r="A3491" t="s">
        <v>3723</v>
      </c>
      <c r="B3491" s="3">
        <v>91.74725341796875</v>
      </c>
      <c r="C3491" s="3">
        <v>20.879999160766602</v>
      </c>
      <c r="D3491" s="4">
        <v>1.6883650687748999E-4</v>
      </c>
      <c r="E3491" s="4">
        <v>8.2085989284954586E-3</v>
      </c>
      <c r="F3491" s="2">
        <v>4</v>
      </c>
      <c r="G3491" s="4">
        <v>0.1563957635637945</v>
      </c>
      <c r="H3491" s="4">
        <v>-0.19160144509482649</v>
      </c>
      <c r="I3491" s="4">
        <v>0.36732124447593728</v>
      </c>
    </row>
    <row r="3492" spans="1:9" x14ac:dyDescent="0.25">
      <c r="A3492" t="s">
        <v>3724</v>
      </c>
      <c r="B3492" s="3">
        <v>91.731765747070313</v>
      </c>
      <c r="C3492" s="3">
        <v>20.70999908447266</v>
      </c>
      <c r="D3492" s="4">
        <v>-2.863825321583247E-3</v>
      </c>
      <c r="E3492" s="4">
        <v>2.4233421748661499E-2</v>
      </c>
      <c r="F3492" s="2">
        <v>4</v>
      </c>
      <c r="G3492" s="4">
        <v>0.13436255078748019</v>
      </c>
      <c r="H3492" s="4">
        <v>-0.1917379092428714</v>
      </c>
      <c r="I3492" s="4">
        <v>0.36709042970320072</v>
      </c>
    </row>
    <row r="3493" spans="1:9" x14ac:dyDescent="0.25">
      <c r="A3493" t="s">
        <v>3725</v>
      </c>
      <c r="B3493" s="3">
        <v>91.995223999023438</v>
      </c>
      <c r="C3493" s="3">
        <v>20.219999313354489</v>
      </c>
      <c r="D3493" s="4">
        <v>1.684642965595895E-4</v>
      </c>
      <c r="E3493" s="4">
        <v>1.8639744321121698E-2</v>
      </c>
      <c r="F3493" s="2">
        <v>4</v>
      </c>
      <c r="G3493" s="4">
        <v>0.1324067093183432</v>
      </c>
      <c r="H3493" s="4">
        <v>-0.18941653980430639</v>
      </c>
      <c r="I3493" s="4">
        <v>0.37101678228061141</v>
      </c>
    </row>
    <row r="3494" spans="1:9" x14ac:dyDescent="0.25">
      <c r="A3494" t="s">
        <v>3726</v>
      </c>
      <c r="B3494" s="3">
        <v>91.979728698730469</v>
      </c>
      <c r="C3494" s="3">
        <v>19.85000038146973</v>
      </c>
      <c r="D3494" s="4">
        <v>2.9573012388337538E-3</v>
      </c>
      <c r="E3494" s="4">
        <v>5.6975487524081769E-2</v>
      </c>
      <c r="F3494" s="2">
        <v>4</v>
      </c>
      <c r="G3494" s="4">
        <v>0.1199591366146726</v>
      </c>
      <c r="H3494" s="4">
        <v>-0.18955307117606959</v>
      </c>
      <c r="I3494" s="4">
        <v>0.37078585380601631</v>
      </c>
    </row>
    <row r="3495" spans="1:9" x14ac:dyDescent="0.25">
      <c r="A3495" t="s">
        <v>3727</v>
      </c>
      <c r="B3495" s="3">
        <v>91.708518981933594</v>
      </c>
      <c r="C3495" s="3">
        <v>18.780000686645511</v>
      </c>
      <c r="D3495" s="4">
        <v>1.862549249579404E-3</v>
      </c>
      <c r="E3495" s="4">
        <v>-2.5428114140015449E-2</v>
      </c>
      <c r="F3495" s="2">
        <v>3</v>
      </c>
      <c r="G3495" s="4">
        <v>0.10389026941789629</v>
      </c>
      <c r="H3495" s="4">
        <v>-0.1919427399123752</v>
      </c>
      <c r="I3495" s="4">
        <v>0.36674398014037868</v>
      </c>
    </row>
    <row r="3496" spans="1:9" x14ac:dyDescent="0.25">
      <c r="A3496" t="s">
        <v>3728</v>
      </c>
      <c r="B3496" s="3">
        <v>91.53802490234375</v>
      </c>
      <c r="C3496" s="3">
        <v>19.270000457763668</v>
      </c>
      <c r="D3496" s="4">
        <v>2.2057080443105281E-3</v>
      </c>
      <c r="E3496" s="4">
        <v>-2.6275918833115201E-2</v>
      </c>
      <c r="F3496" s="2">
        <v>3</v>
      </c>
      <c r="G3496" s="4">
        <v>0.113036024561231</v>
      </c>
      <c r="H3496" s="4">
        <v>-0.1934449883440795</v>
      </c>
      <c r="I3496" s="4">
        <v>0.36420308470868062</v>
      </c>
    </row>
    <row r="3497" spans="1:9" x14ac:dyDescent="0.25">
      <c r="A3497" t="s">
        <v>3729</v>
      </c>
      <c r="B3497" s="3">
        <v>91.336563110351563</v>
      </c>
      <c r="C3497" s="3">
        <v>19.79000091552734</v>
      </c>
      <c r="D3497" s="4">
        <v>9.7661244884394982E-3</v>
      </c>
      <c r="E3497" s="4">
        <v>-4.0717318439679628E-2</v>
      </c>
      <c r="F3497" s="2">
        <v>4</v>
      </c>
      <c r="G3497" s="4">
        <v>0.1006211070486855</v>
      </c>
      <c r="H3497" s="4">
        <v>-0.19522009784815531</v>
      </c>
      <c r="I3497" s="4">
        <v>0.36120067343336748</v>
      </c>
    </row>
    <row r="3498" spans="1:9" x14ac:dyDescent="0.25">
      <c r="A3498" t="s">
        <v>3730</v>
      </c>
      <c r="B3498" s="3">
        <v>90.45318603515625</v>
      </c>
      <c r="C3498" s="3">
        <v>20.629999160766602</v>
      </c>
      <c r="D3498" s="4">
        <v>-1.3104631446287479E-2</v>
      </c>
      <c r="E3498" s="4">
        <v>8.0670455519611162E-2</v>
      </c>
      <c r="F3498" s="2">
        <v>4</v>
      </c>
      <c r="G3498" s="4">
        <v>8.4217561210077951E-2</v>
      </c>
      <c r="H3498" s="4">
        <v>-0.20300366328930219</v>
      </c>
      <c r="I3498" s="4">
        <v>0.34803559004613011</v>
      </c>
    </row>
    <row r="3499" spans="1:9" x14ac:dyDescent="0.25">
      <c r="A3499" t="s">
        <v>3731</v>
      </c>
      <c r="B3499" s="3">
        <v>91.654281616210938</v>
      </c>
      <c r="C3499" s="3">
        <v>19.090000152587891</v>
      </c>
      <c r="D3499" s="4">
        <v>4.9278926587699168E-3</v>
      </c>
      <c r="E3499" s="4">
        <v>3.152888269966736E-3</v>
      </c>
      <c r="F3499" s="2">
        <v>3</v>
      </c>
      <c r="G3499" s="4">
        <v>0.1076948922872198</v>
      </c>
      <c r="H3499" s="4">
        <v>-0.1924206333254054</v>
      </c>
      <c r="I3499" s="4">
        <v>0.3659356736283661</v>
      </c>
    </row>
    <row r="3500" spans="1:9" x14ac:dyDescent="0.25">
      <c r="A3500" t="s">
        <v>3732</v>
      </c>
      <c r="B3500" s="3">
        <v>91.204833984375</v>
      </c>
      <c r="C3500" s="3">
        <v>19.030000686645511</v>
      </c>
      <c r="D3500" s="4">
        <v>2.0430802078721388E-3</v>
      </c>
      <c r="E3500" s="4">
        <v>-4.275646428590274E-2</v>
      </c>
      <c r="F3500" s="2">
        <v>3</v>
      </c>
      <c r="G3500" s="4">
        <v>9.4024578031249861E-2</v>
      </c>
      <c r="H3500" s="4">
        <v>-0.19638078256743791</v>
      </c>
      <c r="I3500" s="4">
        <v>0.35923749714466208</v>
      </c>
    </row>
    <row r="3501" spans="1:9" x14ac:dyDescent="0.25">
      <c r="A3501" t="s">
        <v>3733</v>
      </c>
      <c r="B3501" s="3">
        <v>91.018875122070313</v>
      </c>
      <c r="C3501" s="3">
        <v>19.879999160766602</v>
      </c>
      <c r="D3501" s="4">
        <v>-3.9005599352478488E-3</v>
      </c>
      <c r="E3501" s="4">
        <v>4.2475064441779953E-2</v>
      </c>
      <c r="F3501" s="2">
        <v>4</v>
      </c>
      <c r="G3501" s="4">
        <v>9.5788918998779948E-2</v>
      </c>
      <c r="H3501" s="4">
        <v>-0.19801929347603231</v>
      </c>
      <c r="I3501" s="4">
        <v>0.3564661280458028</v>
      </c>
    </row>
    <row r="3502" spans="1:9" x14ac:dyDescent="0.25">
      <c r="A3502" t="s">
        <v>3734</v>
      </c>
      <c r="B3502" s="3">
        <v>91.375289916992188</v>
      </c>
      <c r="C3502" s="3">
        <v>19.069999694824219</v>
      </c>
      <c r="D3502" s="4">
        <v>7.7768017017381119E-3</v>
      </c>
      <c r="E3502" s="4">
        <v>7.3956358896707366E-3</v>
      </c>
      <c r="F3502" s="2">
        <v>3</v>
      </c>
      <c r="G3502" s="4">
        <v>0.1190183968830878</v>
      </c>
      <c r="H3502" s="4">
        <v>-0.19487887025432479</v>
      </c>
      <c r="I3502" s="4">
        <v>0.36177782406706771</v>
      </c>
    </row>
    <row r="3503" spans="1:9" x14ac:dyDescent="0.25">
      <c r="A3503" t="s">
        <v>3735</v>
      </c>
      <c r="B3503" s="3">
        <v>90.670166015625</v>
      </c>
      <c r="C3503" s="3">
        <v>18.930000305175781</v>
      </c>
      <c r="D3503" s="4">
        <v>3.0863233655931128E-3</v>
      </c>
      <c r="E3503" s="4">
        <v>-1.582214174337349E-3</v>
      </c>
      <c r="F3503" s="2">
        <v>3</v>
      </c>
      <c r="G3503" s="4">
        <v>0.1081152524451494</v>
      </c>
      <c r="H3503" s="4">
        <v>-0.2010918207423085</v>
      </c>
      <c r="I3503" s="4">
        <v>0.35126927090161358</v>
      </c>
    </row>
    <row r="3504" spans="1:9" x14ac:dyDescent="0.25">
      <c r="A3504" t="s">
        <v>3736</v>
      </c>
      <c r="B3504" s="3">
        <v>90.391189575195313</v>
      </c>
      <c r="C3504" s="3">
        <v>18.95999908447266</v>
      </c>
      <c r="D3504" s="4">
        <v>9.436844278720713E-4</v>
      </c>
      <c r="E3504" s="4">
        <v>-8.4500245164765064E-2</v>
      </c>
      <c r="F3504" s="2">
        <v>3</v>
      </c>
      <c r="G3504" s="4">
        <v>0.1090310211253829</v>
      </c>
      <c r="H3504" s="4">
        <v>-0.2035499232237914</v>
      </c>
      <c r="I3504" s="4">
        <v>0.34711164874403222</v>
      </c>
    </row>
    <row r="3505" spans="1:9" x14ac:dyDescent="0.25">
      <c r="A3505" t="s">
        <v>3737</v>
      </c>
      <c r="B3505" s="3">
        <v>90.30596923828125</v>
      </c>
      <c r="C3505" s="3">
        <v>20.70999908447266</v>
      </c>
      <c r="D3505" s="4">
        <v>5.6088216665894919E-3</v>
      </c>
      <c r="E3505" s="4">
        <v>-3.9424879523417673E-2</v>
      </c>
      <c r="F3505" s="2">
        <v>4</v>
      </c>
      <c r="G3505" s="4">
        <v>0.11474067265384851</v>
      </c>
      <c r="H3505" s="4">
        <v>-0.20430081215662971</v>
      </c>
      <c r="I3505" s="4">
        <v>0.34584159898468791</v>
      </c>
    </row>
    <row r="3506" spans="1:9" x14ac:dyDescent="0.25">
      <c r="A3506" t="s">
        <v>3738</v>
      </c>
      <c r="B3506" s="3">
        <v>89.802284240722656</v>
      </c>
      <c r="C3506" s="3">
        <v>21.559999465942379</v>
      </c>
      <c r="D3506" s="4">
        <v>-1.2062168322192199E-3</v>
      </c>
      <c r="E3506" s="4">
        <v>3.2573148240930831E-3</v>
      </c>
      <c r="F3506" s="2">
        <v>4</v>
      </c>
      <c r="G3506" s="4">
        <v>0.1170101663923622</v>
      </c>
      <c r="H3506" s="4">
        <v>-0.2087388548116923</v>
      </c>
      <c r="I3506" s="4">
        <v>0.33833511598897142</v>
      </c>
    </row>
    <row r="3507" spans="1:9" x14ac:dyDescent="0.25">
      <c r="A3507" t="s">
        <v>3739</v>
      </c>
      <c r="B3507" s="3">
        <v>89.910736083984375</v>
      </c>
      <c r="C3507" s="3">
        <v>21.489999771118161</v>
      </c>
      <c r="D3507" s="4">
        <v>-8.6544825128598291E-5</v>
      </c>
      <c r="E3507" s="4">
        <v>-1.240810914171331E-2</v>
      </c>
      <c r="F3507" s="2">
        <v>4</v>
      </c>
      <c r="G3507" s="4">
        <v>0.121432628617687</v>
      </c>
      <c r="H3507" s="4">
        <v>-0.20778326965678659</v>
      </c>
      <c r="I3507" s="4">
        <v>0.33995138790742069</v>
      </c>
    </row>
    <row r="3508" spans="1:9" x14ac:dyDescent="0.25">
      <c r="A3508" t="s">
        <v>3740</v>
      </c>
      <c r="B3508" s="3">
        <v>89.91851806640625</v>
      </c>
      <c r="C3508" s="3">
        <v>21.760000228881839</v>
      </c>
      <c r="D3508" s="4">
        <v>2.0132155490305781E-2</v>
      </c>
      <c r="E3508" s="4">
        <v>-7.5223136681344838E-2</v>
      </c>
      <c r="F3508" s="2">
        <v>4</v>
      </c>
      <c r="G3508" s="4">
        <v>0.13759484662526941</v>
      </c>
      <c r="H3508" s="4">
        <v>-0.2077147014641729</v>
      </c>
      <c r="I3508" s="4">
        <v>0.34006736380308161</v>
      </c>
    </row>
    <row r="3509" spans="1:9" x14ac:dyDescent="0.25">
      <c r="A3509" t="s">
        <v>3741</v>
      </c>
      <c r="B3509" s="3">
        <v>88.143989562988281</v>
      </c>
      <c r="C3509" s="3">
        <v>23.530000686645511</v>
      </c>
      <c r="D3509" s="4">
        <v>-7.5038499013535542E-3</v>
      </c>
      <c r="E3509" s="4">
        <v>4.5777808295355937E-2</v>
      </c>
      <c r="F3509" s="2">
        <v>4</v>
      </c>
      <c r="G3509" s="4">
        <v>0.1317925180590771</v>
      </c>
      <c r="H3509" s="4">
        <v>-0.22335033331536211</v>
      </c>
      <c r="I3509" s="4">
        <v>0.31362133483480431</v>
      </c>
    </row>
    <row r="3510" spans="1:9" x14ac:dyDescent="0.25">
      <c r="A3510" t="s">
        <v>3742</v>
      </c>
      <c r="B3510" s="3">
        <v>88.810409545898438</v>
      </c>
      <c r="C3510" s="3">
        <v>22.5</v>
      </c>
      <c r="D3510" s="4">
        <v>4.2056428303196558E-3</v>
      </c>
      <c r="E3510" s="4">
        <v>-5.0632941953990929E-2</v>
      </c>
      <c r="F3510" s="2">
        <v>4</v>
      </c>
      <c r="G3510" s="4">
        <v>0.1350330060356679</v>
      </c>
      <c r="H3510" s="4">
        <v>-0.21747840875005431</v>
      </c>
      <c r="I3510" s="4">
        <v>0.32355307847213371</v>
      </c>
    </row>
    <row r="3511" spans="1:9" x14ac:dyDescent="0.25">
      <c r="A3511" t="s">
        <v>3743</v>
      </c>
      <c r="B3511" s="3">
        <v>88.438468933105469</v>
      </c>
      <c r="C3511" s="3">
        <v>23.70000076293945</v>
      </c>
      <c r="D3511" s="4">
        <v>-2.9699810008947392E-3</v>
      </c>
      <c r="E3511" s="4">
        <v>1.9354871524277509E-2</v>
      </c>
      <c r="F3511" s="2">
        <v>4</v>
      </c>
      <c r="G3511" s="4">
        <v>0.1022340007956908</v>
      </c>
      <c r="H3511" s="4">
        <v>-0.22075563223839789</v>
      </c>
      <c r="I3511" s="4">
        <v>0.31800999916883937</v>
      </c>
    </row>
    <row r="3512" spans="1:9" x14ac:dyDescent="0.25">
      <c r="A3512" t="s">
        <v>3744</v>
      </c>
      <c r="B3512" s="3">
        <v>88.701911926269531</v>
      </c>
      <c r="C3512" s="3">
        <v>23.25</v>
      </c>
      <c r="D3512" s="4">
        <v>-1.7444495217252549E-3</v>
      </c>
      <c r="E3512" s="4">
        <v>2.876104458224793E-2</v>
      </c>
      <c r="F3512" s="2">
        <v>4</v>
      </c>
      <c r="G3512" s="4">
        <v>0.1012415745763597</v>
      </c>
      <c r="H3512" s="4">
        <v>-0.2184343972472694</v>
      </c>
      <c r="I3512" s="4">
        <v>0.32193612434253321</v>
      </c>
    </row>
    <row r="3513" spans="1:9" x14ac:dyDescent="0.25">
      <c r="A3513" t="s">
        <v>3745</v>
      </c>
      <c r="B3513" s="3">
        <v>88.856918334960938</v>
      </c>
      <c r="C3513" s="3">
        <v>22.60000038146973</v>
      </c>
      <c r="D3513" s="4">
        <v>3.5006817579661398E-3</v>
      </c>
      <c r="E3513" s="4">
        <v>2.6619105370599971E-3</v>
      </c>
      <c r="F3513" s="2">
        <v>4</v>
      </c>
      <c r="G3513" s="4">
        <v>9.984556187280158E-2</v>
      </c>
      <c r="H3513" s="4">
        <v>-0.21706861296360999</v>
      </c>
      <c r="I3513" s="4">
        <v>0.3242462050014947</v>
      </c>
    </row>
    <row r="3514" spans="1:9" x14ac:dyDescent="0.25">
      <c r="A3514" t="s">
        <v>3746</v>
      </c>
      <c r="B3514" s="3">
        <v>88.546943664550781</v>
      </c>
      <c r="C3514" s="3">
        <v>22.54000091552734</v>
      </c>
      <c r="D3514" s="4">
        <v>-4.7900485393186374E-3</v>
      </c>
      <c r="E3514" s="4">
        <v>3.8231315801773517E-2</v>
      </c>
      <c r="F3514" s="2">
        <v>4</v>
      </c>
      <c r="G3514" s="4">
        <v>0.115630862132027</v>
      </c>
      <c r="H3514" s="4">
        <v>-0.21979984541233749</v>
      </c>
      <c r="I3514" s="4">
        <v>0.31962661219286442</v>
      </c>
    </row>
    <row r="3515" spans="1:9" x14ac:dyDescent="0.25">
      <c r="A3515" t="s">
        <v>3747</v>
      </c>
      <c r="B3515" s="3">
        <v>88.973129272460938</v>
      </c>
      <c r="C3515" s="3">
        <v>21.70999908447266</v>
      </c>
      <c r="D3515" s="4">
        <v>2.0622160267426359E-2</v>
      </c>
      <c r="E3515" s="4">
        <v>-9.0490225338010988E-2</v>
      </c>
      <c r="F3515" s="2">
        <v>4</v>
      </c>
      <c r="G3515" s="4">
        <v>0.1150225564326732</v>
      </c>
      <c r="H3515" s="4">
        <v>-0.21604466128724539</v>
      </c>
      <c r="I3515" s="4">
        <v>0.32597811171002927</v>
      </c>
    </row>
    <row r="3516" spans="1:9" x14ac:dyDescent="0.25">
      <c r="A3516" t="s">
        <v>3748</v>
      </c>
      <c r="B3516" s="3">
        <v>87.175384521484375</v>
      </c>
      <c r="C3516" s="3">
        <v>23.870000839233398</v>
      </c>
      <c r="D3516" s="4">
        <v>-8.1114140802189816E-3</v>
      </c>
      <c r="E3516" s="4">
        <v>6.0417618681611218E-2</v>
      </c>
      <c r="F3516" s="2">
        <v>4</v>
      </c>
      <c r="G3516" s="4">
        <v>8.0454446554474979E-2</v>
      </c>
      <c r="H3516" s="4">
        <v>-0.23188485491306571</v>
      </c>
      <c r="I3516" s="4">
        <v>0.29918608798636392</v>
      </c>
    </row>
    <row r="3517" spans="1:9" x14ac:dyDescent="0.25">
      <c r="A3517" t="s">
        <v>3749</v>
      </c>
      <c r="B3517" s="3">
        <v>87.888282775878906</v>
      </c>
      <c r="C3517" s="3">
        <v>22.510000228881839</v>
      </c>
      <c r="D3517" s="4">
        <v>-4.9131992539068747E-3</v>
      </c>
      <c r="E3517" s="4">
        <v>7.1588297396525391E-3</v>
      </c>
      <c r="F3517" s="2">
        <v>4</v>
      </c>
      <c r="G3517" s="4">
        <v>8.0235910305397118E-2</v>
      </c>
      <c r="H3517" s="4">
        <v>-0.22560340345618651</v>
      </c>
      <c r="I3517" s="4">
        <v>0.30981050334562038</v>
      </c>
    </row>
    <row r="3518" spans="1:9" x14ac:dyDescent="0.25">
      <c r="A3518" t="s">
        <v>3750</v>
      </c>
      <c r="B3518" s="3">
        <v>88.322227478027344</v>
      </c>
      <c r="C3518" s="3">
        <v>22.35000038146973</v>
      </c>
      <c r="D3518" s="4">
        <v>-2.013633014477878E-3</v>
      </c>
      <c r="E3518" s="4">
        <v>3.9534901463708312E-2</v>
      </c>
      <c r="F3518" s="2">
        <v>4</v>
      </c>
      <c r="G3518" s="4">
        <v>9.1892110610307887E-2</v>
      </c>
      <c r="H3518" s="4">
        <v>-0.2217798528096355</v>
      </c>
      <c r="I3518" s="4">
        <v>0.31627763765287059</v>
      </c>
    </row>
    <row r="3519" spans="1:9" x14ac:dyDescent="0.25">
      <c r="A3519" t="s">
        <v>3751</v>
      </c>
      <c r="B3519" s="3">
        <v>88.500434875488281</v>
      </c>
      <c r="C3519" s="3">
        <v>21.5</v>
      </c>
      <c r="D3519" s="4">
        <v>1.529018877948674E-2</v>
      </c>
      <c r="E3519" s="4">
        <v>-2.3171295937226111E-2</v>
      </c>
      <c r="F3519" s="2">
        <v>4</v>
      </c>
      <c r="G3519" s="4">
        <v>9.132693655033397E-2</v>
      </c>
      <c r="H3519" s="4">
        <v>-0.2202096411987817</v>
      </c>
      <c r="I3519" s="4">
        <v>0.31893348566350332</v>
      </c>
    </row>
    <row r="3520" spans="1:9" x14ac:dyDescent="0.25">
      <c r="A3520" t="s">
        <v>3752</v>
      </c>
      <c r="B3520" s="3">
        <v>87.167625427246094</v>
      </c>
      <c r="C3520" s="3">
        <v>22.010000228881839</v>
      </c>
      <c r="D3520" s="4">
        <v>3.7343588154081791E-4</v>
      </c>
      <c r="E3520" s="4">
        <v>1.335179211304283E-2</v>
      </c>
      <c r="F3520" s="2">
        <v>4</v>
      </c>
      <c r="G3520" s="4">
        <v>7.5576803265092085E-2</v>
      </c>
      <c r="H3520" s="4">
        <v>-0.2319532214345246</v>
      </c>
      <c r="I3520" s="4">
        <v>0.29907045319627867</v>
      </c>
    </row>
    <row r="3521" spans="1:9" x14ac:dyDescent="0.25">
      <c r="A3521" t="s">
        <v>3753</v>
      </c>
      <c r="B3521" s="3">
        <v>87.135086059570313</v>
      </c>
      <c r="C3521" s="3">
        <v>21.719999313354489</v>
      </c>
      <c r="D3521" s="4">
        <v>-2.6558113950236878E-4</v>
      </c>
      <c r="E3521" s="4">
        <v>-1.7194618169955159E-2</v>
      </c>
      <c r="F3521" s="2">
        <v>4</v>
      </c>
      <c r="G3521" s="4">
        <v>7.3572882686592012E-2</v>
      </c>
      <c r="H3521" s="4">
        <v>-0.23223993059285539</v>
      </c>
      <c r="I3521" s="4">
        <v>0.29858551476981471</v>
      </c>
    </row>
    <row r="3522" spans="1:9" x14ac:dyDescent="0.25">
      <c r="A3522" t="s">
        <v>3754</v>
      </c>
      <c r="B3522" s="3">
        <v>87.158233642578125</v>
      </c>
      <c r="C3522" s="3">
        <v>22.10000038146973</v>
      </c>
      <c r="D3522" s="4">
        <v>3.8170340239727101E-3</v>
      </c>
      <c r="E3522" s="4">
        <v>2.5046425273820949E-2</v>
      </c>
      <c r="F3522" s="2">
        <v>4</v>
      </c>
      <c r="G3522" s="4">
        <v>9.0110003358881086E-2</v>
      </c>
      <c r="H3522" s="4">
        <v>-0.2320359738316887</v>
      </c>
      <c r="I3522" s="4">
        <v>0.29893048620847629</v>
      </c>
    </row>
    <row r="3523" spans="1:9" x14ac:dyDescent="0.25">
      <c r="A3523" t="s">
        <v>3755</v>
      </c>
      <c r="B3523" s="3">
        <v>86.826812744140625</v>
      </c>
      <c r="C3523" s="3">
        <v>21.559999465942379</v>
      </c>
      <c r="D3523" s="4">
        <v>-6.2076113622555606E-4</v>
      </c>
      <c r="E3523" s="4">
        <v>1.6501668862680671E-2</v>
      </c>
      <c r="F3523" s="2">
        <v>4</v>
      </c>
      <c r="G3523" s="4">
        <v>9.0503574001038478E-2</v>
      </c>
      <c r="H3523" s="4">
        <v>-0.23495617215241341</v>
      </c>
      <c r="I3523" s="4">
        <v>0.2939912774756277</v>
      </c>
    </row>
    <row r="3524" spans="1:9" x14ac:dyDescent="0.25">
      <c r="A3524" t="s">
        <v>3756</v>
      </c>
      <c r="B3524" s="3">
        <v>86.880744934082031</v>
      </c>
      <c r="C3524" s="3">
        <v>21.20999908447266</v>
      </c>
      <c r="D3524" s="4">
        <v>1.1123157135804579E-2</v>
      </c>
      <c r="E3524" s="4">
        <v>-3.5470700080223128E-2</v>
      </c>
      <c r="F3524" s="2">
        <v>4</v>
      </c>
      <c r="G3524" s="4">
        <v>9.6492526269054357E-2</v>
      </c>
      <c r="H3524" s="4">
        <v>-0.23448096768811311</v>
      </c>
      <c r="I3524" s="4">
        <v>0.29479503591330047</v>
      </c>
    </row>
    <row r="3525" spans="1:9" x14ac:dyDescent="0.25">
      <c r="A3525" t="s">
        <v>3757</v>
      </c>
      <c r="B3525" s="3">
        <v>85.92498779296875</v>
      </c>
      <c r="C3525" s="3">
        <v>21.989999771118161</v>
      </c>
      <c r="D3525" s="4">
        <v>5.0486418355659701E-3</v>
      </c>
      <c r="E3525" s="4">
        <v>-3.5949132574446541E-2</v>
      </c>
      <c r="F3525" s="2">
        <v>4</v>
      </c>
      <c r="G3525" s="4">
        <v>8.4223322070748452E-2</v>
      </c>
      <c r="H3525" s="4">
        <v>-0.24290228454428581</v>
      </c>
      <c r="I3525" s="4">
        <v>0.28055126299455901</v>
      </c>
    </row>
    <row r="3526" spans="1:9" x14ac:dyDescent="0.25">
      <c r="A3526" t="s">
        <v>3758</v>
      </c>
      <c r="B3526" s="3">
        <v>85.493362426757813</v>
      </c>
      <c r="C3526" s="3">
        <v>22.809999465942379</v>
      </c>
      <c r="D3526" s="4">
        <v>4.6191308202074843E-3</v>
      </c>
      <c r="E3526" s="4">
        <v>-1.8924754153015751E-2</v>
      </c>
      <c r="F3526" s="2">
        <v>4</v>
      </c>
      <c r="G3526" s="4">
        <v>8.9800561521564237E-2</v>
      </c>
      <c r="H3526" s="4">
        <v>-0.24670539918048909</v>
      </c>
      <c r="I3526" s="4">
        <v>0.27411869405228989</v>
      </c>
    </row>
    <row r="3527" spans="1:9" x14ac:dyDescent="0.25">
      <c r="A3527" t="s">
        <v>3759</v>
      </c>
      <c r="B3527" s="3">
        <v>85.100273132324219</v>
      </c>
      <c r="C3527" s="3">
        <v>23.25</v>
      </c>
      <c r="D3527" s="4">
        <v>7.0228118602715384E-3</v>
      </c>
      <c r="E3527" s="4">
        <v>-2.3109212381994811E-2</v>
      </c>
      <c r="F3527" s="2">
        <v>4</v>
      </c>
      <c r="G3527" s="4">
        <v>9.3114735141036409E-2</v>
      </c>
      <c r="H3527" s="4">
        <v>-0.25016896681581807</v>
      </c>
      <c r="I3527" s="4">
        <v>0.26826043319725867</v>
      </c>
    </row>
    <row r="3528" spans="1:9" x14ac:dyDescent="0.25">
      <c r="A3528" t="s">
        <v>3760</v>
      </c>
      <c r="B3528" s="3">
        <v>84.506797790527344</v>
      </c>
      <c r="C3528" s="3">
        <v>23.79999923706055</v>
      </c>
      <c r="D3528" s="4">
        <v>-1.127222723339039E-2</v>
      </c>
      <c r="E3528" s="4">
        <v>0.1168465431028132</v>
      </c>
      <c r="F3528" s="2">
        <v>4</v>
      </c>
      <c r="G3528" s="4">
        <v>9.4851099321351828E-2</v>
      </c>
      <c r="H3528" s="4">
        <v>-0.25539816541095012</v>
      </c>
      <c r="I3528" s="4">
        <v>0.25941579302896178</v>
      </c>
    </row>
    <row r="3529" spans="1:9" x14ac:dyDescent="0.25">
      <c r="A3529" t="s">
        <v>3761</v>
      </c>
      <c r="B3529" s="3">
        <v>85.470237731933594</v>
      </c>
      <c r="C3529" s="3">
        <v>21.309999465942379</v>
      </c>
      <c r="D3529" s="4">
        <v>1.2971618994261689E-2</v>
      </c>
      <c r="E3529" s="4">
        <v>-8.1069470669230981E-2</v>
      </c>
      <c r="F3529" s="2">
        <v>4</v>
      </c>
      <c r="G3529" s="4">
        <v>0.12284614396198661</v>
      </c>
      <c r="H3529" s="4">
        <v>-0.246909154270501</v>
      </c>
      <c r="I3529" s="4">
        <v>0.27377406371920371</v>
      </c>
    </row>
    <row r="3530" spans="1:9" x14ac:dyDescent="0.25">
      <c r="A3530" t="s">
        <v>3762</v>
      </c>
      <c r="B3530" s="3">
        <v>84.375747680664063</v>
      </c>
      <c r="C3530" s="3">
        <v>23.190000534057621</v>
      </c>
      <c r="D3530" s="4">
        <v>9.3124567010782755E-3</v>
      </c>
      <c r="E3530" s="4">
        <v>-2.9300915591238149E-2</v>
      </c>
      <c r="F3530" s="2">
        <v>4</v>
      </c>
      <c r="G3530" s="4">
        <v>0.117684600714171</v>
      </c>
      <c r="H3530" s="4">
        <v>-0.25655286721930842</v>
      </c>
      <c r="I3530" s="4">
        <v>0.25746273620566212</v>
      </c>
    </row>
    <row r="3531" spans="1:9" x14ac:dyDescent="0.25">
      <c r="A3531" t="s">
        <v>3763</v>
      </c>
      <c r="B3531" s="3">
        <v>83.597251892089844</v>
      </c>
      <c r="C3531" s="3">
        <v>23.889999389648441</v>
      </c>
      <c r="D3531" s="4">
        <v>2.9911661102875131E-2</v>
      </c>
      <c r="E3531" s="4">
        <v>-8.2917462981693446E-2</v>
      </c>
      <c r="F3531" s="2">
        <v>4</v>
      </c>
      <c r="G3531" s="4">
        <v>0.1031725352474271</v>
      </c>
      <c r="H3531" s="4">
        <v>-0.26341230820569012</v>
      </c>
      <c r="I3531" s="4">
        <v>0.24586071226710021</v>
      </c>
    </row>
    <row r="3532" spans="1:9" x14ac:dyDescent="0.25">
      <c r="A3532" t="s">
        <v>3764</v>
      </c>
      <c r="B3532" s="3">
        <v>81.169342041015625</v>
      </c>
      <c r="C3532" s="3">
        <v>26.04999923706055</v>
      </c>
      <c r="D3532" s="4">
        <v>0</v>
      </c>
      <c r="E3532" s="4">
        <v>-4.2631381346648463E-2</v>
      </c>
      <c r="F3532" s="2">
        <v>5</v>
      </c>
      <c r="G3532" s="4">
        <v>4.7507113902486957E-2</v>
      </c>
      <c r="H3532" s="4">
        <v>-0.28480497928770021</v>
      </c>
      <c r="I3532" s="4">
        <v>0.20967725613765481</v>
      </c>
    </row>
    <row r="3533" spans="1:9" x14ac:dyDescent="0.25">
      <c r="A3533" t="s">
        <v>3765</v>
      </c>
      <c r="B3533" s="3">
        <v>81.169342041015625</v>
      </c>
      <c r="C3533" s="3">
        <v>27.20999908447266</v>
      </c>
      <c r="D3533" s="4">
        <v>-1.450541575970188E-2</v>
      </c>
      <c r="E3533" s="4">
        <v>0.11288336341145321</v>
      </c>
      <c r="F3533" s="2">
        <v>5</v>
      </c>
      <c r="G3533" s="4">
        <v>3.8184681434566548E-2</v>
      </c>
      <c r="H3533" s="4">
        <v>-0.28480497928770021</v>
      </c>
      <c r="I3533" s="4">
        <v>0.20967725613765481</v>
      </c>
    </row>
    <row r="3534" spans="1:9" x14ac:dyDescent="0.25">
      <c r="A3534" t="s">
        <v>3766</v>
      </c>
      <c r="B3534" s="3">
        <v>82.364067077636719</v>
      </c>
      <c r="C3534" s="3">
        <v>24.45000076293945</v>
      </c>
      <c r="D3534" s="4">
        <v>1.5490247482185641E-2</v>
      </c>
      <c r="E3534" s="4">
        <v>-0.1066861522381938</v>
      </c>
      <c r="F3534" s="2">
        <v>5</v>
      </c>
      <c r="G3534" s="4">
        <v>5.3261928344467302E-2</v>
      </c>
      <c r="H3534" s="4">
        <v>-0.27427808112854102</v>
      </c>
      <c r="I3534" s="4">
        <v>0.22748239866805101</v>
      </c>
    </row>
    <row r="3535" spans="1:9" x14ac:dyDescent="0.25">
      <c r="A3535" t="s">
        <v>3767</v>
      </c>
      <c r="B3535" s="3">
        <v>81.107688903808594</v>
      </c>
      <c r="C3535" s="3">
        <v>27.370000839233398</v>
      </c>
      <c r="D3535" s="4">
        <v>-6.7019687412755991E-3</v>
      </c>
      <c r="E3535" s="4">
        <v>2.5093635099214359E-2</v>
      </c>
      <c r="F3535" s="2">
        <v>5</v>
      </c>
      <c r="G3535" s="4">
        <v>3.9507546123182642E-2</v>
      </c>
      <c r="H3535" s="4">
        <v>-0.28534821415486811</v>
      </c>
      <c r="I3535" s="4">
        <v>0.20875843141918901</v>
      </c>
    </row>
    <row r="3536" spans="1:9" x14ac:dyDescent="0.25">
      <c r="A3536" t="s">
        <v>3768</v>
      </c>
      <c r="B3536" s="3">
        <v>81.654937744140625</v>
      </c>
      <c r="C3536" s="3">
        <v>26.70000076293945</v>
      </c>
      <c r="D3536" s="4">
        <v>3.8850015528186792E-3</v>
      </c>
      <c r="E3536" s="4">
        <v>-2.7676560337649311E-2</v>
      </c>
      <c r="F3536" s="2">
        <v>5</v>
      </c>
      <c r="G3536" s="4">
        <v>4.6623025249676868E-2</v>
      </c>
      <c r="H3536" s="4">
        <v>-0.28052632406860528</v>
      </c>
      <c r="I3536" s="4">
        <v>0.2169141520268891</v>
      </c>
    </row>
    <row r="3537" spans="1:9" x14ac:dyDescent="0.25">
      <c r="A3537" t="s">
        <v>3769</v>
      </c>
      <c r="B3537" s="3">
        <v>81.338935852050781</v>
      </c>
      <c r="C3537" s="3">
        <v>27.45999908447266</v>
      </c>
      <c r="D3537" s="4">
        <v>-1.4842794470907311E-2</v>
      </c>
      <c r="E3537" s="4">
        <v>7.0148061097595082E-2</v>
      </c>
      <c r="F3537" s="2">
        <v>5</v>
      </c>
      <c r="G3537" s="4">
        <v>4.459779300354838E-2</v>
      </c>
      <c r="H3537" s="4">
        <v>-0.2833106632547493</v>
      </c>
      <c r="I3537" s="4">
        <v>0.21220473475005089</v>
      </c>
    </row>
    <row r="3538" spans="1:9" x14ac:dyDescent="0.25">
      <c r="A3538" t="s">
        <v>3770</v>
      </c>
      <c r="B3538" s="3">
        <v>82.564422607421875</v>
      </c>
      <c r="C3538" s="3">
        <v>25.659999847412109</v>
      </c>
      <c r="D3538" s="4">
        <v>-3.8134782296115328E-3</v>
      </c>
      <c r="E3538" s="4">
        <v>6.6692851243790319E-3</v>
      </c>
      <c r="F3538" s="2">
        <v>5</v>
      </c>
      <c r="G3538" s="4">
        <v>6.0232989235610157E-2</v>
      </c>
      <c r="H3538" s="4">
        <v>-0.2725127190636113</v>
      </c>
      <c r="I3538" s="4">
        <v>0.23046832317388291</v>
      </c>
    </row>
    <row r="3539" spans="1:9" x14ac:dyDescent="0.25">
      <c r="A3539" t="s">
        <v>3771</v>
      </c>
      <c r="B3539" s="3">
        <v>82.880485534667969</v>
      </c>
      <c r="C3539" s="3">
        <v>25.489999771118161</v>
      </c>
      <c r="D3539" s="4">
        <v>-3.2441579099390379E-3</v>
      </c>
      <c r="E3539" s="4">
        <v>-3.5930436601759867E-2</v>
      </c>
      <c r="F3539" s="2">
        <v>5</v>
      </c>
      <c r="G3539" s="4">
        <v>8.5158044154269197E-2</v>
      </c>
      <c r="H3539" s="4">
        <v>-0.26972784208772133</v>
      </c>
      <c r="I3539" s="4">
        <v>0.235178650065589</v>
      </c>
    </row>
    <row r="3540" spans="1:9" x14ac:dyDescent="0.25">
      <c r="A3540" t="s">
        <v>3772</v>
      </c>
      <c r="B3540" s="3">
        <v>83.150238037109375</v>
      </c>
      <c r="C3540" s="3">
        <v>26.440000534057621</v>
      </c>
      <c r="D3540" s="4">
        <v>-1.739672794592961E-2</v>
      </c>
      <c r="E3540" s="4">
        <v>7.5233849938590946E-2</v>
      </c>
      <c r="F3540" s="2">
        <v>5</v>
      </c>
      <c r="G3540" s="4">
        <v>9.9907969847535139E-2</v>
      </c>
      <c r="H3540" s="4">
        <v>-0.26735101308160109</v>
      </c>
      <c r="I3540" s="4">
        <v>0.2391988066762547</v>
      </c>
    </row>
    <row r="3541" spans="1:9" x14ac:dyDescent="0.25">
      <c r="A3541" t="s">
        <v>3773</v>
      </c>
      <c r="B3541" s="3">
        <v>84.622390747070313</v>
      </c>
      <c r="C3541" s="3">
        <v>24.590000152587891</v>
      </c>
      <c r="D3541" s="4">
        <v>1.824878502508565E-3</v>
      </c>
      <c r="E3541" s="4">
        <v>1.068640483753169E-2</v>
      </c>
      <c r="F3541" s="2">
        <v>5</v>
      </c>
      <c r="G3541" s="4">
        <v>0.12920968538660541</v>
      </c>
      <c r="H3541" s="4">
        <v>-0.25437965885576358</v>
      </c>
      <c r="I3541" s="4">
        <v>0.26113848988695859</v>
      </c>
    </row>
    <row r="3542" spans="1:9" x14ac:dyDescent="0.25">
      <c r="A3542" t="s">
        <v>3774</v>
      </c>
      <c r="B3542" s="3">
        <v>84.468246459960938</v>
      </c>
      <c r="C3542" s="3">
        <v>24.329999923706051</v>
      </c>
      <c r="D3542" s="4">
        <v>1.2284927367599121E-2</v>
      </c>
      <c r="E3542" s="4">
        <v>-6.7816108501681183E-2</v>
      </c>
      <c r="F3542" s="2">
        <v>4</v>
      </c>
      <c r="G3542" s="4">
        <v>0.13609571285159411</v>
      </c>
      <c r="H3542" s="4">
        <v>-0.25573784685926082</v>
      </c>
      <c r="I3542" s="4">
        <v>0.2588412575380068</v>
      </c>
    </row>
    <row r="3543" spans="1:9" x14ac:dyDescent="0.25">
      <c r="A3543" t="s">
        <v>3775</v>
      </c>
      <c r="B3543" s="3">
        <v>83.443153381347656</v>
      </c>
      <c r="C3543" s="3">
        <v>26.10000038146973</v>
      </c>
      <c r="D3543" s="4">
        <v>-4.6097163205804931E-4</v>
      </c>
      <c r="E3543" s="4">
        <v>-5.3353426398475854E-3</v>
      </c>
      <c r="F3543" s="2">
        <v>5</v>
      </c>
      <c r="G3543" s="4">
        <v>9.4692856140525139E-2</v>
      </c>
      <c r="H3543" s="4">
        <v>-0.2647700928668778</v>
      </c>
      <c r="I3543" s="4">
        <v>0.24356416212929921</v>
      </c>
    </row>
    <row r="3544" spans="1:9" x14ac:dyDescent="0.25">
      <c r="A3544" t="s">
        <v>3776</v>
      </c>
      <c r="B3544" s="3">
        <v>83.481636047363281</v>
      </c>
      <c r="C3544" s="3">
        <v>26.239999771118161</v>
      </c>
      <c r="D3544" s="4">
        <v>-2.9460283881559408E-3</v>
      </c>
      <c r="E3544" s="4">
        <v>1.9821229613496971E-2</v>
      </c>
      <c r="F3544" s="2">
        <v>5</v>
      </c>
      <c r="G3544" s="4">
        <v>8.678730797163059E-2</v>
      </c>
      <c r="H3544" s="4">
        <v>-0.26443101643203132</v>
      </c>
      <c r="I3544" s="4">
        <v>0.2441376743035277</v>
      </c>
    </row>
    <row r="3545" spans="1:9" x14ac:dyDescent="0.25">
      <c r="A3545" t="s">
        <v>3777</v>
      </c>
      <c r="B3545" s="3">
        <v>83.728302001953125</v>
      </c>
      <c r="C3545" s="3">
        <v>25.729999542236332</v>
      </c>
      <c r="D3545" s="4">
        <v>-6.1300700725630541E-3</v>
      </c>
      <c r="E3545" s="4">
        <v>1.339110518949083E-2</v>
      </c>
      <c r="F3545" s="2">
        <v>5</v>
      </c>
      <c r="G3545" s="4">
        <v>9.8324895896467313E-2</v>
      </c>
      <c r="H3545" s="4">
        <v>-0.26225760639733181</v>
      </c>
      <c r="I3545" s="4">
        <v>0.2478137690903999</v>
      </c>
    </row>
    <row r="3546" spans="1:9" x14ac:dyDescent="0.25">
      <c r="A3546" t="s">
        <v>3778</v>
      </c>
      <c r="B3546" s="3">
        <v>84.244728088378906</v>
      </c>
      <c r="C3546" s="3">
        <v>25.389999389648441</v>
      </c>
      <c r="D3546" s="4">
        <v>-2.7407045626001599E-2</v>
      </c>
      <c r="E3546" s="4">
        <v>0.1350021652711986</v>
      </c>
      <c r="F3546" s="2">
        <v>5</v>
      </c>
      <c r="G3546" s="4">
        <v>0.1169557362998717</v>
      </c>
      <c r="H3546" s="4">
        <v>-0.25770730013279369</v>
      </c>
      <c r="I3546" s="4">
        <v>0.25551013418979629</v>
      </c>
    </row>
    <row r="3547" spans="1:9" x14ac:dyDescent="0.25">
      <c r="A3547" t="s">
        <v>3779</v>
      </c>
      <c r="B3547" s="3">
        <v>86.618690490722656</v>
      </c>
      <c r="C3547" s="3">
        <v>22.370000839233398</v>
      </c>
      <c r="D3547" s="4">
        <v>-5.3986409003662361E-3</v>
      </c>
      <c r="E3547" s="4">
        <v>1.038850297766936E-2</v>
      </c>
      <c r="F3547" s="2">
        <v>4</v>
      </c>
      <c r="G3547" s="4">
        <v>0.13410253515949269</v>
      </c>
      <c r="H3547" s="4">
        <v>-0.23678996796252039</v>
      </c>
      <c r="I3547" s="4">
        <v>0.29088960447785223</v>
      </c>
    </row>
    <row r="3548" spans="1:9" x14ac:dyDescent="0.25">
      <c r="A3548" t="s">
        <v>3780</v>
      </c>
      <c r="B3548" s="3">
        <v>87.088851928710938</v>
      </c>
      <c r="C3548" s="3">
        <v>22.139999389648441</v>
      </c>
      <c r="D3548" s="4">
        <v>5.3385084675006134E-3</v>
      </c>
      <c r="E3548" s="4">
        <v>1.839924667624326E-2</v>
      </c>
      <c r="F3548" s="2">
        <v>4</v>
      </c>
      <c r="G3548" s="4">
        <v>0.1378926420978939</v>
      </c>
      <c r="H3548" s="4">
        <v>-0.23264730632544259</v>
      </c>
      <c r="I3548" s="4">
        <v>0.29789648150735931</v>
      </c>
    </row>
    <row r="3549" spans="1:9" x14ac:dyDescent="0.25">
      <c r="A3549" t="s">
        <v>3781</v>
      </c>
      <c r="B3549" s="3">
        <v>86.626396179199219</v>
      </c>
      <c r="C3549" s="3">
        <v>21.739999771118161</v>
      </c>
      <c r="D3549" s="4">
        <v>-4.0762169773314039E-3</v>
      </c>
      <c r="E3549" s="4">
        <v>-1.6289620096722409E-2</v>
      </c>
      <c r="F3549" s="2">
        <v>4</v>
      </c>
      <c r="G3549" s="4">
        <v>0.14669358576230171</v>
      </c>
      <c r="H3549" s="4">
        <v>-0.2367220720070892</v>
      </c>
      <c r="I3549" s="4">
        <v>0.29100444335492792</v>
      </c>
    </row>
    <row r="3550" spans="1:9" x14ac:dyDescent="0.25">
      <c r="A3550" t="s">
        <v>3782</v>
      </c>
      <c r="B3550" s="3">
        <v>86.980949401855469</v>
      </c>
      <c r="C3550" s="3">
        <v>22.10000038146973</v>
      </c>
      <c r="D3550" s="4">
        <v>-1.0619574170847019E-3</v>
      </c>
      <c r="E3550" s="4">
        <v>-4.9526658053683503E-3</v>
      </c>
      <c r="F3550" s="2">
        <v>4</v>
      </c>
      <c r="G3550" s="4">
        <v>0.1454243426284294</v>
      </c>
      <c r="H3550" s="4">
        <v>-0.23359805137263431</v>
      </c>
      <c r="I3550" s="4">
        <v>0.29628839612272118</v>
      </c>
    </row>
    <row r="3551" spans="1:9" x14ac:dyDescent="0.25">
      <c r="A3551" t="s">
        <v>3783</v>
      </c>
      <c r="B3551" s="3">
        <v>87.073417663574219</v>
      </c>
      <c r="C3551" s="3">
        <v>22.20999908447266</v>
      </c>
      <c r="D3551" s="4">
        <v>6.6833569769104706E-3</v>
      </c>
      <c r="E3551" s="4">
        <v>-1.855943843878238E-2</v>
      </c>
      <c r="F3551" s="2">
        <v>4</v>
      </c>
      <c r="G3551" s="4">
        <v>0.14333962261504701</v>
      </c>
      <c r="H3551" s="4">
        <v>-0.2327832999074598</v>
      </c>
      <c r="I3551" s="4">
        <v>0.29766646264763202</v>
      </c>
    </row>
    <row r="3552" spans="1:9" x14ac:dyDescent="0.25">
      <c r="A3552" t="s">
        <v>3784</v>
      </c>
      <c r="B3552" s="3">
        <v>86.495338439941406</v>
      </c>
      <c r="C3552" s="3">
        <v>22.629999160766602</v>
      </c>
      <c r="D3552" s="4">
        <v>-4.7891121874723552E-3</v>
      </c>
      <c r="E3552" s="4">
        <v>2.8168965262944209E-2</v>
      </c>
      <c r="F3552" s="2">
        <v>4</v>
      </c>
      <c r="G3552" s="4">
        <v>0.13868902359101881</v>
      </c>
      <c r="H3552" s="4">
        <v>-0.2378768410391657</v>
      </c>
      <c r="I3552" s="4">
        <v>0.28905127282976978</v>
      </c>
    </row>
    <row r="3553" spans="1:9" x14ac:dyDescent="0.25">
      <c r="A3553" t="s">
        <v>3785</v>
      </c>
      <c r="B3553" s="3">
        <v>86.911567687988281</v>
      </c>
      <c r="C3553" s="3">
        <v>22.010000228881839</v>
      </c>
      <c r="D3553" s="4">
        <v>2.258090779820221E-2</v>
      </c>
      <c r="E3553" s="4">
        <v>-6.340424557949631E-2</v>
      </c>
      <c r="F3553" s="2">
        <v>4</v>
      </c>
      <c r="G3553" s="4">
        <v>0.1630431808510551</v>
      </c>
      <c r="H3553" s="4">
        <v>-0.23420938386638829</v>
      </c>
      <c r="I3553" s="4">
        <v>0.29525439142160409</v>
      </c>
    </row>
    <row r="3554" spans="1:9" x14ac:dyDescent="0.25">
      <c r="A3554" t="s">
        <v>3786</v>
      </c>
      <c r="B3554" s="3">
        <v>84.992362976074219</v>
      </c>
      <c r="C3554" s="3">
        <v>23.5</v>
      </c>
      <c r="D3554" s="4">
        <v>-1.8165266771397179E-4</v>
      </c>
      <c r="E3554" s="4">
        <v>-2.6108544661324621E-2</v>
      </c>
      <c r="F3554" s="2">
        <v>4</v>
      </c>
      <c r="G3554" s="4">
        <v>0.13897422868292941</v>
      </c>
      <c r="H3554" s="4">
        <v>-0.25111977908672811</v>
      </c>
      <c r="I3554" s="4">
        <v>0.26665223411076222</v>
      </c>
    </row>
    <row r="3555" spans="1:9" x14ac:dyDescent="0.25">
      <c r="A3555" t="s">
        <v>3787</v>
      </c>
      <c r="B3555" s="3">
        <v>85.007804870605469</v>
      </c>
      <c r="C3555" s="3">
        <v>24.129999160766602</v>
      </c>
      <c r="D3555" s="4">
        <v>-4.8720631286341956E-3</v>
      </c>
      <c r="E3555" s="4">
        <v>-4.9484882158102872E-3</v>
      </c>
      <c r="F3555" s="2">
        <v>4</v>
      </c>
      <c r="G3555" s="4">
        <v>0.1510805317299819</v>
      </c>
      <c r="H3555" s="4">
        <v>-0.25098371828099281</v>
      </c>
      <c r="I3555" s="4">
        <v>0.26688236667234788</v>
      </c>
    </row>
    <row r="3556" spans="1:9" x14ac:dyDescent="0.25">
      <c r="A3556" t="s">
        <v>3788</v>
      </c>
      <c r="B3556" s="3">
        <v>85.423995971679688</v>
      </c>
      <c r="C3556" s="3">
        <v>24.25</v>
      </c>
      <c r="D3556" s="4">
        <v>-6.4546276237120734E-3</v>
      </c>
      <c r="E3556" s="4">
        <v>4.5709333399351681E-2</v>
      </c>
      <c r="F3556" s="2">
        <v>4</v>
      </c>
      <c r="G3556" s="4">
        <v>0.15387997980526039</v>
      </c>
      <c r="H3556" s="4">
        <v>-0.24731659722680649</v>
      </c>
      <c r="I3556" s="4">
        <v>0.27308491675488988</v>
      </c>
    </row>
    <row r="3557" spans="1:9" x14ac:dyDescent="0.25">
      <c r="A3557" t="s">
        <v>3789</v>
      </c>
      <c r="B3557" s="3">
        <v>85.978958129882813</v>
      </c>
      <c r="C3557" s="3">
        <v>23.190000534057621</v>
      </c>
      <c r="D3557" s="4">
        <v>-8.9437486125221177E-5</v>
      </c>
      <c r="E3557" s="4">
        <v>2.0237615533890582E-2</v>
      </c>
      <c r="F3557" s="2">
        <v>4</v>
      </c>
      <c r="G3557" s="4">
        <v>0.15594419022196471</v>
      </c>
      <c r="H3557" s="4">
        <v>-0.24242674396139419</v>
      </c>
      <c r="I3557" s="4">
        <v>0.28135558994152432</v>
      </c>
    </row>
    <row r="3558" spans="1:9" x14ac:dyDescent="0.25">
      <c r="A3558" t="s">
        <v>3790</v>
      </c>
      <c r="B3558" s="3">
        <v>85.986648559570313</v>
      </c>
      <c r="C3558" s="3">
        <v>22.729999542236332</v>
      </c>
      <c r="D3558" s="4">
        <v>1.041565901754327E-2</v>
      </c>
      <c r="E3558" s="4">
        <v>-3.152960344132183E-2</v>
      </c>
      <c r="F3558" s="2">
        <v>4</v>
      </c>
      <c r="G3558" s="4">
        <v>0.15946635776210161</v>
      </c>
      <c r="H3558" s="4">
        <v>-0.24235898245339951</v>
      </c>
      <c r="I3558" s="4">
        <v>0.2814702014148831</v>
      </c>
    </row>
    <row r="3559" spans="1:9" x14ac:dyDescent="0.25">
      <c r="A3559" t="s">
        <v>3791</v>
      </c>
      <c r="B3559" s="3">
        <v>85.100273132324219</v>
      </c>
      <c r="C3559" s="3">
        <v>23.469999313354489</v>
      </c>
      <c r="D3559" s="4">
        <v>8.6788282817686913E-3</v>
      </c>
      <c r="E3559" s="4">
        <v>-4.709703154435696E-2</v>
      </c>
      <c r="F3559" s="2">
        <v>4</v>
      </c>
      <c r="G3559" s="4">
        <v>0.15221490894163381</v>
      </c>
      <c r="H3559" s="4">
        <v>-0.25016896681581807</v>
      </c>
      <c r="I3559" s="4">
        <v>0.26826043319725867</v>
      </c>
    </row>
    <row r="3560" spans="1:9" x14ac:dyDescent="0.25">
      <c r="A3560" t="s">
        <v>3792</v>
      </c>
      <c r="B3560" s="3">
        <v>84.368057250976563</v>
      </c>
      <c r="C3560" s="3">
        <v>24.629999160766602</v>
      </c>
      <c r="D3560" s="4">
        <v>2.2322148761629409E-2</v>
      </c>
      <c r="E3560" s="4">
        <v>-3.9391585527478568E-2</v>
      </c>
      <c r="F3560" s="2">
        <v>5</v>
      </c>
      <c r="G3560" s="4">
        <v>0.16752597619103421</v>
      </c>
      <c r="H3560" s="4">
        <v>-0.25662062872730312</v>
      </c>
      <c r="I3560" s="4">
        <v>0.25734812473230329</v>
      </c>
    </row>
    <row r="3561" spans="1:9" x14ac:dyDescent="0.25">
      <c r="A3561" t="s">
        <v>3793</v>
      </c>
      <c r="B3561" s="3">
        <v>82.525901794433594</v>
      </c>
      <c r="C3561" s="3">
        <v>25.639999389648441</v>
      </c>
      <c r="D3561" s="4">
        <v>-1.299793061279653E-2</v>
      </c>
      <c r="E3561" s="4">
        <v>7.1458381222953893E-2</v>
      </c>
      <c r="F3561" s="2">
        <v>5</v>
      </c>
      <c r="G3561" s="4">
        <v>0.14179428790142981</v>
      </c>
      <c r="H3561" s="4">
        <v>-0.27285213161704902</v>
      </c>
      <c r="I3561" s="4">
        <v>0.22989424249036181</v>
      </c>
    </row>
    <row r="3562" spans="1:9" x14ac:dyDescent="0.25">
      <c r="A3562" t="s">
        <v>3794</v>
      </c>
      <c r="B3562" s="3">
        <v>83.612693786621094</v>
      </c>
      <c r="C3562" s="3">
        <v>23.930000305175781</v>
      </c>
      <c r="D3562" s="4">
        <v>1.109155119617844E-2</v>
      </c>
      <c r="E3562" s="4">
        <v>-7.8552139473091476E-2</v>
      </c>
      <c r="F3562" s="2">
        <v>4</v>
      </c>
      <c r="G3562" s="4">
        <v>0.16218159999821841</v>
      </c>
      <c r="H3562" s="4">
        <v>-0.26327624739995459</v>
      </c>
      <c r="I3562" s="4">
        <v>0.24609084482868601</v>
      </c>
    </row>
    <row r="3563" spans="1:9" x14ac:dyDescent="0.25">
      <c r="A3563" t="s">
        <v>3795</v>
      </c>
      <c r="B3563" s="3">
        <v>82.695472717285156</v>
      </c>
      <c r="C3563" s="3">
        <v>25.969999313354489</v>
      </c>
      <c r="D3563" s="4">
        <v>5.9065938527658179E-3</v>
      </c>
      <c r="E3563" s="4">
        <v>-1.066669282459076E-2</v>
      </c>
      <c r="F3563" s="2">
        <v>5</v>
      </c>
      <c r="G3563" s="4">
        <v>0.16164339195389379</v>
      </c>
      <c r="H3563" s="4">
        <v>-0.27135801725525288</v>
      </c>
      <c r="I3563" s="4">
        <v>0.2324213799971824</v>
      </c>
    </row>
    <row r="3564" spans="1:9" x14ac:dyDescent="0.25">
      <c r="A3564" t="s">
        <v>3796</v>
      </c>
      <c r="B3564" s="3">
        <v>82.209892272949219</v>
      </c>
      <c r="C3564" s="3">
        <v>26.25</v>
      </c>
      <c r="D3564" s="4">
        <v>-2.7534557969884469E-2</v>
      </c>
      <c r="E3564" s="4">
        <v>4.4152769980122297E-2</v>
      </c>
      <c r="F3564" s="2">
        <v>5</v>
      </c>
      <c r="G3564" s="4">
        <v>0.1674732485569124</v>
      </c>
      <c r="H3564" s="4">
        <v>-0.27563653802691118</v>
      </c>
      <c r="I3564" s="4">
        <v>0.225184711511665</v>
      </c>
    </row>
    <row r="3565" spans="1:9" x14ac:dyDescent="0.25">
      <c r="A3565" t="s">
        <v>3797</v>
      </c>
      <c r="B3565" s="3">
        <v>84.53759765625</v>
      </c>
      <c r="C3565" s="3">
        <v>25.139999389648441</v>
      </c>
      <c r="D3565" s="4">
        <v>2.7361816282955859E-4</v>
      </c>
      <c r="E3565" s="4">
        <v>1.004419470190809E-2</v>
      </c>
      <c r="F3565" s="2">
        <v>5</v>
      </c>
      <c r="G3565" s="4">
        <v>0.19859757582942811</v>
      </c>
      <c r="H3565" s="4">
        <v>-0.25512678326038002</v>
      </c>
      <c r="I3565" s="4">
        <v>0.25987480743168989</v>
      </c>
    </row>
    <row r="3566" spans="1:9" x14ac:dyDescent="0.25">
      <c r="A3566" t="s">
        <v>3798</v>
      </c>
      <c r="B3566" s="3">
        <v>84.514472961425781</v>
      </c>
      <c r="C3566" s="3">
        <v>24.889999389648441</v>
      </c>
      <c r="D3566" s="4">
        <v>-9.1618934555781628E-5</v>
      </c>
      <c r="E3566" s="4">
        <v>1.343647927043601E-2</v>
      </c>
      <c r="F3566" s="2">
        <v>5</v>
      </c>
      <c r="G3566" s="4">
        <v>0.23331553080644341</v>
      </c>
      <c r="H3566" s="4">
        <v>-0.25533053835039182</v>
      </c>
      <c r="I3566" s="4">
        <v>0.25953017709860382</v>
      </c>
    </row>
    <row r="3567" spans="1:9" x14ac:dyDescent="0.25">
      <c r="A3567" t="s">
        <v>3799</v>
      </c>
      <c r="B3567" s="3">
        <v>84.522216796875</v>
      </c>
      <c r="C3567" s="3">
        <v>24.559999465942379</v>
      </c>
      <c r="D3567" s="4">
        <v>1.5088573004031099E-2</v>
      </c>
      <c r="E3567" s="4">
        <v>5.3212918191842817E-3</v>
      </c>
      <c r="F3567" s="2">
        <v>5</v>
      </c>
      <c r="G3567" s="4">
        <v>0.24040984315978409</v>
      </c>
      <c r="H3567" s="4">
        <v>-0.25526230627636942</v>
      </c>
      <c r="I3567" s="4">
        <v>0.2596455844849721</v>
      </c>
    </row>
    <row r="3568" spans="1:9" x14ac:dyDescent="0.25">
      <c r="A3568" t="s">
        <v>3800</v>
      </c>
      <c r="B3568" s="3">
        <v>83.265853881835938</v>
      </c>
      <c r="C3568" s="3">
        <v>24.430000305175781</v>
      </c>
      <c r="D3568" s="4">
        <v>6.4840580374547763E-4</v>
      </c>
      <c r="E3568" s="4">
        <v>-2.2017583952738121E-2</v>
      </c>
      <c r="F3568" s="2">
        <v>5</v>
      </c>
      <c r="G3568" s="4">
        <v>0.25170150572490169</v>
      </c>
      <c r="H3568" s="4">
        <v>-0.26633230485525988</v>
      </c>
      <c r="I3568" s="4">
        <v>0.2409218446398271</v>
      </c>
    </row>
    <row r="3569" spans="1:9" x14ac:dyDescent="0.25">
      <c r="A3569" t="s">
        <v>3801</v>
      </c>
      <c r="B3569" s="3">
        <v>83.211898803710938</v>
      </c>
      <c r="C3569" s="3">
        <v>24.979999542236332</v>
      </c>
      <c r="D3569" s="4">
        <v>7.4653163778708453E-3</v>
      </c>
      <c r="E3569" s="4">
        <v>-2.8393604365283931E-2</v>
      </c>
      <c r="F3569" s="2">
        <v>5</v>
      </c>
      <c r="G3569" s="4">
        <v>0.2479110426239981</v>
      </c>
      <c r="H3569" s="4">
        <v>-0.26680771099071487</v>
      </c>
      <c r="I3569" s="4">
        <v>0.24011774509657899</v>
      </c>
    </row>
    <row r="3570" spans="1:9" x14ac:dyDescent="0.25">
      <c r="A3570" t="s">
        <v>3802</v>
      </c>
      <c r="B3570" s="3">
        <v>82.595298767089844</v>
      </c>
      <c r="C3570" s="3">
        <v>25.70999908447266</v>
      </c>
      <c r="D3570" s="4">
        <v>9.8957541383508651E-3</v>
      </c>
      <c r="E3570" s="4">
        <v>-4.2101380837968438E-2</v>
      </c>
      <c r="F3570" s="2">
        <v>5</v>
      </c>
      <c r="G3570" s="4">
        <v>0.24105710400814931</v>
      </c>
      <c r="H3570" s="4">
        <v>-0.27224066467585861</v>
      </c>
      <c r="I3570" s="4">
        <v>0.2309284745951958</v>
      </c>
    </row>
    <row r="3571" spans="1:9" x14ac:dyDescent="0.25">
      <c r="A3571" t="s">
        <v>3803</v>
      </c>
      <c r="B3571" s="3">
        <v>81.785964965820313</v>
      </c>
      <c r="C3571" s="3">
        <v>26.840000152587891</v>
      </c>
      <c r="D3571" s="4">
        <v>3.1495699314796337E-2</v>
      </c>
      <c r="E3571" s="4">
        <v>-9.4772327220747243E-2</v>
      </c>
      <c r="F3571" s="2">
        <v>5</v>
      </c>
      <c r="G3571" s="4">
        <v>0.2280590209758164</v>
      </c>
      <c r="H3571" s="4">
        <v>-0.2793718239314017</v>
      </c>
      <c r="I3571" s="4">
        <v>0.21886686774461331</v>
      </c>
    </row>
    <row r="3572" spans="1:9" x14ac:dyDescent="0.25">
      <c r="A3572" t="s">
        <v>3804</v>
      </c>
      <c r="B3572" s="3">
        <v>79.288711547851563</v>
      </c>
      <c r="C3572" s="3">
        <v>29.64999961853027</v>
      </c>
      <c r="D3572" s="4">
        <v>6.5555463544488823E-3</v>
      </c>
      <c r="E3572" s="4">
        <v>-1.560428976120465E-2</v>
      </c>
      <c r="F3572" s="2">
        <v>5</v>
      </c>
      <c r="G3572" s="4">
        <v>0.1674928684000894</v>
      </c>
      <c r="H3572" s="4">
        <v>-0.30137549138857439</v>
      </c>
      <c r="I3572" s="4">
        <v>0.18164997542334341</v>
      </c>
    </row>
    <row r="3573" spans="1:9" x14ac:dyDescent="0.25">
      <c r="A3573" t="s">
        <v>3805</v>
      </c>
      <c r="B3573" s="3">
        <v>78.772315979003906</v>
      </c>
      <c r="C3573" s="3">
        <v>30.120000839233398</v>
      </c>
      <c r="D3573" s="4">
        <v>-5.4489692299112269E-3</v>
      </c>
      <c r="E3573" s="4">
        <v>-8.3384045046396293E-2</v>
      </c>
      <c r="F3573" s="2">
        <v>5</v>
      </c>
      <c r="G3573" s="4">
        <v>0.15975978627300069</v>
      </c>
      <c r="H3573" s="4">
        <v>-0.30592552875823942</v>
      </c>
      <c r="I3573" s="4">
        <v>0.1739540651313809</v>
      </c>
    </row>
    <row r="3574" spans="1:9" x14ac:dyDescent="0.25">
      <c r="A3574" t="s">
        <v>3806</v>
      </c>
      <c r="B3574" s="3">
        <v>79.203895568847656</v>
      </c>
      <c r="C3574" s="3">
        <v>32.860000610351563</v>
      </c>
      <c r="D3574" s="4">
        <v>-4.4568943915685999E-3</v>
      </c>
      <c r="E3574" s="4">
        <v>-4.8639266376525818E-2</v>
      </c>
      <c r="F3574" s="2">
        <v>5</v>
      </c>
      <c r="G3574" s="4">
        <v>0.13428648504600951</v>
      </c>
      <c r="H3574" s="4">
        <v>-0.30212281746434549</v>
      </c>
      <c r="I3574" s="4">
        <v>0.18038595186249909</v>
      </c>
    </row>
    <row r="3575" spans="1:9" x14ac:dyDescent="0.25">
      <c r="A3575" t="s">
        <v>3807</v>
      </c>
      <c r="B3575" s="3">
        <v>79.558479309082031</v>
      </c>
      <c r="C3575" s="3">
        <v>34.540000915527337</v>
      </c>
      <c r="D3575" s="4">
        <v>-9.4996153078961143E-3</v>
      </c>
      <c r="E3575" s="4">
        <v>1.201288703723891E-2</v>
      </c>
      <c r="F3575" s="2">
        <v>5</v>
      </c>
      <c r="G3575" s="4">
        <v>0.14407349795967009</v>
      </c>
      <c r="H3575" s="4">
        <v>-0.2989985279350178</v>
      </c>
      <c r="I3575" s="4">
        <v>0.185670359437726</v>
      </c>
    </row>
    <row r="3576" spans="1:9" x14ac:dyDescent="0.25">
      <c r="A3576" t="s">
        <v>3808</v>
      </c>
      <c r="B3576" s="3">
        <v>80.321502685546875</v>
      </c>
      <c r="C3576" s="3">
        <v>34.130001068115227</v>
      </c>
      <c r="D3576" s="4">
        <v>-3.0875577436750179E-2</v>
      </c>
      <c r="E3576" s="4">
        <v>0.1768965885556977</v>
      </c>
      <c r="F3576" s="2">
        <v>5</v>
      </c>
      <c r="G3576" s="4">
        <v>0.14570083865053271</v>
      </c>
      <c r="H3576" s="4">
        <v>-0.2922754166492445</v>
      </c>
      <c r="I3576" s="4">
        <v>0.19704179600726829</v>
      </c>
    </row>
    <row r="3577" spans="1:9" x14ac:dyDescent="0.25">
      <c r="A3577" t="s">
        <v>3809</v>
      </c>
      <c r="B3577" s="3">
        <v>82.880485534667969</v>
      </c>
      <c r="C3577" s="3">
        <v>29</v>
      </c>
      <c r="D3577" s="4">
        <v>-3.1515036950610091E-3</v>
      </c>
      <c r="E3577" s="4">
        <v>1.6473862672372611E-2</v>
      </c>
      <c r="F3577" s="2">
        <v>5</v>
      </c>
      <c r="G3577" s="4">
        <v>0.19327215009117071</v>
      </c>
      <c r="H3577" s="4">
        <v>-0.26972784208772133</v>
      </c>
      <c r="I3577" s="4">
        <v>0.235178650065589</v>
      </c>
    </row>
    <row r="3578" spans="1:9" x14ac:dyDescent="0.25">
      <c r="A3578" t="s">
        <v>3810</v>
      </c>
      <c r="B3578" s="3">
        <v>83.142509460449219</v>
      </c>
      <c r="C3578" s="3">
        <v>28.530000686645511</v>
      </c>
      <c r="D3578" s="4">
        <v>4.1887366964739048E-3</v>
      </c>
      <c r="E3578" s="4">
        <v>-4.0685914384160138E-2</v>
      </c>
      <c r="F3578" s="2">
        <v>5</v>
      </c>
      <c r="G3578" s="4">
        <v>0.19392481409932019</v>
      </c>
      <c r="H3578" s="4">
        <v>-0.26741911070818708</v>
      </c>
      <c r="I3578" s="4">
        <v>0.23908362669360339</v>
      </c>
    </row>
    <row r="3579" spans="1:9" x14ac:dyDescent="0.25">
      <c r="A3579" t="s">
        <v>3811</v>
      </c>
      <c r="B3579" s="3">
        <v>82.795700073242188</v>
      </c>
      <c r="C3579" s="3">
        <v>29.739999771118161</v>
      </c>
      <c r="D3579" s="4">
        <v>-1.6570378048931911E-2</v>
      </c>
      <c r="E3579" s="4">
        <v>0.1051653637960988</v>
      </c>
      <c r="F3579" s="2">
        <v>5</v>
      </c>
      <c r="G3579" s="4">
        <v>0.214802952414332</v>
      </c>
      <c r="H3579" s="4">
        <v>-0.27047489926861928</v>
      </c>
      <c r="I3579" s="4">
        <v>0.23391508131217861</v>
      </c>
    </row>
    <row r="3580" spans="1:9" x14ac:dyDescent="0.25">
      <c r="A3580" t="s">
        <v>3812</v>
      </c>
      <c r="B3580" s="3">
        <v>84.190773010253906</v>
      </c>
      <c r="C3580" s="3">
        <v>26.909999847412109</v>
      </c>
      <c r="D3580" s="4">
        <v>-3.102608028242138E-3</v>
      </c>
      <c r="E3580" s="4">
        <v>-5.1755783215190476E-3</v>
      </c>
      <c r="F3580" s="2">
        <v>5</v>
      </c>
      <c r="G3580" s="4">
        <v>0.24591669277603229</v>
      </c>
      <c r="H3580" s="4">
        <v>-0.25818270626824869</v>
      </c>
      <c r="I3580" s="4">
        <v>0.25470603464654817</v>
      </c>
    </row>
    <row r="3581" spans="1:9" x14ac:dyDescent="0.25">
      <c r="A3581" t="s">
        <v>3813</v>
      </c>
      <c r="B3581" s="3">
        <v>84.452796936035156</v>
      </c>
      <c r="C3581" s="3">
        <v>27.04999923706055</v>
      </c>
      <c r="D3581" s="4">
        <v>-1.6516056005664859E-2</v>
      </c>
      <c r="E3581" s="4">
        <v>8.7218655526155597E-2</v>
      </c>
      <c r="F3581" s="2">
        <v>5</v>
      </c>
      <c r="G3581" s="4">
        <v>0.2507742341387087</v>
      </c>
      <c r="H3581" s="4">
        <v>-0.25587397488871461</v>
      </c>
      <c r="I3581" s="4">
        <v>0.25861101127456249</v>
      </c>
    </row>
    <row r="3582" spans="1:9" x14ac:dyDescent="0.25">
      <c r="A3582" t="s">
        <v>3814</v>
      </c>
      <c r="B3582" s="3">
        <v>85.871047973632813</v>
      </c>
      <c r="C3582" s="3">
        <v>24.879999160766602</v>
      </c>
      <c r="D3582" s="4">
        <v>-2.86428823221474E-3</v>
      </c>
      <c r="E3582" s="4">
        <v>3.8830829570003278E-2</v>
      </c>
      <c r="F3582" s="2">
        <v>5</v>
      </c>
      <c r="G3582" s="4">
        <v>0.23364246488018359</v>
      </c>
      <c r="H3582" s="4">
        <v>-0.2433775562323042</v>
      </c>
      <c r="I3582" s="4">
        <v>0.27974739085502759</v>
      </c>
    </row>
    <row r="3583" spans="1:9" x14ac:dyDescent="0.25">
      <c r="A3583" t="s">
        <v>3815</v>
      </c>
      <c r="B3583" s="3">
        <v>86.117713928222656</v>
      </c>
      <c r="C3583" s="3">
        <v>23.95000076293945</v>
      </c>
      <c r="D3583" s="4">
        <v>1.084574265799443E-3</v>
      </c>
      <c r="E3583" s="4">
        <v>-4.3912116072789553E-2</v>
      </c>
      <c r="F3583" s="2">
        <v>4</v>
      </c>
      <c r="G3583" s="4">
        <v>0.2417462301648636</v>
      </c>
      <c r="H3583" s="4">
        <v>-0.24120414619760469</v>
      </c>
      <c r="I3583" s="4">
        <v>0.28342348564189979</v>
      </c>
    </row>
    <row r="3584" spans="1:9" x14ac:dyDescent="0.25">
      <c r="A3584" t="s">
        <v>3816</v>
      </c>
      <c r="B3584" s="3">
        <v>86.0244140625</v>
      </c>
      <c r="C3584" s="3">
        <v>25.04999923706055</v>
      </c>
      <c r="D3584" s="4">
        <v>1.60802466668275E-3</v>
      </c>
      <c r="E3584" s="4">
        <v>-3.3564847093850443E-2</v>
      </c>
      <c r="F3584" s="2">
        <v>5</v>
      </c>
      <c r="G3584" s="4">
        <v>0.24947814630653251</v>
      </c>
      <c r="H3584" s="4">
        <v>-0.24202622504806839</v>
      </c>
      <c r="I3584" s="4">
        <v>0.28203302561441368</v>
      </c>
    </row>
    <row r="3585" spans="1:9" x14ac:dyDescent="0.25">
      <c r="A3585" t="s">
        <v>3817</v>
      </c>
      <c r="B3585" s="3">
        <v>85.886306762695313</v>
      </c>
      <c r="C3585" s="3">
        <v>25.920000076293949</v>
      </c>
      <c r="D3585" s="4">
        <v>-3.5732952655431749E-4</v>
      </c>
      <c r="E3585" s="4">
        <v>1.932711072228477E-3</v>
      </c>
      <c r="F3585" s="2">
        <v>5</v>
      </c>
      <c r="G3585" s="4">
        <v>0.24624762591348909</v>
      </c>
      <c r="H3585" s="4">
        <v>-0.2432431087958068</v>
      </c>
      <c r="I3585" s="4">
        <v>0.27997479457200969</v>
      </c>
    </row>
    <row r="3586" spans="1:9" x14ac:dyDescent="0.25">
      <c r="A3586" t="s">
        <v>3818</v>
      </c>
      <c r="B3586" s="3">
        <v>85.917007446289063</v>
      </c>
      <c r="C3586" s="3">
        <v>25.870000839233398</v>
      </c>
      <c r="D3586" s="4">
        <v>2.273745060940691E-2</v>
      </c>
      <c r="E3586" s="4">
        <v>-9.4821521753217786E-2</v>
      </c>
      <c r="F3586" s="2">
        <v>5</v>
      </c>
      <c r="G3586" s="4">
        <v>0.2297845267039593</v>
      </c>
      <c r="H3586" s="4">
        <v>-0.24297260055357381</v>
      </c>
      <c r="I3586" s="4">
        <v>0.28043233085057739</v>
      </c>
    </row>
    <row r="3587" spans="1:9" x14ac:dyDescent="0.25">
      <c r="A3587" t="s">
        <v>3819</v>
      </c>
      <c r="B3587" s="3">
        <v>84.006904602050781</v>
      </c>
      <c r="C3587" s="3">
        <v>28.579999923706051</v>
      </c>
      <c r="D3587" s="4">
        <v>-1.549776188778385E-3</v>
      </c>
      <c r="E3587" s="4">
        <v>-7.294233593026056E-3</v>
      </c>
      <c r="F3587" s="2">
        <v>5</v>
      </c>
      <c r="G3587" s="4">
        <v>0.17487385337008091</v>
      </c>
      <c r="H3587" s="4">
        <v>-0.25980279787804289</v>
      </c>
      <c r="I3587" s="4">
        <v>0.25196581985691519</v>
      </c>
    </row>
    <row r="3588" spans="1:9" x14ac:dyDescent="0.25">
      <c r="A3588" t="s">
        <v>3820</v>
      </c>
      <c r="B3588" s="3">
        <v>84.137298583984375</v>
      </c>
      <c r="C3588" s="3">
        <v>28.79000091552734</v>
      </c>
      <c r="D3588" s="4">
        <v>4.8555981431932524E-3</v>
      </c>
      <c r="E3588" s="4">
        <v>-5.8226980604067391E-2</v>
      </c>
      <c r="F3588" s="2">
        <v>5</v>
      </c>
      <c r="G3588" s="4">
        <v>0.17992399642129661</v>
      </c>
      <c r="H3588" s="4">
        <v>-0.25865387730945399</v>
      </c>
      <c r="I3588" s="4">
        <v>0.25390909832038489</v>
      </c>
    </row>
    <row r="3589" spans="1:9" x14ac:dyDescent="0.25">
      <c r="A3589" t="s">
        <v>3821</v>
      </c>
      <c r="B3589" s="3">
        <v>83.730735778808594</v>
      </c>
      <c r="C3589" s="3">
        <v>30.569999694824219</v>
      </c>
      <c r="D3589" s="4">
        <v>2.9231772695536229E-2</v>
      </c>
      <c r="E3589" s="4">
        <v>-9.3685143501267887E-2</v>
      </c>
      <c r="F3589" s="2">
        <v>5</v>
      </c>
      <c r="G3589" s="4">
        <v>0.17944694471284839</v>
      </c>
      <c r="H3589" s="4">
        <v>-0.26223616203121042</v>
      </c>
      <c r="I3589" s="4">
        <v>0.24785003998325861</v>
      </c>
    </row>
    <row r="3590" spans="1:9" x14ac:dyDescent="0.25">
      <c r="A3590" t="s">
        <v>3822</v>
      </c>
      <c r="B3590" s="3">
        <v>81.352653503417969</v>
      </c>
      <c r="C3590" s="3">
        <v>33.729999542236328</v>
      </c>
      <c r="D3590" s="4">
        <v>-5.346456759752094E-3</v>
      </c>
      <c r="E3590" s="4">
        <v>8.9017147233616534E-4</v>
      </c>
      <c r="F3590" s="2">
        <v>5</v>
      </c>
      <c r="G3590" s="4">
        <v>0.14304263881871979</v>
      </c>
      <c r="H3590" s="4">
        <v>-0.28318979500933811</v>
      </c>
      <c r="I3590" s="4">
        <v>0.2124091706916178</v>
      </c>
    </row>
    <row r="3591" spans="1:9" x14ac:dyDescent="0.25">
      <c r="A3591" t="s">
        <v>3823</v>
      </c>
      <c r="B3591" s="3">
        <v>81.789939880371094</v>
      </c>
      <c r="C3591" s="3">
        <v>33.700000762939453</v>
      </c>
      <c r="D3591" s="4">
        <v>1.071185498521565E-2</v>
      </c>
      <c r="E3591" s="4">
        <v>-7.8479599557966573E-2</v>
      </c>
      <c r="F3591" s="2">
        <v>5</v>
      </c>
      <c r="G3591" s="4">
        <v>0.1550447365021479</v>
      </c>
      <c r="H3591" s="4">
        <v>-0.27933680037419412</v>
      </c>
      <c r="I3591" s="4">
        <v>0.21892610641288709</v>
      </c>
    </row>
    <row r="3592" spans="1:9" x14ac:dyDescent="0.25">
      <c r="A3592" t="s">
        <v>3824</v>
      </c>
      <c r="B3592" s="3">
        <v>80.923103332519531</v>
      </c>
      <c r="C3592" s="3">
        <v>36.569999694824219</v>
      </c>
      <c r="D3592" s="4">
        <v>-1.2450563187225041E-2</v>
      </c>
      <c r="E3592" s="4">
        <v>3.0721537955216819E-2</v>
      </c>
      <c r="F3592" s="2">
        <v>5</v>
      </c>
      <c r="G3592" s="4">
        <v>0.1380895144825183</v>
      </c>
      <c r="H3592" s="4">
        <v>-0.28697462479417779</v>
      </c>
      <c r="I3592" s="4">
        <v>0.20600752865485819</v>
      </c>
    </row>
    <row r="3593" spans="1:9" x14ac:dyDescent="0.25">
      <c r="A3593" t="s">
        <v>3825</v>
      </c>
      <c r="B3593" s="3">
        <v>81.943344116210938</v>
      </c>
      <c r="C3593" s="3">
        <v>35.479999542236328</v>
      </c>
      <c r="D3593" s="4">
        <v>-3.5136968968277671E-2</v>
      </c>
      <c r="E3593" s="4">
        <v>0.20434489629487479</v>
      </c>
      <c r="F3593" s="2">
        <v>5</v>
      </c>
      <c r="G3593" s="4">
        <v>0.15268166860524629</v>
      </c>
      <c r="H3593" s="4">
        <v>-0.27798513307136702</v>
      </c>
      <c r="I3593" s="4">
        <v>0.22121230968156549</v>
      </c>
    </row>
    <row r="3594" spans="1:9" x14ac:dyDescent="0.25">
      <c r="A3594" t="s">
        <v>3826</v>
      </c>
      <c r="B3594" s="3">
        <v>84.927436828613281</v>
      </c>
      <c r="C3594" s="3">
        <v>29.45999908447266</v>
      </c>
      <c r="D3594" s="4">
        <v>3.4443002145418951E-3</v>
      </c>
      <c r="E3594" s="4">
        <v>-2.3533344051237529E-2</v>
      </c>
      <c r="F3594" s="2">
        <v>5</v>
      </c>
      <c r="G3594" s="4">
        <v>0.2058846246801429</v>
      </c>
      <c r="H3594" s="4">
        <v>-0.25169185292902468</v>
      </c>
      <c r="I3594" s="4">
        <v>0.26568463129500391</v>
      </c>
    </row>
    <row r="3595" spans="1:9" x14ac:dyDescent="0.25">
      <c r="A3595" t="s">
        <v>3827</v>
      </c>
      <c r="B3595" s="3">
        <v>84.63592529296875</v>
      </c>
      <c r="C3595" s="3">
        <v>30.170000076293949</v>
      </c>
      <c r="D3595" s="4">
        <v>2.6038784032959231E-2</v>
      </c>
      <c r="E3595" s="4">
        <v>-0.15109737481428309</v>
      </c>
      <c r="F3595" s="2">
        <v>5</v>
      </c>
      <c r="G3595" s="4">
        <v>0.18654136465840751</v>
      </c>
      <c r="H3595" s="4">
        <v>-0.25426040397959038</v>
      </c>
      <c r="I3595" s="4">
        <v>0.26134019698392169</v>
      </c>
    </row>
    <row r="3596" spans="1:9" x14ac:dyDescent="0.25">
      <c r="A3596" t="s">
        <v>3828</v>
      </c>
      <c r="B3596" s="3">
        <v>82.488037109375</v>
      </c>
      <c r="C3596" s="3">
        <v>35.540000915527337</v>
      </c>
      <c r="D3596" s="4">
        <v>-1.6823502088501811E-2</v>
      </c>
      <c r="E3596" s="4">
        <v>0.10820084981987541</v>
      </c>
      <c r="F3596" s="2">
        <v>5</v>
      </c>
      <c r="G3596" s="4">
        <v>0.157405599460128</v>
      </c>
      <c r="H3596" s="4">
        <v>-0.2731857629307175</v>
      </c>
      <c r="I3596" s="4">
        <v>0.2293299401666711</v>
      </c>
    </row>
    <row r="3597" spans="1:9" x14ac:dyDescent="0.25">
      <c r="A3597" t="s">
        <v>3829</v>
      </c>
      <c r="B3597" s="3">
        <v>83.899520874023438</v>
      </c>
      <c r="C3597" s="3">
        <v>32.069999694824219</v>
      </c>
      <c r="D3597" s="4">
        <v>-1.2549479703792049E-2</v>
      </c>
      <c r="E3597" s="4">
        <v>8.0525585076616446E-2</v>
      </c>
      <c r="F3597" s="2">
        <v>5</v>
      </c>
      <c r="G3597" s="4">
        <v>0.2057087880008881</v>
      </c>
      <c r="H3597" s="4">
        <v>-0.26074897171239392</v>
      </c>
      <c r="I3597" s="4">
        <v>0.25036546619865468</v>
      </c>
    </row>
    <row r="3598" spans="1:9" x14ac:dyDescent="0.25">
      <c r="A3598" t="s">
        <v>3830</v>
      </c>
      <c r="B3598" s="3">
        <v>84.965797424316406</v>
      </c>
      <c r="C3598" s="3">
        <v>29.680000305175781</v>
      </c>
      <c r="D3598" s="4">
        <v>3.3498334674317183E-2</v>
      </c>
      <c r="E3598" s="4">
        <v>-0.15248429705271621</v>
      </c>
      <c r="F3598" s="2">
        <v>5</v>
      </c>
      <c r="G3598" s="4">
        <v>0.2426534936862732</v>
      </c>
      <c r="H3598" s="4">
        <v>-0.25135385207367023</v>
      </c>
      <c r="I3598" s="4">
        <v>0.26625632423949658</v>
      </c>
    </row>
    <row r="3599" spans="1:9" x14ac:dyDescent="0.25">
      <c r="A3599" t="s">
        <v>3831</v>
      </c>
      <c r="B3599" s="3">
        <v>82.211837768554688</v>
      </c>
      <c r="C3599" s="3">
        <v>35.020000457763672</v>
      </c>
      <c r="D3599" s="4">
        <v>-6.0284890035766647E-3</v>
      </c>
      <c r="E3599" s="4">
        <v>1.1846282582540059E-2</v>
      </c>
      <c r="F3599" s="2">
        <v>5</v>
      </c>
      <c r="G3599" s="4">
        <v>0.21913737732167579</v>
      </c>
      <c r="H3599" s="4">
        <v>-0.27561939597875779</v>
      </c>
      <c r="I3599" s="4">
        <v>0.22521370548558031</v>
      </c>
    </row>
    <row r="3600" spans="1:9" x14ac:dyDescent="0.25">
      <c r="A3600" t="s">
        <v>3832</v>
      </c>
      <c r="B3600" s="3">
        <v>82.710456848144531</v>
      </c>
      <c r="C3600" s="3">
        <v>34.610000610351563</v>
      </c>
      <c r="D3600" s="4">
        <v>1.0209633121722741E-3</v>
      </c>
      <c r="E3600" s="4">
        <v>-9.6816260804244103E-2</v>
      </c>
      <c r="F3600" s="2">
        <v>5</v>
      </c>
      <c r="G3600" s="4">
        <v>0.20463449300294639</v>
      </c>
      <c r="H3600" s="4">
        <v>-0.27122598987261243</v>
      </c>
      <c r="I3600" s="4">
        <v>0.2326446904472588</v>
      </c>
    </row>
    <row r="3601" spans="1:9" x14ac:dyDescent="0.25">
      <c r="A3601" t="s">
        <v>3833</v>
      </c>
      <c r="B3601" s="3">
        <v>82.6260986328125</v>
      </c>
      <c r="C3601" s="3">
        <v>38.319999694824219</v>
      </c>
      <c r="D3601" s="4">
        <v>-1.283122663784819E-2</v>
      </c>
      <c r="E3601" s="4">
        <v>-4.4388998679030227E-2</v>
      </c>
      <c r="F3601" s="2">
        <v>5</v>
      </c>
      <c r="G3601" s="4">
        <v>0.2342279898207229</v>
      </c>
      <c r="H3601" s="4">
        <v>-0.27196928252528851</v>
      </c>
      <c r="I3601" s="4">
        <v>0.23138748899792391</v>
      </c>
    </row>
    <row r="3602" spans="1:9" x14ac:dyDescent="0.25">
      <c r="A3602" t="s">
        <v>3834</v>
      </c>
      <c r="B3602" s="3">
        <v>83.7000732421875</v>
      </c>
      <c r="C3602" s="3">
        <v>40.099998474121087</v>
      </c>
      <c r="D3602" s="4">
        <v>1.4599167270653361E-2</v>
      </c>
      <c r="E3602" s="4">
        <v>-0.12426299033937729</v>
      </c>
      <c r="F3602" s="2">
        <v>5</v>
      </c>
      <c r="G3602" s="4">
        <v>0.24760670614692229</v>
      </c>
      <c r="H3602" s="4">
        <v>-0.26250633415485197</v>
      </c>
      <c r="I3602" s="4">
        <v>0.24739307221398321</v>
      </c>
    </row>
    <row r="3603" spans="1:9" x14ac:dyDescent="0.25">
      <c r="A3603" t="s">
        <v>3835</v>
      </c>
      <c r="B3603" s="3">
        <v>82.495704650878906</v>
      </c>
      <c r="C3603" s="3">
        <v>45.790000915527337</v>
      </c>
      <c r="D3603" s="4">
        <v>-3.7759364310602339E-2</v>
      </c>
      <c r="E3603" s="4">
        <v>0.29643265320405421</v>
      </c>
      <c r="F3603" s="2">
        <v>5</v>
      </c>
      <c r="G3603" s="4">
        <v>0.2119932993818909</v>
      </c>
      <c r="H3603" s="4">
        <v>-0.27311820309387752</v>
      </c>
      <c r="I3603" s="4">
        <v>0.22944421053445449</v>
      </c>
    </row>
    <row r="3604" spans="1:9" x14ac:dyDescent="0.25">
      <c r="A3604" t="s">
        <v>3836</v>
      </c>
      <c r="B3604" s="3">
        <v>85.732925415039063</v>
      </c>
      <c r="C3604" s="3">
        <v>35.319999694824219</v>
      </c>
      <c r="D3604" s="4">
        <v>-5.6936523567201469E-3</v>
      </c>
      <c r="E3604" s="4">
        <v>5.2757093830525743E-2</v>
      </c>
      <c r="F3604" s="2">
        <v>5</v>
      </c>
      <c r="G3604" s="4">
        <v>0.25112114163777371</v>
      </c>
      <c r="H3604" s="4">
        <v>-0.24459457442747909</v>
      </c>
      <c r="I3604" s="4">
        <v>0.27768893240890691</v>
      </c>
    </row>
    <row r="3605" spans="1:9" x14ac:dyDescent="0.25">
      <c r="A3605" t="s">
        <v>3837</v>
      </c>
      <c r="B3605" s="3">
        <v>86.223854064941406</v>
      </c>
      <c r="C3605" s="3">
        <v>33.549999237060547</v>
      </c>
      <c r="D3605" s="4">
        <v>-1.360266881165895E-2</v>
      </c>
      <c r="E3605" s="4">
        <v>8.7872862226469506E-2</v>
      </c>
      <c r="F3605" s="2">
        <v>5</v>
      </c>
      <c r="G3605" s="4">
        <v>0.25676844813708799</v>
      </c>
      <c r="H3605" s="4">
        <v>-0.24026892982932829</v>
      </c>
      <c r="I3605" s="4">
        <v>0.28500530589722639</v>
      </c>
    </row>
    <row r="3606" spans="1:9" x14ac:dyDescent="0.25">
      <c r="A3606" t="s">
        <v>3838</v>
      </c>
      <c r="B3606" s="3">
        <v>87.41290283203125</v>
      </c>
      <c r="C3606" s="3">
        <v>30.840000152587891</v>
      </c>
      <c r="D3606" s="4">
        <v>5.2683740110670563E-4</v>
      </c>
      <c r="E3606" s="4">
        <v>-1.2804085194010771E-2</v>
      </c>
      <c r="F3606" s="2">
        <v>5</v>
      </c>
      <c r="G3606" s="4">
        <v>0.31029328566100922</v>
      </c>
      <c r="H3606" s="4">
        <v>-0.22979204611654619</v>
      </c>
      <c r="I3606" s="4">
        <v>0.30272585424490539</v>
      </c>
    </row>
    <row r="3607" spans="1:9" x14ac:dyDescent="0.25">
      <c r="A3607" t="s">
        <v>3839</v>
      </c>
      <c r="B3607" s="3">
        <v>87.366874694824219</v>
      </c>
      <c r="C3607" s="3">
        <v>31.239999771118161</v>
      </c>
      <c r="D3607" s="4">
        <v>-1.8104783383457002E-2</v>
      </c>
      <c r="E3607" s="4">
        <v>0.17091452075649971</v>
      </c>
      <c r="F3607" s="2">
        <v>5</v>
      </c>
      <c r="G3607" s="4">
        <v>0.29891449647820179</v>
      </c>
      <c r="H3607" s="4">
        <v>-0.23019760680874091</v>
      </c>
      <c r="I3607" s="4">
        <v>0.30203989093262917</v>
      </c>
    </row>
    <row r="3608" spans="1:9" x14ac:dyDescent="0.25">
      <c r="A3608" t="s">
        <v>3840</v>
      </c>
      <c r="B3608" s="3">
        <v>88.977798461914063</v>
      </c>
      <c r="C3608" s="3">
        <v>26.680000305175781</v>
      </c>
      <c r="D3608" s="4">
        <v>-1.243054834607382E-2</v>
      </c>
      <c r="E3608" s="4">
        <v>4.5454538660057768E-2</v>
      </c>
      <c r="F3608" s="2">
        <v>5</v>
      </c>
      <c r="G3608" s="4">
        <v>0.33420148442167208</v>
      </c>
      <c r="H3608" s="4">
        <v>-0.21600352037167719</v>
      </c>
      <c r="I3608" s="4">
        <v>0.32604769724742583</v>
      </c>
    </row>
    <row r="3609" spans="1:9" x14ac:dyDescent="0.25">
      <c r="A3609" t="s">
        <v>3841</v>
      </c>
      <c r="B3609" s="3">
        <v>90.097763061523438</v>
      </c>
      <c r="C3609" s="3">
        <v>25.520000457763668</v>
      </c>
      <c r="D3609" s="4">
        <v>1.398559487677398E-2</v>
      </c>
      <c r="E3609" s="4">
        <v>-9.8870030622644323E-2</v>
      </c>
      <c r="F3609" s="2">
        <v>5</v>
      </c>
      <c r="G3609" s="4">
        <v>0.31698604279356468</v>
      </c>
      <c r="H3609" s="4">
        <v>-0.20613534742763739</v>
      </c>
      <c r="I3609" s="4">
        <v>0.34273867526646867</v>
      </c>
    </row>
    <row r="3610" spans="1:9" x14ac:dyDescent="0.25">
      <c r="A3610" t="s">
        <v>3842</v>
      </c>
      <c r="B3610" s="3">
        <v>88.855072021484375</v>
      </c>
      <c r="C3610" s="3">
        <v>28.319999694824219</v>
      </c>
      <c r="D3610" s="4">
        <v>-2.8410234122864249E-3</v>
      </c>
      <c r="E3610" s="4">
        <v>-1.8030528953274279E-2</v>
      </c>
      <c r="F3610" s="2">
        <v>5</v>
      </c>
      <c r="G3610" s="4">
        <v>0.29497801806433749</v>
      </c>
      <c r="H3610" s="4">
        <v>-0.2170848811034263</v>
      </c>
      <c r="I3610" s="4">
        <v>0.32421868915173979</v>
      </c>
    </row>
    <row r="3611" spans="1:9" x14ac:dyDescent="0.25">
      <c r="A3611" t="s">
        <v>3843</v>
      </c>
      <c r="B3611" s="3">
        <v>89.108230590820313</v>
      </c>
      <c r="C3611" s="3">
        <v>28.840000152587891</v>
      </c>
      <c r="D3611" s="4">
        <v>4.4040929257332051E-2</v>
      </c>
      <c r="E3611" s="4">
        <v>-0.29572650512161519</v>
      </c>
      <c r="F3611" s="2">
        <v>5</v>
      </c>
      <c r="G3611" s="4">
        <v>0.27436478126863051</v>
      </c>
      <c r="H3611" s="4">
        <v>-0.214854263684497</v>
      </c>
      <c r="I3611" s="4">
        <v>0.32799154422018773</v>
      </c>
    </row>
    <row r="3612" spans="1:9" x14ac:dyDescent="0.25">
      <c r="A3612" t="s">
        <v>3844</v>
      </c>
      <c r="B3612" s="3">
        <v>85.349365234375</v>
      </c>
      <c r="C3612" s="3">
        <v>40.950000762939453</v>
      </c>
      <c r="D3612" s="4">
        <v>-1.487491578113764E-2</v>
      </c>
      <c r="E3612" s="4">
        <v>0.2484756620564266</v>
      </c>
      <c r="F3612" s="2">
        <v>5</v>
      </c>
      <c r="G3612" s="4">
        <v>0.2490874343517713</v>
      </c>
      <c r="H3612" s="4">
        <v>-0.24797417963871549</v>
      </c>
      <c r="I3612" s="4">
        <v>0.27197268517513101</v>
      </c>
    </row>
    <row r="3613" spans="1:9" x14ac:dyDescent="0.25">
      <c r="A3613" t="s">
        <v>3845</v>
      </c>
      <c r="B3613" s="3">
        <v>86.638099670410156</v>
      </c>
      <c r="C3613" s="3">
        <v>32.799999237060547</v>
      </c>
      <c r="D3613" s="4">
        <v>-3.3213482124438982E-2</v>
      </c>
      <c r="E3613" s="4">
        <v>0.31674024239177689</v>
      </c>
      <c r="F3613" s="2">
        <v>5</v>
      </c>
      <c r="G3613" s="4">
        <v>0.25033419637346982</v>
      </c>
      <c r="H3613" s="4">
        <v>-0.23661895082329559</v>
      </c>
      <c r="I3613" s="4">
        <v>0.29117886200585308</v>
      </c>
    </row>
    <row r="3614" spans="1:9" x14ac:dyDescent="0.25">
      <c r="A3614" t="s">
        <v>3846</v>
      </c>
      <c r="B3614" s="3">
        <v>89.614509582519531</v>
      </c>
      <c r="C3614" s="3">
        <v>24.909999847412109</v>
      </c>
      <c r="D3614" s="4">
        <v>-5.9568355381754978E-3</v>
      </c>
      <c r="E3614" s="4">
        <v>4.488253724730229E-2</v>
      </c>
      <c r="F3614" s="2">
        <v>5</v>
      </c>
      <c r="G3614" s="4">
        <v>0.31570742071587721</v>
      </c>
      <c r="H3614" s="4">
        <v>-0.2103933649652299</v>
      </c>
      <c r="I3614" s="4">
        <v>0.33553668584779128</v>
      </c>
    </row>
    <row r="3615" spans="1:9" x14ac:dyDescent="0.25">
      <c r="A3615" t="s">
        <v>3847</v>
      </c>
      <c r="B3615" s="3">
        <v>90.151527404785156</v>
      </c>
      <c r="C3615" s="3">
        <v>23.840000152587891</v>
      </c>
      <c r="D3615" s="4">
        <v>-2.3514555295446101E-2</v>
      </c>
      <c r="E3615" s="4">
        <v>0.18078254195056859</v>
      </c>
      <c r="F3615" s="2">
        <v>4</v>
      </c>
      <c r="G3615" s="4">
        <v>0.31907778404899639</v>
      </c>
      <c r="H3615" s="4">
        <v>-0.20566162188513859</v>
      </c>
      <c r="I3615" s="4">
        <v>0.34353993226325491</v>
      </c>
    </row>
    <row r="3616" spans="1:9" x14ac:dyDescent="0.25">
      <c r="A3616" t="s">
        <v>3848</v>
      </c>
      <c r="B3616" s="3">
        <v>92.32244873046875</v>
      </c>
      <c r="C3616" s="3">
        <v>20.190000534057621</v>
      </c>
      <c r="D3616" s="4">
        <v>1.296220228944467E-2</v>
      </c>
      <c r="E3616" s="4">
        <v>-8.4353685594543482E-2</v>
      </c>
      <c r="F3616" s="2">
        <v>4</v>
      </c>
      <c r="G3616" s="4">
        <v>0.39679665310526668</v>
      </c>
      <c r="H3616" s="4">
        <v>-0.18653331452861849</v>
      </c>
      <c r="I3616" s="4">
        <v>0.37589345499128979</v>
      </c>
    </row>
    <row r="3617" spans="1:9" x14ac:dyDescent="0.25">
      <c r="A3617" t="s">
        <v>3849</v>
      </c>
      <c r="B3617" s="3">
        <v>91.141059875488281</v>
      </c>
      <c r="C3617" s="3">
        <v>22.04999923706055</v>
      </c>
      <c r="D3617" s="4">
        <v>-1.696183494561132E-2</v>
      </c>
      <c r="E3617" s="4">
        <v>0.19576998906998239</v>
      </c>
      <c r="F3617" s="2">
        <v>4</v>
      </c>
      <c r="G3617" s="4">
        <v>0.3863361984879401</v>
      </c>
      <c r="H3617" s="4">
        <v>-0.1969427056282789</v>
      </c>
      <c r="I3617" s="4">
        <v>0.35828706330953591</v>
      </c>
    </row>
    <row r="3618" spans="1:9" x14ac:dyDescent="0.25">
      <c r="A3618" t="s">
        <v>3850</v>
      </c>
      <c r="B3618" s="3">
        <v>92.713653564453125</v>
      </c>
      <c r="C3618" s="3">
        <v>18.440000534057621</v>
      </c>
      <c r="D3618" s="4">
        <v>1.23971995831833E-2</v>
      </c>
      <c r="E3618" s="4">
        <v>-0.1252371631500605</v>
      </c>
      <c r="F3618" s="2">
        <v>3</v>
      </c>
      <c r="G3618" s="4">
        <v>0.41074166838382759</v>
      </c>
      <c r="H3618" s="4">
        <v>-0.18308635115169691</v>
      </c>
      <c r="I3618" s="4">
        <v>0.38172363148727378</v>
      </c>
    </row>
    <row r="3619" spans="1:9" x14ac:dyDescent="0.25">
      <c r="A3619" t="s">
        <v>3851</v>
      </c>
      <c r="B3619" s="3">
        <v>91.578338623046875</v>
      </c>
      <c r="C3619" s="3">
        <v>21.079999923706051</v>
      </c>
      <c r="D3619" s="4">
        <v>7.5960736565050544E-3</v>
      </c>
      <c r="E3619" s="4">
        <v>-7.5843909808914756E-2</v>
      </c>
      <c r="F3619" s="2">
        <v>4</v>
      </c>
      <c r="G3619" s="4">
        <v>0.42310403657303269</v>
      </c>
      <c r="H3619" s="4">
        <v>-0.19308977821685319</v>
      </c>
      <c r="I3619" s="4">
        <v>0.36480388532894681</v>
      </c>
    </row>
    <row r="3620" spans="1:9" x14ac:dyDescent="0.25">
      <c r="A3620" t="s">
        <v>3852</v>
      </c>
      <c r="B3620" s="3">
        <v>90.887947082519531</v>
      </c>
      <c r="C3620" s="3">
        <v>22.809999465942379</v>
      </c>
      <c r="D3620" s="4">
        <v>-2.3650336808799469E-2</v>
      </c>
      <c r="E3620" s="4">
        <v>0.30566687821824151</v>
      </c>
      <c r="F3620" s="2">
        <v>4</v>
      </c>
      <c r="G3620" s="4">
        <v>0.40793337432022381</v>
      </c>
      <c r="H3620" s="4">
        <v>-0.19917291970489859</v>
      </c>
      <c r="I3620" s="4">
        <v>0.35451489045223877</v>
      </c>
    </row>
    <row r="3621" spans="1:9" x14ac:dyDescent="0.25">
      <c r="A3621" t="s">
        <v>3853</v>
      </c>
      <c r="B3621" s="3">
        <v>93.089546203613281</v>
      </c>
      <c r="C3621" s="3">
        <v>17.469999313354489</v>
      </c>
      <c r="D3621" s="4">
        <v>-3.7765498089558092E-3</v>
      </c>
      <c r="E3621" s="4">
        <v>5.1143106570402663E-2</v>
      </c>
      <c r="F3621" s="2">
        <v>3</v>
      </c>
      <c r="G3621" s="4">
        <v>0.42839233188567549</v>
      </c>
      <c r="H3621" s="4">
        <v>-0.1797743057773005</v>
      </c>
      <c r="I3621" s="4">
        <v>0.38732560835326613</v>
      </c>
    </row>
    <row r="3622" spans="1:9" x14ac:dyDescent="0.25">
      <c r="A3622" t="s">
        <v>3854</v>
      </c>
      <c r="B3622" s="3">
        <v>93.442436218261719</v>
      </c>
      <c r="C3622" s="3">
        <v>16.620000839233398</v>
      </c>
      <c r="D3622" s="4">
        <v>6.5279707777279317E-3</v>
      </c>
      <c r="E3622" s="4">
        <v>9.107561149518606E-3</v>
      </c>
      <c r="F3622" s="2">
        <v>3</v>
      </c>
      <c r="G3622" s="4">
        <v>0.45547399004600519</v>
      </c>
      <c r="H3622" s="4">
        <v>-0.17666493991342391</v>
      </c>
      <c r="I3622" s="4">
        <v>0.39258477411590831</v>
      </c>
    </row>
    <row r="3623" spans="1:9" x14ac:dyDescent="0.25">
      <c r="A3623" t="s">
        <v>3855</v>
      </c>
      <c r="B3623" s="3">
        <v>92.836402893066406</v>
      </c>
      <c r="C3623" s="3">
        <v>16.469999313354489</v>
      </c>
      <c r="D3623" s="4">
        <v>2.983417982340697E-3</v>
      </c>
      <c r="E3623" s="4">
        <v>9.1911532680877261E-3</v>
      </c>
      <c r="F3623" s="2">
        <v>3</v>
      </c>
      <c r="G3623" s="4">
        <v>0.46023115885857863</v>
      </c>
      <c r="H3623" s="4">
        <v>-0.18200478874879311</v>
      </c>
      <c r="I3623" s="4">
        <v>0.38355298068853522</v>
      </c>
    </row>
    <row r="3624" spans="1:9" x14ac:dyDescent="0.25">
      <c r="A3624" t="s">
        <v>3856</v>
      </c>
      <c r="B3624" s="3">
        <v>92.560256958007813</v>
      </c>
      <c r="C3624" s="3">
        <v>16.319999694824219</v>
      </c>
      <c r="D3624" s="4">
        <v>-1.819621802353621E-3</v>
      </c>
      <c r="E3624" s="4">
        <v>3.7507957390824583E-2</v>
      </c>
      <c r="F3624" s="2">
        <v>3</v>
      </c>
      <c r="G3624" s="4">
        <v>0.44698746093319519</v>
      </c>
      <c r="H3624" s="4">
        <v>-0.18443795123080581</v>
      </c>
      <c r="I3624" s="4">
        <v>0.37943754192045392</v>
      </c>
    </row>
    <row r="3625" spans="1:9" x14ac:dyDescent="0.25">
      <c r="A3625" t="s">
        <v>3857</v>
      </c>
      <c r="B3625" s="3">
        <v>92.728988647460938</v>
      </c>
      <c r="C3625" s="3">
        <v>15.72999954223633</v>
      </c>
      <c r="D3625" s="4">
        <v>8.9304925409610103E-3</v>
      </c>
      <c r="E3625" s="4">
        <v>-9.284893864959276E-2</v>
      </c>
      <c r="F3625" s="2">
        <v>2</v>
      </c>
      <c r="G3625" s="4">
        <v>0.47794651792565152</v>
      </c>
      <c r="H3625" s="4">
        <v>-0.18295123147801701</v>
      </c>
      <c r="I3625" s="4">
        <v>0.38195217222284072</v>
      </c>
    </row>
    <row r="3626" spans="1:9" x14ac:dyDescent="0.25">
      <c r="A3626" t="s">
        <v>3858</v>
      </c>
      <c r="B3626" s="3">
        <v>91.908203125</v>
      </c>
      <c r="C3626" s="3">
        <v>17.340000152587891</v>
      </c>
      <c r="D3626" s="4">
        <v>3.770077123016025E-3</v>
      </c>
      <c r="E3626" s="4">
        <v>-5.5555578641352847E-2</v>
      </c>
      <c r="F3626" s="2">
        <v>3</v>
      </c>
      <c r="G3626" s="4">
        <v>0.40346377316778098</v>
      </c>
      <c r="H3626" s="4">
        <v>-0.19018329353465141</v>
      </c>
      <c r="I3626" s="4">
        <v>0.3697198988826631</v>
      </c>
    </row>
    <row r="3627" spans="1:9" x14ac:dyDescent="0.25">
      <c r="A3627" t="s">
        <v>3859</v>
      </c>
      <c r="B3627" s="3">
        <v>91.563003540039063</v>
      </c>
      <c r="C3627" s="3">
        <v>18.360000610351559</v>
      </c>
      <c r="D3627" s="4">
        <v>-1.5912226591628501E-2</v>
      </c>
      <c r="E3627" s="4">
        <v>0.15544368871374781</v>
      </c>
      <c r="F3627" s="2">
        <v>3</v>
      </c>
      <c r="G3627" s="4">
        <v>0.40756771312671242</v>
      </c>
      <c r="H3627" s="4">
        <v>-0.19322489789053321</v>
      </c>
      <c r="I3627" s="4">
        <v>0.36457534459337992</v>
      </c>
    </row>
    <row r="3628" spans="1:9" x14ac:dyDescent="0.25">
      <c r="A3628" t="s">
        <v>3860</v>
      </c>
      <c r="B3628" s="3">
        <v>93.043533325195313</v>
      </c>
      <c r="C3628" s="3">
        <v>15.89000034332275</v>
      </c>
      <c r="D3628" s="4">
        <v>8.2508927935420751E-4</v>
      </c>
      <c r="E3628" s="4">
        <v>1.924311660029487E-2</v>
      </c>
      <c r="F3628" s="2">
        <v>2</v>
      </c>
      <c r="G3628" s="4">
        <v>0.45130004588789258</v>
      </c>
      <c r="H3628" s="4">
        <v>-0.1801797320220585</v>
      </c>
      <c r="I3628" s="4">
        <v>0.3866398724447071</v>
      </c>
    </row>
    <row r="3629" spans="1:9" x14ac:dyDescent="0.25">
      <c r="A3629" t="s">
        <v>3861</v>
      </c>
      <c r="B3629" s="3">
        <v>92.966827392578125</v>
      </c>
      <c r="C3629" s="3">
        <v>15.590000152587891</v>
      </c>
      <c r="D3629" s="4">
        <v>1.1349448562625991E-2</v>
      </c>
      <c r="E3629" s="4">
        <v>-3.7654356890343688E-2</v>
      </c>
      <c r="F3629" s="2">
        <v>2</v>
      </c>
      <c r="G3629" s="4">
        <v>0.4655763859509543</v>
      </c>
      <c r="H3629" s="4">
        <v>-0.18085559928533121</v>
      </c>
      <c r="I3629" s="4">
        <v>0.38549671395943869</v>
      </c>
    </row>
    <row r="3630" spans="1:9" x14ac:dyDescent="0.25">
      <c r="A3630" t="s">
        <v>3862</v>
      </c>
      <c r="B3630" s="3">
        <v>91.923545837402344</v>
      </c>
      <c r="C3630" s="3">
        <v>16.20000076293945</v>
      </c>
      <c r="D3630" s="4">
        <v>7.5177215896404803E-4</v>
      </c>
      <c r="E3630" s="4">
        <v>3.9794662533343413E-2</v>
      </c>
      <c r="F3630" s="2">
        <v>3</v>
      </c>
      <c r="G3630" s="4">
        <v>0.42414132051292053</v>
      </c>
      <c r="H3630" s="4">
        <v>-0.19004810663725311</v>
      </c>
      <c r="I3630" s="4">
        <v>0.36994855332008858</v>
      </c>
    </row>
    <row r="3631" spans="1:9" x14ac:dyDescent="0.25">
      <c r="A3631" t="s">
        <v>3863</v>
      </c>
      <c r="B3631" s="3">
        <v>91.8544921875</v>
      </c>
      <c r="C3631" s="3">
        <v>15.579999923706049</v>
      </c>
      <c r="D3631" s="4">
        <v>1.58904187538389E-3</v>
      </c>
      <c r="E3631" s="4">
        <v>-3.4696374666627561E-2</v>
      </c>
      <c r="F3631" s="2">
        <v>2</v>
      </c>
      <c r="G3631" s="4">
        <v>0.42340344407879371</v>
      </c>
      <c r="H3631" s="4">
        <v>-0.19065654851112229</v>
      </c>
      <c r="I3631" s="4">
        <v>0.3689194377988867</v>
      </c>
    </row>
    <row r="3632" spans="1:9" x14ac:dyDescent="0.25">
      <c r="A3632" t="s">
        <v>3864</v>
      </c>
      <c r="B3632" s="3">
        <v>91.708763122558594</v>
      </c>
      <c r="C3632" s="3">
        <v>16.139999389648441</v>
      </c>
      <c r="D3632" s="4">
        <v>6.5675650712722078E-3</v>
      </c>
      <c r="E3632" s="4">
        <v>-2.0631077793206831E-2</v>
      </c>
      <c r="F3632" s="2">
        <v>3</v>
      </c>
      <c r="G3632" s="4">
        <v>0.47762614375742668</v>
      </c>
      <c r="H3632" s="4">
        <v>-0.19194058875339129</v>
      </c>
      <c r="I3632" s="4">
        <v>0.36674761859985039</v>
      </c>
    </row>
    <row r="3633" spans="1:9" x14ac:dyDescent="0.25">
      <c r="A3633" t="s">
        <v>3865</v>
      </c>
      <c r="B3633" s="3">
        <v>91.110389709472656</v>
      </c>
      <c r="C3633" s="3">
        <v>16.479999542236332</v>
      </c>
      <c r="D3633" s="4">
        <v>3.4638853629815891E-3</v>
      </c>
      <c r="E3633" s="4">
        <v>-8.4236636538899123E-3</v>
      </c>
      <c r="F3633" s="2">
        <v>3</v>
      </c>
      <c r="G3633" s="4">
        <v>0.4838062009869244</v>
      </c>
      <c r="H3633" s="4">
        <v>-0.19721294497563879</v>
      </c>
      <c r="I3633" s="4">
        <v>0.35782998183840209</v>
      </c>
    </row>
    <row r="3634" spans="1:9" x14ac:dyDescent="0.25">
      <c r="A3634" t="s">
        <v>3866</v>
      </c>
      <c r="B3634" s="3">
        <v>90.795883178710938</v>
      </c>
      <c r="C3634" s="3">
        <v>16.620000839233398</v>
      </c>
      <c r="D3634" s="4">
        <v>-5.7122595561981404E-3</v>
      </c>
      <c r="E3634" s="4">
        <v>2.4029655452678659E-2</v>
      </c>
      <c r="F3634" s="2">
        <v>3</v>
      </c>
      <c r="G3634" s="4">
        <v>0.44419308270618307</v>
      </c>
      <c r="H3634" s="4">
        <v>-0.19998410831300589</v>
      </c>
      <c r="I3634" s="4">
        <v>0.35314285012582819</v>
      </c>
    </row>
    <row r="3635" spans="1:9" x14ac:dyDescent="0.25">
      <c r="A3635" t="s">
        <v>3867</v>
      </c>
      <c r="B3635" s="3">
        <v>91.317512512207031</v>
      </c>
      <c r="C3635" s="3">
        <v>16.229999542236332</v>
      </c>
      <c r="D3635" s="4">
        <v>2.3578399623349622E-3</v>
      </c>
      <c r="E3635" s="4">
        <v>-4.6416033741467078E-2</v>
      </c>
      <c r="F3635" s="2">
        <v>3</v>
      </c>
      <c r="G3635" s="4">
        <v>0.44111325239582139</v>
      </c>
      <c r="H3635" s="4">
        <v>-0.19538795547262239</v>
      </c>
      <c r="I3635" s="4">
        <v>0.36091675989271538</v>
      </c>
    </row>
    <row r="3636" spans="1:9" x14ac:dyDescent="0.25">
      <c r="A3636" t="s">
        <v>3868</v>
      </c>
      <c r="B3636" s="3">
        <v>91.102706909179688</v>
      </c>
      <c r="C3636" s="3">
        <v>17.020000457763668</v>
      </c>
      <c r="D3636" s="4">
        <v>8.1492744727718058E-3</v>
      </c>
      <c r="E3636" s="4">
        <v>-2.5758378550526321E-2</v>
      </c>
      <c r="F3636" s="2">
        <v>3</v>
      </c>
      <c r="G3636" s="4">
        <v>0.45202628017349872</v>
      </c>
      <c r="H3636" s="4">
        <v>-0.19728063925991521</v>
      </c>
      <c r="I3636" s="4">
        <v>0.35771548406690168</v>
      </c>
    </row>
    <row r="3637" spans="1:9" x14ac:dyDescent="0.25">
      <c r="A3637" t="s">
        <v>3869</v>
      </c>
      <c r="B3637" s="3">
        <v>90.366287231445313</v>
      </c>
      <c r="C3637" s="3">
        <v>17.469999313354489</v>
      </c>
      <c r="D3637" s="4">
        <v>6.8378667922923686E-3</v>
      </c>
      <c r="E3637" s="4">
        <v>-6.8221056391374324E-3</v>
      </c>
      <c r="F3637" s="2">
        <v>3</v>
      </c>
      <c r="G3637" s="4">
        <v>0.48239988911246479</v>
      </c>
      <c r="H3637" s="4">
        <v>-0.20376934144015521</v>
      </c>
      <c r="I3637" s="4">
        <v>0.3467405258779177</v>
      </c>
    </row>
    <row r="3638" spans="1:9" x14ac:dyDescent="0.25">
      <c r="A3638" t="s">
        <v>3870</v>
      </c>
      <c r="B3638" s="3">
        <v>89.752571105957031</v>
      </c>
      <c r="C3638" s="3">
        <v>17.590000152587891</v>
      </c>
      <c r="D3638" s="4">
        <v>-3.4074107583602631E-3</v>
      </c>
      <c r="E3638" s="4">
        <v>2.6853532653687621E-2</v>
      </c>
      <c r="F3638" s="2">
        <v>3</v>
      </c>
      <c r="G3638" s="4">
        <v>0.50084619994635293</v>
      </c>
      <c r="H3638" s="4">
        <v>-0.20917688455980099</v>
      </c>
      <c r="I3638" s="4">
        <v>0.33759423467904409</v>
      </c>
    </row>
    <row r="3639" spans="1:9" x14ac:dyDescent="0.25">
      <c r="A3639" t="s">
        <v>3871</v>
      </c>
      <c r="B3639" s="3">
        <v>90.059440612792969</v>
      </c>
      <c r="C3639" s="3">
        <v>17.129999160766602</v>
      </c>
      <c r="D3639" s="4">
        <v>6.8191295403186025E-4</v>
      </c>
      <c r="E3639" s="4">
        <v>-2.615127844405463E-2</v>
      </c>
      <c r="F3639" s="2">
        <v>3</v>
      </c>
      <c r="G3639" s="4">
        <v>0.51993066988466352</v>
      </c>
      <c r="H3639" s="4">
        <v>-0.2064730121644007</v>
      </c>
      <c r="I3639" s="4">
        <v>0.34216755083126871</v>
      </c>
    </row>
    <row r="3640" spans="1:9" x14ac:dyDescent="0.25">
      <c r="A3640" t="s">
        <v>3872</v>
      </c>
      <c r="B3640" s="3">
        <v>89.998069763183594</v>
      </c>
      <c r="C3640" s="3">
        <v>17.590000152587891</v>
      </c>
      <c r="D3640" s="4">
        <v>6.3474768387135061E-3</v>
      </c>
      <c r="E3640" s="4">
        <v>-1.012944853904829E-2</v>
      </c>
      <c r="F3640" s="2">
        <v>3</v>
      </c>
      <c r="G3640" s="4">
        <v>0.46640996284320918</v>
      </c>
      <c r="H3640" s="4">
        <v>-0.2070137597539935</v>
      </c>
      <c r="I3640" s="4">
        <v>0.34125293308156701</v>
      </c>
    </row>
    <row r="3641" spans="1:9" x14ac:dyDescent="0.25">
      <c r="A3641" t="s">
        <v>3873</v>
      </c>
      <c r="B3641" s="3">
        <v>89.430412292480469</v>
      </c>
      <c r="C3641" s="3">
        <v>17.770000457763668</v>
      </c>
      <c r="D3641" s="4">
        <v>-6.0031389229164844E-4</v>
      </c>
      <c r="E3641" s="4">
        <v>-3.4239085534118252E-2</v>
      </c>
      <c r="F3641" s="2">
        <v>3</v>
      </c>
      <c r="G3641" s="4">
        <v>0.43086039684331962</v>
      </c>
      <c r="H3641" s="4">
        <v>-0.21201547328657169</v>
      </c>
      <c r="I3641" s="4">
        <v>0.33279306000240361</v>
      </c>
    </row>
    <row r="3642" spans="1:9" x14ac:dyDescent="0.25">
      <c r="A3642" t="s">
        <v>3874</v>
      </c>
      <c r="B3642" s="3">
        <v>89.484130859375</v>
      </c>
      <c r="C3642" s="3">
        <v>18.39999961853027</v>
      </c>
      <c r="D3642" s="4">
        <v>-1.6259835957985751E-3</v>
      </c>
      <c r="E3642" s="4">
        <v>4.843307227471394E-2</v>
      </c>
      <c r="F3642" s="2">
        <v>3</v>
      </c>
      <c r="G3642" s="4">
        <v>0.46090007384923681</v>
      </c>
      <c r="H3642" s="4">
        <v>-0.2115421510863823</v>
      </c>
      <c r="I3642" s="4">
        <v>0.33359363478803861</v>
      </c>
    </row>
    <row r="3643" spans="1:9" x14ac:dyDescent="0.25">
      <c r="A3643" t="s">
        <v>3875</v>
      </c>
      <c r="B3643" s="3">
        <v>89.629867553710938</v>
      </c>
      <c r="C3643" s="3">
        <v>17.54999923706055</v>
      </c>
      <c r="D3643" s="4">
        <v>-4.8547776680905042E-3</v>
      </c>
      <c r="E3643" s="4">
        <v>7.3394423705998246E-2</v>
      </c>
      <c r="F3643" s="2">
        <v>3</v>
      </c>
      <c r="G3643" s="4">
        <v>0.47871031115185941</v>
      </c>
      <c r="H3643" s="4">
        <v>-0.21025804362039521</v>
      </c>
      <c r="I3643" s="4">
        <v>0.33576556768893351</v>
      </c>
    </row>
    <row r="3644" spans="1:9" x14ac:dyDescent="0.25">
      <c r="A3644" t="s">
        <v>3876</v>
      </c>
      <c r="B3644" s="3">
        <v>90.067123413085938</v>
      </c>
      <c r="C3644" s="3">
        <v>16.35000038146973</v>
      </c>
      <c r="D3644" s="4">
        <v>7.0331140176902451E-3</v>
      </c>
      <c r="E3644" s="4">
        <v>-3.08239734377691E-2</v>
      </c>
      <c r="F3644" s="2">
        <v>3</v>
      </c>
      <c r="G3644" s="4">
        <v>0.45664641743443157</v>
      </c>
      <c r="H3644" s="4">
        <v>-0.20640531788012431</v>
      </c>
      <c r="I3644" s="4">
        <v>0.34228204860276912</v>
      </c>
    </row>
    <row r="3645" spans="1:9" x14ac:dyDescent="0.25">
      <c r="A3645" t="s">
        <v>3877</v>
      </c>
      <c r="B3645" s="3">
        <v>89.438095092773438</v>
      </c>
      <c r="C3645" s="3">
        <v>16.870000839233398</v>
      </c>
      <c r="D3645" s="4">
        <v>5.3464314701066051E-3</v>
      </c>
      <c r="E3645" s="4">
        <v>-5.8926622373166593E-3</v>
      </c>
      <c r="F3645" s="2">
        <v>3</v>
      </c>
      <c r="G3645" s="4">
        <v>0.55037239299937801</v>
      </c>
      <c r="H3645" s="4">
        <v>-0.21194777900229511</v>
      </c>
      <c r="I3645" s="4">
        <v>0.33290755777390402</v>
      </c>
    </row>
    <row r="3646" spans="1:9" x14ac:dyDescent="0.25">
      <c r="A3646" t="s">
        <v>3878</v>
      </c>
      <c r="B3646" s="3">
        <v>88.96246337890625</v>
      </c>
      <c r="C3646" s="3">
        <v>16.969999313354489</v>
      </c>
      <c r="D3646" s="4">
        <v>-5.0617710473317423E-3</v>
      </c>
      <c r="E3646" s="4">
        <v>2.105887222910852E-2</v>
      </c>
      <c r="F3646" s="2">
        <v>3</v>
      </c>
      <c r="G3646" s="4">
        <v>0.50928963842247255</v>
      </c>
      <c r="H3646" s="4">
        <v>-0.21613864004535721</v>
      </c>
      <c r="I3646" s="4">
        <v>0.32581915651185889</v>
      </c>
    </row>
    <row r="3647" spans="1:9" x14ac:dyDescent="0.25">
      <c r="A3647" t="s">
        <v>3879</v>
      </c>
      <c r="B3647" s="3">
        <v>89.415061950683594</v>
      </c>
      <c r="C3647" s="3">
        <v>16.620000839233398</v>
      </c>
      <c r="D3647" s="4">
        <v>-5.1228835378480664E-4</v>
      </c>
      <c r="E3647" s="4">
        <v>-1.7149557113869011E-2</v>
      </c>
      <c r="F3647" s="2">
        <v>3</v>
      </c>
      <c r="G3647" s="4">
        <v>0.49817882688916432</v>
      </c>
      <c r="H3647" s="4">
        <v>-0.21215072740768801</v>
      </c>
      <c r="I3647" s="4">
        <v>0.33256429186311981</v>
      </c>
    </row>
    <row r="3648" spans="1:9" x14ac:dyDescent="0.25">
      <c r="A3648" t="s">
        <v>3880</v>
      </c>
      <c r="B3648" s="3">
        <v>89.460891723632813</v>
      </c>
      <c r="C3648" s="3">
        <v>16.909999847412109</v>
      </c>
      <c r="D3648" s="4">
        <v>5.9271354643546381E-3</v>
      </c>
      <c r="E3648" s="4">
        <v>-4.4092745228798247E-2</v>
      </c>
      <c r="F3648" s="2">
        <v>3</v>
      </c>
      <c r="G3648" s="4">
        <v>0.53249979873048603</v>
      </c>
      <c r="H3648" s="4">
        <v>-0.21174691453216801</v>
      </c>
      <c r="I3648" s="4">
        <v>0.33324729892707522</v>
      </c>
    </row>
    <row r="3649" spans="1:9" x14ac:dyDescent="0.25">
      <c r="A3649" t="s">
        <v>3881</v>
      </c>
      <c r="B3649" s="3">
        <v>88.933769226074219</v>
      </c>
      <c r="C3649" s="3">
        <v>17.690000534057621</v>
      </c>
      <c r="D3649" s="4">
        <v>7.9657707318347981E-3</v>
      </c>
      <c r="E3649" s="4">
        <v>-1.7222192552354579E-2</v>
      </c>
      <c r="F3649" s="2">
        <v>3</v>
      </c>
      <c r="G3649" s="4">
        <v>0.57006151089330603</v>
      </c>
      <c r="H3649" s="4">
        <v>-0.21639146844969059</v>
      </c>
      <c r="I3649" s="4">
        <v>0.32539152382207442</v>
      </c>
    </row>
    <row r="3650" spans="1:9" x14ac:dyDescent="0.25">
      <c r="A3650" t="s">
        <v>3882</v>
      </c>
      <c r="B3650" s="3">
        <v>88.230941772460938</v>
      </c>
      <c r="C3650" s="3">
        <v>18</v>
      </c>
      <c r="D3650" s="4">
        <v>2.601716475525429E-4</v>
      </c>
      <c r="E3650" s="4">
        <v>2.3890789426431521E-2</v>
      </c>
      <c r="F3650" s="2">
        <v>3</v>
      </c>
      <c r="G3650" s="4">
        <v>0.55294500910246125</v>
      </c>
      <c r="H3650" s="4">
        <v>-0.2225841845984815</v>
      </c>
      <c r="I3650" s="4">
        <v>0.3149171949160261</v>
      </c>
    </row>
    <row r="3651" spans="1:9" x14ac:dyDescent="0.25">
      <c r="A3651" t="s">
        <v>3883</v>
      </c>
      <c r="B3651" s="3">
        <v>88.207992553710938</v>
      </c>
      <c r="C3651" s="3">
        <v>17.579999923706051</v>
      </c>
      <c r="D3651" s="4">
        <v>8.6241191093794356E-5</v>
      </c>
      <c r="E3651" s="4">
        <v>-2.6578048528822621E-2</v>
      </c>
      <c r="F3651" s="2">
        <v>3</v>
      </c>
      <c r="G3651" s="4">
        <v>0.56467352645989854</v>
      </c>
      <c r="H3651" s="4">
        <v>-0.22278639354297361</v>
      </c>
      <c r="I3651" s="4">
        <v>0.31457517972568533</v>
      </c>
    </row>
    <row r="3652" spans="1:9" x14ac:dyDescent="0.25">
      <c r="A3652" t="s">
        <v>3884</v>
      </c>
      <c r="B3652" s="3">
        <v>88.200386047363281</v>
      </c>
      <c r="C3652" s="3">
        <v>18.059999465942379</v>
      </c>
      <c r="D3652" s="4">
        <v>4.1751013134814219E-3</v>
      </c>
      <c r="E3652" s="4">
        <v>-2.7463663826768011E-2</v>
      </c>
      <c r="F3652" s="2">
        <v>3</v>
      </c>
      <c r="G3652" s="4">
        <v>0.62613830797008285</v>
      </c>
      <c r="H3652" s="4">
        <v>-0.22285341559006769</v>
      </c>
      <c r="I3652" s="4">
        <v>0.3144618189727697</v>
      </c>
    </row>
    <row r="3653" spans="1:9" x14ac:dyDescent="0.25">
      <c r="A3653" t="s">
        <v>3885</v>
      </c>
      <c r="B3653" s="3">
        <v>87.833671569824219</v>
      </c>
      <c r="C3653" s="3">
        <v>18.569999694824219</v>
      </c>
      <c r="D3653" s="4">
        <v>4.455975646389998E-3</v>
      </c>
      <c r="E3653" s="4">
        <v>3.6272299986769951E-2</v>
      </c>
      <c r="F3653" s="2">
        <v>3</v>
      </c>
      <c r="G3653" s="4">
        <v>0.62992370847609425</v>
      </c>
      <c r="H3653" s="4">
        <v>-0.22608459083141089</v>
      </c>
      <c r="I3653" s="4">
        <v>0.30899662544254181</v>
      </c>
    </row>
    <row r="3654" spans="1:9" x14ac:dyDescent="0.25">
      <c r="A3654" t="s">
        <v>3886</v>
      </c>
      <c r="B3654" s="3">
        <v>87.444023132324219</v>
      </c>
      <c r="C3654" s="3">
        <v>17.920000076293949</v>
      </c>
      <c r="D3654" s="4">
        <v>1.663020297954176E-3</v>
      </c>
      <c r="E3654" s="4">
        <v>7.3074285596654853E-3</v>
      </c>
      <c r="F3654" s="2">
        <v>3</v>
      </c>
      <c r="G3654" s="4">
        <v>0.71942079417499794</v>
      </c>
      <c r="H3654" s="4">
        <v>-0.2295178405698097</v>
      </c>
      <c r="I3654" s="4">
        <v>0.30318964412568999</v>
      </c>
    </row>
    <row r="3655" spans="1:9" x14ac:dyDescent="0.25">
      <c r="A3655" t="s">
        <v>3887</v>
      </c>
      <c r="B3655" s="3">
        <v>87.298843383789063</v>
      </c>
      <c r="C3655" s="3">
        <v>17.79000091552734</v>
      </c>
      <c r="D3655" s="4">
        <v>1.743814201535798E-4</v>
      </c>
      <c r="E3655" s="4">
        <v>2.1240002159179872E-2</v>
      </c>
      <c r="F3655" s="2">
        <v>3</v>
      </c>
      <c r="G3655" s="4">
        <v>0.69639190889407443</v>
      </c>
      <c r="H3655" s="4">
        <v>-0.23079704070436469</v>
      </c>
      <c r="I3655" s="4">
        <v>0.30102601146046498</v>
      </c>
    </row>
    <row r="3656" spans="1:9" x14ac:dyDescent="0.25">
      <c r="A3656" t="s">
        <v>3888</v>
      </c>
      <c r="B3656" s="3">
        <v>87.283622741699219</v>
      </c>
      <c r="C3656" s="3">
        <v>17.420000076293949</v>
      </c>
      <c r="D3656" s="4">
        <v>1.4293632767803601E-2</v>
      </c>
      <c r="E3656" s="4">
        <v>-6.9444406236337408E-2</v>
      </c>
      <c r="F3656" s="2">
        <v>3</v>
      </c>
      <c r="G3656" s="4">
        <v>0.69905436549994571</v>
      </c>
      <c r="H3656" s="4">
        <v>-0.23093115202227099</v>
      </c>
      <c r="I3656" s="4">
        <v>0.30079917625277552</v>
      </c>
    </row>
    <row r="3657" spans="1:9" x14ac:dyDescent="0.25">
      <c r="A3657" t="s">
        <v>3889</v>
      </c>
      <c r="B3657" s="3">
        <v>86.053604125976563</v>
      </c>
      <c r="C3657" s="3">
        <v>18.719999313354489</v>
      </c>
      <c r="D3657" s="4">
        <v>3.027521230664965E-3</v>
      </c>
      <c r="E3657" s="4">
        <v>-5.8417743386752763E-3</v>
      </c>
      <c r="F3657" s="2">
        <v>3</v>
      </c>
      <c r="G3657" s="4">
        <v>0.60668650140911762</v>
      </c>
      <c r="H3657" s="4">
        <v>-0.2417690271020487</v>
      </c>
      <c r="I3657" s="4">
        <v>0.28246804892499999</v>
      </c>
    </row>
    <row r="3658" spans="1:9" x14ac:dyDescent="0.25">
      <c r="A3658" t="s">
        <v>3890</v>
      </c>
      <c r="B3658" s="3">
        <v>85.793861389160156</v>
      </c>
      <c r="C3658" s="3">
        <v>18.829999923706051</v>
      </c>
      <c r="D3658" s="4">
        <v>8.9139823400796736E-4</v>
      </c>
      <c r="E3658" s="4">
        <v>-1.206713266951065E-2</v>
      </c>
      <c r="F3658" s="2">
        <v>3</v>
      </c>
      <c r="G3658" s="4">
        <v>0.63978531902155966</v>
      </c>
      <c r="H3658" s="4">
        <v>-0.2440576585898265</v>
      </c>
      <c r="I3658" s="4">
        <v>0.27859706915267451</v>
      </c>
    </row>
    <row r="3659" spans="1:9" x14ac:dyDescent="0.25">
      <c r="A3659" t="s">
        <v>3891</v>
      </c>
      <c r="B3659" s="3">
        <v>85.717453002929688</v>
      </c>
      <c r="C3659" s="3">
        <v>19.059999465942379</v>
      </c>
      <c r="D3659" s="4">
        <v>2.7702309507573459E-3</v>
      </c>
      <c r="E3659" s="4">
        <v>-1.0384255480928689E-2</v>
      </c>
      <c r="F3659" s="2">
        <v>3</v>
      </c>
      <c r="G3659" s="4">
        <v>0.62602536028401712</v>
      </c>
      <c r="H3659" s="4">
        <v>-0.24473090412808751</v>
      </c>
      <c r="I3659" s="4">
        <v>0.27745834503988709</v>
      </c>
    </row>
    <row r="3660" spans="1:9" x14ac:dyDescent="0.25">
      <c r="A3660" t="s">
        <v>3892</v>
      </c>
      <c r="B3660" s="3">
        <v>85.48065185546875</v>
      </c>
      <c r="C3660" s="3">
        <v>19.260000228881839</v>
      </c>
      <c r="D3660" s="4">
        <v>1.0385377091822081E-2</v>
      </c>
      <c r="E3660" s="4">
        <v>-1.230768057016229E-2</v>
      </c>
      <c r="F3660" s="2">
        <v>3</v>
      </c>
      <c r="G3660" s="4">
        <v>0.548495736948718</v>
      </c>
      <c r="H3660" s="4">
        <v>-0.2468173938950915</v>
      </c>
      <c r="I3660" s="4">
        <v>0.27392926675604401</v>
      </c>
    </row>
    <row r="3661" spans="1:9" x14ac:dyDescent="0.25">
      <c r="A3661" t="s">
        <v>3893</v>
      </c>
      <c r="B3661" s="3">
        <v>84.602027893066406</v>
      </c>
      <c r="C3661" s="3">
        <v>19.5</v>
      </c>
      <c r="D3661" s="4">
        <v>6.3219914977064029E-4</v>
      </c>
      <c r="E3661" s="4">
        <v>-2.9850764680724558E-2</v>
      </c>
      <c r="F3661" s="2">
        <v>3</v>
      </c>
      <c r="G3661" s="4">
        <v>0.49832780212808242</v>
      </c>
      <c r="H3661" s="4">
        <v>-0.25455907895976948</v>
      </c>
      <c r="I3661" s="4">
        <v>0.26083501962664618</v>
      </c>
    </row>
    <row r="3662" spans="1:9" x14ac:dyDescent="0.25">
      <c r="A3662" t="s">
        <v>3894</v>
      </c>
      <c r="B3662" s="3">
        <v>84.548576354980469</v>
      </c>
      <c r="C3662" s="3">
        <v>20.10000038146973</v>
      </c>
      <c r="D3662" s="4">
        <v>-1.353432513560016E-3</v>
      </c>
      <c r="E3662" s="4">
        <v>-8.3867820648634295E-3</v>
      </c>
      <c r="F3662" s="2">
        <v>4</v>
      </c>
      <c r="G3662" s="4">
        <v>0.47303187974360189</v>
      </c>
      <c r="H3662" s="4">
        <v>-0.25503004832982001</v>
      </c>
      <c r="I3662" s="4">
        <v>0.26003842440605851</v>
      </c>
    </row>
    <row r="3663" spans="1:9" x14ac:dyDescent="0.25">
      <c r="A3663" t="s">
        <v>3895</v>
      </c>
      <c r="B3663" s="3">
        <v>84.663162231445313</v>
      </c>
      <c r="C3663" s="3">
        <v>20.270000457763668</v>
      </c>
      <c r="D3663" s="4">
        <v>9.1974816648774382E-3</v>
      </c>
      <c r="E3663" s="4">
        <v>-5.1474044841880673E-2</v>
      </c>
      <c r="F3663" s="2">
        <v>4</v>
      </c>
      <c r="G3663" s="4">
        <v>0.46341579207544431</v>
      </c>
      <c r="H3663" s="4">
        <v>-0.25402041530544239</v>
      </c>
      <c r="I3663" s="4">
        <v>0.26174611261873459</v>
      </c>
    </row>
    <row r="3664" spans="1:9" x14ac:dyDescent="0.25">
      <c r="A3664" t="s">
        <v>3896</v>
      </c>
      <c r="B3664" s="3">
        <v>83.891571044921875</v>
      </c>
      <c r="C3664" s="3">
        <v>21.370000839233398</v>
      </c>
      <c r="D3664" s="4">
        <v>-1.2144621453311849E-2</v>
      </c>
      <c r="E3664" s="4">
        <v>7.1715158820248481E-2</v>
      </c>
      <c r="F3664" s="2">
        <v>4</v>
      </c>
      <c r="G3664" s="4">
        <v>0.50505135948022661</v>
      </c>
      <c r="H3664" s="4">
        <v>-0.26081901882680902</v>
      </c>
      <c r="I3664" s="4">
        <v>0.25024698886210711</v>
      </c>
    </row>
    <row r="3665" spans="1:9" x14ac:dyDescent="0.25">
      <c r="A3665" t="s">
        <v>3897</v>
      </c>
      <c r="B3665" s="3">
        <v>84.922927856445313</v>
      </c>
      <c r="C3665" s="3">
        <v>19.940000534057621</v>
      </c>
      <c r="D3665" s="4">
        <v>1.798901178684531E-4</v>
      </c>
      <c r="E3665" s="4">
        <v>-3.9960000937477869E-3</v>
      </c>
      <c r="F3665" s="2">
        <v>4</v>
      </c>
      <c r="G3665" s="4">
        <v>0.46904327243344301</v>
      </c>
      <c r="H3665" s="4">
        <v>-0.25173158214650981</v>
      </c>
      <c r="I3665" s="4">
        <v>0.26561743349663569</v>
      </c>
    </row>
    <row r="3666" spans="1:9" x14ac:dyDescent="0.25">
      <c r="A3666" t="s">
        <v>3898</v>
      </c>
      <c r="B3666" s="3">
        <v>84.90765380859375</v>
      </c>
      <c r="C3666" s="3">
        <v>20.020000457763668</v>
      </c>
      <c r="D3666" s="4">
        <v>2.0738369513229049E-3</v>
      </c>
      <c r="E3666" s="4">
        <v>-2.956852776625429E-2</v>
      </c>
      <c r="F3666" s="2">
        <v>4</v>
      </c>
      <c r="G3666" s="4">
        <v>0.45450106594425721</v>
      </c>
      <c r="H3666" s="4">
        <v>-0.25186616403044371</v>
      </c>
      <c r="I3666" s="4">
        <v>0.26538980237593668</v>
      </c>
    </row>
    <row r="3667" spans="1:9" x14ac:dyDescent="0.25">
      <c r="A3667" t="s">
        <v>3899</v>
      </c>
      <c r="B3667" s="3">
        <v>84.73193359375</v>
      </c>
      <c r="C3667" s="3">
        <v>20.629999160766602</v>
      </c>
      <c r="D3667" s="4">
        <v>5.8952648313383982E-3</v>
      </c>
      <c r="E3667" s="4">
        <v>-5.0184170674338217E-2</v>
      </c>
      <c r="F3667" s="2">
        <v>4</v>
      </c>
      <c r="G3667" s="4">
        <v>0.43587962719050011</v>
      </c>
      <c r="H3667" s="4">
        <v>-0.25341446070914841</v>
      </c>
      <c r="I3667" s="4">
        <v>0.26277102117117251</v>
      </c>
    </row>
    <row r="3668" spans="1:9" x14ac:dyDescent="0.25">
      <c r="A3668" t="s">
        <v>3900</v>
      </c>
      <c r="B3668" s="3">
        <v>84.235343933105469</v>
      </c>
      <c r="C3668" s="3">
        <v>21.719999313354489</v>
      </c>
      <c r="D3668" s="4">
        <v>4.73826733281002E-3</v>
      </c>
      <c r="E3668" s="4">
        <v>-2.382025557957335E-2</v>
      </c>
      <c r="F3668" s="2">
        <v>4</v>
      </c>
      <c r="G3668" s="4">
        <v>0.42404077379249938</v>
      </c>
      <c r="H3668" s="4">
        <v>-0.25778998530623959</v>
      </c>
      <c r="I3668" s="4">
        <v>0.2553702809038525</v>
      </c>
    </row>
    <row r="3669" spans="1:9" x14ac:dyDescent="0.25">
      <c r="A3669" t="s">
        <v>3901</v>
      </c>
      <c r="B3669" s="3">
        <v>83.838096618652344</v>
      </c>
      <c r="C3669" s="3">
        <v>22.25</v>
      </c>
      <c r="D3669" s="4">
        <v>1.5734942340490221E-2</v>
      </c>
      <c r="E3669" s="4">
        <v>-2.1117446190194841E-2</v>
      </c>
      <c r="F3669" s="2">
        <v>4</v>
      </c>
      <c r="G3669" s="4">
        <v>0.35669999537635683</v>
      </c>
      <c r="H3669" s="4">
        <v>-0.26129018986801428</v>
      </c>
      <c r="I3669" s="4">
        <v>0.24945005253594379</v>
      </c>
    </row>
    <row r="3670" spans="1:9" x14ac:dyDescent="0.25">
      <c r="A3670" t="s">
        <v>3902</v>
      </c>
      <c r="B3670" s="3">
        <v>82.539344787597656</v>
      </c>
      <c r="C3670" s="3">
        <v>22.729999542236332</v>
      </c>
      <c r="D3670" s="4">
        <v>-8.324089988465122E-4</v>
      </c>
      <c r="E3670" s="4">
        <v>-5.1335542121678679E-2</v>
      </c>
      <c r="F3670" s="2">
        <v>4</v>
      </c>
      <c r="G3670" s="4">
        <v>0.32131372226682808</v>
      </c>
      <c r="H3670" s="4">
        <v>-0.27273368342549481</v>
      </c>
      <c r="I3670" s="4">
        <v>0.2300945851650229</v>
      </c>
    </row>
    <row r="3671" spans="1:9" x14ac:dyDescent="0.25">
      <c r="A3671" t="s">
        <v>3903</v>
      </c>
      <c r="B3671" s="3">
        <v>82.608108520507813</v>
      </c>
      <c r="C3671" s="3">
        <v>23.95999908447266</v>
      </c>
      <c r="D3671" s="4">
        <v>1.0466469138927129E-2</v>
      </c>
      <c r="E3671" s="4">
        <v>-5.6692935263159661E-2</v>
      </c>
      <c r="F3671" s="2">
        <v>4</v>
      </c>
      <c r="G3671" s="4">
        <v>0.3233631011127136</v>
      </c>
      <c r="H3671" s="4">
        <v>-0.27212779605291898</v>
      </c>
      <c r="I3671" s="4">
        <v>0.2311193800156022</v>
      </c>
    </row>
    <row r="3672" spans="1:9" x14ac:dyDescent="0.25">
      <c r="A3672" t="s">
        <v>3904</v>
      </c>
      <c r="B3672" s="3">
        <v>81.752449035644531</v>
      </c>
      <c r="C3672" s="3">
        <v>25.39999961853027</v>
      </c>
      <c r="D3672" s="4">
        <v>-1.9589271688351668E-3</v>
      </c>
      <c r="E3672" s="4">
        <v>-2.307693774883568E-2</v>
      </c>
      <c r="F3672" s="2">
        <v>5</v>
      </c>
      <c r="G3672" s="4">
        <v>0.31737741566777489</v>
      </c>
      <c r="H3672" s="4">
        <v>-0.27966713772566831</v>
      </c>
      <c r="I3672" s="4">
        <v>0.21836737548026239</v>
      </c>
    </row>
    <row r="3673" spans="1:9" x14ac:dyDescent="0.25">
      <c r="A3673" t="s">
        <v>3905</v>
      </c>
      <c r="B3673" s="3">
        <v>81.912910461425781</v>
      </c>
      <c r="C3673" s="3">
        <v>26</v>
      </c>
      <c r="D3673" s="4">
        <v>1.256070749268345E-2</v>
      </c>
      <c r="E3673" s="4">
        <v>-1.9238031855096201E-2</v>
      </c>
      <c r="F3673" s="2">
        <v>5</v>
      </c>
      <c r="G3673" s="4">
        <v>0.25949685533115607</v>
      </c>
      <c r="H3673" s="4">
        <v>-0.2782532884834612</v>
      </c>
      <c r="I3673" s="4">
        <v>0.22075875296804481</v>
      </c>
    </row>
    <row r="3674" spans="1:9" x14ac:dyDescent="0.25">
      <c r="A3674" t="s">
        <v>3906</v>
      </c>
      <c r="B3674" s="3">
        <v>80.89678955078125</v>
      </c>
      <c r="C3674" s="3">
        <v>26.510000228881839</v>
      </c>
      <c r="D3674" s="4">
        <v>-7.2195716794445364E-3</v>
      </c>
      <c r="E3674" s="4">
        <v>1.5319785874370769E-2</v>
      </c>
      <c r="F3674" s="2">
        <v>5</v>
      </c>
      <c r="G3674" s="4">
        <v>0.24558881781586159</v>
      </c>
      <c r="H3674" s="4">
        <v>-0.28720647939841759</v>
      </c>
      <c r="I3674" s="4">
        <v>0.20561537094492269</v>
      </c>
    </row>
    <row r="3675" spans="1:9" x14ac:dyDescent="0.25">
      <c r="A3675" t="s">
        <v>3907</v>
      </c>
      <c r="B3675" s="3">
        <v>81.485076904296875</v>
      </c>
      <c r="C3675" s="3">
        <v>26.110000610351559</v>
      </c>
      <c r="D3675" s="4">
        <v>2.0668238324705879E-3</v>
      </c>
      <c r="E3675" s="4">
        <v>1.1503330802635769E-3</v>
      </c>
      <c r="F3675" s="2">
        <v>5</v>
      </c>
      <c r="G3675" s="4">
        <v>0.29040088720096141</v>
      </c>
      <c r="H3675" s="4">
        <v>-0.28202299293169503</v>
      </c>
      <c r="I3675" s="4">
        <v>0.21438269384944569</v>
      </c>
    </row>
    <row r="3676" spans="1:9" x14ac:dyDescent="0.25">
      <c r="A3676" t="s">
        <v>3908</v>
      </c>
      <c r="B3676" s="3">
        <v>81.317008972167969</v>
      </c>
      <c r="C3676" s="3">
        <v>26.079999923706051</v>
      </c>
      <c r="D3676" s="4">
        <v>-3.086578819113572E-2</v>
      </c>
      <c r="E3676" s="4">
        <v>0.20740738255169869</v>
      </c>
      <c r="F3676" s="2">
        <v>5</v>
      </c>
      <c r="G3676" s="4">
        <v>0.30690143125578251</v>
      </c>
      <c r="H3676" s="4">
        <v>-0.28350386422099599</v>
      </c>
      <c r="I3676" s="4">
        <v>0.21187795560874781</v>
      </c>
    </row>
    <row r="3677" spans="1:9" x14ac:dyDescent="0.25">
      <c r="A3677" t="s">
        <v>3909</v>
      </c>
      <c r="B3677" s="3">
        <v>83.9068603515625</v>
      </c>
      <c r="C3677" s="3">
        <v>21.60000038146973</v>
      </c>
      <c r="D3677" s="4">
        <v>-4.9824883236642137E-3</v>
      </c>
      <c r="E3677" s="4">
        <v>5.5866313682846336E-3</v>
      </c>
      <c r="F3677" s="2">
        <v>4</v>
      </c>
      <c r="G3677" s="4">
        <v>0.34192259258628832</v>
      </c>
      <c r="H3677" s="4">
        <v>-0.2606843024954385</v>
      </c>
      <c r="I3677" s="4">
        <v>0.25047484738652298</v>
      </c>
    </row>
    <row r="3678" spans="1:9" x14ac:dyDescent="0.25">
      <c r="A3678" t="s">
        <v>3910</v>
      </c>
      <c r="B3678" s="3">
        <v>84.327018737792969</v>
      </c>
      <c r="C3678" s="3">
        <v>21.479999542236332</v>
      </c>
      <c r="D3678" s="4">
        <v>1.210330734179599E-2</v>
      </c>
      <c r="E3678" s="4">
        <v>-4.9136812875337783E-2</v>
      </c>
      <c r="F3678" s="2">
        <v>4</v>
      </c>
      <c r="G3678" s="4">
        <v>0.3675867090733731</v>
      </c>
      <c r="H3678" s="4">
        <v>-0.25698222510776297</v>
      </c>
      <c r="I3678" s="4">
        <v>0.25673652243548012</v>
      </c>
    </row>
    <row r="3679" spans="1:9" x14ac:dyDescent="0.25">
      <c r="A3679" t="s">
        <v>3911</v>
      </c>
      <c r="B3679" s="3">
        <v>83.318588256835938</v>
      </c>
      <c r="C3679" s="3">
        <v>22.590000152587891</v>
      </c>
      <c r="D3679" s="4">
        <v>1.5550832342338779E-2</v>
      </c>
      <c r="E3679" s="4">
        <v>-8.2453315087243406E-2</v>
      </c>
      <c r="F3679" s="2">
        <v>4</v>
      </c>
      <c r="G3679" s="4">
        <v>0.34715364148964212</v>
      </c>
      <c r="H3679" s="4">
        <v>-0.26586765451472472</v>
      </c>
      <c r="I3679" s="4">
        <v>0.24170775188571689</v>
      </c>
    </row>
    <row r="3680" spans="1:9" x14ac:dyDescent="0.25">
      <c r="A3680" t="s">
        <v>3912</v>
      </c>
      <c r="B3680" s="3">
        <v>82.042755126953125</v>
      </c>
      <c r="C3680" s="3">
        <v>24.620000839233398</v>
      </c>
      <c r="D3680" s="4">
        <v>-1.086852641825764E-2</v>
      </c>
      <c r="E3680" s="4">
        <v>3.7505322973689248E-2</v>
      </c>
      <c r="F3680" s="2">
        <v>5</v>
      </c>
      <c r="G3680" s="4">
        <v>0.29953996186641269</v>
      </c>
      <c r="H3680" s="4">
        <v>-0.2771092080225861</v>
      </c>
      <c r="I3680" s="4">
        <v>0.22269384489770289</v>
      </c>
    </row>
    <row r="3681" spans="1:9" x14ac:dyDescent="0.25">
      <c r="A3681" t="s">
        <v>3913</v>
      </c>
      <c r="B3681" s="3">
        <v>82.944236755371094</v>
      </c>
      <c r="C3681" s="3">
        <v>23.729999542236332</v>
      </c>
      <c r="D3681" s="4">
        <v>-1.147252551410094E-2</v>
      </c>
      <c r="E3681" s="4">
        <v>2.5496982201815621E-2</v>
      </c>
      <c r="F3681" s="2">
        <v>4</v>
      </c>
      <c r="G3681" s="4">
        <v>0.2711226852190165</v>
      </c>
      <c r="H3681" s="4">
        <v>-0.26916612069803492</v>
      </c>
      <c r="I3681" s="4">
        <v>0.23612874279513951</v>
      </c>
    </row>
    <row r="3682" spans="1:9" x14ac:dyDescent="0.25">
      <c r="A3682" t="s">
        <v>3914</v>
      </c>
      <c r="B3682" s="3">
        <v>83.9068603515625</v>
      </c>
      <c r="C3682" s="3">
        <v>23.139999389648441</v>
      </c>
      <c r="D3682" s="4">
        <v>4.7570888114769616E-3</v>
      </c>
      <c r="E3682" s="4">
        <v>-5.7433804123447008E-2</v>
      </c>
      <c r="F3682" s="2">
        <v>4</v>
      </c>
      <c r="G3682" s="4">
        <v>0.32938091203408831</v>
      </c>
      <c r="H3682" s="4">
        <v>-0.2606843024954385</v>
      </c>
      <c r="I3682" s="4">
        <v>0.25047484738652298</v>
      </c>
    </row>
    <row r="3683" spans="1:9" x14ac:dyDescent="0.25">
      <c r="A3683" t="s">
        <v>3915</v>
      </c>
      <c r="B3683" s="3">
        <v>83.509597778320313</v>
      </c>
      <c r="C3683" s="3">
        <v>24.54999923706055</v>
      </c>
      <c r="D3683" s="4">
        <v>-4.1904756359518744E-3</v>
      </c>
      <c r="E3683" s="4">
        <v>-3.3844967159224471E-2</v>
      </c>
      <c r="F3683" s="2">
        <v>5</v>
      </c>
      <c r="G3683" s="4">
        <v>0.33652701542215602</v>
      </c>
      <c r="H3683" s="4">
        <v>-0.26418464150464971</v>
      </c>
      <c r="I3683" s="4">
        <v>0.24455439161489731</v>
      </c>
    </row>
    <row r="3684" spans="1:9" x14ac:dyDescent="0.25">
      <c r="A3684" t="s">
        <v>3916</v>
      </c>
      <c r="B3684" s="3">
        <v>83.861015319824219</v>
      </c>
      <c r="C3684" s="3">
        <v>25.409999847412109</v>
      </c>
      <c r="D3684" s="4">
        <v>5.1281343183471328E-3</v>
      </c>
      <c r="E3684" s="4">
        <v>-6.9571572892182409E-2</v>
      </c>
      <c r="F3684" s="2">
        <v>5</v>
      </c>
      <c r="G3684" s="4">
        <v>0.35135532868424879</v>
      </c>
      <c r="H3684" s="4">
        <v>-0.26108824981839518</v>
      </c>
      <c r="I3684" s="4">
        <v>0.24979161291885069</v>
      </c>
    </row>
    <row r="3685" spans="1:9" x14ac:dyDescent="0.25">
      <c r="A3685" t="s">
        <v>3917</v>
      </c>
      <c r="B3685" s="3">
        <v>83.433158874511719</v>
      </c>
      <c r="C3685" s="3">
        <v>27.309999465942379</v>
      </c>
      <c r="D3685" s="4">
        <v>-2.229226187857913E-2</v>
      </c>
      <c r="E3685" s="4">
        <v>0.22631337694569689</v>
      </c>
      <c r="F3685" s="2">
        <v>5</v>
      </c>
      <c r="G3685" s="4">
        <v>0.3503100159389847</v>
      </c>
      <c r="H3685" s="4">
        <v>-0.26485815593778361</v>
      </c>
      <c r="I3685" s="4">
        <v>0.243415212694676</v>
      </c>
    </row>
    <row r="3686" spans="1:9" x14ac:dyDescent="0.25">
      <c r="A3686" t="s">
        <v>3918</v>
      </c>
      <c r="B3686" s="3">
        <v>85.335479736328125</v>
      </c>
      <c r="C3686" s="3">
        <v>22.270000457763668</v>
      </c>
      <c r="D3686" s="4">
        <v>-1.9229089715292021E-2</v>
      </c>
      <c r="E3686" s="4">
        <v>0.1921841592043865</v>
      </c>
      <c r="F3686" s="2">
        <v>4</v>
      </c>
      <c r="G3686" s="4">
        <v>0.35973643819939299</v>
      </c>
      <c r="H3686" s="4">
        <v>-0.2480965268059282</v>
      </c>
      <c r="I3686" s="4">
        <v>0.27176574779267743</v>
      </c>
    </row>
    <row r="3687" spans="1:9" x14ac:dyDescent="0.25">
      <c r="A3687" t="s">
        <v>3919</v>
      </c>
      <c r="B3687" s="3">
        <v>87.008575439453125</v>
      </c>
      <c r="C3687" s="3">
        <v>18.680000305175781</v>
      </c>
      <c r="D3687" s="4">
        <v>-1.0168514726106579E-2</v>
      </c>
      <c r="E3687" s="4">
        <v>6.2571125497356439E-2</v>
      </c>
      <c r="F3687" s="2">
        <v>3</v>
      </c>
      <c r="G3687" s="4">
        <v>0.44627763578428731</v>
      </c>
      <c r="H3687" s="4">
        <v>-0.23335463428885569</v>
      </c>
      <c r="I3687" s="4">
        <v>0.29670011055231699</v>
      </c>
    </row>
    <row r="3688" spans="1:9" x14ac:dyDescent="0.25">
      <c r="A3688" t="s">
        <v>3920</v>
      </c>
      <c r="B3688" s="3">
        <v>87.902412414550781</v>
      </c>
      <c r="C3688" s="3">
        <v>17.579999923706051</v>
      </c>
      <c r="D3688" s="4">
        <v>1.249552478989591E-2</v>
      </c>
      <c r="E3688" s="4">
        <v>-1.842545653364358E-2</v>
      </c>
      <c r="F3688" s="2">
        <v>3</v>
      </c>
      <c r="G3688" s="4">
        <v>0.38400635932912319</v>
      </c>
      <c r="H3688" s="4">
        <v>-0.2254789051299898</v>
      </c>
      <c r="I3688" s="4">
        <v>0.31002107918754568</v>
      </c>
    </row>
    <row r="3689" spans="1:9" x14ac:dyDescent="0.25">
      <c r="A3689" t="s">
        <v>3921</v>
      </c>
      <c r="B3689" s="3">
        <v>86.817581176757813</v>
      </c>
      <c r="C3689" s="3">
        <v>17.909999847412109</v>
      </c>
      <c r="D3689" s="4">
        <v>-1.122437009765798E-2</v>
      </c>
      <c r="E3689" s="4">
        <v>1.58820589888975E-2</v>
      </c>
      <c r="F3689" s="2">
        <v>3</v>
      </c>
      <c r="G3689" s="4">
        <v>0.37761565864087338</v>
      </c>
      <c r="H3689" s="4">
        <v>-0.2350375128514943</v>
      </c>
      <c r="I3689" s="4">
        <v>0.29385369822685359</v>
      </c>
    </row>
    <row r="3690" spans="1:9" x14ac:dyDescent="0.25">
      <c r="A3690" t="s">
        <v>3922</v>
      </c>
      <c r="B3690" s="3">
        <v>87.803115844726563</v>
      </c>
      <c r="C3690" s="3">
        <v>17.629999160766602</v>
      </c>
      <c r="D3690" s="4">
        <v>2.704686139047618E-3</v>
      </c>
      <c r="E3690" s="4">
        <v>-1.2324998095322731E-2</v>
      </c>
      <c r="F3690" s="2">
        <v>3</v>
      </c>
      <c r="G3690" s="4">
        <v>0.39374919918820378</v>
      </c>
      <c r="H3690" s="4">
        <v>-0.22635382182299699</v>
      </c>
      <c r="I3690" s="4">
        <v>0.30854124949928541</v>
      </c>
    </row>
    <row r="3691" spans="1:9" x14ac:dyDescent="0.25">
      <c r="A3691" t="s">
        <v>3923</v>
      </c>
      <c r="B3691" s="3">
        <v>87.566276550292969</v>
      </c>
      <c r="C3691" s="3">
        <v>17.85000038146973</v>
      </c>
      <c r="D3691" s="4">
        <v>8.4460029381374646E-3</v>
      </c>
      <c r="E3691" s="4">
        <v>-2.1917787316727329E-2</v>
      </c>
      <c r="F3691" s="2">
        <v>3</v>
      </c>
      <c r="G3691" s="4">
        <v>0.34626898619701779</v>
      </c>
      <c r="H3691" s="4">
        <v>-0.22844064770859221</v>
      </c>
      <c r="I3691" s="4">
        <v>0.3050116027061498</v>
      </c>
    </row>
    <row r="3692" spans="1:9" x14ac:dyDescent="0.25">
      <c r="A3692" t="s">
        <v>3924</v>
      </c>
      <c r="B3692" s="3">
        <v>86.8328857421875</v>
      </c>
      <c r="C3692" s="3">
        <v>18.25</v>
      </c>
      <c r="D3692" s="4">
        <v>-9.3259338185199825E-3</v>
      </c>
      <c r="E3692" s="4">
        <v>3.9886085092314623E-2</v>
      </c>
      <c r="F3692" s="2">
        <v>3</v>
      </c>
      <c r="G3692" s="4">
        <v>0.33744971061422729</v>
      </c>
      <c r="H3692" s="4">
        <v>-0.2349026620726874</v>
      </c>
      <c r="I3692" s="4">
        <v>0.29408178415498648</v>
      </c>
    </row>
    <row r="3693" spans="1:9" x14ac:dyDescent="0.25">
      <c r="A3693" t="s">
        <v>3925</v>
      </c>
      <c r="B3693" s="3">
        <v>87.650306701660156</v>
      </c>
      <c r="C3693" s="3">
        <v>17.54999923706055</v>
      </c>
      <c r="D3693" s="4">
        <v>1.396821401064674E-3</v>
      </c>
      <c r="E3693" s="4">
        <v>-3.1991172121021212E-2</v>
      </c>
      <c r="F3693" s="2">
        <v>3</v>
      </c>
      <c r="G3693" s="4">
        <v>0.3176113417900841</v>
      </c>
      <c r="H3693" s="4">
        <v>-0.22770024567580069</v>
      </c>
      <c r="I3693" s="4">
        <v>0.30626391497556948</v>
      </c>
    </row>
    <row r="3694" spans="1:9" x14ac:dyDescent="0.25">
      <c r="A3694" t="s">
        <v>3926</v>
      </c>
      <c r="B3694" s="3">
        <v>87.528045654296875</v>
      </c>
      <c r="C3694" s="3">
        <v>18.129999160766602</v>
      </c>
      <c r="D3694" s="4">
        <v>3.3274948252768328E-3</v>
      </c>
      <c r="E3694" s="4">
        <v>-4.879330174366292E-2</v>
      </c>
      <c r="F3694" s="2">
        <v>3</v>
      </c>
      <c r="G3694" s="4">
        <v>0.28759103082806342</v>
      </c>
      <c r="H3694" s="4">
        <v>-0.22877750576073649</v>
      </c>
      <c r="I3694" s="4">
        <v>0.30444184269325142</v>
      </c>
    </row>
    <row r="3695" spans="1:9" x14ac:dyDescent="0.25">
      <c r="A3695" t="s">
        <v>3927</v>
      </c>
      <c r="B3695" s="3">
        <v>87.237762451171875</v>
      </c>
      <c r="C3695" s="3">
        <v>19.059999465942379</v>
      </c>
      <c r="D3695" s="4">
        <v>4.2214540712348647E-3</v>
      </c>
      <c r="E3695" s="4">
        <v>-5.2192266318432656E-3</v>
      </c>
      <c r="F3695" s="2">
        <v>3</v>
      </c>
      <c r="G3695" s="4">
        <v>0.28855743202392747</v>
      </c>
      <c r="H3695" s="4">
        <v>-0.2313352337926641</v>
      </c>
      <c r="I3695" s="4">
        <v>0.30011571438138618</v>
      </c>
    </row>
    <row r="3696" spans="1:9" x14ac:dyDescent="0.25">
      <c r="A3696" t="s">
        <v>3928</v>
      </c>
      <c r="B3696" s="3">
        <v>86.871040344238281</v>
      </c>
      <c r="C3696" s="3">
        <v>19.159999847412109</v>
      </c>
      <c r="D3696" s="4">
        <v>7.0396843971498591E-4</v>
      </c>
      <c r="E3696" s="4">
        <v>-9.8191488533286853E-3</v>
      </c>
      <c r="F3696" s="2">
        <v>3</v>
      </c>
      <c r="G3696" s="4">
        <v>0.24470269317750509</v>
      </c>
      <c r="H3696" s="4">
        <v>-0.2345664762577255</v>
      </c>
      <c r="I3696" s="4">
        <v>0.29465040714929991</v>
      </c>
    </row>
    <row r="3697" spans="1:9" x14ac:dyDescent="0.25">
      <c r="A3697" t="s">
        <v>3929</v>
      </c>
      <c r="B3697" s="3">
        <v>86.809928894042969</v>
      </c>
      <c r="C3697" s="3">
        <v>19.35000038146973</v>
      </c>
      <c r="D3697" s="4">
        <v>2.6469132460480438E-3</v>
      </c>
      <c r="E3697" s="4">
        <v>-3.4431162801144999E-2</v>
      </c>
      <c r="F3697" s="2">
        <v>3</v>
      </c>
      <c r="G3697" s="4">
        <v>0.25213292359836798</v>
      </c>
      <c r="H3697" s="4">
        <v>-0.23510493824089779</v>
      </c>
      <c r="I3697" s="4">
        <v>0.29373965526278711</v>
      </c>
    </row>
    <row r="3698" spans="1:9" x14ac:dyDescent="0.25">
      <c r="A3698" t="s">
        <v>3930</v>
      </c>
      <c r="B3698" s="3">
        <v>86.580757141113281</v>
      </c>
      <c r="C3698" s="3">
        <v>20.04000091552734</v>
      </c>
      <c r="D3698" s="4">
        <v>1.696003828281167E-2</v>
      </c>
      <c r="E3698" s="4">
        <v>-7.5645727239999738E-2</v>
      </c>
      <c r="F3698" s="2">
        <v>4</v>
      </c>
      <c r="G3698" s="4">
        <v>0.24734931841186511</v>
      </c>
      <c r="H3698" s="4">
        <v>-0.237124204289653</v>
      </c>
      <c r="I3698" s="4">
        <v>0.29032427883743489</v>
      </c>
    </row>
    <row r="3699" spans="1:9" x14ac:dyDescent="0.25">
      <c r="A3699" t="s">
        <v>3931</v>
      </c>
      <c r="B3699" s="3">
        <v>85.136833190917969</v>
      </c>
      <c r="C3699" s="3">
        <v>21.680000305175781</v>
      </c>
      <c r="D3699" s="4">
        <v>-9.59856589088115E-3</v>
      </c>
      <c r="E3699" s="4">
        <v>8.6172409799414984E-2</v>
      </c>
      <c r="F3699" s="2">
        <v>4</v>
      </c>
      <c r="G3699" s="4">
        <v>0.26351744130090832</v>
      </c>
      <c r="H3699" s="4">
        <v>-0.24984683075797029</v>
      </c>
      <c r="I3699" s="4">
        <v>0.26880529250314739</v>
      </c>
    </row>
    <row r="3700" spans="1:9" x14ac:dyDescent="0.25">
      <c r="A3700" t="s">
        <v>3932</v>
      </c>
      <c r="B3700" s="3">
        <v>85.961944580078125</v>
      </c>
      <c r="C3700" s="3">
        <v>19.95999908447266</v>
      </c>
      <c r="D3700" s="4">
        <v>-3.5515273563868632E-4</v>
      </c>
      <c r="E3700" s="4">
        <v>-2.498807787968405E-3</v>
      </c>
      <c r="F3700" s="2">
        <v>4</v>
      </c>
      <c r="G3700" s="4">
        <v>0.29397375395121678</v>
      </c>
      <c r="H3700" s="4">
        <v>-0.24257665285308891</v>
      </c>
      <c r="I3700" s="4">
        <v>0.2811020347970894</v>
      </c>
    </row>
    <row r="3701" spans="1:9" x14ac:dyDescent="0.25">
      <c r="A3701" t="s">
        <v>3933</v>
      </c>
      <c r="B3701" s="3">
        <v>85.992485046386719</v>
      </c>
      <c r="C3701" s="3">
        <v>20.010000228881839</v>
      </c>
      <c r="D3701" s="4">
        <v>-1.4197457800105839E-3</v>
      </c>
      <c r="E3701" s="4">
        <v>4.0140452825421216E-3</v>
      </c>
      <c r="F3701" s="2">
        <v>4</v>
      </c>
      <c r="G3701" s="4">
        <v>0.32511516803999879</v>
      </c>
      <c r="H3701" s="4">
        <v>-0.24230755630893919</v>
      </c>
      <c r="I3701" s="4">
        <v>0.28155718333662882</v>
      </c>
    </row>
    <row r="3702" spans="1:9" x14ac:dyDescent="0.25">
      <c r="A3702" t="s">
        <v>3934</v>
      </c>
      <c r="B3702" s="3">
        <v>86.11474609375</v>
      </c>
      <c r="C3702" s="3">
        <v>19.930000305175781</v>
      </c>
      <c r="D3702" s="4">
        <v>2.1335852924937448E-3</v>
      </c>
      <c r="E3702" s="4">
        <v>2.3626143196922241E-2</v>
      </c>
      <c r="F3702" s="2">
        <v>4</v>
      </c>
      <c r="G3702" s="4">
        <v>0.32319300882653712</v>
      </c>
      <c r="H3702" s="4">
        <v>-0.24123029622400341</v>
      </c>
      <c r="I3702" s="4">
        <v>0.28337925561894689</v>
      </c>
    </row>
    <row r="3703" spans="1:9" x14ac:dyDescent="0.25">
      <c r="A3703" t="s">
        <v>3935</v>
      </c>
      <c r="B3703" s="3">
        <v>85.931404113769531</v>
      </c>
      <c r="C3703" s="3">
        <v>19.469999313354489</v>
      </c>
      <c r="D3703" s="4">
        <v>4.734558737341521E-3</v>
      </c>
      <c r="E3703" s="4">
        <v>-1.2176549074892301E-2</v>
      </c>
      <c r="F3703" s="2">
        <v>3</v>
      </c>
      <c r="G3703" s="4">
        <v>0.32799374534715292</v>
      </c>
      <c r="H3703" s="4">
        <v>-0.2428457493972386</v>
      </c>
      <c r="I3703" s="4">
        <v>0.28064688625755002</v>
      </c>
    </row>
    <row r="3704" spans="1:9" x14ac:dyDescent="0.25">
      <c r="A3704" t="s">
        <v>3936</v>
      </c>
      <c r="B3704" s="3">
        <v>85.526473999023438</v>
      </c>
      <c r="C3704" s="3">
        <v>19.70999908447266</v>
      </c>
      <c r="D3704" s="4">
        <v>1.96923622558054E-3</v>
      </c>
      <c r="E3704" s="4">
        <v>8.7000082384962596E-3</v>
      </c>
      <c r="F3704" s="2">
        <v>4</v>
      </c>
      <c r="G3704" s="4">
        <v>0.32940635143131919</v>
      </c>
      <c r="H3704" s="4">
        <v>-0.2464136482432896</v>
      </c>
      <c r="I3704" s="4">
        <v>0.27461216011814082</v>
      </c>
    </row>
    <row r="3705" spans="1:9" x14ac:dyDescent="0.25">
      <c r="A3705" t="s">
        <v>3937</v>
      </c>
      <c r="B3705" s="3">
        <v>85.358383178710938</v>
      </c>
      <c r="C3705" s="3">
        <v>19.54000091552734</v>
      </c>
      <c r="D3705" s="4">
        <v>3.5928285516710901E-3</v>
      </c>
      <c r="E3705" s="4">
        <v>-4.6364024704866003E-2</v>
      </c>
      <c r="F3705" s="2">
        <v>3</v>
      </c>
      <c r="G3705" s="4">
        <v>0.31307781892424053</v>
      </c>
      <c r="H3705" s="4">
        <v>-0.24789472120374559</v>
      </c>
      <c r="I3705" s="4">
        <v>0.27210708077186729</v>
      </c>
    </row>
    <row r="3706" spans="1:9" x14ac:dyDescent="0.25">
      <c r="A3706" t="s">
        <v>3938</v>
      </c>
      <c r="B3706" s="3">
        <v>85.052803039550781</v>
      </c>
      <c r="C3706" s="3">
        <v>20.489999771118161</v>
      </c>
      <c r="D3706" s="4">
        <v>1.016238835291028E-2</v>
      </c>
      <c r="E3706" s="4">
        <v>-5.4889322754000269E-2</v>
      </c>
      <c r="F3706" s="2">
        <v>4</v>
      </c>
      <c r="G3706" s="4">
        <v>0.29161255519717472</v>
      </c>
      <c r="H3706" s="4">
        <v>-0.25058723279076178</v>
      </c>
      <c r="I3706" s="4">
        <v>0.26755298023372781</v>
      </c>
    </row>
    <row r="3707" spans="1:9" x14ac:dyDescent="0.25">
      <c r="A3707" t="s">
        <v>3939</v>
      </c>
      <c r="B3707" s="3">
        <v>84.197158813476563</v>
      </c>
      <c r="C3707" s="3">
        <v>21.680000305175781</v>
      </c>
      <c r="D3707" s="4">
        <v>5.6576552670342117E-3</v>
      </c>
      <c r="E3707" s="4">
        <v>-3.6872497346361999E-2</v>
      </c>
      <c r="F3707" s="2">
        <v>4</v>
      </c>
      <c r="G3707" s="4">
        <v>0.27311862143735782</v>
      </c>
      <c r="H3707" s="4">
        <v>-0.25812644001607449</v>
      </c>
      <c r="I3707" s="4">
        <v>0.25480120310210502</v>
      </c>
    </row>
    <row r="3708" spans="1:9" x14ac:dyDescent="0.25">
      <c r="A3708" t="s">
        <v>3940</v>
      </c>
      <c r="B3708" s="3">
        <v>83.723480224609375</v>
      </c>
      <c r="C3708" s="3">
        <v>22.510000228881839</v>
      </c>
      <c r="D3708" s="4">
        <v>-1.2016005014373939E-2</v>
      </c>
      <c r="E3708" s="4">
        <v>9.5910380990550825E-2</v>
      </c>
      <c r="F3708" s="2">
        <v>4</v>
      </c>
      <c r="G3708" s="4">
        <v>0.24230341702937011</v>
      </c>
      <c r="H3708" s="4">
        <v>-0.26230009178726488</v>
      </c>
      <c r="I3708" s="4">
        <v>0.2477419095158335</v>
      </c>
    </row>
    <row r="3709" spans="1:9" x14ac:dyDescent="0.25">
      <c r="A3709" t="s">
        <v>3941</v>
      </c>
      <c r="B3709" s="3">
        <v>84.741737365722656</v>
      </c>
      <c r="C3709" s="3">
        <v>20.54000091552734</v>
      </c>
      <c r="D3709" s="4">
        <v>1.52673448967322E-3</v>
      </c>
      <c r="E3709" s="4">
        <v>-4.4206554942247463E-2</v>
      </c>
      <c r="F3709" s="2">
        <v>4</v>
      </c>
      <c r="G3709" s="4">
        <v>0.24523270276106041</v>
      </c>
      <c r="H3709" s="4">
        <v>-0.25332807823119868</v>
      </c>
      <c r="I3709" s="4">
        <v>0.2629171280593332</v>
      </c>
    </row>
    <row r="3710" spans="1:9" x14ac:dyDescent="0.25">
      <c r="A3710" t="s">
        <v>3942</v>
      </c>
      <c r="B3710" s="3">
        <v>84.612556457519531</v>
      </c>
      <c r="C3710" s="3">
        <v>21.489999771118161</v>
      </c>
      <c r="D3710" s="4">
        <v>-4.6483037487718981E-3</v>
      </c>
      <c r="E3710" s="4">
        <v>1.6075657622707681E-2</v>
      </c>
      <c r="F3710" s="2">
        <v>4</v>
      </c>
      <c r="G3710" s="4">
        <v>0.30185281246247309</v>
      </c>
      <c r="H3710" s="4">
        <v>-0.25446631022858618</v>
      </c>
      <c r="I3710" s="4">
        <v>0.26099192819136402</v>
      </c>
    </row>
    <row r="3711" spans="1:9" x14ac:dyDescent="0.25">
      <c r="A3711" t="s">
        <v>3943</v>
      </c>
      <c r="B3711" s="3">
        <v>85.007698059082031</v>
      </c>
      <c r="C3711" s="3">
        <v>21.14999961853027</v>
      </c>
      <c r="D3711" s="4">
        <v>6.8402354074013072E-3</v>
      </c>
      <c r="E3711" s="4">
        <v>-2.0379830057799971E-2</v>
      </c>
      <c r="F3711" s="2">
        <v>4</v>
      </c>
      <c r="G3711" s="4">
        <v>0.2897078293456874</v>
      </c>
      <c r="H3711" s="4">
        <v>-0.25098465941304821</v>
      </c>
      <c r="I3711" s="4">
        <v>0.26688077484632911</v>
      </c>
    </row>
    <row r="3712" spans="1:9" x14ac:dyDescent="0.25">
      <c r="A3712" t="s">
        <v>3944</v>
      </c>
      <c r="B3712" s="3">
        <v>84.43017578125</v>
      </c>
      <c r="C3712" s="3">
        <v>21.590000152587891</v>
      </c>
      <c r="D3712" s="4">
        <v>4.2477859723513136E-3</v>
      </c>
      <c r="E3712" s="4">
        <v>-3.2706073128020978E-2</v>
      </c>
      <c r="F3712" s="2">
        <v>4</v>
      </c>
      <c r="G3712" s="4">
        <v>0.29623948266766109</v>
      </c>
      <c r="H3712" s="4">
        <v>-0.25607329321332201</v>
      </c>
      <c r="I3712" s="4">
        <v>0.25827388526413692</v>
      </c>
    </row>
    <row r="3713" spans="1:9" x14ac:dyDescent="0.25">
      <c r="A3713" t="s">
        <v>3945</v>
      </c>
      <c r="B3713" s="3">
        <v>84.073051452636719</v>
      </c>
      <c r="C3713" s="3">
        <v>22.319999694824219</v>
      </c>
      <c r="D3713" s="4">
        <v>5.635217710590279E-3</v>
      </c>
      <c r="E3713" s="4">
        <v>-1.500441989750145E-2</v>
      </c>
      <c r="F3713" s="2">
        <v>4</v>
      </c>
      <c r="G3713" s="4">
        <v>0.25967341106538638</v>
      </c>
      <c r="H3713" s="4">
        <v>-0.2592199682408266</v>
      </c>
      <c r="I3713" s="4">
        <v>0.25295161497003221</v>
      </c>
    </row>
    <row r="3714" spans="1:9" x14ac:dyDescent="0.25">
      <c r="A3714" t="s">
        <v>3946</v>
      </c>
      <c r="B3714" s="3">
        <v>83.601936340332031</v>
      </c>
      <c r="C3714" s="3">
        <v>22.659999847412109</v>
      </c>
      <c r="D3714" s="4">
        <v>3.7409431665178521E-3</v>
      </c>
      <c r="E3714" s="4">
        <v>-4.3478288874022608E-2</v>
      </c>
      <c r="F3714" s="2">
        <v>4</v>
      </c>
      <c r="G3714" s="4">
        <v>0.26115208349158348</v>
      </c>
      <c r="H3714" s="4">
        <v>-0.26337103284268543</v>
      </c>
      <c r="I3714" s="4">
        <v>0.24593052520821379</v>
      </c>
    </row>
    <row r="3715" spans="1:9" x14ac:dyDescent="0.25">
      <c r="A3715" t="s">
        <v>3947</v>
      </c>
      <c r="B3715" s="3">
        <v>83.290351867675781</v>
      </c>
      <c r="C3715" s="3">
        <v>23.690000534057621</v>
      </c>
      <c r="D3715" s="4">
        <v>-1.109729008685323E-2</v>
      </c>
      <c r="E3715" s="4">
        <v>7.1945707020035332E-2</v>
      </c>
      <c r="F3715" s="2">
        <v>4</v>
      </c>
      <c r="G3715" s="4">
        <v>0.23574060731877239</v>
      </c>
      <c r="H3715" s="4">
        <v>-0.26611644949596319</v>
      </c>
      <c r="I3715" s="4">
        <v>0.24128694130744169</v>
      </c>
    </row>
    <row r="3716" spans="1:9" x14ac:dyDescent="0.25">
      <c r="A3716" t="s">
        <v>3948</v>
      </c>
      <c r="B3716" s="3">
        <v>84.225021362304688</v>
      </c>
      <c r="C3716" s="3">
        <v>22.10000038146973</v>
      </c>
      <c r="D3716" s="4">
        <v>-1.531591078386962E-3</v>
      </c>
      <c r="E3716" s="4">
        <v>4.0000017951516531E-2</v>
      </c>
      <c r="F3716" s="2">
        <v>4</v>
      </c>
      <c r="G3716" s="4">
        <v>0.29323626942556008</v>
      </c>
      <c r="H3716" s="4">
        <v>-0.25788093899703018</v>
      </c>
      <c r="I3716" s="4">
        <v>0.25521644228931423</v>
      </c>
    </row>
    <row r="3717" spans="1:9" x14ac:dyDescent="0.25">
      <c r="A3717" t="s">
        <v>3949</v>
      </c>
      <c r="B3717" s="3">
        <v>84.354217529296875</v>
      </c>
      <c r="C3717" s="3">
        <v>21.25</v>
      </c>
      <c r="D3717" s="4">
        <v>5.7079839370171026E-3</v>
      </c>
      <c r="E3717" s="4">
        <v>-5.3873514416532993E-2</v>
      </c>
      <c r="F3717" s="2">
        <v>4</v>
      </c>
      <c r="G3717" s="4">
        <v>0.33515508464061128</v>
      </c>
      <c r="H3717" s="4">
        <v>-0.25674257255220623</v>
      </c>
      <c r="I3717" s="4">
        <v>0.2571418695610006</v>
      </c>
    </row>
    <row r="3718" spans="1:9" x14ac:dyDescent="0.25">
      <c r="A3718" t="s">
        <v>3950</v>
      </c>
      <c r="B3718" s="3">
        <v>83.875457763671875</v>
      </c>
      <c r="C3718" s="3">
        <v>22.45999908447266</v>
      </c>
      <c r="D3718" s="4">
        <v>-7.8206704102206093E-3</v>
      </c>
      <c r="E3718" s="4">
        <v>6.3446884090554656E-2</v>
      </c>
      <c r="F3718" s="2">
        <v>4</v>
      </c>
      <c r="G3718" s="4">
        <v>0.29686664481181929</v>
      </c>
      <c r="H3718" s="4">
        <v>-0.26096099531975031</v>
      </c>
      <c r="I3718" s="4">
        <v>0.25000685053697408</v>
      </c>
    </row>
    <row r="3719" spans="1:9" x14ac:dyDescent="0.25">
      <c r="A3719" t="s">
        <v>3951</v>
      </c>
      <c r="B3719" s="3">
        <v>84.536590576171875</v>
      </c>
      <c r="C3719" s="3">
        <v>21.120000839233398</v>
      </c>
      <c r="D3719" s="4">
        <v>-4.4851981245164207E-4</v>
      </c>
      <c r="E3719" s="4">
        <v>-3.6496315432303812E-2</v>
      </c>
      <c r="F3719" s="2">
        <v>4</v>
      </c>
      <c r="G3719" s="4">
        <v>0.33851333112953302</v>
      </c>
      <c r="H3719" s="4">
        <v>-0.25513565679118883</v>
      </c>
      <c r="I3719" s="4">
        <v>0.25985979878636911</v>
      </c>
    </row>
    <row r="3720" spans="1:9" x14ac:dyDescent="0.25">
      <c r="A3720" t="s">
        <v>3952</v>
      </c>
      <c r="B3720" s="3">
        <v>84.57452392578125</v>
      </c>
      <c r="C3720" s="3">
        <v>21.920000076293949</v>
      </c>
      <c r="D3720" s="4">
        <v>1.2369696358096149E-2</v>
      </c>
      <c r="E3720" s="4">
        <v>-0.1056711598695097</v>
      </c>
      <c r="F3720" s="2">
        <v>4</v>
      </c>
      <c r="G3720" s="4">
        <v>0.3906495243558854</v>
      </c>
      <c r="H3720" s="4">
        <v>-0.25480142046405613</v>
      </c>
      <c r="I3720" s="4">
        <v>0.26042512442678628</v>
      </c>
    </row>
    <row r="3721" spans="1:9" x14ac:dyDescent="0.25">
      <c r="A3721" t="s">
        <v>3953</v>
      </c>
      <c r="B3721" s="3">
        <v>83.541145324707031</v>
      </c>
      <c r="C3721" s="3">
        <v>24.510000228881839</v>
      </c>
      <c r="D3721" s="4">
        <v>3.3774252048945912E-3</v>
      </c>
      <c r="E3721" s="4">
        <v>-9.2966671125370715E-3</v>
      </c>
      <c r="F3721" s="2">
        <v>5</v>
      </c>
      <c r="G3721" s="4">
        <v>0.2519818930976554</v>
      </c>
      <c r="H3721" s="4">
        <v>-0.26390667142969121</v>
      </c>
      <c r="I3721" s="4">
        <v>0.24502454879975749</v>
      </c>
    </row>
    <row r="3722" spans="1:9" x14ac:dyDescent="0.25">
      <c r="A3722" t="s">
        <v>3954</v>
      </c>
      <c r="B3722" s="3">
        <v>83.259941101074219</v>
      </c>
      <c r="C3722" s="3">
        <v>24.739999771118161</v>
      </c>
      <c r="D3722" s="4">
        <v>-1.6250945163054809E-2</v>
      </c>
      <c r="E3722" s="4">
        <v>0.20800782832520831</v>
      </c>
      <c r="F3722" s="2">
        <v>5</v>
      </c>
      <c r="G3722" s="4">
        <v>0.26347473854475162</v>
      </c>
      <c r="H3722" s="4">
        <v>-0.26638440323690271</v>
      </c>
      <c r="I3722" s="4">
        <v>0.2408337256994966</v>
      </c>
    </row>
    <row r="3723" spans="1:9" x14ac:dyDescent="0.25">
      <c r="A3723" t="s">
        <v>3955</v>
      </c>
      <c r="B3723" s="3">
        <v>84.635345458984375</v>
      </c>
      <c r="C3723" s="3">
        <v>20.479999542236332</v>
      </c>
      <c r="D3723" s="4">
        <v>3.5139602689553411E-3</v>
      </c>
      <c r="E3723" s="4">
        <v>4.8853098276913087E-4</v>
      </c>
      <c r="F3723" s="2">
        <v>4</v>
      </c>
      <c r="G3723" s="4">
        <v>0.33397538969660667</v>
      </c>
      <c r="H3723" s="4">
        <v>-0.25426551298217731</v>
      </c>
      <c r="I3723" s="4">
        <v>0.26133155564267652</v>
      </c>
    </row>
    <row r="3724" spans="1:9" x14ac:dyDescent="0.25">
      <c r="A3724" t="s">
        <v>3956</v>
      </c>
      <c r="B3724" s="3">
        <v>84.338981628417969</v>
      </c>
      <c r="C3724" s="3">
        <v>20.469999313354489</v>
      </c>
      <c r="D3724" s="4">
        <v>1.5340365028571059E-3</v>
      </c>
      <c r="E3724" s="4">
        <v>-3.2608721126338058E-2</v>
      </c>
      <c r="F3724" s="2">
        <v>4</v>
      </c>
      <c r="G3724" s="4">
        <v>0.33915324093689431</v>
      </c>
      <c r="H3724" s="4">
        <v>-0.25687681831754888</v>
      </c>
      <c r="I3724" s="4">
        <v>0.25691480694959412</v>
      </c>
    </row>
    <row r="3725" spans="1:9" x14ac:dyDescent="0.25">
      <c r="A3725" t="s">
        <v>3957</v>
      </c>
      <c r="B3725" s="3">
        <v>84.209800720214844</v>
      </c>
      <c r="C3725" s="3">
        <v>21.159999847412109</v>
      </c>
      <c r="D3725" s="4">
        <v>1.270177222743629E-2</v>
      </c>
      <c r="E3725" s="4">
        <v>-4.6417334919151683E-2</v>
      </c>
      <c r="F3725" s="2">
        <v>4</v>
      </c>
      <c r="G3725" s="4">
        <v>0.42975119844376358</v>
      </c>
      <c r="H3725" s="4">
        <v>-0.25801505031493638</v>
      </c>
      <c r="I3725" s="4">
        <v>0.25498960708162471</v>
      </c>
    </row>
    <row r="3726" spans="1:9" x14ac:dyDescent="0.25">
      <c r="A3726" t="s">
        <v>3958</v>
      </c>
      <c r="B3726" s="3">
        <v>83.153602600097656</v>
      </c>
      <c r="C3726" s="3">
        <v>22.190000534057621</v>
      </c>
      <c r="D3726" s="4">
        <v>-3.5512132435761008E-3</v>
      </c>
      <c r="E3726" s="4">
        <v>-1.944315700514054E-2</v>
      </c>
      <c r="F3726" s="2">
        <v>4</v>
      </c>
      <c r="G3726" s="4">
        <v>0.48797512011432409</v>
      </c>
      <c r="H3726" s="4">
        <v>-0.26732136742185342</v>
      </c>
      <c r="I3726" s="4">
        <v>0.23924894919584941</v>
      </c>
    </row>
    <row r="3727" spans="1:9" x14ac:dyDescent="0.25">
      <c r="A3727" t="s">
        <v>3959</v>
      </c>
      <c r="B3727" s="3">
        <v>83.449951171875</v>
      </c>
      <c r="C3727" s="3">
        <v>22.629999160766602</v>
      </c>
      <c r="D3727" s="4">
        <v>-1.3031328136490661E-2</v>
      </c>
      <c r="E3727" s="4">
        <v>4.6232086860818811E-2</v>
      </c>
      <c r="F3727" s="2">
        <v>4</v>
      </c>
      <c r="G3727" s="4">
        <v>0.38242833361107142</v>
      </c>
      <c r="H3727" s="4">
        <v>-0.26471019653391831</v>
      </c>
      <c r="I3727" s="4">
        <v>0.24366547048521481</v>
      </c>
    </row>
    <row r="3728" spans="1:9" x14ac:dyDescent="0.25">
      <c r="A3728" t="s">
        <v>3960</v>
      </c>
      <c r="B3728" s="3">
        <v>84.551773071289063</v>
      </c>
      <c r="C3728" s="3">
        <v>21.629999160766602</v>
      </c>
      <c r="D3728" s="4">
        <v>-6.285315447086548E-4</v>
      </c>
      <c r="E3728" s="4">
        <v>-3.4805921104706372E-2</v>
      </c>
      <c r="F3728" s="2">
        <v>4</v>
      </c>
      <c r="G3728" s="4">
        <v>0.31092703175668518</v>
      </c>
      <c r="H3728" s="4">
        <v>-0.25500188159187381</v>
      </c>
      <c r="I3728" s="4">
        <v>0.26008606548476609</v>
      </c>
    </row>
    <row r="3729" spans="1:9" x14ac:dyDescent="0.25">
      <c r="A3729" t="s">
        <v>3961</v>
      </c>
      <c r="B3729" s="3">
        <v>84.604949951171875</v>
      </c>
      <c r="C3729" s="3">
        <v>22.409999847412109</v>
      </c>
      <c r="D3729" s="4">
        <v>1.1687015495565061E-3</v>
      </c>
      <c r="E3729" s="4">
        <v>-2.096983639297945E-2</v>
      </c>
      <c r="F3729" s="2">
        <v>4</v>
      </c>
      <c r="G3729" s="4">
        <v>0.33646116800883158</v>
      </c>
      <c r="H3729" s="4">
        <v>-0.2545333322756802</v>
      </c>
      <c r="I3729" s="4">
        <v>0.26087856743844839</v>
      </c>
    </row>
    <row r="3730" spans="1:9" x14ac:dyDescent="0.25">
      <c r="A3730" t="s">
        <v>3962</v>
      </c>
      <c r="B3730" s="3">
        <v>84.506187438964844</v>
      </c>
      <c r="C3730" s="3">
        <v>22.889999389648441</v>
      </c>
      <c r="D3730" s="4">
        <v>1.4504720264604479E-2</v>
      </c>
      <c r="E3730" s="4">
        <v>-2.011991474413111E-2</v>
      </c>
      <c r="F3730" s="2">
        <v>4</v>
      </c>
      <c r="G3730" s="4">
        <v>0.31717802412742452</v>
      </c>
      <c r="H3730" s="4">
        <v>-0.25540354330840992</v>
      </c>
      <c r="I3730" s="4">
        <v>0.25940669688028262</v>
      </c>
    </row>
    <row r="3731" spans="1:9" x14ac:dyDescent="0.25">
      <c r="A3731" t="s">
        <v>3963</v>
      </c>
      <c r="B3731" s="3">
        <v>83.2979736328125</v>
      </c>
      <c r="C3731" s="3">
        <v>23.360000610351559</v>
      </c>
      <c r="D3731" s="4">
        <v>5.4115996421857382E-3</v>
      </c>
      <c r="E3731" s="4">
        <v>-3.6303596083986589E-2</v>
      </c>
      <c r="F3731" s="2">
        <v>4</v>
      </c>
      <c r="G3731" s="4">
        <v>0.2335499289112164</v>
      </c>
      <c r="H3731" s="4">
        <v>-0.26604929300143282</v>
      </c>
      <c r="I3731" s="4">
        <v>0.2414005294640742</v>
      </c>
    </row>
    <row r="3732" spans="1:9" x14ac:dyDescent="0.25">
      <c r="A3732" t="s">
        <v>3964</v>
      </c>
      <c r="B3732" s="3">
        <v>82.849624633789063</v>
      </c>
      <c r="C3732" s="3">
        <v>24.239999771118161</v>
      </c>
      <c r="D3732" s="4">
        <v>-1.016797563937122E-2</v>
      </c>
      <c r="E3732" s="4">
        <v>5.2083281593192421E-2</v>
      </c>
      <c r="F3732" s="2">
        <v>4</v>
      </c>
      <c r="G3732" s="4">
        <v>0.30339514776560939</v>
      </c>
      <c r="H3732" s="4">
        <v>-0.26999976202803738</v>
      </c>
      <c r="I3732" s="4">
        <v>0.23471872604799279</v>
      </c>
    </row>
    <row r="3733" spans="1:9" x14ac:dyDescent="0.25">
      <c r="A3733" t="s">
        <v>3965</v>
      </c>
      <c r="B3733" s="3">
        <v>83.700691223144531</v>
      </c>
      <c r="C3733" s="3">
        <v>23.04000091552734</v>
      </c>
      <c r="D3733" s="4">
        <v>5.1098287015451938E-3</v>
      </c>
      <c r="E3733" s="4">
        <v>8.7566007707224891E-3</v>
      </c>
      <c r="F3733" s="2">
        <v>4</v>
      </c>
      <c r="G3733" s="4">
        <v>0.25884432927125228</v>
      </c>
      <c r="H3733" s="4">
        <v>-0.26250088903367391</v>
      </c>
      <c r="I3733" s="4">
        <v>0.247402282064521</v>
      </c>
    </row>
    <row r="3734" spans="1:9" x14ac:dyDescent="0.25">
      <c r="A3734" t="s">
        <v>3966</v>
      </c>
      <c r="B3734" s="3">
        <v>83.275169372558594</v>
      </c>
      <c r="C3734" s="3">
        <v>22.840000152587891</v>
      </c>
      <c r="D3734" s="4">
        <v>1.8290033938273001E-4</v>
      </c>
      <c r="E3734" s="4">
        <v>-1.3390905876916159E-2</v>
      </c>
      <c r="F3734" s="2">
        <v>4</v>
      </c>
      <c r="G3734" s="4">
        <v>0.2137743440584674</v>
      </c>
      <c r="H3734" s="4">
        <v>-0.26625022469527831</v>
      </c>
      <c r="I3734" s="4">
        <v>0.24106067460904471</v>
      </c>
    </row>
    <row r="3735" spans="1:9" x14ac:dyDescent="0.25">
      <c r="A3735" t="s">
        <v>224</v>
      </c>
      <c r="B3735" s="3">
        <v>83.259941101074219</v>
      </c>
      <c r="C3735" s="3">
        <v>23.14999961853027</v>
      </c>
      <c r="D3735" s="4">
        <v>2.2775758153984471E-2</v>
      </c>
      <c r="E3735" s="4">
        <v>-4.2993009200768872E-2</v>
      </c>
      <c r="F3735" s="2">
        <v>4</v>
      </c>
      <c r="G3735" s="4">
        <v>0.19764924622939109</v>
      </c>
      <c r="H3735" s="4">
        <v>-0.26638440323690271</v>
      </c>
      <c r="I3735" s="4">
        <v>0.2408337256994966</v>
      </c>
    </row>
    <row r="3736" spans="1:9" x14ac:dyDescent="0.25">
      <c r="A3736" t="s">
        <v>3967</v>
      </c>
      <c r="B3736" s="3">
        <v>81.405860900878906</v>
      </c>
      <c r="C3736" s="3">
        <v>24.190000534057621</v>
      </c>
      <c r="D3736" s="4">
        <v>2.6203369001900349E-3</v>
      </c>
      <c r="E3736" s="4">
        <v>-4.8761295959001028E-2</v>
      </c>
      <c r="F3736" s="2">
        <v>4</v>
      </c>
      <c r="G3736" s="4">
        <v>0.20964249096341689</v>
      </c>
      <c r="H3736" s="4">
        <v>-0.28272097679827152</v>
      </c>
      <c r="I3736" s="4">
        <v>0.21320212745273379</v>
      </c>
    </row>
    <row r="3737" spans="1:9" x14ac:dyDescent="0.25">
      <c r="A3737" t="s">
        <v>3968</v>
      </c>
      <c r="B3737" s="3">
        <v>81.193107604980469</v>
      </c>
      <c r="C3737" s="3">
        <v>25.430000305175781</v>
      </c>
      <c r="D3737" s="4">
        <v>1.8395173549258459E-2</v>
      </c>
      <c r="E3737" s="4">
        <v>-8.2611798878201026E-2</v>
      </c>
      <c r="F3737" s="2">
        <v>5</v>
      </c>
      <c r="G3737" s="4">
        <v>0.13962865653165399</v>
      </c>
      <c r="H3737" s="4">
        <v>-0.28459557740535529</v>
      </c>
      <c r="I3737" s="4">
        <v>0.21003143742685421</v>
      </c>
    </row>
    <row r="3738" spans="1:9" x14ac:dyDescent="0.25">
      <c r="A3738" t="s">
        <v>3969</v>
      </c>
      <c r="B3738" s="3">
        <v>79.726524353027344</v>
      </c>
      <c r="C3738" s="3">
        <v>27.719999313354489</v>
      </c>
      <c r="D3738" s="4">
        <v>2.579576683474416E-3</v>
      </c>
      <c r="E3738" s="4">
        <v>-3.7834091384709279E-2</v>
      </c>
      <c r="F3738" s="2">
        <v>5</v>
      </c>
      <c r="G3738" s="4">
        <v>7.2013310717942813E-2</v>
      </c>
      <c r="H3738" s="4">
        <v>-0.29751785831687139</v>
      </c>
      <c r="I3738" s="4">
        <v>0.18817475657284871</v>
      </c>
    </row>
    <row r="3739" spans="1:9" x14ac:dyDescent="0.25">
      <c r="A3739" t="s">
        <v>3970</v>
      </c>
      <c r="B3739" s="3">
        <v>79.521392822265625</v>
      </c>
      <c r="C3739" s="3">
        <v>28.809999465942379</v>
      </c>
      <c r="D3739" s="4">
        <v>3.163667305508433E-3</v>
      </c>
      <c r="E3739" s="4">
        <v>-3.2572236344444061E-2</v>
      </c>
      <c r="F3739" s="2">
        <v>5</v>
      </c>
      <c r="G3739" s="4">
        <v>0.10558974191979199</v>
      </c>
      <c r="H3739" s="4">
        <v>-0.29932530242942479</v>
      </c>
      <c r="I3739" s="4">
        <v>0.1851176547036015</v>
      </c>
    </row>
    <row r="3740" spans="1:9" x14ac:dyDescent="0.25">
      <c r="A3740" t="s">
        <v>3971</v>
      </c>
      <c r="B3740" s="3">
        <v>79.270606994628906</v>
      </c>
      <c r="C3740" s="3">
        <v>29.780000686645511</v>
      </c>
      <c r="D3740" s="4">
        <v>7.3388226490942454E-3</v>
      </c>
      <c r="E3740" s="4">
        <v>-2.9651346744104971E-2</v>
      </c>
      <c r="F3740" s="2">
        <v>5</v>
      </c>
      <c r="G3740" s="4">
        <v>0.1052901108666886</v>
      </c>
      <c r="H3740" s="4">
        <v>-0.30153501327197868</v>
      </c>
      <c r="I3740" s="4">
        <v>0.18138016091314421</v>
      </c>
    </row>
    <row r="3741" spans="1:9" x14ac:dyDescent="0.25">
      <c r="A3741" t="s">
        <v>3972</v>
      </c>
      <c r="B3741" s="3">
        <v>78.693092346191406</v>
      </c>
      <c r="C3741" s="3">
        <v>30.690000534057621</v>
      </c>
      <c r="D3741" s="4">
        <v>-2.897331650571788E-2</v>
      </c>
      <c r="E3741" s="4">
        <v>0.2394992023569775</v>
      </c>
      <c r="F3741" s="2">
        <v>5</v>
      </c>
      <c r="G3741" s="4">
        <v>0.1032768124447998</v>
      </c>
      <c r="H3741" s="4">
        <v>-0.30662357984853422</v>
      </c>
      <c r="I3741" s="4">
        <v>0.17277338503281039</v>
      </c>
    </row>
    <row r="3742" spans="1:9" x14ac:dyDescent="0.25">
      <c r="A3742" t="s">
        <v>3973</v>
      </c>
      <c r="B3742" s="3">
        <v>81.041122436523438</v>
      </c>
      <c r="C3742" s="3">
        <v>24.760000228881839</v>
      </c>
      <c r="D3742" s="4">
        <v>2.14541271673232E-2</v>
      </c>
      <c r="E3742" s="4">
        <v>-0.1128627601487554</v>
      </c>
      <c r="F3742" s="2">
        <v>5</v>
      </c>
      <c r="G3742" s="4">
        <v>0.17550138977835369</v>
      </c>
      <c r="H3742" s="4">
        <v>-0.28593474109658817</v>
      </c>
      <c r="I3742" s="4">
        <v>0.2077663827038552</v>
      </c>
    </row>
    <row r="3743" spans="1:9" x14ac:dyDescent="0.25">
      <c r="A3743" t="s">
        <v>3974</v>
      </c>
      <c r="B3743" s="3">
        <v>79.338973999023438</v>
      </c>
      <c r="C3743" s="3">
        <v>27.909999847412109</v>
      </c>
      <c r="D3743" s="4">
        <v>-1.8887730008967599E-2</v>
      </c>
      <c r="E3743" s="4">
        <v>0.1240434930797352</v>
      </c>
      <c r="F3743" s="2">
        <v>5</v>
      </c>
      <c r="G3743" s="4">
        <v>0.14246518756145399</v>
      </c>
      <c r="H3743" s="4">
        <v>-0.30093262153275191</v>
      </c>
      <c r="I3743" s="4">
        <v>0.1823990432670819</v>
      </c>
    </row>
    <row r="3744" spans="1:9" x14ac:dyDescent="0.25">
      <c r="A3744" t="s">
        <v>3975</v>
      </c>
      <c r="B3744" s="3">
        <v>80.866355895996094</v>
      </c>
      <c r="C3744" s="3">
        <v>24.829999923706051</v>
      </c>
      <c r="D3744" s="4">
        <v>-4.5830642716514491E-3</v>
      </c>
      <c r="E3744" s="4">
        <v>2.139039363173079E-2</v>
      </c>
      <c r="F3744" s="2">
        <v>5</v>
      </c>
      <c r="G3744" s="4">
        <v>0.30053263934390029</v>
      </c>
      <c r="H3744" s="4">
        <v>-0.28747463481051178</v>
      </c>
      <c r="I3744" s="4">
        <v>0.2051618142314022</v>
      </c>
    </row>
    <row r="3745" spans="1:9" x14ac:dyDescent="0.25">
      <c r="A3745" t="s">
        <v>3976</v>
      </c>
      <c r="B3745" s="3">
        <v>81.238677978515625</v>
      </c>
      <c r="C3745" s="3">
        <v>24.309999465942379</v>
      </c>
      <c r="D3745" s="4">
        <v>-1.082552714909701E-2</v>
      </c>
      <c r="E3745" s="4">
        <v>9.1603007015993887E-2</v>
      </c>
      <c r="F3745" s="2">
        <v>4</v>
      </c>
      <c r="G3745" s="4">
        <v>0.26013758876814008</v>
      </c>
      <c r="H3745" s="4">
        <v>-0.28419405013625582</v>
      </c>
      <c r="I3745" s="4">
        <v>0.21071057862762091</v>
      </c>
    </row>
    <row r="3746" spans="1:9" x14ac:dyDescent="0.25">
      <c r="A3746" t="s">
        <v>3977</v>
      </c>
      <c r="B3746" s="3">
        <v>82.127754211425781</v>
      </c>
      <c r="C3746" s="3">
        <v>22.270000457763668</v>
      </c>
      <c r="D3746" s="4">
        <v>-1.1432855643460639E-2</v>
      </c>
      <c r="E3746" s="4">
        <v>7.6365388251451893E-2</v>
      </c>
      <c r="F3746" s="2">
        <v>4</v>
      </c>
      <c r="G3746" s="4">
        <v>0.20932306706462731</v>
      </c>
      <c r="H3746" s="4">
        <v>-0.27636026857757701</v>
      </c>
      <c r="I3746" s="4">
        <v>0.2239605973031511</v>
      </c>
    </row>
    <row r="3747" spans="1:9" x14ac:dyDescent="0.25">
      <c r="A3747" t="s">
        <v>3978</v>
      </c>
      <c r="B3747" s="3">
        <v>83.077568054199219</v>
      </c>
      <c r="C3747" s="3">
        <v>20.690000534057621</v>
      </c>
      <c r="D3747" s="4">
        <v>1.016300248896296E-2</v>
      </c>
      <c r="E3747" s="4">
        <v>-6.8856832879257923E-2</v>
      </c>
      <c r="F3747" s="2">
        <v>4</v>
      </c>
      <c r="G3747" s="4">
        <v>0.2374795342392306</v>
      </c>
      <c r="H3747" s="4">
        <v>-0.26799131899792028</v>
      </c>
      <c r="I3747" s="4">
        <v>0.23811579647412809</v>
      </c>
    </row>
    <row r="3748" spans="1:9" x14ac:dyDescent="0.25">
      <c r="A3748" t="s">
        <v>3979</v>
      </c>
      <c r="B3748" s="3">
        <v>82.241744995117188</v>
      </c>
      <c r="C3748" s="3">
        <v>22.219999313354489</v>
      </c>
      <c r="D3748" s="4">
        <v>-8.9729967966913904E-3</v>
      </c>
      <c r="E3748" s="4">
        <v>6.3157881287896567E-2</v>
      </c>
      <c r="F3748" s="2">
        <v>4</v>
      </c>
      <c r="G3748" s="4">
        <v>0.1583212428507477</v>
      </c>
      <c r="H3748" s="4">
        <v>-0.27535587900322289</v>
      </c>
      <c r="I3748" s="4">
        <v>0.22565941677086501</v>
      </c>
    </row>
    <row r="3749" spans="1:9" x14ac:dyDescent="0.25">
      <c r="A3749" t="s">
        <v>3980</v>
      </c>
      <c r="B3749" s="3">
        <v>82.986381530761719</v>
      </c>
      <c r="C3749" s="3">
        <v>20.89999961853027</v>
      </c>
      <c r="D3749" s="4">
        <v>-5.2833278646368109E-3</v>
      </c>
      <c r="E3749" s="4">
        <v>-2.7454637453315889E-2</v>
      </c>
      <c r="F3749" s="2">
        <v>4</v>
      </c>
      <c r="G3749" s="4">
        <v>0.13391407923978099</v>
      </c>
      <c r="H3749" s="4">
        <v>-0.26879477687842901</v>
      </c>
      <c r="I3749" s="4">
        <v>0.23675683186144389</v>
      </c>
    </row>
    <row r="3750" spans="1:9" x14ac:dyDescent="0.25">
      <c r="A3750" t="s">
        <v>3981</v>
      </c>
      <c r="B3750" s="3">
        <v>83.427154541015625</v>
      </c>
      <c r="C3750" s="3">
        <v>21.489999771118161</v>
      </c>
      <c r="D3750" s="4">
        <v>8.2653132354550962E-3</v>
      </c>
      <c r="E3750" s="4">
        <v>2.7997883848789322E-3</v>
      </c>
      <c r="F3750" s="2">
        <v>4</v>
      </c>
      <c r="G3750" s="4">
        <v>0.20842365229376369</v>
      </c>
      <c r="H3750" s="4">
        <v>-0.26491106100404538</v>
      </c>
      <c r="I3750" s="4">
        <v>0.24332572933204369</v>
      </c>
    </row>
    <row r="3751" spans="1:9" x14ac:dyDescent="0.25">
      <c r="A3751" t="s">
        <v>3982</v>
      </c>
      <c r="B3751" s="3">
        <v>82.743255615234375</v>
      </c>
      <c r="C3751" s="3">
        <v>21.430000305175781</v>
      </c>
      <c r="D3751" s="4">
        <v>-7.4741507133617713E-3</v>
      </c>
      <c r="E3751" s="4">
        <v>-1.335170429772559E-2</v>
      </c>
      <c r="F3751" s="2">
        <v>4</v>
      </c>
      <c r="G3751" s="4">
        <v>0.19135971990865741</v>
      </c>
      <c r="H3751" s="4">
        <v>-0.27093699510786118</v>
      </c>
      <c r="I3751" s="4">
        <v>0.2331334947369115</v>
      </c>
    </row>
    <row r="3752" spans="1:9" x14ac:dyDescent="0.25">
      <c r="A3752" t="s">
        <v>3983</v>
      </c>
      <c r="B3752" s="3">
        <v>83.366348266601563</v>
      </c>
      <c r="C3752" s="3">
        <v>21.719999313354489</v>
      </c>
      <c r="D3752" s="4">
        <v>3.6590819807227342E-3</v>
      </c>
      <c r="E3752" s="4">
        <v>-4.9868821809254449E-2</v>
      </c>
      <c r="F3752" s="2">
        <v>4</v>
      </c>
      <c r="G3752" s="4">
        <v>0.25033343768994731</v>
      </c>
      <c r="H3752" s="4">
        <v>-0.26544683403848768</v>
      </c>
      <c r="I3752" s="4">
        <v>0.24241952551987039</v>
      </c>
    </row>
    <row r="3753" spans="1:9" x14ac:dyDescent="0.25">
      <c r="A3753" t="s">
        <v>3984</v>
      </c>
      <c r="B3753" s="3">
        <v>83.062416076660156</v>
      </c>
      <c r="C3753" s="3">
        <v>22.860000610351559</v>
      </c>
      <c r="D3753" s="4">
        <v>1.7215614459632489E-2</v>
      </c>
      <c r="E3753" s="4">
        <v>-5.6545960009063423E-3</v>
      </c>
      <c r="F3753" s="2">
        <v>4</v>
      </c>
      <c r="G3753" s="4">
        <v>0.1231313651703696</v>
      </c>
      <c r="H3753" s="4">
        <v>-0.26812482530236209</v>
      </c>
      <c r="I3753" s="4">
        <v>0.23788998458316499</v>
      </c>
    </row>
    <row r="3754" spans="1:9" x14ac:dyDescent="0.25">
      <c r="A3754" t="s">
        <v>3985</v>
      </c>
      <c r="B3754" s="3">
        <v>81.656646728515625</v>
      </c>
      <c r="C3754" s="3">
        <v>22.989999771118161</v>
      </c>
      <c r="D3754" s="4">
        <v>-2.0424613780856138E-3</v>
      </c>
      <c r="E3754" s="4">
        <v>-8.6920719533789548E-4</v>
      </c>
      <c r="F3754" s="2">
        <v>4</v>
      </c>
      <c r="G3754" s="4">
        <v>8.7782079733148999E-2</v>
      </c>
      <c r="H3754" s="4">
        <v>-0.28051126595571763</v>
      </c>
      <c r="I3754" s="4">
        <v>0.21693962124319111</v>
      </c>
    </row>
    <row r="3755" spans="1:9" x14ac:dyDescent="0.25">
      <c r="A3755" t="s">
        <v>3986</v>
      </c>
      <c r="B3755" s="3">
        <v>81.823768615722656</v>
      </c>
      <c r="C3755" s="3">
        <v>23.010000228881839</v>
      </c>
      <c r="D3755" s="4">
        <v>3.9152940313085249E-3</v>
      </c>
      <c r="E3755" s="4">
        <v>-4.7578116937131432E-3</v>
      </c>
      <c r="F3755" s="2">
        <v>4</v>
      </c>
      <c r="G3755" s="4">
        <v>0.24827507943713109</v>
      </c>
      <c r="H3755" s="4">
        <v>-0.27903873040747929</v>
      </c>
      <c r="I3755" s="4">
        <v>0.21943026045343619</v>
      </c>
    </row>
    <row r="3756" spans="1:9" x14ac:dyDescent="0.25">
      <c r="A3756" t="s">
        <v>3987</v>
      </c>
      <c r="B3756" s="3">
        <v>81.504653930664063</v>
      </c>
      <c r="C3756" s="3">
        <v>23.120000839233398</v>
      </c>
      <c r="D3756" s="4">
        <v>6.0968672774395216E-3</v>
      </c>
      <c r="E3756" s="4">
        <v>-4.3837859907532202E-2</v>
      </c>
      <c r="F3756" s="2">
        <v>4</v>
      </c>
      <c r="G3756" s="4">
        <v>0.2132472379914907</v>
      </c>
      <c r="H3756" s="4">
        <v>-0.28185049687066871</v>
      </c>
      <c r="I3756" s="4">
        <v>0.21467445281833369</v>
      </c>
    </row>
    <row r="3757" spans="1:9" x14ac:dyDescent="0.25">
      <c r="A3757" t="s">
        <v>3988</v>
      </c>
      <c r="B3757" s="3">
        <v>81.0107421875</v>
      </c>
      <c r="C3757" s="3">
        <v>24.180000305175781</v>
      </c>
      <c r="D3757" s="4">
        <v>7.6561345350911747E-3</v>
      </c>
      <c r="E3757" s="4">
        <v>-2.025931903635925E-2</v>
      </c>
      <c r="F3757" s="2">
        <v>4</v>
      </c>
      <c r="G3757" s="4">
        <v>0.1216764299677955</v>
      </c>
      <c r="H3757" s="4">
        <v>-0.28620242594265471</v>
      </c>
      <c r="I3757" s="4">
        <v>0.20731362190334399</v>
      </c>
    </row>
    <row r="3758" spans="1:9" x14ac:dyDescent="0.25">
      <c r="A3758" t="s">
        <v>3989</v>
      </c>
      <c r="B3758" s="3">
        <v>80.395225524902344</v>
      </c>
      <c r="C3758" s="3">
        <v>24.680000305175781</v>
      </c>
      <c r="D3758" s="4">
        <v>2.74820355700145E-3</v>
      </c>
      <c r="E3758" s="4">
        <v>-3.9688732586909407E-2</v>
      </c>
      <c r="F3758" s="2">
        <v>5</v>
      </c>
      <c r="G3758" s="4">
        <v>8.5110458178007775E-2</v>
      </c>
      <c r="H3758" s="4">
        <v>-0.29162583385980712</v>
      </c>
      <c r="I3758" s="4">
        <v>0.1981404970658667</v>
      </c>
    </row>
    <row r="3759" spans="1:9" x14ac:dyDescent="0.25">
      <c r="A3759" t="s">
        <v>3990</v>
      </c>
      <c r="B3759" s="3">
        <v>80.174888610839844</v>
      </c>
      <c r="C3759" s="3">
        <v>25.70000076293945</v>
      </c>
      <c r="D3759" s="4">
        <v>1.432432466345746E-2</v>
      </c>
      <c r="E3759" s="4">
        <v>-4.2473896541260658E-2</v>
      </c>
      <c r="F3759" s="2">
        <v>5</v>
      </c>
      <c r="G3759" s="4">
        <v>3.3672333789543929E-2</v>
      </c>
      <c r="H3759" s="4">
        <v>-0.29356725484283031</v>
      </c>
      <c r="I3759" s="4">
        <v>0.194856787392647</v>
      </c>
    </row>
    <row r="3760" spans="1:9" x14ac:dyDescent="0.25">
      <c r="A3760" t="s">
        <v>3991</v>
      </c>
      <c r="B3760" s="3">
        <v>79.042655944824219</v>
      </c>
      <c r="C3760" s="3">
        <v>26.840000152587891</v>
      </c>
      <c r="D3760" s="4">
        <v>1.4928948070148881E-2</v>
      </c>
      <c r="E3760" s="4">
        <v>-6.4156211053311374E-2</v>
      </c>
      <c r="F3760" s="2">
        <v>5</v>
      </c>
      <c r="G3760" s="4">
        <v>-3.2829964137255252E-2</v>
      </c>
      <c r="H3760" s="4">
        <v>-0.30354352352581421</v>
      </c>
      <c r="I3760" s="4">
        <v>0.1779829767851504</v>
      </c>
    </row>
    <row r="3761" spans="1:9" x14ac:dyDescent="0.25">
      <c r="A3761" t="s">
        <v>3992</v>
      </c>
      <c r="B3761" s="3">
        <v>77.879989624023438</v>
      </c>
      <c r="C3761" s="3">
        <v>28.680000305175781</v>
      </c>
      <c r="D3761" s="4">
        <v>-4.6621878565090702E-3</v>
      </c>
      <c r="E3761" s="4">
        <v>1.4503001088544741E-2</v>
      </c>
      <c r="F3761" s="2">
        <v>5</v>
      </c>
      <c r="G3761" s="4">
        <v>-5.9921639615167721E-2</v>
      </c>
      <c r="H3761" s="4">
        <v>-0.31378794762089213</v>
      </c>
      <c r="I3761" s="4">
        <v>0.1606556094641334</v>
      </c>
    </row>
    <row r="3762" spans="1:9" x14ac:dyDescent="0.25">
      <c r="A3762" t="s">
        <v>3993</v>
      </c>
      <c r="B3762" s="3">
        <v>78.244781494140625</v>
      </c>
      <c r="C3762" s="3">
        <v>28.270000457763668</v>
      </c>
      <c r="D3762" s="4">
        <v>-2.481284911313952E-2</v>
      </c>
      <c r="E3762" s="4">
        <v>0.10386566903621761</v>
      </c>
      <c r="F3762" s="2">
        <v>5</v>
      </c>
      <c r="G3762" s="4">
        <v>-8.977902710010166E-2</v>
      </c>
      <c r="H3762" s="4">
        <v>-0.31057371275654749</v>
      </c>
      <c r="I3762" s="4">
        <v>0.16609215012602149</v>
      </c>
    </row>
    <row r="3763" spans="1:9" x14ac:dyDescent="0.25">
      <c r="A3763" t="s">
        <v>3994</v>
      </c>
      <c r="B3763" s="3">
        <v>80.23565673828125</v>
      </c>
      <c r="C3763" s="3">
        <v>25.610000610351559</v>
      </c>
      <c r="D3763" s="4">
        <v>-3.8676839674161019E-3</v>
      </c>
      <c r="E3763" s="4">
        <v>1.6673285724075001E-2</v>
      </c>
      <c r="F3763" s="2">
        <v>5</v>
      </c>
      <c r="G3763" s="4">
        <v>-6.6055786141018813E-2</v>
      </c>
      <c r="H3763" s="4">
        <v>-0.29303181792697919</v>
      </c>
      <c r="I3763" s="4">
        <v>0.19576242269552771</v>
      </c>
    </row>
    <row r="3764" spans="1:9" x14ac:dyDescent="0.25">
      <c r="A3764" t="s">
        <v>3995</v>
      </c>
      <c r="B3764" s="3">
        <v>80.547187805175781</v>
      </c>
      <c r="C3764" s="3">
        <v>25.190000534057621</v>
      </c>
      <c r="D3764" s="4">
        <v>-3.0099097640894361E-3</v>
      </c>
      <c r="E3764" s="4">
        <v>1.245986269082588E-2</v>
      </c>
      <c r="F3764" s="2">
        <v>5</v>
      </c>
      <c r="G3764" s="4">
        <v>-2.3623498555431891E-2</v>
      </c>
      <c r="H3764" s="4">
        <v>-0.29028687183972901</v>
      </c>
      <c r="I3764" s="4">
        <v>0.20040521068329009</v>
      </c>
    </row>
    <row r="3765" spans="1:9" x14ac:dyDescent="0.25">
      <c r="A3765" t="s">
        <v>3996</v>
      </c>
      <c r="B3765" s="3">
        <v>80.790359497070313</v>
      </c>
      <c r="C3765" s="3">
        <v>24.879999160766602</v>
      </c>
      <c r="D3765" s="4">
        <v>1.790321255048366E-2</v>
      </c>
      <c r="E3765" s="4">
        <v>-2.850454635639077E-2</v>
      </c>
      <c r="F3765" s="2">
        <v>5</v>
      </c>
      <c r="G3765" s="4">
        <v>-9.7417057454656342E-2</v>
      </c>
      <c r="H3765" s="4">
        <v>-0.2881442502679874</v>
      </c>
      <c r="I3765" s="4">
        <v>0.20402923001897341</v>
      </c>
    </row>
    <row r="3766" spans="1:9" x14ac:dyDescent="0.25">
      <c r="A3766" t="s">
        <v>3997</v>
      </c>
      <c r="B3766" s="3">
        <v>79.369392395019531</v>
      </c>
      <c r="C3766" s="3">
        <v>25.610000610351559</v>
      </c>
      <c r="D3766" s="4">
        <v>-5.3326938766573573E-3</v>
      </c>
      <c r="E3766" s="4">
        <v>2.6452898886979881E-2</v>
      </c>
      <c r="F3766" s="2">
        <v>5</v>
      </c>
      <c r="G3766" s="4">
        <v>-0.11285174310124051</v>
      </c>
      <c r="H3766" s="4">
        <v>-0.30066460056809419</v>
      </c>
      <c r="I3766" s="4">
        <v>0.18285237257688561</v>
      </c>
    </row>
    <row r="3767" spans="1:9" x14ac:dyDescent="0.25">
      <c r="A3767" t="s">
        <v>3998</v>
      </c>
      <c r="B3767" s="3">
        <v>79.794914245605469</v>
      </c>
      <c r="C3767" s="3">
        <v>24.95000076293945</v>
      </c>
      <c r="D3767" s="4">
        <v>-1.10193332402243E-2</v>
      </c>
      <c r="E3767" s="4">
        <v>6.2154150959865762E-2</v>
      </c>
      <c r="F3767" s="2">
        <v>5</v>
      </c>
      <c r="G3767" s="4">
        <v>-9.4146615872235051E-2</v>
      </c>
      <c r="H3767" s="4">
        <v>-0.29691526490648978</v>
      </c>
      <c r="I3767" s="4">
        <v>0.1891939800323619</v>
      </c>
    </row>
    <row r="3768" spans="1:9" x14ac:dyDescent="0.25">
      <c r="A3768" t="s">
        <v>3999</v>
      </c>
      <c r="B3768" s="3">
        <v>80.683998107910156</v>
      </c>
      <c r="C3768" s="3">
        <v>23.489999771118161</v>
      </c>
      <c r="D3768" s="4">
        <v>-8.3120367087448077E-3</v>
      </c>
      <c r="E3768" s="4">
        <v>1.776429154104919E-2</v>
      </c>
      <c r="F3768" s="2">
        <v>4</v>
      </c>
      <c r="G3768" s="4">
        <v>-8.111735589007274E-2</v>
      </c>
      <c r="H3768" s="4">
        <v>-0.28908141612409288</v>
      </c>
      <c r="I3768" s="4">
        <v>0.20244411240975049</v>
      </c>
    </row>
    <row r="3769" spans="1:9" x14ac:dyDescent="0.25">
      <c r="A3769" t="s">
        <v>4000</v>
      </c>
      <c r="B3769" s="3">
        <v>81.360267639160156</v>
      </c>
      <c r="C3769" s="3">
        <v>23.079999923706051</v>
      </c>
      <c r="D3769" s="4">
        <v>5.8242063068749683E-3</v>
      </c>
      <c r="E3769" s="4">
        <v>-4.0731486450095167E-2</v>
      </c>
      <c r="F3769" s="2">
        <v>4</v>
      </c>
      <c r="G3769" s="4">
        <v>-9.4497050549382955E-2</v>
      </c>
      <c r="H3769" s="4">
        <v>-0.28312270573852583</v>
      </c>
      <c r="I3769" s="4">
        <v>0.21252264514639169</v>
      </c>
    </row>
    <row r="3770" spans="1:9" x14ac:dyDescent="0.25">
      <c r="A3770" t="s">
        <v>4001</v>
      </c>
      <c r="B3770" s="3">
        <v>80.889152526855469</v>
      </c>
      <c r="C3770" s="3">
        <v>24.059999465942379</v>
      </c>
      <c r="D3770" s="4">
        <v>-2.530200541019267E-3</v>
      </c>
      <c r="E3770" s="4">
        <v>5.8528172743270712E-3</v>
      </c>
      <c r="F3770" s="2">
        <v>4</v>
      </c>
      <c r="G3770" s="4">
        <v>-0.1201217719321556</v>
      </c>
      <c r="H3770" s="4">
        <v>-0.28727377034038459</v>
      </c>
      <c r="I3770" s="4">
        <v>0.20550155538457321</v>
      </c>
    </row>
    <row r="3771" spans="1:9" x14ac:dyDescent="0.25">
      <c r="A3771" t="s">
        <v>4002</v>
      </c>
      <c r="B3771" s="3">
        <v>81.094337463378906</v>
      </c>
      <c r="C3771" s="3">
        <v>23.920000076293949</v>
      </c>
      <c r="D3771" s="4">
        <v>6.3742501006824881E-4</v>
      </c>
      <c r="E3771" s="4">
        <v>1.1416510026161619E-2</v>
      </c>
      <c r="F3771" s="2">
        <v>4</v>
      </c>
      <c r="G3771" s="4">
        <v>-8.2857765343123835E-2</v>
      </c>
      <c r="H3771" s="4">
        <v>-0.28546585566180338</v>
      </c>
      <c r="I3771" s="4">
        <v>0.20855945316682981</v>
      </c>
    </row>
    <row r="3772" spans="1:9" x14ac:dyDescent="0.25">
      <c r="A3772" t="s">
        <v>4003</v>
      </c>
      <c r="B3772" s="3">
        <v>81.042678833007813</v>
      </c>
      <c r="C3772" s="3">
        <v>23.64999961853027</v>
      </c>
      <c r="D3772" s="4">
        <v>-1.490372363730619E-3</v>
      </c>
      <c r="E3772" s="4">
        <v>-1.6885147583612929E-3</v>
      </c>
      <c r="F3772" s="2">
        <v>4</v>
      </c>
      <c r="G3772" s="4">
        <v>-5.6246165765107881E-2</v>
      </c>
      <c r="H3772" s="4">
        <v>-0.28592102745806552</v>
      </c>
      <c r="I3772" s="4">
        <v>0.20778957788298749</v>
      </c>
    </row>
    <row r="3773" spans="1:9" x14ac:dyDescent="0.25">
      <c r="A3773" t="s">
        <v>4004</v>
      </c>
      <c r="B3773" s="3">
        <v>81.163642883300781</v>
      </c>
      <c r="C3773" s="3">
        <v>23.690000534057621</v>
      </c>
      <c r="D3773" s="4">
        <v>1.51341453174143E-2</v>
      </c>
      <c r="E3773" s="4">
        <v>1.1528627535615231E-2</v>
      </c>
      <c r="F3773" s="2">
        <v>4</v>
      </c>
      <c r="G3773" s="4">
        <v>-9.7334747171736291E-2</v>
      </c>
      <c r="H3773" s="4">
        <v>-0.28485519540523202</v>
      </c>
      <c r="I3773" s="4">
        <v>0.209592320849362</v>
      </c>
    </row>
    <row r="3774" spans="1:9" x14ac:dyDescent="0.25">
      <c r="A3774" t="s">
        <v>4005</v>
      </c>
      <c r="B3774" s="3">
        <v>79.95361328125</v>
      </c>
      <c r="C3774" s="3">
        <v>23.420000076293949</v>
      </c>
      <c r="D3774" s="4">
        <v>4.1794496641118783E-3</v>
      </c>
      <c r="E3774" s="4">
        <v>-1.8440927192043929E-2</v>
      </c>
      <c r="F3774" s="2">
        <v>4</v>
      </c>
      <c r="G3774" s="4">
        <v>-9.5909347996153027E-2</v>
      </c>
      <c r="H3774" s="4">
        <v>-0.29551694434319808</v>
      </c>
      <c r="I3774" s="4">
        <v>0.1915590923908328</v>
      </c>
    </row>
    <row r="3775" spans="1:9" x14ac:dyDescent="0.25">
      <c r="A3775" t="s">
        <v>4006</v>
      </c>
      <c r="B3775" s="3">
        <v>79.620841979980469</v>
      </c>
      <c r="C3775" s="3">
        <v>23.860000610351559</v>
      </c>
      <c r="D3775" s="4">
        <v>4.8677440845701359E-3</v>
      </c>
      <c r="E3775" s="4">
        <v>-1.200824069397477E-2</v>
      </c>
      <c r="F3775" s="2">
        <v>4</v>
      </c>
      <c r="G3775" s="4">
        <v>-0.14251438309228681</v>
      </c>
      <c r="H3775" s="4">
        <v>-0.29844904126205268</v>
      </c>
      <c r="I3775" s="4">
        <v>0.18659975842903151</v>
      </c>
    </row>
    <row r="3776" spans="1:9" x14ac:dyDescent="0.25">
      <c r="A3776" t="s">
        <v>4007</v>
      </c>
      <c r="B3776" s="3">
        <v>79.235145568847656</v>
      </c>
      <c r="C3776" s="3">
        <v>24.14999961853027</v>
      </c>
      <c r="D3776" s="4">
        <v>-1.908064228407502E-4</v>
      </c>
      <c r="E3776" s="4">
        <v>2.547772403005033E-2</v>
      </c>
      <c r="F3776" s="2">
        <v>4</v>
      </c>
      <c r="G3776" s="4">
        <v>-0.14272489347114439</v>
      </c>
      <c r="H3776" s="4">
        <v>-0.30184746911439869</v>
      </c>
      <c r="I3776" s="4">
        <v>0.18085167467487809</v>
      </c>
    </row>
    <row r="3777" spans="1:9" x14ac:dyDescent="0.25">
      <c r="A3777" t="s">
        <v>4008</v>
      </c>
      <c r="B3777" s="3">
        <v>79.250267028808594</v>
      </c>
      <c r="C3777" s="3">
        <v>23.54999923706055</v>
      </c>
      <c r="D3777" s="4">
        <v>1.0218607119589331E-2</v>
      </c>
      <c r="E3777" s="4">
        <v>-3.1661203430341511E-2</v>
      </c>
      <c r="F3777" s="2">
        <v>4</v>
      </c>
      <c r="G3777" s="4">
        <v>-0.1301557732207996</v>
      </c>
      <c r="H3777" s="4">
        <v>-0.30171423170482981</v>
      </c>
      <c r="I3777" s="4">
        <v>0.1810770317584072</v>
      </c>
    </row>
    <row r="3778" spans="1:9" x14ac:dyDescent="0.25">
      <c r="A3778" t="s">
        <v>4009</v>
      </c>
      <c r="B3778" s="3">
        <v>78.448631286621094</v>
      </c>
      <c r="C3778" s="3">
        <v>24.319999694824219</v>
      </c>
      <c r="D3778" s="4">
        <v>7.6742606655553214E-3</v>
      </c>
      <c r="E3778" s="4">
        <v>-5.0741651125101088E-2</v>
      </c>
      <c r="F3778" s="2">
        <v>4</v>
      </c>
      <c r="G3778" s="4">
        <v>-0.13546032927681029</v>
      </c>
      <c r="H3778" s="4">
        <v>-0.30877756222865982</v>
      </c>
      <c r="I3778" s="4">
        <v>0.16913015008304219</v>
      </c>
    </row>
    <row r="3779" spans="1:9" x14ac:dyDescent="0.25">
      <c r="A3779" t="s">
        <v>4010</v>
      </c>
      <c r="B3779" s="3">
        <v>77.851181030273438</v>
      </c>
      <c r="C3779" s="3">
        <v>25.620000839233398</v>
      </c>
      <c r="D3779" s="4">
        <v>8.6224228462574715E-3</v>
      </c>
      <c r="E3779" s="4">
        <v>1.4251805506317661E-2</v>
      </c>
      <c r="F3779" s="2">
        <v>5</v>
      </c>
      <c r="G3779" s="4">
        <v>-0.16751499705076359</v>
      </c>
      <c r="H3779" s="4">
        <v>-0.31404178438099928</v>
      </c>
      <c r="I3779" s="4">
        <v>0.16022627124647151</v>
      </c>
    </row>
    <row r="3780" spans="1:9" x14ac:dyDescent="0.25">
      <c r="A3780" t="s">
        <v>4011</v>
      </c>
      <c r="B3780" s="3">
        <v>77.185653686523438</v>
      </c>
      <c r="C3780" s="3">
        <v>25.260000228881839</v>
      </c>
      <c r="D3780" s="4">
        <v>1.400927282921516E-2</v>
      </c>
      <c r="E3780" s="4">
        <v>-6.7896683641600064E-2</v>
      </c>
      <c r="F3780" s="2">
        <v>5</v>
      </c>
      <c r="G3780" s="4">
        <v>-0.15758300597026631</v>
      </c>
      <c r="H3780" s="4">
        <v>-0.31990584377127212</v>
      </c>
      <c r="I3780" s="4">
        <v>0.15030783072658549</v>
      </c>
    </row>
    <row r="3781" spans="1:9" x14ac:dyDescent="0.25">
      <c r="A3781" t="s">
        <v>4012</v>
      </c>
      <c r="B3781" s="3">
        <v>76.119277954101563</v>
      </c>
      <c r="C3781" s="3">
        <v>27.10000038146973</v>
      </c>
      <c r="D3781" s="4">
        <v>8.3151512775005987E-3</v>
      </c>
      <c r="E3781" s="4">
        <v>-6.2283711447055252E-2</v>
      </c>
      <c r="F3781" s="2">
        <v>5</v>
      </c>
      <c r="G3781" s="4">
        <v>-0.16660929526901891</v>
      </c>
      <c r="H3781" s="4">
        <v>-0.32930183731833301</v>
      </c>
      <c r="I3781" s="4">
        <v>0.13441549456158319</v>
      </c>
    </row>
    <row r="3782" spans="1:9" x14ac:dyDescent="0.25">
      <c r="A3782" t="s">
        <v>4013</v>
      </c>
      <c r="B3782" s="3">
        <v>75.491554260253906</v>
      </c>
      <c r="C3782" s="3">
        <v>28.89999961853027</v>
      </c>
      <c r="D3782" s="4">
        <v>-3.79250013440724E-3</v>
      </c>
      <c r="E3782" s="4">
        <v>-8.5763294432799064E-3</v>
      </c>
      <c r="F3782" s="2">
        <v>5</v>
      </c>
      <c r="G3782" s="4">
        <v>-0.19836567471312419</v>
      </c>
      <c r="H3782" s="4">
        <v>-0.33483280318468328</v>
      </c>
      <c r="I3782" s="4">
        <v>0.1250604467505203</v>
      </c>
    </row>
    <row r="3783" spans="1:9" x14ac:dyDescent="0.25">
      <c r="A3783" t="s">
        <v>4014</v>
      </c>
      <c r="B3783" s="3">
        <v>75.778945922851563</v>
      </c>
      <c r="C3783" s="3">
        <v>29.14999961853027</v>
      </c>
      <c r="D3783" s="4">
        <v>-2.2057060680522381E-2</v>
      </c>
      <c r="E3783" s="4">
        <v>0.12072277439512449</v>
      </c>
      <c r="F3783" s="2">
        <v>5</v>
      </c>
      <c r="G3783" s="4">
        <v>-0.196005061061131</v>
      </c>
      <c r="H3783" s="4">
        <v>-0.33230055294197208</v>
      </c>
      <c r="I3783" s="4">
        <v>0.1293434820580173</v>
      </c>
    </row>
    <row r="3784" spans="1:9" x14ac:dyDescent="0.25">
      <c r="A3784" t="s">
        <v>4015</v>
      </c>
      <c r="B3784" s="3">
        <v>77.488105773925781</v>
      </c>
      <c r="C3784" s="3">
        <v>26.010000228881839</v>
      </c>
      <c r="D3784" s="4">
        <v>-8.8996364265150341E-3</v>
      </c>
      <c r="E3784" s="4">
        <v>5.0484652198908631E-2</v>
      </c>
      <c r="F3784" s="2">
        <v>5</v>
      </c>
      <c r="G3784" s="4">
        <v>-0.18297822944954981</v>
      </c>
      <c r="H3784" s="4">
        <v>-0.31724089390873789</v>
      </c>
      <c r="I3784" s="4">
        <v>0.15481531350274369</v>
      </c>
    </row>
    <row r="3785" spans="1:9" x14ac:dyDescent="0.25">
      <c r="A3785" t="s">
        <v>4016</v>
      </c>
      <c r="B3785" s="3">
        <v>78.183914184570313</v>
      </c>
      <c r="C3785" s="3">
        <v>24.760000228881839</v>
      </c>
      <c r="D3785" s="4">
        <v>-1.9337143784836641E-4</v>
      </c>
      <c r="E3785" s="4">
        <v>3.241487954490641E-3</v>
      </c>
      <c r="F3785" s="2">
        <v>5</v>
      </c>
      <c r="G3785" s="4">
        <v>-0.18450631372211981</v>
      </c>
      <c r="H3785" s="4">
        <v>-0.31111002358073592</v>
      </c>
      <c r="I3785" s="4">
        <v>0.16518503669898041</v>
      </c>
    </row>
    <row r="3786" spans="1:9" x14ac:dyDescent="0.25">
      <c r="A3786" t="s">
        <v>4017</v>
      </c>
      <c r="B3786" s="3">
        <v>78.19903564453125</v>
      </c>
      <c r="C3786" s="3">
        <v>24.680000305175781</v>
      </c>
      <c r="D3786" s="4">
        <v>2.229119713320848E-3</v>
      </c>
      <c r="E3786" s="4">
        <v>-1.082166130290174E-2</v>
      </c>
      <c r="F3786" s="2">
        <v>5</v>
      </c>
      <c r="G3786" s="4">
        <v>-0.1744564786660506</v>
      </c>
      <c r="H3786" s="4">
        <v>-0.31097678617116692</v>
      </c>
      <c r="I3786" s="4">
        <v>0.16541039378250949</v>
      </c>
    </row>
    <row r="3787" spans="1:9" x14ac:dyDescent="0.25">
      <c r="A3787" t="s">
        <v>4018</v>
      </c>
      <c r="B3787" s="3">
        <v>78.025108337402344</v>
      </c>
      <c r="C3787" s="3">
        <v>24.95000076293945</v>
      </c>
      <c r="D3787" s="4">
        <v>9.7204034495534941E-5</v>
      </c>
      <c r="E3787" s="4">
        <v>1.2038798777551649E-3</v>
      </c>
      <c r="F3787" s="2">
        <v>5</v>
      </c>
      <c r="G3787" s="4">
        <v>-0.16827508671301061</v>
      </c>
      <c r="H3787" s="4">
        <v>-0.31250928527608313</v>
      </c>
      <c r="I3787" s="4">
        <v>0.16281833251449049</v>
      </c>
    </row>
    <row r="3788" spans="1:9" x14ac:dyDescent="0.25">
      <c r="A3788" t="s">
        <v>4019</v>
      </c>
      <c r="B3788" s="3">
        <v>78.017524719238281</v>
      </c>
      <c r="C3788" s="3">
        <v>24.920000076293949</v>
      </c>
      <c r="D3788" s="4">
        <v>1.9424680641593191E-3</v>
      </c>
      <c r="E3788" s="4">
        <v>-8.7509673307739622E-3</v>
      </c>
      <c r="F3788" s="2">
        <v>5</v>
      </c>
      <c r="G3788" s="4">
        <v>-0.16593336529011871</v>
      </c>
      <c r="H3788" s="4">
        <v>-0.31257610565202232</v>
      </c>
      <c r="I3788" s="4">
        <v>0.16270531286715051</v>
      </c>
    </row>
    <row r="3789" spans="1:9" x14ac:dyDescent="0.25">
      <c r="A3789" t="s">
        <v>4020</v>
      </c>
      <c r="B3789" s="3">
        <v>77.86627197265625</v>
      </c>
      <c r="C3789" s="3">
        <v>25.139999389648441</v>
      </c>
      <c r="D3789" s="4">
        <v>-9.7285404122904318E-5</v>
      </c>
      <c r="E3789" s="4">
        <v>5.1978872281848174E-3</v>
      </c>
      <c r="F3789" s="2">
        <v>5</v>
      </c>
      <c r="G3789" s="4">
        <v>-0.18443689513024489</v>
      </c>
      <c r="H3789" s="4">
        <v>-0.31390881586630343</v>
      </c>
      <c r="I3789" s="4">
        <v>0.16045117352256669</v>
      </c>
    </row>
    <row r="3790" spans="1:9" x14ac:dyDescent="0.25">
      <c r="A3790" t="s">
        <v>4021</v>
      </c>
      <c r="B3790" s="3">
        <v>77.873847961425781</v>
      </c>
      <c r="C3790" s="3">
        <v>25.010000228881839</v>
      </c>
      <c r="D3790" s="4">
        <v>1.9605906015597089E-2</v>
      </c>
      <c r="E3790" s="4">
        <v>-3.188518263034124E-3</v>
      </c>
      <c r="F3790" s="2">
        <v>5</v>
      </c>
      <c r="G3790" s="4">
        <v>-0.17255044001532799</v>
      </c>
      <c r="H3790" s="4">
        <v>-0.31384206271408233</v>
      </c>
      <c r="I3790" s="4">
        <v>0.1605640794680481</v>
      </c>
    </row>
    <row r="3791" spans="1:9" x14ac:dyDescent="0.25">
      <c r="A3791" t="s">
        <v>4022</v>
      </c>
      <c r="B3791" s="3">
        <v>76.376419067382813</v>
      </c>
      <c r="C3791" s="3">
        <v>25.090000152587891</v>
      </c>
      <c r="D3791" s="4">
        <v>1.030416777806265E-2</v>
      </c>
      <c r="E3791" s="4">
        <v>-4.4554457962537652E-2</v>
      </c>
      <c r="F3791" s="2">
        <v>5</v>
      </c>
      <c r="G3791" s="4">
        <v>-0.18706209660916201</v>
      </c>
      <c r="H3791" s="4">
        <v>-0.3270361291184779</v>
      </c>
      <c r="I3791" s="4">
        <v>0.13824770200016359</v>
      </c>
    </row>
    <row r="3792" spans="1:9" x14ac:dyDescent="0.25">
      <c r="A3792" t="s">
        <v>4023</v>
      </c>
      <c r="B3792" s="3">
        <v>75.597450256347656</v>
      </c>
      <c r="C3792" s="3">
        <v>26.260000228881839</v>
      </c>
      <c r="D3792" s="4">
        <v>8.779972609735065E-3</v>
      </c>
      <c r="E3792" s="4">
        <v>3.0557648118223479E-3</v>
      </c>
      <c r="F3792" s="2">
        <v>5</v>
      </c>
      <c r="G3792" s="4">
        <v>-0.1916147864842572</v>
      </c>
      <c r="H3792" s="4">
        <v>-0.33389973797539102</v>
      </c>
      <c r="I3792" s="4">
        <v>0.1266386285463752</v>
      </c>
    </row>
    <row r="3793" spans="1:9" x14ac:dyDescent="0.25">
      <c r="A3793" t="s">
        <v>4024</v>
      </c>
      <c r="B3793" s="3">
        <v>74.939483642578125</v>
      </c>
      <c r="C3793" s="3">
        <v>26.180000305175781</v>
      </c>
      <c r="D3793" s="4">
        <v>7.9341013667415528E-3</v>
      </c>
      <c r="E3793" s="4">
        <v>-6.1312266830214963E-2</v>
      </c>
      <c r="F3793" s="2">
        <v>5</v>
      </c>
      <c r="G3793" s="4">
        <v>-0.2073888944836508</v>
      </c>
      <c r="H3793" s="4">
        <v>-0.33969717866087928</v>
      </c>
      <c r="I3793" s="4">
        <v>0.1168328665682539</v>
      </c>
    </row>
    <row r="3794" spans="1:9" x14ac:dyDescent="0.25">
      <c r="A3794" t="s">
        <v>4025</v>
      </c>
      <c r="B3794" s="3">
        <v>74.349586486816406</v>
      </c>
      <c r="C3794" s="3">
        <v>27.889999389648441</v>
      </c>
      <c r="D3794" s="4">
        <v>-2.4605879739997619E-2</v>
      </c>
      <c r="E3794" s="4">
        <v>0.14915528898256669</v>
      </c>
      <c r="F3794" s="2">
        <v>5</v>
      </c>
      <c r="G3794" s="4">
        <v>-0.22438090505126851</v>
      </c>
      <c r="H3794" s="4">
        <v>-0.34489484933215248</v>
      </c>
      <c r="I3794" s="4">
        <v>0.10804155257158921</v>
      </c>
    </row>
    <row r="3795" spans="1:9" x14ac:dyDescent="0.25">
      <c r="A3795" t="s">
        <v>4026</v>
      </c>
      <c r="B3795" s="3">
        <v>76.225173950195313</v>
      </c>
      <c r="C3795" s="3">
        <v>24.270000457763668</v>
      </c>
      <c r="D3795" s="4">
        <v>-7.6793469883309484E-3</v>
      </c>
      <c r="E3795" s="4">
        <v>-1.7806501133602711E-2</v>
      </c>
      <c r="F3795" s="2">
        <v>4</v>
      </c>
      <c r="G3795" s="4">
        <v>-0.20094760341128909</v>
      </c>
      <c r="H3795" s="4">
        <v>-0.32836877210904059</v>
      </c>
      <c r="I3795" s="4">
        <v>0.13599367635743809</v>
      </c>
    </row>
    <row r="3796" spans="1:9" x14ac:dyDescent="0.25">
      <c r="A3796" t="s">
        <v>4027</v>
      </c>
      <c r="B3796" s="3">
        <v>76.8150634765625</v>
      </c>
      <c r="C3796" s="3">
        <v>24.70999908447266</v>
      </c>
      <c r="D3796" s="4">
        <v>7.6389294770122804E-3</v>
      </c>
      <c r="E3796" s="4">
        <v>-2.9076685905031319E-2</v>
      </c>
      <c r="F3796" s="2">
        <v>5</v>
      </c>
      <c r="G3796" s="4">
        <v>-0.18868911413698761</v>
      </c>
      <c r="H3796" s="4">
        <v>-0.32317116866148571</v>
      </c>
      <c r="I3796" s="4">
        <v>0.1447848766522444</v>
      </c>
    </row>
    <row r="3797" spans="1:9" x14ac:dyDescent="0.25">
      <c r="A3797" t="s">
        <v>4028</v>
      </c>
      <c r="B3797" s="3">
        <v>76.23272705078125</v>
      </c>
      <c r="C3797" s="3">
        <v>25.45000076293945</v>
      </c>
      <c r="D3797" s="4">
        <v>1.072890500430357E-2</v>
      </c>
      <c r="E3797" s="4">
        <v>-2.077718402978956E-2</v>
      </c>
      <c r="F3797" s="2">
        <v>5</v>
      </c>
      <c r="G3797" s="4">
        <v>-0.1996949350227136</v>
      </c>
      <c r="H3797" s="4">
        <v>-0.32830222062797437</v>
      </c>
      <c r="I3797" s="4">
        <v>0.13610624119734421</v>
      </c>
    </row>
    <row r="3798" spans="1:9" x14ac:dyDescent="0.25">
      <c r="A3798" t="s">
        <v>4029</v>
      </c>
      <c r="B3798" s="3">
        <v>75.423515319824219</v>
      </c>
      <c r="C3798" s="3">
        <v>25.989999771118161</v>
      </c>
      <c r="D3798" s="4">
        <v>-1.247641299754965E-2</v>
      </c>
      <c r="E3798" s="4">
        <v>4.0016006769065138E-2</v>
      </c>
      <c r="F3798" s="2">
        <v>5</v>
      </c>
      <c r="G3798" s="4">
        <v>-0.21642843979796261</v>
      </c>
      <c r="H3798" s="4">
        <v>-0.33543230430402549</v>
      </c>
      <c r="I3798" s="4">
        <v>0.1240464535764976</v>
      </c>
    </row>
    <row r="3799" spans="1:9" x14ac:dyDescent="0.25">
      <c r="A3799" t="s">
        <v>4030</v>
      </c>
      <c r="B3799" s="3">
        <v>76.376419067382813</v>
      </c>
      <c r="C3799" s="3">
        <v>24.989999771118161</v>
      </c>
      <c r="D3799" s="4">
        <v>-2.0747390526936189E-3</v>
      </c>
      <c r="E3799" s="4">
        <v>9.2891575165674478E-3</v>
      </c>
      <c r="F3799" s="2">
        <v>5</v>
      </c>
      <c r="G3799" s="4">
        <v>-0.1983100365544247</v>
      </c>
      <c r="H3799" s="4">
        <v>-0.3270361291184779</v>
      </c>
      <c r="I3799" s="4">
        <v>0.13824770200016359</v>
      </c>
    </row>
    <row r="3800" spans="1:9" x14ac:dyDescent="0.25">
      <c r="A3800" t="s">
        <v>4031</v>
      </c>
      <c r="B3800" s="3">
        <v>76.535209655761719</v>
      </c>
      <c r="C3800" s="3">
        <v>24.760000228881839</v>
      </c>
      <c r="D3800" s="4">
        <v>1.311422231724446E-2</v>
      </c>
      <c r="E3800" s="4">
        <v>-3.5449935516458697E-2</v>
      </c>
      <c r="F3800" s="2">
        <v>5</v>
      </c>
      <c r="G3800" s="4">
        <v>-0.1817156996336752</v>
      </c>
      <c r="H3800" s="4">
        <v>-0.32563700187056721</v>
      </c>
      <c r="I3800" s="4">
        <v>0.14061417878093649</v>
      </c>
    </row>
    <row r="3801" spans="1:9" x14ac:dyDescent="0.25">
      <c r="A3801" t="s">
        <v>4032</v>
      </c>
      <c r="B3801" s="3">
        <v>75.544502258300781</v>
      </c>
      <c r="C3801" s="3">
        <v>25.670000076293949</v>
      </c>
      <c r="D3801" s="4">
        <v>-5.1785772234832486E-3</v>
      </c>
      <c r="E3801" s="4">
        <v>3.0923713636953121E-2</v>
      </c>
      <c r="F3801" s="2">
        <v>5</v>
      </c>
      <c r="G3801" s="4">
        <v>-0.20433604383951931</v>
      </c>
      <c r="H3801" s="4">
        <v>-0.33436627058003721</v>
      </c>
      <c r="I3801" s="4">
        <v>0.12584953764844761</v>
      </c>
    </row>
    <row r="3802" spans="1:9" x14ac:dyDescent="0.25">
      <c r="A3802" t="s">
        <v>4033</v>
      </c>
      <c r="B3802" s="3">
        <v>75.937751770019531</v>
      </c>
      <c r="C3802" s="3">
        <v>24.89999961853027</v>
      </c>
      <c r="D3802" s="4">
        <v>-2.8800662628623019E-3</v>
      </c>
      <c r="E3802" s="4">
        <v>4.01776983811164E-4</v>
      </c>
      <c r="F3802" s="2">
        <v>5</v>
      </c>
      <c r="G3802" s="4">
        <v>-0.19664272920770051</v>
      </c>
      <c r="H3802" s="4">
        <v>-0.33090129124662482</v>
      </c>
      <c r="I3802" s="4">
        <v>0.13171018624250719</v>
      </c>
    </row>
    <row r="3803" spans="1:9" x14ac:dyDescent="0.25">
      <c r="A3803" t="s">
        <v>4034</v>
      </c>
      <c r="B3803" s="3">
        <v>76.157089233398438</v>
      </c>
      <c r="C3803" s="3">
        <v>24.889999389648441</v>
      </c>
      <c r="D3803" s="4">
        <v>2.5886150954437248E-3</v>
      </c>
      <c r="E3803" s="4">
        <v>-2.6212836083455041E-2</v>
      </c>
      <c r="F3803" s="2">
        <v>5</v>
      </c>
      <c r="G3803" s="4">
        <v>-0.17259946959496009</v>
      </c>
      <c r="H3803" s="4">
        <v>-0.32896867657069229</v>
      </c>
      <c r="I3803" s="4">
        <v>0.1349790009722647</v>
      </c>
    </row>
    <row r="3804" spans="1:9" x14ac:dyDescent="0.25">
      <c r="A3804" t="s">
        <v>4035</v>
      </c>
      <c r="B3804" s="3">
        <v>75.960456848144531</v>
      </c>
      <c r="C3804" s="3">
        <v>25.559999465942379</v>
      </c>
      <c r="D3804" s="4">
        <v>1.649635027553642E-2</v>
      </c>
      <c r="E3804" s="4">
        <v>-1.38889123955217E-2</v>
      </c>
      <c r="F3804" s="2">
        <v>5</v>
      </c>
      <c r="G3804" s="4">
        <v>-0.1823893116518952</v>
      </c>
      <c r="H3804" s="4">
        <v>-0.33070123346111668</v>
      </c>
      <c r="I3804" s="4">
        <v>0.1320485629733763</v>
      </c>
    </row>
    <row r="3805" spans="1:9" x14ac:dyDescent="0.25">
      <c r="A3805" t="s">
        <v>4036</v>
      </c>
      <c r="B3805" s="3">
        <v>74.72772216796875</v>
      </c>
      <c r="C3805" s="3">
        <v>25.920000076293949</v>
      </c>
      <c r="D3805" s="4">
        <v>1.418795021079555E-3</v>
      </c>
      <c r="E3805" s="4">
        <v>2.0472459274539109E-2</v>
      </c>
      <c r="F3805" s="2">
        <v>5</v>
      </c>
      <c r="G3805" s="4">
        <v>-0.19990694305146739</v>
      </c>
      <c r="H3805" s="4">
        <v>-0.34156304018459088</v>
      </c>
      <c r="I3805" s="4">
        <v>0.113676957783978</v>
      </c>
    </row>
    <row r="3806" spans="1:9" x14ac:dyDescent="0.25">
      <c r="A3806" t="s">
        <v>4037</v>
      </c>
      <c r="B3806" s="3">
        <v>74.621849060058594</v>
      </c>
      <c r="C3806" s="3">
        <v>25.39999961853027</v>
      </c>
      <c r="D3806" s="4">
        <v>1.044554468231285E-2</v>
      </c>
      <c r="E3806" s="4">
        <v>-8.1999604379707769E-3</v>
      </c>
      <c r="F3806" s="2">
        <v>5</v>
      </c>
      <c r="G3806" s="4">
        <v>-0.21160802433908091</v>
      </c>
      <c r="H3806" s="4">
        <v>-0.34249590372272848</v>
      </c>
      <c r="I3806" s="4">
        <v>0.1120991170936987</v>
      </c>
    </row>
    <row r="3807" spans="1:9" x14ac:dyDescent="0.25">
      <c r="A3807" t="s">
        <v>4038</v>
      </c>
      <c r="B3807" s="3">
        <v>73.850440979003906</v>
      </c>
      <c r="C3807" s="3">
        <v>25.610000610351559</v>
      </c>
      <c r="D3807" s="4">
        <v>-2.4518945038175528E-3</v>
      </c>
      <c r="E3807" s="4">
        <v>2.3990418871601579E-2</v>
      </c>
      <c r="F3807" s="2">
        <v>5</v>
      </c>
      <c r="G3807" s="4">
        <v>-0.20585594506729821</v>
      </c>
      <c r="H3807" s="4">
        <v>-0.34929289387485718</v>
      </c>
      <c r="I3807" s="4">
        <v>0.100602722181675</v>
      </c>
    </row>
    <row r="3808" spans="1:9" x14ac:dyDescent="0.25">
      <c r="A3808" t="s">
        <v>4039</v>
      </c>
      <c r="B3808" s="3">
        <v>74.031959533691406</v>
      </c>
      <c r="C3808" s="3">
        <v>25.010000228881839</v>
      </c>
      <c r="D3808" s="4">
        <v>-4.6772445829960096E-3</v>
      </c>
      <c r="E3808" s="4">
        <v>3.0065878154519329E-2</v>
      </c>
      <c r="F3808" s="2">
        <v>5</v>
      </c>
      <c r="G3808" s="4">
        <v>-0.18690569790115871</v>
      </c>
      <c r="H3808" s="4">
        <v>-0.34769350717028352</v>
      </c>
      <c r="I3808" s="4">
        <v>0.1033079167988924</v>
      </c>
    </row>
    <row r="3809" spans="1:9" x14ac:dyDescent="0.25">
      <c r="A3809" t="s">
        <v>4040</v>
      </c>
      <c r="B3809" s="3">
        <v>74.379852294921875</v>
      </c>
      <c r="C3809" s="3">
        <v>24.280000686645511</v>
      </c>
      <c r="D3809" s="4">
        <v>2.9572948354845701E-3</v>
      </c>
      <c r="E3809" s="4">
        <v>5.1537484893617203E-2</v>
      </c>
      <c r="F3809" s="2">
        <v>4</v>
      </c>
      <c r="G3809" s="4">
        <v>-0.1950635998698774</v>
      </c>
      <c r="H3809" s="4">
        <v>-0.34462817284185993</v>
      </c>
      <c r="I3809" s="4">
        <v>0.108492607844223</v>
      </c>
    </row>
    <row r="3810" spans="1:9" x14ac:dyDescent="0.25">
      <c r="A3810" t="s">
        <v>4041</v>
      </c>
      <c r="B3810" s="3">
        <v>74.160537719726563</v>
      </c>
      <c r="C3810" s="3">
        <v>23.090000152587891</v>
      </c>
      <c r="D3810" s="4">
        <v>4.0963920636432061E-3</v>
      </c>
      <c r="E3810" s="4">
        <v>-1.451131660944893E-2</v>
      </c>
      <c r="F3810" s="2">
        <v>4</v>
      </c>
      <c r="G3810" s="4">
        <v>-0.19762900140475609</v>
      </c>
      <c r="H3810" s="4">
        <v>-0.34656058584663768</v>
      </c>
      <c r="I3810" s="4">
        <v>0.10522413422004109</v>
      </c>
    </row>
    <row r="3811" spans="1:9" x14ac:dyDescent="0.25">
      <c r="A3811" t="s">
        <v>4042</v>
      </c>
      <c r="B3811" s="3">
        <v>73.857986450195313</v>
      </c>
      <c r="C3811" s="3">
        <v>23.430000305175781</v>
      </c>
      <c r="D3811" s="4">
        <v>2.2082533834454798E-2</v>
      </c>
      <c r="E3811" s="4">
        <v>-1.704261156750486E-3</v>
      </c>
      <c r="F3811" s="2">
        <v>4</v>
      </c>
      <c r="G3811" s="4">
        <v>-0.2174864333229195</v>
      </c>
      <c r="H3811" s="4">
        <v>-0.34922640961750923</v>
      </c>
      <c r="I3811" s="4">
        <v>0.1007151733197225</v>
      </c>
    </row>
    <row r="3812" spans="1:9" x14ac:dyDescent="0.25">
      <c r="A3812" t="s">
        <v>4043</v>
      </c>
      <c r="B3812" s="3">
        <v>72.262252807617188</v>
      </c>
      <c r="C3812" s="3">
        <v>23.469999313354489</v>
      </c>
      <c r="D3812" s="4">
        <v>-2.09319830884791E-4</v>
      </c>
      <c r="E3812" s="4">
        <v>-1.6757499447652039E-2</v>
      </c>
      <c r="F3812" s="2">
        <v>4</v>
      </c>
      <c r="G3812" s="4">
        <v>-0.23024945486326329</v>
      </c>
      <c r="H3812" s="4">
        <v>-0.36328665363153961</v>
      </c>
      <c r="I3812" s="4">
        <v>7.6933747405181441E-2</v>
      </c>
    </row>
    <row r="3813" spans="1:9" x14ac:dyDescent="0.25">
      <c r="A3813" t="s">
        <v>4044</v>
      </c>
      <c r="B3813" s="3">
        <v>72.277381896972656</v>
      </c>
      <c r="C3813" s="3">
        <v>23.870000839233398</v>
      </c>
      <c r="D3813" s="4">
        <v>4.6254884583893929E-3</v>
      </c>
      <c r="E3813" s="4">
        <v>-2.172126178618361E-2</v>
      </c>
      <c r="F3813" s="2">
        <v>4</v>
      </c>
      <c r="G3813" s="4">
        <v>-0.22135332784018649</v>
      </c>
      <c r="H3813" s="4">
        <v>-0.36315334899825241</v>
      </c>
      <c r="I3813" s="4">
        <v>7.7159218190569145E-2</v>
      </c>
    </row>
    <row r="3814" spans="1:9" x14ac:dyDescent="0.25">
      <c r="A3814" t="s">
        <v>4045</v>
      </c>
      <c r="B3814" s="3">
        <v>71.944602966308594</v>
      </c>
      <c r="C3814" s="3">
        <v>24.39999961853027</v>
      </c>
      <c r="D3814" s="4">
        <v>1.062331318036103E-2</v>
      </c>
      <c r="E3814" s="4">
        <v>2.465056103789776E-3</v>
      </c>
      <c r="F3814" s="2">
        <v>5</v>
      </c>
      <c r="G3814" s="4">
        <v>-0.22450806435961279</v>
      </c>
      <c r="H3814" s="4">
        <v>-0.36608551314082532</v>
      </c>
      <c r="I3814" s="4">
        <v>7.219977052690929E-2</v>
      </c>
    </row>
    <row r="3815" spans="1:9" x14ac:dyDescent="0.25">
      <c r="A3815" t="s">
        <v>4046</v>
      </c>
      <c r="B3815" s="3">
        <v>71.188346862792969</v>
      </c>
      <c r="C3815" s="3">
        <v>24.340000152587891</v>
      </c>
      <c r="D3815" s="4">
        <v>1.095486532644818E-2</v>
      </c>
      <c r="E3815" s="4">
        <v>-4.2486228185075192E-2</v>
      </c>
      <c r="F3815" s="2">
        <v>4</v>
      </c>
      <c r="G3815" s="4">
        <v>-0.2278791847764384</v>
      </c>
      <c r="H3815" s="4">
        <v>-0.37274899698851183</v>
      </c>
      <c r="I3815" s="4">
        <v>6.0929187505848643E-2</v>
      </c>
    </row>
    <row r="3816" spans="1:9" x14ac:dyDescent="0.25">
      <c r="A3816" t="s">
        <v>4047</v>
      </c>
      <c r="B3816" s="3">
        <v>70.416938781738281</v>
      </c>
      <c r="C3816" s="3">
        <v>25.420000076293949</v>
      </c>
      <c r="D3816" s="4">
        <v>-1.6090537098342179E-3</v>
      </c>
      <c r="E3816" s="4">
        <v>-1.8153701214161159E-2</v>
      </c>
      <c r="F3816" s="2">
        <v>5</v>
      </c>
      <c r="G3816" s="4">
        <v>-0.22860607262095309</v>
      </c>
      <c r="H3816" s="4">
        <v>-0.37954598714064047</v>
      </c>
      <c r="I3816" s="4">
        <v>4.9432792593824708E-2</v>
      </c>
    </row>
    <row r="3817" spans="1:9" x14ac:dyDescent="0.25">
      <c r="A3817" t="s">
        <v>4048</v>
      </c>
      <c r="B3817" s="3">
        <v>70.530426025390625</v>
      </c>
      <c r="C3817" s="3">
        <v>25.889999389648441</v>
      </c>
      <c r="D3817" s="4">
        <v>2.9247024367194729E-2</v>
      </c>
      <c r="E3817" s="4">
        <v>3.477213892755171E-2</v>
      </c>
      <c r="F3817" s="2">
        <v>5</v>
      </c>
      <c r="G3817" s="4">
        <v>-0.2083962421837752</v>
      </c>
      <c r="H3817" s="4">
        <v>-0.37854603433169071</v>
      </c>
      <c r="I3817" s="4">
        <v>5.1124107738878211E-2</v>
      </c>
    </row>
    <row r="3818" spans="1:9" x14ac:dyDescent="0.25">
      <c r="A3818" t="s">
        <v>4049</v>
      </c>
      <c r="B3818" s="3">
        <v>68.526237487792969</v>
      </c>
      <c r="C3818" s="3">
        <v>25.020000457763668</v>
      </c>
      <c r="D3818" s="4">
        <v>5.6600822342143253E-3</v>
      </c>
      <c r="E3818" s="4">
        <v>-4.9030750070845897E-2</v>
      </c>
      <c r="F3818" s="2">
        <v>5</v>
      </c>
      <c r="G3818" s="4">
        <v>-0.24173308773304569</v>
      </c>
      <c r="H3818" s="4">
        <v>-0.3962052345496031</v>
      </c>
      <c r="I3818" s="4">
        <v>2.1255425426305319E-2</v>
      </c>
    </row>
    <row r="3819" spans="1:9" x14ac:dyDescent="0.25">
      <c r="A3819" t="s">
        <v>4050</v>
      </c>
      <c r="B3819" s="3">
        <v>68.140556335449219</v>
      </c>
      <c r="C3819" s="3">
        <v>26.309999465942379</v>
      </c>
      <c r="D3819" s="4">
        <v>2.4329097580061632E-2</v>
      </c>
      <c r="E3819" s="4">
        <v>-9.3383905895021657E-2</v>
      </c>
      <c r="F3819" s="2">
        <v>5</v>
      </c>
      <c r="G3819" s="4">
        <v>-0.25281949965206441</v>
      </c>
      <c r="H3819" s="4">
        <v>-0.39960352795451271</v>
      </c>
      <c r="I3819" s="4">
        <v>1.550756907586881E-2</v>
      </c>
    </row>
    <row r="3820" spans="1:9" x14ac:dyDescent="0.25">
      <c r="A3820" t="s">
        <v>4051</v>
      </c>
      <c r="B3820" s="3">
        <v>66.522132873535156</v>
      </c>
      <c r="C3820" s="3">
        <v>29.020000457763668</v>
      </c>
      <c r="D3820" s="4">
        <v>-2.3818061452132171E-3</v>
      </c>
      <c r="E3820" s="4">
        <v>-2.552049064332795E-2</v>
      </c>
      <c r="F3820" s="2">
        <v>5</v>
      </c>
      <c r="G3820" s="4">
        <v>-0.27906559864742769</v>
      </c>
      <c r="H3820" s="4">
        <v>-0.41386369530661482</v>
      </c>
      <c r="I3820" s="4">
        <v>-8.6120061658243596E-3</v>
      </c>
    </row>
    <row r="3821" spans="1:9" x14ac:dyDescent="0.25">
      <c r="A3821" t="s">
        <v>4052</v>
      </c>
      <c r="B3821" s="3">
        <v>66.680953979492188</v>
      </c>
      <c r="C3821" s="3">
        <v>29.780000686645511</v>
      </c>
      <c r="D3821" s="4">
        <v>1.931984914170348E-3</v>
      </c>
      <c r="E3821" s="4">
        <v>-4.8562255190578218E-2</v>
      </c>
      <c r="F3821" s="2">
        <v>5</v>
      </c>
      <c r="G3821" s="4">
        <v>-0.27439100982701381</v>
      </c>
      <c r="H3821" s="4">
        <v>-0.41246429916383109</v>
      </c>
      <c r="I3821" s="4">
        <v>-6.245074577617471E-3</v>
      </c>
    </row>
    <row r="3822" spans="1:9" x14ac:dyDescent="0.25">
      <c r="A3822" t="s">
        <v>4053</v>
      </c>
      <c r="B3822" s="3">
        <v>66.552375793457031</v>
      </c>
      <c r="C3822" s="3">
        <v>31.29999923706055</v>
      </c>
      <c r="D3822" s="4">
        <v>-6.8128443940385086E-4</v>
      </c>
      <c r="E3822" s="4">
        <v>1.458667261025748E-2</v>
      </c>
      <c r="F3822" s="2">
        <v>5</v>
      </c>
      <c r="G3822" s="4">
        <v>-0.28973476704026518</v>
      </c>
      <c r="H3822" s="4">
        <v>-0.41359722048747682</v>
      </c>
      <c r="I3822" s="4">
        <v>-8.1612919987661403E-3</v>
      </c>
    </row>
    <row r="3823" spans="1:9" x14ac:dyDescent="0.25">
      <c r="A3823" t="s">
        <v>4054</v>
      </c>
      <c r="B3823" s="3">
        <v>66.597747802734375</v>
      </c>
      <c r="C3823" s="3">
        <v>30.85000038146973</v>
      </c>
      <c r="D3823" s="4">
        <v>-1.937622527419014E-2</v>
      </c>
      <c r="E3823" s="4">
        <v>6.3793116602404387E-2</v>
      </c>
      <c r="F3823" s="2">
        <v>5</v>
      </c>
      <c r="G3823" s="4">
        <v>-0.27662967153363599</v>
      </c>
      <c r="H3823" s="4">
        <v>-0.41319744103505163</v>
      </c>
      <c r="I3823" s="4">
        <v>-7.4851070463202163E-3</v>
      </c>
    </row>
    <row r="3824" spans="1:9" x14ac:dyDescent="0.25">
      <c r="A3824" t="s">
        <v>4055</v>
      </c>
      <c r="B3824" s="3">
        <v>67.913658142089844</v>
      </c>
      <c r="C3824" s="3">
        <v>29</v>
      </c>
      <c r="D3824" s="4">
        <v>-1.1154079967001799E-4</v>
      </c>
      <c r="E3824" s="4">
        <v>3.7567055756678291E-2</v>
      </c>
      <c r="F3824" s="2">
        <v>5</v>
      </c>
      <c r="G3824" s="4">
        <v>-0.26987031752054541</v>
      </c>
      <c r="H3824" s="4">
        <v>-0.40160276133522982</v>
      </c>
      <c r="I3824" s="4">
        <v>1.2126075804346881E-2</v>
      </c>
    </row>
    <row r="3825" spans="1:9" x14ac:dyDescent="0.25">
      <c r="A3825" t="s">
        <v>4056</v>
      </c>
      <c r="B3825" s="3">
        <v>67.921234130859375</v>
      </c>
      <c r="C3825" s="3">
        <v>27.95000076293945</v>
      </c>
      <c r="D3825" s="4">
        <v>-2.7293577305033349E-2</v>
      </c>
      <c r="E3825" s="4">
        <v>6.5980224824179423E-2</v>
      </c>
      <c r="F3825" s="2">
        <v>5</v>
      </c>
      <c r="G3825" s="4">
        <v>-0.26903630821860108</v>
      </c>
      <c r="H3825" s="4">
        <v>-0.40153600818300877</v>
      </c>
      <c r="I3825" s="4">
        <v>1.2238981749828289E-2</v>
      </c>
    </row>
    <row r="3826" spans="1:9" x14ac:dyDescent="0.25">
      <c r="A3826" t="s">
        <v>4057</v>
      </c>
      <c r="B3826" s="3">
        <v>69.827064514160156</v>
      </c>
      <c r="C3826" s="3">
        <v>26.219999313354489</v>
      </c>
      <c r="D3826" s="4">
        <v>4.1329930479350194E-3</v>
      </c>
      <c r="E3826" s="4">
        <v>-4.9336268020191421E-3</v>
      </c>
      <c r="F3826" s="2">
        <v>5</v>
      </c>
      <c r="G3826" s="4">
        <v>-0.26140375342026662</v>
      </c>
      <c r="H3826" s="4">
        <v>-0.38474345614075889</v>
      </c>
      <c r="I3826" s="4">
        <v>4.0641819702735622E-2</v>
      </c>
    </row>
    <row r="3827" spans="1:9" x14ac:dyDescent="0.25">
      <c r="A3827" t="s">
        <v>4058</v>
      </c>
      <c r="B3827" s="3">
        <v>69.539657592773438</v>
      </c>
      <c r="C3827" s="3">
        <v>26.35000038146973</v>
      </c>
      <c r="D3827" s="4">
        <v>-8.0907184291560963E-3</v>
      </c>
      <c r="E3827" s="4">
        <v>3.9447731161810003E-2</v>
      </c>
      <c r="F3827" s="2">
        <v>5</v>
      </c>
      <c r="G3827" s="4">
        <v>-0.26214459443542498</v>
      </c>
      <c r="H3827" s="4">
        <v>-0.38727584083090671</v>
      </c>
      <c r="I3827" s="4">
        <v>3.6358556991521677E-2</v>
      </c>
    </row>
    <row r="3828" spans="1:9" x14ac:dyDescent="0.25">
      <c r="A3828" t="s">
        <v>4059</v>
      </c>
      <c r="B3828" s="3">
        <v>70.10687255859375</v>
      </c>
      <c r="C3828" s="3">
        <v>25.35000038146973</v>
      </c>
      <c r="D3828" s="4">
        <v>9.3640018453833296E-3</v>
      </c>
      <c r="E3828" s="4">
        <v>-2.236791040801811E-2</v>
      </c>
      <c r="F3828" s="2">
        <v>5</v>
      </c>
      <c r="G3828" s="4">
        <v>-0.25350131158541389</v>
      </c>
      <c r="H3828" s="4">
        <v>-0.38227802627398688</v>
      </c>
      <c r="I3828" s="4">
        <v>4.4811835362892571E-2</v>
      </c>
    </row>
    <row r="3829" spans="1:9" x14ac:dyDescent="0.25">
      <c r="A3829" t="s">
        <v>4060</v>
      </c>
      <c r="B3829" s="3">
        <v>69.45648193359375</v>
      </c>
      <c r="C3829" s="3">
        <v>25.930000305175781</v>
      </c>
      <c r="D3829" s="4">
        <v>-2.6062742307962909E-3</v>
      </c>
      <c r="E3829" s="4">
        <v>-1.631260604018803E-2</v>
      </c>
      <c r="F3829" s="2">
        <v>5</v>
      </c>
      <c r="G3829" s="4">
        <v>-0.26446439041510761</v>
      </c>
      <c r="H3829" s="4">
        <v>-0.38800871380725432</v>
      </c>
      <c r="I3829" s="4">
        <v>3.5118979330252882E-2</v>
      </c>
    </row>
    <row r="3830" spans="1:9" x14ac:dyDescent="0.25">
      <c r="A3830" t="s">
        <v>4061</v>
      </c>
      <c r="B3830" s="3">
        <v>69.637977600097656</v>
      </c>
      <c r="C3830" s="3">
        <v>26.360000610351559</v>
      </c>
      <c r="D3830" s="4">
        <v>2.1748964184451939E-2</v>
      </c>
      <c r="E3830" s="4">
        <v>-9.2598922456328947E-2</v>
      </c>
      <c r="F3830" s="2">
        <v>5</v>
      </c>
      <c r="G3830" s="4">
        <v>-0.28257176904404591</v>
      </c>
      <c r="H3830" s="4">
        <v>-0.38640952877383539</v>
      </c>
      <c r="I3830" s="4">
        <v>3.7823832841894937E-2</v>
      </c>
    </row>
    <row r="3831" spans="1:9" x14ac:dyDescent="0.25">
      <c r="A3831" t="s">
        <v>4062</v>
      </c>
      <c r="B3831" s="3">
        <v>68.155662536621094</v>
      </c>
      <c r="C3831" s="3">
        <v>29.04999923706055</v>
      </c>
      <c r="D3831" s="4">
        <v>8.617389119874419E-3</v>
      </c>
      <c r="E3831" s="4">
        <v>-5.0032723690735859E-2</v>
      </c>
      <c r="F3831" s="2">
        <v>5</v>
      </c>
      <c r="G3831" s="4">
        <v>-0.29452430828500681</v>
      </c>
      <c r="H3831" s="4">
        <v>-0.39947042499238022</v>
      </c>
      <c r="I3831" s="4">
        <v>1.5732698755680952E-2</v>
      </c>
    </row>
    <row r="3832" spans="1:9" x14ac:dyDescent="0.25">
      <c r="A3832" t="s">
        <v>4063</v>
      </c>
      <c r="B3832" s="3">
        <v>67.573356628417969</v>
      </c>
      <c r="C3832" s="3">
        <v>30.579999923706051</v>
      </c>
      <c r="D3832" s="4">
        <v>7.8406460719482318E-4</v>
      </c>
      <c r="E3832" s="4">
        <v>-1.8928461698548671E-2</v>
      </c>
      <c r="F3832" s="2">
        <v>5</v>
      </c>
      <c r="G3832" s="4">
        <v>-0.3019353084434776</v>
      </c>
      <c r="H3832" s="4">
        <v>-0.40460120806399591</v>
      </c>
      <c r="I3832" s="4">
        <v>7.0545181082148911E-3</v>
      </c>
    </row>
    <row r="3833" spans="1:9" x14ac:dyDescent="0.25">
      <c r="A3833" t="s">
        <v>4064</v>
      </c>
      <c r="B3833" s="3">
        <v>67.520416259765625</v>
      </c>
      <c r="C3833" s="3">
        <v>31.170000076293949</v>
      </c>
      <c r="D3833" s="4">
        <v>-2.9986768415708461E-2</v>
      </c>
      <c r="E3833" s="4">
        <v>0.11361201611931079</v>
      </c>
      <c r="F3833" s="2">
        <v>5</v>
      </c>
      <c r="G3833" s="4">
        <v>-0.30317146242849657</v>
      </c>
      <c r="H3833" s="4">
        <v>-0.40506767344492378</v>
      </c>
      <c r="I3833" s="4">
        <v>6.2655409121459282E-3</v>
      </c>
    </row>
    <row r="3834" spans="1:9" x14ac:dyDescent="0.25">
      <c r="A3834" t="s">
        <v>4065</v>
      </c>
      <c r="B3834" s="3">
        <v>69.60772705078125</v>
      </c>
      <c r="C3834" s="3">
        <v>27.989999771118161</v>
      </c>
      <c r="D3834" s="4">
        <v>3.6858703389912591E-3</v>
      </c>
      <c r="E3834" s="4">
        <v>-6.7932096865869984E-2</v>
      </c>
      <c r="F3834" s="2">
        <v>5</v>
      </c>
      <c r="G3834" s="4">
        <v>-0.29329049111208783</v>
      </c>
      <c r="H3834" s="4">
        <v>-0.38667607081669148</v>
      </c>
      <c r="I3834" s="4">
        <v>3.737300497297813E-2</v>
      </c>
    </row>
    <row r="3835" spans="1:9" x14ac:dyDescent="0.25">
      <c r="A3835" t="s">
        <v>4066</v>
      </c>
      <c r="B3835" s="3">
        <v>69.352104187011719</v>
      </c>
      <c r="C3835" s="3">
        <v>30.030000686645511</v>
      </c>
      <c r="D3835" s="4">
        <v>7.3179750935303822E-3</v>
      </c>
      <c r="E3835" s="4">
        <v>-4.7875719246997628E-2</v>
      </c>
      <c r="F3835" s="2">
        <v>5</v>
      </c>
      <c r="G3835" s="4">
        <v>-0.29499372211374097</v>
      </c>
      <c r="H3835" s="4">
        <v>-0.38892840149661512</v>
      </c>
      <c r="I3835" s="4">
        <v>3.3563424204237753E-2</v>
      </c>
    </row>
    <row r="3836" spans="1:9" x14ac:dyDescent="0.25">
      <c r="A3836" t="s">
        <v>4067</v>
      </c>
      <c r="B3836" s="3">
        <v>68.848274230957031</v>
      </c>
      <c r="C3836" s="3">
        <v>31.54000091552734</v>
      </c>
      <c r="D3836" s="4">
        <v>-9.8162858902761663E-4</v>
      </c>
      <c r="E3836" s="4">
        <v>-3.4883701927869493E-2</v>
      </c>
      <c r="F3836" s="2">
        <v>5</v>
      </c>
      <c r="G3836" s="4">
        <v>-0.30693038814161172</v>
      </c>
      <c r="H3836" s="4">
        <v>-0.39336772140232451</v>
      </c>
      <c r="I3836" s="4">
        <v>2.6054780873209889E-2</v>
      </c>
    </row>
    <row r="3837" spans="1:9" x14ac:dyDescent="0.25">
      <c r="A3837" t="s">
        <v>4068</v>
      </c>
      <c r="B3837" s="3">
        <v>68.915924072265625</v>
      </c>
      <c r="C3837" s="3">
        <v>32.680000305175781</v>
      </c>
      <c r="D3837" s="4">
        <v>-1.35627440171302E-2</v>
      </c>
      <c r="E3837" s="4">
        <v>6.0694607972989763E-2</v>
      </c>
      <c r="F3837" s="2">
        <v>5</v>
      </c>
      <c r="G3837" s="4">
        <v>-0.30961017016644282</v>
      </c>
      <c r="H3837" s="4">
        <v>-0.39277164869261288</v>
      </c>
      <c r="I3837" s="4">
        <v>2.706297525244938E-2</v>
      </c>
    </row>
    <row r="3838" spans="1:9" x14ac:dyDescent="0.25">
      <c r="A3838" t="s">
        <v>4069</v>
      </c>
      <c r="B3838" s="3">
        <v>69.86346435546875</v>
      </c>
      <c r="C3838" s="3">
        <v>30.809999465942379</v>
      </c>
      <c r="D3838" s="4">
        <v>-2.292843706219461E-2</v>
      </c>
      <c r="E3838" s="4">
        <v>9.4493779163716818E-2</v>
      </c>
      <c r="F3838" s="2">
        <v>5</v>
      </c>
      <c r="G3838" s="4">
        <v>-0.29970667983057708</v>
      </c>
      <c r="H3838" s="4">
        <v>-0.38442273178099429</v>
      </c>
      <c r="I3838" s="4">
        <v>4.1184291269596107E-2</v>
      </c>
    </row>
    <row r="3839" spans="1:9" x14ac:dyDescent="0.25">
      <c r="A3839" t="s">
        <v>4070</v>
      </c>
      <c r="B3839" s="3">
        <v>71.502914428710938</v>
      </c>
      <c r="C3839" s="3">
        <v>28.14999961853027</v>
      </c>
      <c r="D3839" s="4">
        <v>2.7420177304593452E-3</v>
      </c>
      <c r="E3839" s="4">
        <v>1.422945831028644E-3</v>
      </c>
      <c r="F3839" s="2">
        <v>5</v>
      </c>
      <c r="G3839" s="4">
        <v>-0.2742108229595841</v>
      </c>
      <c r="H3839" s="4">
        <v>-0.36997729586139871</v>
      </c>
      <c r="I3839" s="4">
        <v>6.5617228833290353E-2</v>
      </c>
    </row>
    <row r="3840" spans="1:9" x14ac:dyDescent="0.25">
      <c r="A3840" t="s">
        <v>4071</v>
      </c>
      <c r="B3840" s="3">
        <v>71.307388305664063</v>
      </c>
      <c r="C3840" s="3">
        <v>28.110000610351559</v>
      </c>
      <c r="D3840" s="4">
        <v>4.44932783994334E-3</v>
      </c>
      <c r="E3840" s="4">
        <v>-1.22979088327535E-2</v>
      </c>
      <c r="F3840" s="2">
        <v>5</v>
      </c>
      <c r="G3840" s="4">
        <v>-0.27343952662571019</v>
      </c>
      <c r="H3840" s="4">
        <v>-0.37170010531267711</v>
      </c>
      <c r="I3840" s="4">
        <v>6.2703277603883389E-2</v>
      </c>
    </row>
    <row r="3841" spans="1:9" x14ac:dyDescent="0.25">
      <c r="A3841" t="s">
        <v>4072</v>
      </c>
      <c r="B3841" s="3">
        <v>70.991523742675781</v>
      </c>
      <c r="C3841" s="3">
        <v>28.45999908447266</v>
      </c>
      <c r="D3841" s="4">
        <v>-2.536055825387074E-3</v>
      </c>
      <c r="E3841" s="4">
        <v>6.7208568670824587E-3</v>
      </c>
      <c r="F3841" s="2">
        <v>5</v>
      </c>
      <c r="G3841" s="4">
        <v>-0.28730012619496892</v>
      </c>
      <c r="H3841" s="4">
        <v>-0.37448323447189252</v>
      </c>
      <c r="I3841" s="4">
        <v>5.7995906960498063E-2</v>
      </c>
    </row>
    <row r="3842" spans="1:9" x14ac:dyDescent="0.25">
      <c r="A3842" t="s">
        <v>4073</v>
      </c>
      <c r="B3842" s="3">
        <v>71.172019958496094</v>
      </c>
      <c r="C3842" s="3">
        <v>28.270000457763668</v>
      </c>
      <c r="D3842" s="4">
        <v>5.0975359503313564E-3</v>
      </c>
      <c r="E3842" s="4">
        <v>-5.0386294153005877E-2</v>
      </c>
      <c r="F3842" s="2">
        <v>5</v>
      </c>
      <c r="G3842" s="4">
        <v>-0.28904439012731659</v>
      </c>
      <c r="H3842" s="4">
        <v>-0.37289285574556419</v>
      </c>
      <c r="I3842" s="4">
        <v>6.0685865528677718E-2</v>
      </c>
    </row>
    <row r="3843" spans="1:9" x14ac:dyDescent="0.25">
      <c r="A3843" t="s">
        <v>4074</v>
      </c>
      <c r="B3843" s="3">
        <v>70.811058044433594</v>
      </c>
      <c r="C3843" s="3">
        <v>29.770000457763668</v>
      </c>
      <c r="D3843" s="4">
        <v>-4.1246646382943064E-3</v>
      </c>
      <c r="E3843" s="4">
        <v>5.0641328251277429E-3</v>
      </c>
      <c r="F3843" s="2">
        <v>5</v>
      </c>
      <c r="G3843" s="4">
        <v>-0.2909374173485183</v>
      </c>
      <c r="H3843" s="4">
        <v>-0.37607334430334782</v>
      </c>
      <c r="I3843" s="4">
        <v>5.530640319975233E-2</v>
      </c>
    </row>
    <row r="3844" spans="1:9" x14ac:dyDescent="0.25">
      <c r="A3844" t="s">
        <v>4075</v>
      </c>
      <c r="B3844" s="3">
        <v>71.104339599609375</v>
      </c>
      <c r="C3844" s="3">
        <v>29.620000839233398</v>
      </c>
      <c r="D3844" s="4">
        <v>2.1142288892095351E-4</v>
      </c>
      <c r="E3844" s="4">
        <v>-1.8555316775339611E-2</v>
      </c>
      <c r="F3844" s="2">
        <v>5</v>
      </c>
      <c r="G3844" s="4">
        <v>-0.3107088330160821</v>
      </c>
      <c r="H3844" s="4">
        <v>-0.37348919735014863</v>
      </c>
      <c r="I3844" s="4">
        <v>5.9677216342004291E-2</v>
      </c>
    </row>
    <row r="3845" spans="1:9" x14ac:dyDescent="0.25">
      <c r="A3845" t="s">
        <v>4076</v>
      </c>
      <c r="B3845" s="3">
        <v>71.089309692382813</v>
      </c>
      <c r="C3845" s="3">
        <v>30.180000305175781</v>
      </c>
      <c r="D3845" s="4">
        <v>9.3970657582276296E-3</v>
      </c>
      <c r="E3845" s="4">
        <v>-2.707930819445414E-2</v>
      </c>
      <c r="F3845" s="2">
        <v>5</v>
      </c>
      <c r="G3845" s="4">
        <v>-0.297073761547343</v>
      </c>
      <c r="H3845" s="4">
        <v>-0.37362162807509858</v>
      </c>
      <c r="I3845" s="4">
        <v>5.945322368077699E-2</v>
      </c>
    </row>
    <row r="3846" spans="1:9" x14ac:dyDescent="0.25">
      <c r="A3846" t="s">
        <v>4077</v>
      </c>
      <c r="B3846" s="3">
        <v>70.427497863769531</v>
      </c>
      <c r="C3846" s="3">
        <v>31.020000457763668</v>
      </c>
      <c r="D3846" s="4">
        <v>-1.265167084199792E-2</v>
      </c>
      <c r="E3846" s="4">
        <v>4.6911958702907652E-2</v>
      </c>
      <c r="F3846" s="2">
        <v>5</v>
      </c>
      <c r="G3846" s="4">
        <v>-0.30397072100703959</v>
      </c>
      <c r="H3846" s="4">
        <v>-0.3794529495145843</v>
      </c>
      <c r="I3846" s="4">
        <v>4.9590155965976379E-2</v>
      </c>
    </row>
    <row r="3847" spans="1:9" x14ac:dyDescent="0.25">
      <c r="A3847" t="s">
        <v>4078</v>
      </c>
      <c r="B3847" s="3">
        <v>71.329940795898438</v>
      </c>
      <c r="C3847" s="3">
        <v>29.629999160766602</v>
      </c>
      <c r="D3847" s="4">
        <v>8.4419243562461332E-4</v>
      </c>
      <c r="E3847" s="4">
        <v>-1.364852670656269E-2</v>
      </c>
      <c r="F3847" s="2">
        <v>5</v>
      </c>
      <c r="G3847" s="4">
        <v>-0.2991628656447185</v>
      </c>
      <c r="H3847" s="4">
        <v>-0.37150139200153381</v>
      </c>
      <c r="I3847" s="4">
        <v>6.3039380297582825E-2</v>
      </c>
    </row>
    <row r="3848" spans="1:9" x14ac:dyDescent="0.25">
      <c r="A3848" t="s">
        <v>4079</v>
      </c>
      <c r="B3848" s="3">
        <v>71.269775390625</v>
      </c>
      <c r="C3848" s="3">
        <v>30.04000091552734</v>
      </c>
      <c r="D3848" s="4">
        <v>2.420840562787285E-2</v>
      </c>
      <c r="E3848" s="4">
        <v>3.8727553121670873E-2</v>
      </c>
      <c r="F3848" s="2">
        <v>5</v>
      </c>
      <c r="G3848" s="4">
        <v>-0.30698840286146428</v>
      </c>
      <c r="H3848" s="4">
        <v>-0.37203151824364322</v>
      </c>
      <c r="I3848" s="4">
        <v>6.2142727441522938E-2</v>
      </c>
    </row>
    <row r="3849" spans="1:9" x14ac:dyDescent="0.25">
      <c r="A3849" t="s">
        <v>4080</v>
      </c>
      <c r="B3849" s="3">
        <v>69.585227966308594</v>
      </c>
      <c r="C3849" s="3">
        <v>28.920000076293949</v>
      </c>
      <c r="D3849" s="4">
        <v>1.770746891786534E-2</v>
      </c>
      <c r="E3849" s="4">
        <v>-8.683296474187463E-2</v>
      </c>
      <c r="F3849" s="2">
        <v>5</v>
      </c>
      <c r="G3849" s="4">
        <v>-0.32167678014873369</v>
      </c>
      <c r="H3849" s="4">
        <v>-0.38687431356180702</v>
      </c>
      <c r="I3849" s="4">
        <v>3.7037698192288193E-2</v>
      </c>
    </row>
    <row r="3850" spans="1:9" x14ac:dyDescent="0.25">
      <c r="A3850" t="s">
        <v>4081</v>
      </c>
      <c r="B3850" s="3">
        <v>68.374488830566406</v>
      </c>
      <c r="C3850" s="3">
        <v>31.670000076293949</v>
      </c>
      <c r="D3850" s="4">
        <v>1.394029438045985E-2</v>
      </c>
      <c r="E3850" s="4">
        <v>-2.1322636620621501E-2</v>
      </c>
      <c r="F3850" s="2">
        <v>5</v>
      </c>
      <c r="G3850" s="4">
        <v>-0.33013000453631958</v>
      </c>
      <c r="H3850" s="4">
        <v>-0.3975423143055703</v>
      </c>
      <c r="I3850" s="4">
        <v>1.8993895460919449E-2</v>
      </c>
    </row>
    <row r="3851" spans="1:9" x14ac:dyDescent="0.25">
      <c r="A3851" t="s">
        <v>4082</v>
      </c>
      <c r="B3851" s="3">
        <v>67.434432983398438</v>
      </c>
      <c r="C3851" s="3">
        <v>32.360000610351563</v>
      </c>
      <c r="D3851" s="4">
        <v>-1.7852795360062231E-2</v>
      </c>
      <c r="E3851" s="4">
        <v>5.6825595147884662E-2</v>
      </c>
      <c r="F3851" s="2">
        <v>5</v>
      </c>
      <c r="G3851" s="4">
        <v>-0.33629035734039953</v>
      </c>
      <c r="H3851" s="4">
        <v>-0.4058252847495869</v>
      </c>
      <c r="I3851" s="4">
        <v>4.9841209669523323E-3</v>
      </c>
    </row>
    <row r="3852" spans="1:9" x14ac:dyDescent="0.25">
      <c r="A3852" t="s">
        <v>4083</v>
      </c>
      <c r="B3852" s="3">
        <v>68.660209655761719</v>
      </c>
      <c r="C3852" s="3">
        <v>30.620000839233398</v>
      </c>
      <c r="D3852" s="4">
        <v>2.561241479755982E-2</v>
      </c>
      <c r="E3852" s="4">
        <v>-6.1599759824891083E-2</v>
      </c>
      <c r="F3852" s="2">
        <v>5</v>
      </c>
      <c r="G3852" s="4">
        <v>-0.31921798921346167</v>
      </c>
      <c r="H3852" s="4">
        <v>-0.39502478605715552</v>
      </c>
      <c r="I3852" s="4">
        <v>2.325203006140697E-2</v>
      </c>
    </row>
    <row r="3853" spans="1:9" x14ac:dyDescent="0.25">
      <c r="A3853" t="s">
        <v>4084</v>
      </c>
      <c r="B3853" s="3">
        <v>66.945571899414063</v>
      </c>
      <c r="C3853" s="3">
        <v>32.630001068115227</v>
      </c>
      <c r="D3853" s="4">
        <v>-2.130569146834183E-3</v>
      </c>
      <c r="E3853" s="4">
        <v>4.0829367498256497E-2</v>
      </c>
      <c r="F3853" s="2">
        <v>5</v>
      </c>
      <c r="G3853" s="4">
        <v>-0.34511633197259489</v>
      </c>
      <c r="H3853" s="4">
        <v>-0.41013271172009219</v>
      </c>
      <c r="I3853" s="4">
        <v>-2.3014393177160919E-3</v>
      </c>
    </row>
    <row r="3854" spans="1:9" x14ac:dyDescent="0.25">
      <c r="A3854" t="s">
        <v>4085</v>
      </c>
      <c r="B3854" s="3">
        <v>67.088508605957031</v>
      </c>
      <c r="C3854" s="3">
        <v>31.35000038146973</v>
      </c>
      <c r="D3854" s="4">
        <v>-1.43629508948262E-2</v>
      </c>
      <c r="E3854" s="4">
        <v>7.9917314500494552E-2</v>
      </c>
      <c r="F3854" s="2">
        <v>5</v>
      </c>
      <c r="G3854" s="4">
        <v>-0.34362421798355852</v>
      </c>
      <c r="H3854" s="4">
        <v>-0.40887327535870238</v>
      </c>
      <c r="I3854" s="4">
        <v>-1.7123499888738181E-4</v>
      </c>
    </row>
    <row r="3855" spans="1:9" x14ac:dyDescent="0.25">
      <c r="A3855" t="s">
        <v>4086</v>
      </c>
      <c r="B3855" s="3">
        <v>68.066139221191406</v>
      </c>
      <c r="C3855" s="3">
        <v>29.030000686645511</v>
      </c>
      <c r="D3855" s="4">
        <v>-6.6945062584525816E-3</v>
      </c>
      <c r="E3855" s="4">
        <v>7.9861616554832704E-3</v>
      </c>
      <c r="F3855" s="2">
        <v>5</v>
      </c>
      <c r="G3855" s="4">
        <v>-0.34532328752085129</v>
      </c>
      <c r="H3855" s="4">
        <v>-0.40025922810231068</v>
      </c>
      <c r="I3855" s="4">
        <v>1.439852114814766E-2</v>
      </c>
    </row>
    <row r="3856" spans="1:9" x14ac:dyDescent="0.25">
      <c r="A3856" t="s">
        <v>4087</v>
      </c>
      <c r="B3856" s="3">
        <v>68.524879455566406</v>
      </c>
      <c r="C3856" s="3">
        <v>28.79999923706055</v>
      </c>
      <c r="D3856" s="4">
        <v>-1.205555630926725E-3</v>
      </c>
      <c r="E3856" s="4">
        <v>-4.761906564010443E-2</v>
      </c>
      <c r="F3856" s="2">
        <v>5</v>
      </c>
      <c r="G3856" s="4">
        <v>-0.34625550346561212</v>
      </c>
      <c r="H3856" s="4">
        <v>-0.39621720037145142</v>
      </c>
      <c r="I3856" s="4">
        <v>2.123518649549383E-2</v>
      </c>
    </row>
    <row r="3857" spans="1:9" x14ac:dyDescent="0.25">
      <c r="A3857" t="s">
        <v>4088</v>
      </c>
      <c r="B3857" s="3">
        <v>68.607589721679688</v>
      </c>
      <c r="C3857" s="3">
        <v>30.239999771118161</v>
      </c>
      <c r="D3857" s="4">
        <v>2.8407263060951541E-2</v>
      </c>
      <c r="E3857" s="4">
        <v>-8.6956499204292381E-2</v>
      </c>
      <c r="F3857" s="2">
        <v>5</v>
      </c>
      <c r="G3857" s="4">
        <v>-0.34367700783533928</v>
      </c>
      <c r="H3857" s="4">
        <v>-0.39548842804191697</v>
      </c>
      <c r="I3857" s="4">
        <v>2.2467828343394562E-2</v>
      </c>
    </row>
    <row r="3858" spans="1:9" x14ac:dyDescent="0.25">
      <c r="A3858" t="s">
        <v>4089</v>
      </c>
      <c r="B3858" s="3">
        <v>66.712471008300781</v>
      </c>
      <c r="C3858" s="3">
        <v>33.119998931884773</v>
      </c>
      <c r="D3858" s="4">
        <v>-8.1618921216007889E-3</v>
      </c>
      <c r="E3858" s="4">
        <v>5.5785720300737252E-2</v>
      </c>
      <c r="F3858" s="2">
        <v>5</v>
      </c>
      <c r="G3858" s="4">
        <v>-0.36122460324991612</v>
      </c>
      <c r="H3858" s="4">
        <v>-0.41218659798374557</v>
      </c>
      <c r="I3858" s="4">
        <v>-5.7753722001911978E-3</v>
      </c>
    </row>
    <row r="3859" spans="1:9" x14ac:dyDescent="0.25">
      <c r="A3859" t="s">
        <v>4090</v>
      </c>
      <c r="B3859" s="3">
        <v>67.261451721191406</v>
      </c>
      <c r="C3859" s="3">
        <v>31.370000839233398</v>
      </c>
      <c r="D3859" s="4">
        <v>8.5698936368101553E-3</v>
      </c>
      <c r="E3859" s="4">
        <v>-6.7756332340491832E-2</v>
      </c>
      <c r="F3859" s="2">
        <v>5</v>
      </c>
      <c r="G3859" s="4">
        <v>-0.34791579711312293</v>
      </c>
      <c r="H3859" s="4">
        <v>-0.40734944811344032</v>
      </c>
      <c r="I3859" s="4">
        <v>2.4061587293862101E-3</v>
      </c>
    </row>
    <row r="3860" spans="1:9" x14ac:dyDescent="0.25">
      <c r="A3860" t="s">
        <v>4091</v>
      </c>
      <c r="B3860" s="3">
        <v>66.689926147460938</v>
      </c>
      <c r="C3860" s="3">
        <v>33.650001525878913</v>
      </c>
      <c r="D3860" s="4">
        <v>-2.5173334534787869E-2</v>
      </c>
      <c r="E3860" s="4">
        <v>5.8176174000102547E-2</v>
      </c>
      <c r="F3860" s="2">
        <v>5</v>
      </c>
      <c r="G3860" s="4">
        <v>-0.35212211721283271</v>
      </c>
      <c r="H3860" s="4">
        <v>-0.41238524407117061</v>
      </c>
      <c r="I3860" s="4">
        <v>-6.1113611920320388E-3</v>
      </c>
    </row>
    <row r="3861" spans="1:9" x14ac:dyDescent="0.25">
      <c r="A3861" t="s">
        <v>4092</v>
      </c>
      <c r="B3861" s="3">
        <v>68.412086486816406</v>
      </c>
      <c r="C3861" s="3">
        <v>31.79999923706055</v>
      </c>
      <c r="D3861" s="4">
        <v>-2.9590190538277832E-3</v>
      </c>
      <c r="E3861" s="4">
        <v>-3.2552471238028853E-2</v>
      </c>
      <c r="F3861" s="2">
        <v>5</v>
      </c>
      <c r="G3861" s="4">
        <v>-0.33529706970296741</v>
      </c>
      <c r="H3861" s="4">
        <v>-0.39721103582204048</v>
      </c>
      <c r="I3861" s="4">
        <v>1.9554218219563161E-2</v>
      </c>
    </row>
    <row r="3862" spans="1:9" x14ac:dyDescent="0.25">
      <c r="A3862" t="s">
        <v>4093</v>
      </c>
      <c r="B3862" s="3">
        <v>68.615119934082031</v>
      </c>
      <c r="C3862" s="3">
        <v>32.869998931884773</v>
      </c>
      <c r="D3862" s="4">
        <v>-1.8713628059345511E-2</v>
      </c>
      <c r="E3862" s="4">
        <v>2.5585014488113341E-2</v>
      </c>
      <c r="F3862" s="2">
        <v>5</v>
      </c>
      <c r="G3862" s="4">
        <v>-0.32583675955032998</v>
      </c>
      <c r="H3862" s="4">
        <v>-0.39542207823200548</v>
      </c>
      <c r="I3862" s="4">
        <v>2.2580052077725291E-2</v>
      </c>
    </row>
    <row r="3863" spans="1:9" x14ac:dyDescent="0.25">
      <c r="A3863" t="s">
        <v>4094</v>
      </c>
      <c r="B3863" s="3">
        <v>69.92364501953125</v>
      </c>
      <c r="C3863" s="3">
        <v>32.049999237060547</v>
      </c>
      <c r="D3863" s="4">
        <v>2.333211404826319E-2</v>
      </c>
      <c r="E3863" s="4">
        <v>-4.1566969100836793E-2</v>
      </c>
      <c r="F3863" s="2">
        <v>5</v>
      </c>
      <c r="G3863" s="4">
        <v>-0.3142634646685678</v>
      </c>
      <c r="H3863" s="4">
        <v>-0.38389247109144831</v>
      </c>
      <c r="I3863" s="4">
        <v>4.2081171529372963E-2</v>
      </c>
    </row>
    <row r="3864" spans="1:9" x14ac:dyDescent="0.25">
      <c r="A3864" t="s">
        <v>4095</v>
      </c>
      <c r="B3864" s="3">
        <v>68.329376220703125</v>
      </c>
      <c r="C3864" s="3">
        <v>33.439998626708977</v>
      </c>
      <c r="D3864" s="4">
        <v>-1.389162469370153E-2</v>
      </c>
      <c r="E3864" s="4">
        <v>3.0508408027533521E-2</v>
      </c>
      <c r="F3864" s="2">
        <v>5</v>
      </c>
      <c r="G3864" s="4">
        <v>-0.33162773828305159</v>
      </c>
      <c r="H3864" s="4">
        <v>-0.39793980815157493</v>
      </c>
      <c r="I3864" s="4">
        <v>1.8321576371662211E-2</v>
      </c>
    </row>
    <row r="3865" spans="1:9" x14ac:dyDescent="0.25">
      <c r="A3865" t="s">
        <v>4096</v>
      </c>
      <c r="B3865" s="3">
        <v>69.291954040527344</v>
      </c>
      <c r="C3865" s="3">
        <v>32.450000762939453</v>
      </c>
      <c r="D3865" s="4">
        <v>1.733456503575859E-2</v>
      </c>
      <c r="E3865" s="4">
        <v>-2.7278172384977099E-2</v>
      </c>
      <c r="F3865" s="2">
        <v>5</v>
      </c>
      <c r="G3865" s="4">
        <v>-0.33428355385750053</v>
      </c>
      <c r="H3865" s="4">
        <v>-0.38945839329128812</v>
      </c>
      <c r="I3865" s="4">
        <v>3.2666998751894598E-2</v>
      </c>
    </row>
    <row r="3866" spans="1:9" x14ac:dyDescent="0.25">
      <c r="A3866" t="s">
        <v>4097</v>
      </c>
      <c r="B3866" s="3">
        <v>68.111274719238281</v>
      </c>
      <c r="C3866" s="3">
        <v>33.360000610351563</v>
      </c>
      <c r="D3866" s="4">
        <v>-3.4104589043665312E-3</v>
      </c>
      <c r="E3866" s="4">
        <v>-3.3883527666001778E-2</v>
      </c>
      <c r="F3866" s="2">
        <v>5</v>
      </c>
      <c r="G3866" s="4">
        <v>-0.33995831026601941</v>
      </c>
      <c r="H3866" s="4">
        <v>-0.39986153258515122</v>
      </c>
      <c r="I3866" s="4">
        <v>1.507118134298047E-2</v>
      </c>
    </row>
    <row r="3867" spans="1:9" x14ac:dyDescent="0.25">
      <c r="A3867" t="s">
        <v>4098</v>
      </c>
      <c r="B3867" s="3">
        <v>68.3443603515625</v>
      </c>
      <c r="C3867" s="3">
        <v>34.529998779296882</v>
      </c>
      <c r="D3867" s="4">
        <v>3.4019083228427283E-2</v>
      </c>
      <c r="E3867" s="4">
        <v>-2.181304460072819E-2</v>
      </c>
      <c r="F3867" s="2">
        <v>5</v>
      </c>
      <c r="G3867" s="4">
        <v>-0.34088208762602151</v>
      </c>
      <c r="H3867" s="4">
        <v>-0.39780778076893442</v>
      </c>
      <c r="I3867" s="4">
        <v>1.8544886821738601E-2</v>
      </c>
    </row>
    <row r="3868" spans="1:9" x14ac:dyDescent="0.25">
      <c r="A3868" t="s">
        <v>4099</v>
      </c>
      <c r="B3868" s="3">
        <v>66.095840454101563</v>
      </c>
      <c r="C3868" s="3">
        <v>35.299999237060547</v>
      </c>
      <c r="D3868" s="4">
        <v>5.3762411385789299E-3</v>
      </c>
      <c r="E3868" s="4">
        <v>-3.287673323121787E-2</v>
      </c>
      <c r="F3868" s="2">
        <v>5</v>
      </c>
      <c r="G3868" s="4">
        <v>-0.36080538406213492</v>
      </c>
      <c r="H3868" s="4">
        <v>-0.41761982056376229</v>
      </c>
      <c r="I3868" s="4">
        <v>-1.496509750900832E-2</v>
      </c>
    </row>
    <row r="3869" spans="1:9" x14ac:dyDescent="0.25">
      <c r="A3869" t="s">
        <v>4100</v>
      </c>
      <c r="B3869" s="3">
        <v>65.742393493652344</v>
      </c>
      <c r="C3869" s="3">
        <v>36.5</v>
      </c>
      <c r="D3869" s="4">
        <v>3.4385783649337748E-4</v>
      </c>
      <c r="E3869" s="4">
        <v>1.164074688554506E-2</v>
      </c>
      <c r="F3869" s="2">
        <v>5</v>
      </c>
      <c r="G3869" s="4">
        <v>-0.35107215211970111</v>
      </c>
      <c r="H3869" s="4">
        <v>-0.420734093759071</v>
      </c>
      <c r="I3869" s="4">
        <v>-2.0232563507320282E-2</v>
      </c>
    </row>
    <row r="3870" spans="1:9" x14ac:dyDescent="0.25">
      <c r="A3870" t="s">
        <v>4101</v>
      </c>
      <c r="B3870" s="3">
        <v>65.719795227050781</v>
      </c>
      <c r="C3870" s="3">
        <v>36.080001831054688</v>
      </c>
      <c r="D3870" s="4">
        <v>2.1268864194398551E-2</v>
      </c>
      <c r="E3870" s="4">
        <v>-4.9275333182889902E-2</v>
      </c>
      <c r="F3870" s="2">
        <v>5</v>
      </c>
      <c r="G3870" s="4">
        <v>-0.35511987219222668</v>
      </c>
      <c r="H3870" s="4">
        <v>-0.42093321041252368</v>
      </c>
      <c r="I3870" s="4">
        <v>-2.0569348412170618E-2</v>
      </c>
    </row>
    <row r="3871" spans="1:9" x14ac:dyDescent="0.25">
      <c r="A3871" t="s">
        <v>4102</v>
      </c>
      <c r="B3871" s="3">
        <v>64.351119995117188</v>
      </c>
      <c r="C3871" s="3">
        <v>37.950000762939453</v>
      </c>
      <c r="D3871" s="4">
        <v>-3.1451647405901229E-3</v>
      </c>
      <c r="E3871" s="4">
        <v>-9.6555045624058256E-3</v>
      </c>
      <c r="F3871" s="2">
        <v>5</v>
      </c>
      <c r="G3871" s="4">
        <v>-0.37103730527586759</v>
      </c>
      <c r="H3871" s="4">
        <v>-0.43299280934775392</v>
      </c>
      <c r="I3871" s="4">
        <v>-4.0966893316161317E-2</v>
      </c>
    </row>
    <row r="3872" spans="1:9" x14ac:dyDescent="0.25">
      <c r="A3872" t="s">
        <v>4103</v>
      </c>
      <c r="B3872" s="3">
        <v>64.554153442382813</v>
      </c>
      <c r="C3872" s="3">
        <v>38.319999694824219</v>
      </c>
      <c r="D3872" s="4">
        <v>-9.4628072760783999E-3</v>
      </c>
      <c r="E3872" s="4">
        <v>4.0738729289312207E-2</v>
      </c>
      <c r="F3872" s="2">
        <v>5</v>
      </c>
      <c r="G3872" s="4">
        <v>-0.3689172478090621</v>
      </c>
      <c r="H3872" s="4">
        <v>-0.43120385175771869</v>
      </c>
      <c r="I3872" s="4">
        <v>-3.7941059457999193E-2</v>
      </c>
    </row>
    <row r="3873" spans="1:9" x14ac:dyDescent="0.25">
      <c r="A3873" t="s">
        <v>4104</v>
      </c>
      <c r="B3873" s="3">
        <v>65.170852661132813</v>
      </c>
      <c r="C3873" s="3">
        <v>36.819999694824219</v>
      </c>
      <c r="D3873" s="4">
        <v>1.511138617832408E-2</v>
      </c>
      <c r="E3873" s="4">
        <v>-8.8829560565376608E-3</v>
      </c>
      <c r="F3873" s="2">
        <v>5</v>
      </c>
      <c r="G3873" s="4">
        <v>-0.35699266675383551</v>
      </c>
      <c r="H3873" s="4">
        <v>-0.42577002416423781</v>
      </c>
      <c r="I3873" s="4">
        <v>-2.8750310832455609E-2</v>
      </c>
    </row>
    <row r="3874" spans="1:9" x14ac:dyDescent="0.25">
      <c r="A3874" t="s">
        <v>4105</v>
      </c>
      <c r="B3874" s="3">
        <v>64.200691223144531</v>
      </c>
      <c r="C3874" s="3">
        <v>37.150001525878913</v>
      </c>
      <c r="D3874" s="4">
        <v>9.8177743086140801E-3</v>
      </c>
      <c r="E3874" s="4">
        <v>-2.4934304102071311E-2</v>
      </c>
      <c r="F3874" s="2">
        <v>5</v>
      </c>
      <c r="G3874" s="4">
        <v>-0.36380491085691952</v>
      </c>
      <c r="H3874" s="4">
        <v>-0.43431825940046398</v>
      </c>
      <c r="I3874" s="4">
        <v>-4.3208752860028121E-2</v>
      </c>
    </row>
    <row r="3875" spans="1:9" x14ac:dyDescent="0.25">
      <c r="A3875" t="s">
        <v>4106</v>
      </c>
      <c r="B3875" s="3">
        <v>63.576511383056641</v>
      </c>
      <c r="C3875" s="3">
        <v>38.099998474121087</v>
      </c>
      <c r="D3875" s="4">
        <v>-6.113230401953329E-3</v>
      </c>
      <c r="E3875" s="4">
        <v>2.584811793885566E-2</v>
      </c>
      <c r="F3875" s="2">
        <v>5</v>
      </c>
      <c r="G3875" s="4">
        <v>-0.37099513363078551</v>
      </c>
      <c r="H3875" s="4">
        <v>-0.43981799984968772</v>
      </c>
      <c r="I3875" s="4">
        <v>-5.2510986157822008E-2</v>
      </c>
    </row>
    <row r="3876" spans="1:9" x14ac:dyDescent="0.25">
      <c r="A3876" t="s">
        <v>4107</v>
      </c>
      <c r="B3876" s="3">
        <v>63.967559814453118</v>
      </c>
      <c r="C3876" s="3">
        <v>37.139999389648438</v>
      </c>
      <c r="D3876" s="4">
        <v>1.9536971845971921E-2</v>
      </c>
      <c r="E3876" s="4">
        <v>-5.2067404278653202E-2</v>
      </c>
      <c r="F3876" s="2">
        <v>5</v>
      </c>
      <c r="G3876" s="4">
        <v>-0.36991276322629141</v>
      </c>
      <c r="H3876" s="4">
        <v>-0.43637241455899017</v>
      </c>
      <c r="I3876" s="4">
        <v>-4.6683140549937267E-2</v>
      </c>
    </row>
    <row r="3877" spans="1:9" x14ac:dyDescent="0.25">
      <c r="A3877" t="s">
        <v>4108</v>
      </c>
      <c r="B3877" s="3">
        <v>62.741775512695313</v>
      </c>
      <c r="C3877" s="3">
        <v>39.180000305175781</v>
      </c>
      <c r="D3877" s="4">
        <v>-4.1915672352633049E-2</v>
      </c>
      <c r="E3877" s="4">
        <v>0.1543901558777081</v>
      </c>
      <c r="F3877" s="2">
        <v>5</v>
      </c>
      <c r="G3877" s="4">
        <v>-0.38167432873534018</v>
      </c>
      <c r="H3877" s="4">
        <v>-0.44717298047513998</v>
      </c>
      <c r="I3877" s="4">
        <v>-6.4951163346250285E-2</v>
      </c>
    </row>
    <row r="3878" spans="1:9" x14ac:dyDescent="0.25">
      <c r="A3878" t="s">
        <v>4109</v>
      </c>
      <c r="B3878" s="3">
        <v>65.4866943359375</v>
      </c>
      <c r="C3878" s="3">
        <v>33.939998626708977</v>
      </c>
      <c r="D3878" s="4">
        <v>6.7052523714563614E-3</v>
      </c>
      <c r="E3878" s="4">
        <v>-5.1690478946474272E-2</v>
      </c>
      <c r="F3878" s="2">
        <v>5</v>
      </c>
      <c r="G3878" s="4">
        <v>-0.34788907506460542</v>
      </c>
      <c r="H3878" s="4">
        <v>-0.42298709667617712</v>
      </c>
      <c r="I3878" s="4">
        <v>-2.4043281294645721E-2</v>
      </c>
    </row>
    <row r="3879" spans="1:9" x14ac:dyDescent="0.25">
      <c r="A3879" t="s">
        <v>4110</v>
      </c>
      <c r="B3879" s="3">
        <v>65.050514221191406</v>
      </c>
      <c r="C3879" s="3">
        <v>35.790000915527337</v>
      </c>
      <c r="D3879" s="4">
        <v>1.4662823952337419E-2</v>
      </c>
      <c r="E3879" s="4">
        <v>-1.050586874909565E-2</v>
      </c>
      <c r="F3879" s="2">
        <v>5</v>
      </c>
      <c r="G3879" s="4">
        <v>-0.35128590893002631</v>
      </c>
      <c r="H3879" s="4">
        <v>-0.42683034387217489</v>
      </c>
      <c r="I3879" s="4">
        <v>-3.0543730246433979E-2</v>
      </c>
    </row>
    <row r="3880" spans="1:9" x14ac:dyDescent="0.25">
      <c r="A3880" t="s">
        <v>4111</v>
      </c>
      <c r="B3880" s="3">
        <v>64.1104736328125</v>
      </c>
      <c r="C3880" s="3">
        <v>36.169998168945313</v>
      </c>
      <c r="D3880" s="4">
        <v>1.067013776445536E-2</v>
      </c>
      <c r="E3880" s="4">
        <v>-3.9819486936863768E-2</v>
      </c>
      <c r="F3880" s="2">
        <v>5</v>
      </c>
      <c r="G3880" s="4">
        <v>-0.34333801788465002</v>
      </c>
      <c r="H3880" s="4">
        <v>-0.43511317986875508</v>
      </c>
      <c r="I3880" s="4">
        <v>-4.4553277336684023E-2</v>
      </c>
    </row>
    <row r="3881" spans="1:9" x14ac:dyDescent="0.25">
      <c r="A3881" t="s">
        <v>4112</v>
      </c>
      <c r="B3881" s="3">
        <v>63.433628082275391</v>
      </c>
      <c r="C3881" s="3">
        <v>37.669998168945313</v>
      </c>
      <c r="D3881" s="4">
        <v>-1.7243623066814259E-2</v>
      </c>
      <c r="E3881" s="4">
        <v>-3.7028087611920002E-3</v>
      </c>
      <c r="F3881" s="2">
        <v>5</v>
      </c>
      <c r="G3881" s="4">
        <v>-0.34875536700541782</v>
      </c>
      <c r="H3881" s="4">
        <v>-0.44107696564504989</v>
      </c>
      <c r="I3881" s="4">
        <v>-5.4640394563641233E-2</v>
      </c>
    </row>
    <row r="3882" spans="1:9" x14ac:dyDescent="0.25">
      <c r="A3882" t="s">
        <v>4113</v>
      </c>
      <c r="B3882" s="3">
        <v>64.546646118164063</v>
      </c>
      <c r="C3882" s="3">
        <v>37.810001373291023</v>
      </c>
      <c r="D3882" s="4">
        <v>2.332624166718755E-4</v>
      </c>
      <c r="E3882" s="4">
        <v>3.5039765583555697E-2</v>
      </c>
      <c r="F3882" s="2">
        <v>5</v>
      </c>
      <c r="G3882" s="4">
        <v>-0.33956429434362662</v>
      </c>
      <c r="H3882" s="4">
        <v>-0.43126999989647552</v>
      </c>
      <c r="I3882" s="4">
        <v>-3.8052942086754249E-2</v>
      </c>
    </row>
    <row r="3883" spans="1:9" x14ac:dyDescent="0.25">
      <c r="A3883" t="s">
        <v>4114</v>
      </c>
      <c r="B3883" s="3">
        <v>64.531593322753906</v>
      </c>
      <c r="C3883" s="3">
        <v>36.529998779296882</v>
      </c>
      <c r="D3883" s="4">
        <v>3.9743271475528363E-2</v>
      </c>
      <c r="E3883" s="4">
        <v>-5.9716854207076057E-2</v>
      </c>
      <c r="F3883" s="2">
        <v>5</v>
      </c>
      <c r="G3883" s="4">
        <v>-0.35253368349532449</v>
      </c>
      <c r="H3883" s="4">
        <v>-0.43140263229258019</v>
      </c>
      <c r="I3883" s="4">
        <v>-3.8277275853557002E-2</v>
      </c>
    </row>
    <row r="3884" spans="1:9" x14ac:dyDescent="0.25">
      <c r="A3884" t="s">
        <v>4115</v>
      </c>
      <c r="B3884" s="3">
        <v>62.064929962158203</v>
      </c>
      <c r="C3884" s="3">
        <v>38.849998474121087</v>
      </c>
      <c r="D3884" s="4">
        <v>1.0777456175173891E-2</v>
      </c>
      <c r="E3884" s="4">
        <v>-3.812827281007658E-2</v>
      </c>
      <c r="F3884" s="2">
        <v>5</v>
      </c>
      <c r="G3884" s="4">
        <v>-0.37641145321499803</v>
      </c>
      <c r="H3884" s="4">
        <v>-0.45313676625143468</v>
      </c>
      <c r="I3884" s="4">
        <v>-7.5038280573207494E-2</v>
      </c>
    </row>
    <row r="3885" spans="1:9" x14ac:dyDescent="0.25">
      <c r="A3885" t="s">
        <v>4116</v>
      </c>
      <c r="B3885" s="3">
        <v>61.403160095214837</v>
      </c>
      <c r="C3885" s="3">
        <v>40.389999389648438</v>
      </c>
      <c r="D3885" s="4">
        <v>-2.332555220298704E-2</v>
      </c>
      <c r="E3885" s="4">
        <v>-1.3193279049623091E-2</v>
      </c>
      <c r="F3885" s="2">
        <v>5</v>
      </c>
      <c r="G3885" s="4">
        <v>-0.3875246337583399</v>
      </c>
      <c r="H3885" s="4">
        <v>-0.45896771796046998</v>
      </c>
      <c r="I3885" s="4">
        <v>-8.4900722927786498E-2</v>
      </c>
    </row>
    <row r="3886" spans="1:9" x14ac:dyDescent="0.25">
      <c r="A3886" t="s">
        <v>4117</v>
      </c>
      <c r="B3886" s="3">
        <v>62.86962890625</v>
      </c>
      <c r="C3886" s="3">
        <v>40.930000305175781</v>
      </c>
      <c r="D3886" s="4">
        <v>-7.8326391348770841E-3</v>
      </c>
      <c r="E3886" s="4">
        <v>3.0982355632208192E-2</v>
      </c>
      <c r="F3886" s="2">
        <v>5</v>
      </c>
      <c r="G3886" s="4">
        <v>-0.37353813873399239</v>
      </c>
      <c r="H3886" s="4">
        <v>-0.44604644540472782</v>
      </c>
      <c r="I3886" s="4">
        <v>-6.3045747601658264E-2</v>
      </c>
    </row>
    <row r="3887" spans="1:9" x14ac:dyDescent="0.25">
      <c r="A3887" t="s">
        <v>4118</v>
      </c>
      <c r="B3887" s="3">
        <v>63.365951538085938</v>
      </c>
      <c r="C3887" s="3">
        <v>39.700000762939453</v>
      </c>
      <c r="D3887" s="4">
        <v>9.9483321963740323E-3</v>
      </c>
      <c r="E3887" s="4">
        <v>-5.5661277393636237E-2</v>
      </c>
      <c r="F3887" s="2">
        <v>5</v>
      </c>
      <c r="G3887" s="4">
        <v>-0.36826967390157639</v>
      </c>
      <c r="H3887" s="4">
        <v>-0.4416732736377752</v>
      </c>
      <c r="I3887" s="4">
        <v>-5.5648986899385577E-2</v>
      </c>
    </row>
    <row r="3888" spans="1:9" x14ac:dyDescent="0.25">
      <c r="A3888" t="s">
        <v>4119</v>
      </c>
      <c r="B3888" s="3">
        <v>62.741775512695313</v>
      </c>
      <c r="C3888" s="3">
        <v>42.040000915527337</v>
      </c>
      <c r="D3888" s="4">
        <v>2.923782654173257E-2</v>
      </c>
      <c r="E3888" s="4">
        <v>-5.6763924006320021E-3</v>
      </c>
      <c r="F3888" s="2">
        <v>5</v>
      </c>
      <c r="G3888" s="4">
        <v>-0.37517698224482959</v>
      </c>
      <c r="H3888" s="4">
        <v>-0.44717298047513998</v>
      </c>
      <c r="I3888" s="4">
        <v>-6.4951163346250285E-2</v>
      </c>
    </row>
    <row r="3889" spans="1:9" x14ac:dyDescent="0.25">
      <c r="A3889" t="s">
        <v>4120</v>
      </c>
      <c r="B3889" s="3">
        <v>60.959453582763672</v>
      </c>
      <c r="C3889" s="3">
        <v>42.279998779296882</v>
      </c>
      <c r="D3889" s="4">
        <v>1.9366499846426691E-2</v>
      </c>
      <c r="E3889" s="4">
        <v>-4.2138664161100237E-2</v>
      </c>
      <c r="F3889" s="2">
        <v>5</v>
      </c>
      <c r="G3889" s="4">
        <v>-0.39141664339752869</v>
      </c>
      <c r="H3889" s="4">
        <v>-0.46287728135452028</v>
      </c>
      <c r="I3889" s="4">
        <v>-9.1513338762976071E-2</v>
      </c>
    </row>
    <row r="3890" spans="1:9" x14ac:dyDescent="0.25">
      <c r="A3890" t="s">
        <v>4121</v>
      </c>
      <c r="B3890" s="3">
        <v>59.801311492919922</v>
      </c>
      <c r="C3890" s="3">
        <v>44.139999389648438</v>
      </c>
      <c r="D3890" s="4">
        <v>9.2650678145973497E-3</v>
      </c>
      <c r="E3890" s="4">
        <v>-3.0742237543556209E-2</v>
      </c>
      <c r="F3890" s="2">
        <v>5</v>
      </c>
      <c r="G3890" s="4">
        <v>-0.40258552106981432</v>
      </c>
      <c r="H3890" s="4">
        <v>-0.47308184178467683</v>
      </c>
      <c r="I3890" s="4">
        <v>-0.108773280881908</v>
      </c>
    </row>
    <row r="3891" spans="1:9" x14ac:dyDescent="0.25">
      <c r="A3891" t="s">
        <v>4122</v>
      </c>
      <c r="B3891" s="3">
        <v>59.252334594726563</v>
      </c>
      <c r="C3891" s="3">
        <v>45.540000915527337</v>
      </c>
      <c r="D3891" s="4">
        <v>-3.4554696561163278E-2</v>
      </c>
      <c r="E3891" s="4">
        <v>0.10964912036094621</v>
      </c>
      <c r="F3891" s="2">
        <v>5</v>
      </c>
      <c r="G3891" s="4">
        <v>-0.38725782657701191</v>
      </c>
      <c r="H3891" s="4">
        <v>-0.4779189580431229</v>
      </c>
      <c r="I3891" s="4">
        <v>-0.1169547549605563</v>
      </c>
    </row>
    <row r="3892" spans="1:9" x14ac:dyDescent="0.25">
      <c r="A3892" t="s">
        <v>4123</v>
      </c>
      <c r="B3892" s="3">
        <v>61.373062133789063</v>
      </c>
      <c r="C3892" s="3">
        <v>41.040000915527337</v>
      </c>
      <c r="D3892" s="4">
        <v>-1.8048985919447261E-2</v>
      </c>
      <c r="E3892" s="4">
        <v>1.6848372024091951E-2</v>
      </c>
      <c r="F3892" s="2">
        <v>5</v>
      </c>
      <c r="G3892" s="4">
        <v>-0.36310678043557371</v>
      </c>
      <c r="H3892" s="4">
        <v>-0.45923291552896128</v>
      </c>
      <c r="I3892" s="4">
        <v>-8.534927675953341E-2</v>
      </c>
    </row>
    <row r="3893" spans="1:9" x14ac:dyDescent="0.25">
      <c r="A3893" t="s">
        <v>4124</v>
      </c>
      <c r="B3893" s="3">
        <v>62.501144409179688</v>
      </c>
      <c r="C3893" s="3">
        <v>40.360000610351563</v>
      </c>
      <c r="D3893" s="4">
        <v>2.0381218503686679E-2</v>
      </c>
      <c r="E3893" s="4">
        <v>-4.4733713364460082E-2</v>
      </c>
      <c r="F3893" s="2">
        <v>5</v>
      </c>
      <c r="G3893" s="4">
        <v>-0.357603887554509</v>
      </c>
      <c r="H3893" s="4">
        <v>-0.44929321654870469</v>
      </c>
      <c r="I3893" s="4">
        <v>-6.8537319963056009E-2</v>
      </c>
    </row>
    <row r="3894" spans="1:9" x14ac:dyDescent="0.25">
      <c r="A3894" t="s">
        <v>4125</v>
      </c>
      <c r="B3894" s="3">
        <v>61.252738952636719</v>
      </c>
      <c r="C3894" s="3">
        <v>42.25</v>
      </c>
      <c r="D3894" s="4">
        <v>1.0545470473664499E-2</v>
      </c>
      <c r="E3894" s="4">
        <v>-1.5839746106263038E-2</v>
      </c>
      <c r="F3894" s="2">
        <v>5</v>
      </c>
      <c r="G3894" s="4">
        <v>-0.37242041049556662</v>
      </c>
      <c r="H3894" s="4">
        <v>-0.46029310078946201</v>
      </c>
      <c r="I3894" s="4">
        <v>-8.7142468769794812E-2</v>
      </c>
    </row>
    <row r="3895" spans="1:9" x14ac:dyDescent="0.25">
      <c r="A3895" t="s">
        <v>4126</v>
      </c>
      <c r="B3895" s="3">
        <v>60.613540649414063</v>
      </c>
      <c r="C3895" s="3">
        <v>42.930000305175781</v>
      </c>
      <c r="D3895" s="4">
        <v>-1.9703378001332039E-2</v>
      </c>
      <c r="E3895" s="4">
        <v>-6.9396076853399657E-3</v>
      </c>
      <c r="F3895" s="2">
        <v>5</v>
      </c>
      <c r="G3895" s="4">
        <v>-0.38656825079862639</v>
      </c>
      <c r="H3895" s="4">
        <v>-0.46592517112805831</v>
      </c>
      <c r="I3895" s="4">
        <v>-9.6668524176028225E-2</v>
      </c>
    </row>
    <row r="3896" spans="1:9" x14ac:dyDescent="0.25">
      <c r="A3896" t="s">
        <v>4127</v>
      </c>
      <c r="B3896" s="3">
        <v>61.831836700439453</v>
      </c>
      <c r="C3896" s="3">
        <v>43.229999542236328</v>
      </c>
      <c r="D3896" s="4">
        <v>7.1829319814669335E-2</v>
      </c>
      <c r="E3896" s="4">
        <v>-5.7964695637196639E-2</v>
      </c>
      <c r="F3896" s="2">
        <v>5</v>
      </c>
      <c r="G3896" s="4">
        <v>-0.37363477623488339</v>
      </c>
      <c r="H3896" s="4">
        <v>-0.4551905852913698</v>
      </c>
      <c r="I3896" s="4">
        <v>-7.8512099753824116E-2</v>
      </c>
    </row>
    <row r="3897" spans="1:9" x14ac:dyDescent="0.25">
      <c r="A3897" t="s">
        <v>4128</v>
      </c>
      <c r="B3897" s="3">
        <v>57.688137054443359</v>
      </c>
      <c r="C3897" s="3">
        <v>45.889999389648438</v>
      </c>
      <c r="D3897" s="4">
        <v>-2.129387823571172E-2</v>
      </c>
      <c r="E3897" s="4">
        <v>5.0595216781873287E-2</v>
      </c>
      <c r="F3897" s="2">
        <v>5</v>
      </c>
      <c r="G3897" s="4">
        <v>-0.40393031723982659</v>
      </c>
      <c r="H3897" s="4">
        <v>-0.49170133281777229</v>
      </c>
      <c r="I3897" s="4">
        <v>-0.14026619424302481</v>
      </c>
    </row>
    <row r="3898" spans="1:9" x14ac:dyDescent="0.25">
      <c r="A3898" t="s">
        <v>4129</v>
      </c>
      <c r="B3898" s="3">
        <v>58.943267822265618</v>
      </c>
      <c r="C3898" s="3">
        <v>43.680000305175781</v>
      </c>
      <c r="D3898" s="4">
        <v>-1.2386124748408609E-2</v>
      </c>
      <c r="E3898" s="4">
        <v>9.0364423559363916E-2</v>
      </c>
      <c r="F3898" s="2">
        <v>5</v>
      </c>
      <c r="G3898" s="4">
        <v>-0.37968055099453463</v>
      </c>
      <c r="H3898" s="4">
        <v>-0.48064219086937882</v>
      </c>
      <c r="I3898" s="4">
        <v>-0.1215608172480261</v>
      </c>
    </row>
    <row r="3899" spans="1:9" x14ac:dyDescent="0.25">
      <c r="A3899" t="s">
        <v>4130</v>
      </c>
      <c r="B3899" s="3">
        <v>59.682502746582031</v>
      </c>
      <c r="C3899" s="3">
        <v>40.060001373291023</v>
      </c>
      <c r="D3899" s="4">
        <v>2.23844373183999E-2</v>
      </c>
      <c r="E3899" s="4">
        <v>-1.81372028825274E-2</v>
      </c>
      <c r="F3899" s="2">
        <v>5</v>
      </c>
      <c r="G3899" s="4">
        <v>-0.38745850135205839</v>
      </c>
      <c r="H3899" s="4">
        <v>-0.4741286831371051</v>
      </c>
      <c r="I3899" s="4">
        <v>-0.1105439030732589</v>
      </c>
    </row>
    <row r="3900" spans="1:9" x14ac:dyDescent="0.25">
      <c r="A3900" t="s">
        <v>4131</v>
      </c>
      <c r="B3900" s="3">
        <v>58.37579345703125</v>
      </c>
      <c r="C3900" s="3">
        <v>40.799999237060547</v>
      </c>
      <c r="D3900" s="4">
        <v>3.0582502825826641E-2</v>
      </c>
      <c r="E3900" s="4">
        <v>-6.7215416748683254E-2</v>
      </c>
      <c r="F3900" s="2">
        <v>5</v>
      </c>
      <c r="G3900" s="4">
        <v>-0.37598013949330911</v>
      </c>
      <c r="H3900" s="4">
        <v>-0.48564229103271889</v>
      </c>
      <c r="I3900" s="4">
        <v>-0.13001796148258579</v>
      </c>
    </row>
    <row r="3901" spans="1:9" x14ac:dyDescent="0.25">
      <c r="A3901" t="s">
        <v>4132</v>
      </c>
      <c r="B3901" s="3">
        <v>56.64349365234375</v>
      </c>
      <c r="C3901" s="3">
        <v>43.740001678466797</v>
      </c>
      <c r="D3901" s="4">
        <v>-3.0228738531953292E-3</v>
      </c>
      <c r="E3901" s="4">
        <v>3.2577928428499707E-2</v>
      </c>
      <c r="F3901" s="2">
        <v>5</v>
      </c>
      <c r="G3901" s="4">
        <v>-0.40061788774361168</v>
      </c>
      <c r="H3901" s="4">
        <v>-0.50090583960340163</v>
      </c>
      <c r="I3901" s="4">
        <v>-0.1558346506641155</v>
      </c>
    </row>
    <row r="3902" spans="1:9" x14ac:dyDescent="0.25">
      <c r="A3902" t="s">
        <v>4133</v>
      </c>
      <c r="B3902" s="3">
        <v>56.815238952636719</v>
      </c>
      <c r="C3902" s="3">
        <v>42.360000610351563</v>
      </c>
      <c r="D3902" s="4">
        <v>7.8145722968723241E-3</v>
      </c>
      <c r="E3902" s="4">
        <v>2.865469393955955E-2</v>
      </c>
      <c r="F3902" s="2">
        <v>5</v>
      </c>
      <c r="G3902" s="4">
        <v>-0.40811650148068501</v>
      </c>
      <c r="H3902" s="4">
        <v>-0.49939256648190461</v>
      </c>
      <c r="I3902" s="4">
        <v>-0.1532751081276249</v>
      </c>
    </row>
    <row r="3903" spans="1:9" x14ac:dyDescent="0.25">
      <c r="A3903" t="s">
        <v>4134</v>
      </c>
      <c r="B3903" s="3">
        <v>56.37469482421875</v>
      </c>
      <c r="C3903" s="3">
        <v>41.180000305175781</v>
      </c>
      <c r="D3903" s="4">
        <v>3.9372444521464711E-2</v>
      </c>
      <c r="E3903" s="4">
        <v>-5.5721171088426447E-2</v>
      </c>
      <c r="F3903" s="2">
        <v>5</v>
      </c>
      <c r="G3903" s="4">
        <v>-0.41140930829793942</v>
      </c>
      <c r="H3903" s="4">
        <v>-0.50327426564474065</v>
      </c>
      <c r="I3903" s="4">
        <v>-0.15984059454246999</v>
      </c>
    </row>
    <row r="3904" spans="1:9" x14ac:dyDescent="0.25">
      <c r="A3904" t="s">
        <v>4135</v>
      </c>
      <c r="B3904" s="3">
        <v>54.239166259765618</v>
      </c>
      <c r="C3904" s="3">
        <v>43.610000610351563</v>
      </c>
      <c r="D3904" s="4">
        <v>6.5126668932389284E-3</v>
      </c>
      <c r="E3904" s="4">
        <v>-1.7128653140152768E-2</v>
      </c>
      <c r="F3904" s="2">
        <v>5</v>
      </c>
      <c r="G3904" s="4">
        <v>-0.43900164072171549</v>
      </c>
      <c r="H3904" s="4">
        <v>-0.5220907221723049</v>
      </c>
      <c r="I3904" s="4">
        <v>-0.19166665434896529</v>
      </c>
    </row>
    <row r="3905" spans="1:9" x14ac:dyDescent="0.25">
      <c r="A3905" t="s">
        <v>4136</v>
      </c>
      <c r="B3905" s="3">
        <v>53.888210296630859</v>
      </c>
      <c r="C3905" s="3">
        <v>44.369998931884773</v>
      </c>
      <c r="D3905" s="4">
        <v>5.9609405261356052E-2</v>
      </c>
      <c r="E3905" s="4">
        <v>-0.10688408495717761</v>
      </c>
      <c r="F3905" s="2">
        <v>5</v>
      </c>
      <c r="G3905" s="4">
        <v>-0.42260098832242687</v>
      </c>
      <c r="H3905" s="4">
        <v>-0.52518304682360539</v>
      </c>
      <c r="I3905" s="4">
        <v>-0.19689699669048</v>
      </c>
    </row>
    <row r="3906" spans="1:9" x14ac:dyDescent="0.25">
      <c r="A3906" t="s">
        <v>4137</v>
      </c>
      <c r="B3906" s="3">
        <v>50.856674194335938</v>
      </c>
      <c r="C3906" s="3">
        <v>49.680000305175781</v>
      </c>
      <c r="D3906" s="4">
        <v>-1.175265017825E-2</v>
      </c>
      <c r="E3906" s="4">
        <v>7.0950427960607687E-3</v>
      </c>
      <c r="F3906" s="2">
        <v>5</v>
      </c>
      <c r="G3906" s="4">
        <v>-0.46226701166277773</v>
      </c>
      <c r="H3906" s="4">
        <v>-0.5518943576578772</v>
      </c>
      <c r="I3906" s="4">
        <v>-0.2420763733109447</v>
      </c>
    </row>
    <row r="3907" spans="1:9" x14ac:dyDescent="0.25">
      <c r="A3907" t="s">
        <v>4138</v>
      </c>
      <c r="B3907" s="3">
        <v>51.461483001708977</v>
      </c>
      <c r="C3907" s="3">
        <v>49.330001831054688</v>
      </c>
      <c r="D3907" s="4">
        <v>1.744137132188017E-3</v>
      </c>
      <c r="E3907" s="4">
        <v>-1.6743001166991789E-2</v>
      </c>
      <c r="F3907" s="2">
        <v>5</v>
      </c>
      <c r="G3907" s="4">
        <v>-0.46147682317321009</v>
      </c>
      <c r="H3907" s="4">
        <v>-0.5465652982292869</v>
      </c>
      <c r="I3907" s="4">
        <v>-0.2330628290318594</v>
      </c>
    </row>
    <row r="3908" spans="1:9" x14ac:dyDescent="0.25">
      <c r="A3908" t="s">
        <v>4139</v>
      </c>
      <c r="B3908" s="3">
        <v>51.371883392333977</v>
      </c>
      <c r="C3908" s="3">
        <v>50.169998168945313</v>
      </c>
      <c r="D3908" s="4">
        <v>-4.0847708393531912E-2</v>
      </c>
      <c r="E3908" s="4">
        <v>5.4877979821086109E-2</v>
      </c>
      <c r="F3908" s="2">
        <v>5</v>
      </c>
      <c r="G3908" s="4">
        <v>-0.4735411939345805</v>
      </c>
      <c r="H3908" s="4">
        <v>-0.54735477357639994</v>
      </c>
      <c r="I3908" s="4">
        <v>-0.24641506861978579</v>
      </c>
    </row>
    <row r="3909" spans="1:9" x14ac:dyDescent="0.25">
      <c r="A3909" t="s">
        <v>4140</v>
      </c>
      <c r="B3909" s="3">
        <v>53.559673309326172</v>
      </c>
      <c r="C3909" s="3">
        <v>47.560001373291023</v>
      </c>
      <c r="D3909" s="4">
        <v>2.3690559699188318E-2</v>
      </c>
      <c r="E3909" s="4">
        <v>-6.6169230545680691E-2</v>
      </c>
      <c r="F3909" s="2">
        <v>5</v>
      </c>
      <c r="G3909" s="4">
        <v>-0.44765399981856441</v>
      </c>
      <c r="H3909" s="4">
        <v>-0.52807783457883195</v>
      </c>
      <c r="I3909" s="4">
        <v>-0.2309064649807063</v>
      </c>
    </row>
    <row r="3910" spans="1:9" x14ac:dyDescent="0.25">
      <c r="A3910" t="s">
        <v>4141</v>
      </c>
      <c r="B3910" s="3">
        <v>52.320178985595703</v>
      </c>
      <c r="C3910" s="3">
        <v>50.930000305175781</v>
      </c>
      <c r="D3910" s="4">
        <v>-7.5073989626147641E-3</v>
      </c>
      <c r="E3910" s="4">
        <v>-3.2668588240357337E-2</v>
      </c>
      <c r="F3910" s="2">
        <v>5</v>
      </c>
      <c r="G3910" s="4">
        <v>-0.46249776031278972</v>
      </c>
      <c r="H3910" s="4">
        <v>-0.53899920151667469</v>
      </c>
      <c r="I3910" s="4">
        <v>-0.2487050625481082</v>
      </c>
    </row>
    <row r="3911" spans="1:9" x14ac:dyDescent="0.25">
      <c r="A3911" t="s">
        <v>4142</v>
      </c>
      <c r="B3911" s="3">
        <v>52.715938568115227</v>
      </c>
      <c r="C3911" s="3">
        <v>52.650001525878913</v>
      </c>
      <c r="D3911" s="4">
        <v>-4.5042306415746913E-2</v>
      </c>
      <c r="E3911" s="4">
        <v>0.13592240041335349</v>
      </c>
      <c r="F3911" s="2">
        <v>5</v>
      </c>
      <c r="G3911" s="4">
        <v>-0.45972706674868469</v>
      </c>
      <c r="H3911" s="4">
        <v>-0.53551210557995854</v>
      </c>
      <c r="I3911" s="4">
        <v>-0.25087485419096822</v>
      </c>
    </row>
    <row r="3912" spans="1:9" x14ac:dyDescent="0.25">
      <c r="A3912" t="s">
        <v>4143</v>
      </c>
      <c r="B3912" s="3">
        <v>55.202381134033203</v>
      </c>
      <c r="C3912" s="3">
        <v>46.349998474121087</v>
      </c>
      <c r="D3912" s="4">
        <v>-2.2348938238969551E-2</v>
      </c>
      <c r="E3912" s="4">
        <v>3.7841438255332038E-2</v>
      </c>
      <c r="F3912" s="2">
        <v>5</v>
      </c>
      <c r="G3912" s="4">
        <v>-0.44685112794646642</v>
      </c>
      <c r="H3912" s="4">
        <v>-0.51360369413154416</v>
      </c>
      <c r="I3912" s="4">
        <v>-0.25210157214527712</v>
      </c>
    </row>
    <row r="3913" spans="1:9" x14ac:dyDescent="0.25">
      <c r="A3913" t="s">
        <v>4144</v>
      </c>
      <c r="B3913" s="3">
        <v>56.464298248291023</v>
      </c>
      <c r="C3913" s="3">
        <v>44.659999847412109</v>
      </c>
      <c r="D3913" s="4">
        <v>-1.626124326593692E-2</v>
      </c>
      <c r="E3913" s="4">
        <v>-2.2382632511841469E-4</v>
      </c>
      <c r="F3913" s="2">
        <v>5</v>
      </c>
      <c r="G3913" s="4">
        <v>-0.43973256800905769</v>
      </c>
      <c r="H3913" s="4">
        <v>-0.50248475668576853</v>
      </c>
      <c r="I3913" s="4">
        <v>-0.24045868940255091</v>
      </c>
    </row>
    <row r="3914" spans="1:9" x14ac:dyDescent="0.25">
      <c r="A3914" t="s">
        <v>4145</v>
      </c>
      <c r="B3914" s="3">
        <v>57.397655487060547</v>
      </c>
      <c r="C3914" s="3">
        <v>44.669998168945313</v>
      </c>
      <c r="D3914" s="4">
        <v>-7.8726892075332566E-3</v>
      </c>
      <c r="E3914" s="4">
        <v>-1.8026016251163179E-2</v>
      </c>
      <c r="F3914" s="2">
        <v>5</v>
      </c>
      <c r="G3914" s="4">
        <v>-0.43104774601304841</v>
      </c>
      <c r="H3914" s="4">
        <v>-0.49426080866637417</v>
      </c>
      <c r="I3914" s="4">
        <v>-0.2279034394059376</v>
      </c>
    </row>
    <row r="3915" spans="1:9" x14ac:dyDescent="0.25">
      <c r="A3915" t="s">
        <v>4146</v>
      </c>
      <c r="B3915" s="3">
        <v>57.853115081787109</v>
      </c>
      <c r="C3915" s="3">
        <v>45.490001678466797</v>
      </c>
      <c r="D3915" s="4">
        <v>3.7910107290574313E-2</v>
      </c>
      <c r="E3915" s="4">
        <v>-0.13549976051211191</v>
      </c>
      <c r="F3915" s="2">
        <v>5</v>
      </c>
      <c r="G3915" s="4">
        <v>-0.42223183358706978</v>
      </c>
      <c r="H3915" s="4">
        <v>-0.49024768713436179</v>
      </c>
      <c r="I3915" s="4">
        <v>-0.22177672946292909</v>
      </c>
    </row>
    <row r="3916" spans="1:9" x14ac:dyDescent="0.25">
      <c r="A3916" t="s">
        <v>4147</v>
      </c>
      <c r="B3916" s="3">
        <v>55.740005493164063</v>
      </c>
      <c r="C3916" s="3">
        <v>52.619998931884773</v>
      </c>
      <c r="D3916" s="4">
        <v>-3.5778886314962177E-2</v>
      </c>
      <c r="E3916" s="4">
        <v>6.73427940406226E-2</v>
      </c>
      <c r="F3916" s="2">
        <v>5</v>
      </c>
      <c r="G3916" s="4">
        <v>-0.43631617260437677</v>
      </c>
      <c r="H3916" s="4">
        <v>-0.50886660676585205</v>
      </c>
      <c r="I3916" s="4">
        <v>-0.2502016647967773</v>
      </c>
    </row>
    <row r="3917" spans="1:9" x14ac:dyDescent="0.25">
      <c r="A3917" t="s">
        <v>4148</v>
      </c>
      <c r="B3917" s="3">
        <v>57.808322906494141</v>
      </c>
      <c r="C3917" s="3">
        <v>49.299999237060547</v>
      </c>
      <c r="D3917" s="4">
        <v>-9.7209907896979031E-3</v>
      </c>
      <c r="E3917" s="4">
        <v>4.7153723867137121E-2</v>
      </c>
      <c r="F3917" s="2">
        <v>5</v>
      </c>
      <c r="G3917" s="4">
        <v>-0.41179999288917157</v>
      </c>
      <c r="H3917" s="4">
        <v>-0.49064235758420011</v>
      </c>
      <c r="I3917" s="4">
        <v>-0.2223792607717737</v>
      </c>
    </row>
    <row r="3918" spans="1:9" x14ac:dyDescent="0.25">
      <c r="A3918" t="s">
        <v>4149</v>
      </c>
      <c r="B3918" s="3">
        <v>58.37579345703125</v>
      </c>
      <c r="C3918" s="3">
        <v>47.080001831054688</v>
      </c>
      <c r="D3918" s="4">
        <v>-1.07553434586739E-2</v>
      </c>
      <c r="E3918" s="4">
        <v>-2.8477038371635951E-2</v>
      </c>
      <c r="F3918" s="2">
        <v>5</v>
      </c>
      <c r="G3918" s="4">
        <v>-0.41096428347900837</v>
      </c>
      <c r="H3918" s="4">
        <v>-0.48564229103271889</v>
      </c>
      <c r="I3918" s="4">
        <v>-0.21474581204307269</v>
      </c>
    </row>
    <row r="3919" spans="1:9" x14ac:dyDescent="0.25">
      <c r="A3919" t="s">
        <v>4150</v>
      </c>
      <c r="B3919" s="3">
        <v>59.010471343994141</v>
      </c>
      <c r="C3919" s="3">
        <v>48.459999084472663</v>
      </c>
      <c r="D3919" s="4">
        <v>-2.3983597515121469E-3</v>
      </c>
      <c r="E3919" s="4">
        <v>-4.1101677675012827E-3</v>
      </c>
      <c r="F3919" s="2">
        <v>5</v>
      </c>
      <c r="G3919" s="4">
        <v>-0.40280251852889343</v>
      </c>
      <c r="H3919" s="4">
        <v>-0.48005005074718488</v>
      </c>
      <c r="I3919" s="4">
        <v>-0.20620830978011659</v>
      </c>
    </row>
    <row r="3920" spans="1:9" x14ac:dyDescent="0.25">
      <c r="A3920" t="s">
        <v>4151</v>
      </c>
      <c r="B3920" s="3">
        <v>59.152339935302727</v>
      </c>
      <c r="C3920" s="3">
        <v>48.659999847412109</v>
      </c>
      <c r="D3920" s="4">
        <v>-4.2774316767212883E-2</v>
      </c>
      <c r="E3920" s="4">
        <v>0.13347308412540351</v>
      </c>
      <c r="F3920" s="2">
        <v>5</v>
      </c>
      <c r="G3920" s="4">
        <v>-0.39968354376474141</v>
      </c>
      <c r="H3920" s="4">
        <v>-0.47880002570634977</v>
      </c>
      <c r="I3920" s="4">
        <v>-0.2042999347693919</v>
      </c>
    </row>
    <row r="3921" spans="1:9" x14ac:dyDescent="0.25">
      <c r="A3921" t="s">
        <v>4152</v>
      </c>
      <c r="B3921" s="3">
        <v>61.795604705810547</v>
      </c>
      <c r="C3921" s="3">
        <v>42.930000305175781</v>
      </c>
      <c r="D3921" s="4">
        <v>-1.075807321125022E-2</v>
      </c>
      <c r="E3921" s="4">
        <v>4.0727280125473442E-2</v>
      </c>
      <c r="F3921" s="2">
        <v>5</v>
      </c>
      <c r="G3921" s="4">
        <v>-0.37299720655125118</v>
      </c>
      <c r="H3921" s="4">
        <v>-0.45550983072933288</v>
      </c>
      <c r="I3921" s="4">
        <v>-0.1687435061882869</v>
      </c>
    </row>
    <row r="3922" spans="1:9" x14ac:dyDescent="0.25">
      <c r="A3922" t="s">
        <v>4153</v>
      </c>
      <c r="B3922" s="3">
        <v>62.467636108398438</v>
      </c>
      <c r="C3922" s="3">
        <v>41.25</v>
      </c>
      <c r="D3922" s="4">
        <v>7.1731601345370599E-4</v>
      </c>
      <c r="E3922" s="4">
        <v>-7.3658182555842111E-2</v>
      </c>
      <c r="F3922" s="2">
        <v>5</v>
      </c>
      <c r="G3922" s="4">
        <v>-0.37175554092234347</v>
      </c>
      <c r="H3922" s="4">
        <v>-0.44958846311925321</v>
      </c>
      <c r="I3922" s="4">
        <v>-0.1597035353019102</v>
      </c>
    </row>
    <row r="3923" spans="1:9" x14ac:dyDescent="0.25">
      <c r="A3923" t="s">
        <v>4154</v>
      </c>
      <c r="B3923" s="3">
        <v>62.422859191894531</v>
      </c>
      <c r="C3923" s="3">
        <v>44.529998779296882</v>
      </c>
      <c r="D3923" s="4">
        <v>5.8960421473945868E-3</v>
      </c>
      <c r="E3923" s="4">
        <v>-4.5853856301893203E-2</v>
      </c>
      <c r="F3923" s="2">
        <v>5</v>
      </c>
      <c r="G3923" s="4">
        <v>-0.36578810617201502</v>
      </c>
      <c r="H3923" s="4">
        <v>-0.44998299912165479</v>
      </c>
      <c r="I3923" s="4">
        <v>-0.1603058613539641</v>
      </c>
    </row>
    <row r="3924" spans="1:9" x14ac:dyDescent="0.25">
      <c r="A3924" t="s">
        <v>4155</v>
      </c>
      <c r="B3924" s="3">
        <v>62.056968688964837</v>
      </c>
      <c r="C3924" s="3">
        <v>46.669998168945313</v>
      </c>
      <c r="D3924" s="4">
        <v>-4.580906141843899E-2</v>
      </c>
      <c r="E3924" s="4">
        <v>6.9431687022791344E-2</v>
      </c>
      <c r="F3924" s="2">
        <v>5</v>
      </c>
      <c r="G3924" s="4">
        <v>-0.36366028151895441</v>
      </c>
      <c r="H3924" s="4">
        <v>-0.45320691420142722</v>
      </c>
      <c r="I3924" s="4">
        <v>-0.16522771393607399</v>
      </c>
    </row>
    <row r="3925" spans="1:9" x14ac:dyDescent="0.25">
      <c r="A3925" t="s">
        <v>4156</v>
      </c>
      <c r="B3925" s="3">
        <v>65.036216735839844</v>
      </c>
      <c r="C3925" s="3">
        <v>43.639999389648438</v>
      </c>
      <c r="D3925" s="4">
        <v>1.3794709165757531E-3</v>
      </c>
      <c r="E3925" s="4">
        <v>6.2255122068997082E-3</v>
      </c>
      <c r="F3925" s="2">
        <v>5</v>
      </c>
      <c r="G3925" s="4">
        <v>-0.32970294919860499</v>
      </c>
      <c r="H3925" s="4">
        <v>-0.42695632112017301</v>
      </c>
      <c r="I3925" s="4">
        <v>-0.12515173608246069</v>
      </c>
    </row>
    <row r="3926" spans="1:9" x14ac:dyDescent="0.25">
      <c r="A3926" t="s">
        <v>4157</v>
      </c>
      <c r="B3926" s="3">
        <v>64.946624755859375</v>
      </c>
      <c r="C3926" s="3">
        <v>43.369998931884773</v>
      </c>
      <c r="D3926" s="4">
        <v>2.8497307600252601E-2</v>
      </c>
      <c r="E3926" s="4">
        <v>-8.232348825063629E-3</v>
      </c>
      <c r="F3926" s="2">
        <v>5</v>
      </c>
      <c r="G3926" s="4">
        <v>-0.33492453187511839</v>
      </c>
      <c r="H3926" s="4">
        <v>-0.4277457292435678</v>
      </c>
      <c r="I3926" s="4">
        <v>-0.12635690132854521</v>
      </c>
    </row>
    <row r="3927" spans="1:9" x14ac:dyDescent="0.25">
      <c r="A3927" t="s">
        <v>4158</v>
      </c>
      <c r="B3927" s="3">
        <v>63.147102355957031</v>
      </c>
      <c r="C3927" s="3">
        <v>43.729999542236328</v>
      </c>
      <c r="D3927" s="4">
        <v>1.488039823134457E-2</v>
      </c>
      <c r="E3927" s="4">
        <v>-2.736577789291927E-3</v>
      </c>
      <c r="F3927" s="2">
        <v>5</v>
      </c>
      <c r="G3927" s="4">
        <v>-0.3490751267432306</v>
      </c>
      <c r="H3927" s="4">
        <v>-0.44360158599573979</v>
      </c>
      <c r="I3927" s="4">
        <v>-0.1505635530443071</v>
      </c>
    </row>
    <row r="3928" spans="1:9" x14ac:dyDescent="0.25">
      <c r="A3928" t="s">
        <v>4159</v>
      </c>
      <c r="B3928" s="3">
        <v>62.221225738525391</v>
      </c>
      <c r="C3928" s="3">
        <v>43.849998474121087</v>
      </c>
      <c r="D3928" s="4">
        <v>-4.8958070043692006E-3</v>
      </c>
      <c r="E3928" s="4">
        <v>1.8346425351488449E-2</v>
      </c>
      <c r="F3928" s="2">
        <v>5</v>
      </c>
      <c r="G3928" s="4">
        <v>-0.36378367338755568</v>
      </c>
      <c r="H3928" s="4">
        <v>-0.45175962115939139</v>
      </c>
      <c r="I3928" s="4">
        <v>-0.1630181758993223</v>
      </c>
    </row>
    <row r="3929" spans="1:9" x14ac:dyDescent="0.25">
      <c r="A3929" t="s">
        <v>4160</v>
      </c>
      <c r="B3929" s="3">
        <v>62.527347564697273</v>
      </c>
      <c r="C3929" s="3">
        <v>43.060001373291023</v>
      </c>
      <c r="D3929" s="4">
        <v>1.4047108068430569E-2</v>
      </c>
      <c r="E3929" s="4">
        <v>-5.4042158605758339E-2</v>
      </c>
      <c r="F3929" s="2">
        <v>5</v>
      </c>
      <c r="G3929" s="4">
        <v>-0.37777158504097991</v>
      </c>
      <c r="H3929" s="4">
        <v>-0.44906233668837953</v>
      </c>
      <c r="I3929" s="4">
        <v>-0.15890031416604369</v>
      </c>
    </row>
    <row r="3930" spans="1:9" x14ac:dyDescent="0.25">
      <c r="A3930" t="s">
        <v>4161</v>
      </c>
      <c r="B3930" s="3">
        <v>61.661186218261719</v>
      </c>
      <c r="C3930" s="3">
        <v>45.520000457763672</v>
      </c>
      <c r="D3930" s="4">
        <v>-3.0184945472008229E-3</v>
      </c>
      <c r="E3930" s="4">
        <v>1.516503797640012E-2</v>
      </c>
      <c r="F3930" s="2">
        <v>5</v>
      </c>
      <c r="G3930" s="4">
        <v>-0.39412790845861262</v>
      </c>
      <c r="H3930" s="4">
        <v>-0.45669421180929809</v>
      </c>
      <c r="I3930" s="4">
        <v>-0.1705516645709948</v>
      </c>
    </row>
    <row r="3931" spans="1:9" x14ac:dyDescent="0.25">
      <c r="A3931" t="s">
        <v>4162</v>
      </c>
      <c r="B3931" s="3">
        <v>61.847873687744141</v>
      </c>
      <c r="C3931" s="3">
        <v>44.840000152587891</v>
      </c>
      <c r="D3931" s="4">
        <v>-2.0342706807942031E-2</v>
      </c>
      <c r="E3931" s="4">
        <v>5.1841403450623158E-2</v>
      </c>
      <c r="F3931" s="2">
        <v>5</v>
      </c>
      <c r="G3931" s="4">
        <v>-0.38251679649783388</v>
      </c>
      <c r="H3931" s="4">
        <v>-0.45504928103561088</v>
      </c>
      <c r="I3931" s="4">
        <v>-0.16804039905204199</v>
      </c>
    </row>
    <row r="3932" spans="1:9" x14ac:dyDescent="0.25">
      <c r="A3932" t="s">
        <v>4163</v>
      </c>
      <c r="B3932" s="3">
        <v>63.132152557373047</v>
      </c>
      <c r="C3932" s="3">
        <v>42.630001068115227</v>
      </c>
      <c r="D3932" s="4">
        <v>-3.2498044209345538E-2</v>
      </c>
      <c r="E3932" s="4">
        <v>7.4886566619513539E-2</v>
      </c>
      <c r="F3932" s="2">
        <v>5</v>
      </c>
      <c r="G3932" s="4">
        <v>-0.35820140816526119</v>
      </c>
      <c r="H3932" s="4">
        <v>-0.44373331087164819</v>
      </c>
      <c r="I3932" s="4">
        <v>-0.1507646533849103</v>
      </c>
    </row>
    <row r="3933" spans="1:9" x14ac:dyDescent="0.25">
      <c r="A3933" t="s">
        <v>4164</v>
      </c>
      <c r="B3933" s="3">
        <v>65.252738952636719</v>
      </c>
      <c r="C3933" s="3">
        <v>39.659999847412109</v>
      </c>
      <c r="D3933" s="4">
        <v>3.383376827736484E-2</v>
      </c>
      <c r="E3933" s="4">
        <v>-6.1301778759476733E-2</v>
      </c>
      <c r="F3933" s="2">
        <v>5</v>
      </c>
      <c r="G3933" s="4">
        <v>-0.34152436584201251</v>
      </c>
      <c r="H3933" s="4">
        <v>-0.42504851199627419</v>
      </c>
      <c r="I3933" s="4">
        <v>-0.1222391422236617</v>
      </c>
    </row>
    <row r="3934" spans="1:9" x14ac:dyDescent="0.25">
      <c r="A3934" t="s">
        <v>4165</v>
      </c>
      <c r="B3934" s="3">
        <v>63.117244720458977</v>
      </c>
      <c r="C3934" s="3">
        <v>42.25</v>
      </c>
      <c r="D3934" s="4">
        <v>1.0158172858602651E-2</v>
      </c>
      <c r="E3934" s="4">
        <v>-7.5289970017597407E-2</v>
      </c>
      <c r="F3934" s="2">
        <v>5</v>
      </c>
      <c r="G3934" s="4">
        <v>-0.35991900362528528</v>
      </c>
      <c r="H3934" s="4">
        <v>-0.44386466601710628</v>
      </c>
      <c r="I3934" s="4">
        <v>-0.15096518926933919</v>
      </c>
    </row>
    <row r="3935" spans="1:9" x14ac:dyDescent="0.25">
      <c r="A3935" t="s">
        <v>4166</v>
      </c>
      <c r="B3935" s="3">
        <v>62.482536315917969</v>
      </c>
      <c r="C3935" s="3">
        <v>45.689998626708977</v>
      </c>
      <c r="D3935" s="4">
        <v>6.8576927933123866E-3</v>
      </c>
      <c r="E3935" s="4">
        <v>-3.3425043701161727E-2</v>
      </c>
      <c r="F3935" s="2">
        <v>5</v>
      </c>
      <c r="G3935" s="4">
        <v>-0.3558770935519685</v>
      </c>
      <c r="H3935" s="4">
        <v>-0.44945717519751338</v>
      </c>
      <c r="I3935" s="4">
        <v>-0.15950310204587659</v>
      </c>
    </row>
    <row r="3936" spans="1:9" x14ac:dyDescent="0.25">
      <c r="A3936" t="s">
        <v>4167</v>
      </c>
      <c r="B3936" s="3">
        <v>62.056968688964837</v>
      </c>
      <c r="C3936" s="3">
        <v>47.270000457763672</v>
      </c>
      <c r="D3936" s="4">
        <v>4.3506384021181344E-3</v>
      </c>
      <c r="E3936" s="4">
        <v>-4.2293206547827639E-4</v>
      </c>
      <c r="F3936" s="2">
        <v>5</v>
      </c>
      <c r="G3936" s="4">
        <v>-0.36950552815173182</v>
      </c>
      <c r="H3936" s="4">
        <v>-0.45320691420142722</v>
      </c>
      <c r="I3936" s="4">
        <v>-0.16522771393607399</v>
      </c>
    </row>
    <row r="3937" spans="1:9" x14ac:dyDescent="0.25">
      <c r="A3937" t="s">
        <v>4168</v>
      </c>
      <c r="B3937" s="3">
        <v>61.788150787353523</v>
      </c>
      <c r="C3937" s="3">
        <v>47.290000915527337</v>
      </c>
      <c r="D3937" s="4">
        <v>-1.546695074408944E-2</v>
      </c>
      <c r="E3937" s="4">
        <v>1.8741981492882861E-2</v>
      </c>
      <c r="F3937" s="2">
        <v>5</v>
      </c>
      <c r="G3937" s="4">
        <v>-0.36693719475208092</v>
      </c>
      <c r="H3937" s="4">
        <v>-0.45557550830206189</v>
      </c>
      <c r="I3937" s="4">
        <v>-0.16884377413050139</v>
      </c>
    </row>
    <row r="3938" spans="1:9" x14ac:dyDescent="0.25">
      <c r="A3938" t="s">
        <v>4169</v>
      </c>
      <c r="B3938" s="3">
        <v>62.758838653564453</v>
      </c>
      <c r="C3938" s="3">
        <v>46.419998168945313</v>
      </c>
      <c r="D3938" s="4">
        <v>4.3192631691881811E-2</v>
      </c>
      <c r="E3938" s="4">
        <v>-0.1805825786652506</v>
      </c>
      <c r="F3938" s="2">
        <v>5</v>
      </c>
      <c r="G3938" s="4">
        <v>-0.3415463473145921</v>
      </c>
      <c r="H3938" s="4">
        <v>-0.44702263462927661</v>
      </c>
      <c r="I3938" s="4">
        <v>-0.15578636339565341</v>
      </c>
    </row>
    <row r="3939" spans="1:9" x14ac:dyDescent="0.25">
      <c r="A3939" t="s">
        <v>4170</v>
      </c>
      <c r="B3939" s="3">
        <v>60.160354614257813</v>
      </c>
      <c r="C3939" s="3">
        <v>56.650001525878913</v>
      </c>
      <c r="D3939" s="4">
        <v>-5.2786936347548052E-2</v>
      </c>
      <c r="E3939" s="4">
        <v>0.22858383812645511</v>
      </c>
      <c r="F3939" s="2">
        <v>5</v>
      </c>
      <c r="G3939" s="4">
        <v>-0.37521404043447742</v>
      </c>
      <c r="H3939" s="4">
        <v>-0.46991825999203263</v>
      </c>
      <c r="I3939" s="4">
        <v>-0.1907404146105067</v>
      </c>
    </row>
    <row r="3940" spans="1:9" x14ac:dyDescent="0.25">
      <c r="A3940" t="s">
        <v>4171</v>
      </c>
      <c r="B3940" s="3">
        <v>63.513011932373047</v>
      </c>
      <c r="C3940" s="3">
        <v>46.110000610351563</v>
      </c>
      <c r="D3940" s="4">
        <v>7.8202891571195199E-3</v>
      </c>
      <c r="E3940" s="4">
        <v>-9.5882340973498792E-2</v>
      </c>
      <c r="F3940" s="2">
        <v>5</v>
      </c>
      <c r="G3940" s="4">
        <v>-0.34716797820792389</v>
      </c>
      <c r="H3940" s="4">
        <v>-0.44037750285667188</v>
      </c>
      <c r="I3940" s="4">
        <v>-0.14564144389120889</v>
      </c>
    </row>
    <row r="3941" spans="1:9" x14ac:dyDescent="0.25">
      <c r="A3941" t="s">
        <v>4172</v>
      </c>
      <c r="B3941" s="3">
        <v>63.020175933837891</v>
      </c>
      <c r="C3941" s="3">
        <v>51</v>
      </c>
      <c r="D3941" s="4">
        <v>3.5538483412023147E-4</v>
      </c>
      <c r="E3941" s="4">
        <v>3.785105074183992E-2</v>
      </c>
      <c r="F3941" s="2">
        <v>5</v>
      </c>
      <c r="G3941" s="4">
        <v>-0.36902131156519702</v>
      </c>
      <c r="H3941" s="4">
        <v>-0.44471995338438491</v>
      </c>
      <c r="I3941" s="4">
        <v>-0.15227093034282399</v>
      </c>
    </row>
    <row r="3942" spans="1:9" x14ac:dyDescent="0.25">
      <c r="A3942" t="s">
        <v>4173</v>
      </c>
      <c r="B3942" s="3">
        <v>62.997787475585938</v>
      </c>
      <c r="C3942" s="3">
        <v>49.139999389648438</v>
      </c>
      <c r="D3942" s="4">
        <v>-3.1453993265304507E-2</v>
      </c>
      <c r="E3942" s="4">
        <v>0.13565978437218959</v>
      </c>
      <c r="F3942" s="2">
        <v>5</v>
      </c>
      <c r="G3942" s="4">
        <v>-0.37467759785810928</v>
      </c>
      <c r="H3942" s="4">
        <v>-0.44491722138558559</v>
      </c>
      <c r="I3942" s="4">
        <v>-0.15257209336885089</v>
      </c>
    </row>
    <row r="3943" spans="1:9" x14ac:dyDescent="0.25">
      <c r="A3943" t="s">
        <v>4174</v>
      </c>
      <c r="B3943" s="3">
        <v>65.043670654296875</v>
      </c>
      <c r="C3943" s="3">
        <v>43.270000457763672</v>
      </c>
      <c r="D3943" s="4">
        <v>1.839772458596789E-3</v>
      </c>
      <c r="E3943" s="4">
        <v>-5.6064565581794179E-2</v>
      </c>
      <c r="F3943" s="2">
        <v>5</v>
      </c>
      <c r="G3943" s="4">
        <v>-0.36858232303886151</v>
      </c>
      <c r="H3943" s="4">
        <v>-0.42689064354744399</v>
      </c>
      <c r="I3943" s="4">
        <v>-0.12505146814024631</v>
      </c>
    </row>
    <row r="3944" spans="1:9" x14ac:dyDescent="0.25">
      <c r="A3944" t="s">
        <v>4175</v>
      </c>
      <c r="B3944" s="3">
        <v>64.924224853515625</v>
      </c>
      <c r="C3944" s="3">
        <v>45.840000152587891</v>
      </c>
      <c r="D3944" s="4">
        <v>-2.4020585403136119E-2</v>
      </c>
      <c r="E3944" s="4">
        <v>7.052780194505015E-2</v>
      </c>
      <c r="F3944" s="2">
        <v>5</v>
      </c>
      <c r="G3944" s="4">
        <v>-0.36466040989203008</v>
      </c>
      <c r="H3944" s="4">
        <v>-0.42794309808034597</v>
      </c>
      <c r="I3944" s="4">
        <v>-0.12665821829716509</v>
      </c>
    </row>
    <row r="3945" spans="1:9" x14ac:dyDescent="0.25">
      <c r="A3945" t="s">
        <v>4176</v>
      </c>
      <c r="B3945" s="3">
        <v>66.522125244140625</v>
      </c>
      <c r="C3945" s="3">
        <v>42.819999694824219</v>
      </c>
      <c r="D3945" s="4">
        <v>-2.141889293090005E-2</v>
      </c>
      <c r="E3945" s="4">
        <v>6.1089829216116609E-3</v>
      </c>
      <c r="F3945" s="2">
        <v>5</v>
      </c>
      <c r="G3945" s="4">
        <v>-0.35427599451498198</v>
      </c>
      <c r="H3945" s="4">
        <v>-0.41386376253033302</v>
      </c>
      <c r="I3945" s="4">
        <v>-0.1051637271841683</v>
      </c>
    </row>
    <row r="3946" spans="1:9" x14ac:dyDescent="0.25">
      <c r="A3946" t="s">
        <v>4177</v>
      </c>
      <c r="B3946" s="3">
        <v>67.978141784667969</v>
      </c>
      <c r="C3946" s="3">
        <v>42.560001373291023</v>
      </c>
      <c r="D3946" s="4">
        <v>4.0805420798999403E-3</v>
      </c>
      <c r="E3946" s="4">
        <v>-1.9128786080495619E-2</v>
      </c>
      <c r="F3946" s="2">
        <v>5</v>
      </c>
      <c r="G3946" s="4">
        <v>-0.33581773411169358</v>
      </c>
      <c r="H3946" s="4">
        <v>-0.40103458646859158</v>
      </c>
      <c r="I3946" s="4">
        <v>-8.5577816338686885E-2</v>
      </c>
    </row>
    <row r="3947" spans="1:9" x14ac:dyDescent="0.25">
      <c r="A3947" t="s">
        <v>4178</v>
      </c>
      <c r="B3947" s="3">
        <v>67.701881408691406</v>
      </c>
      <c r="C3947" s="3">
        <v>43.389999389648438</v>
      </c>
      <c r="D3947" s="4">
        <v>-2.9956199572883539E-2</v>
      </c>
      <c r="E3947" s="4">
        <v>0.12525928019553881</v>
      </c>
      <c r="F3947" s="2">
        <v>5</v>
      </c>
      <c r="G3947" s="4">
        <v>-0.33156468842783621</v>
      </c>
      <c r="H3947" s="4">
        <v>-0.40346875730637788</v>
      </c>
      <c r="I3947" s="4">
        <v>-8.929399053273579E-2</v>
      </c>
    </row>
    <row r="3948" spans="1:9" x14ac:dyDescent="0.25">
      <c r="A3948" t="s">
        <v>4179</v>
      </c>
      <c r="B3948" s="3">
        <v>69.7926025390625</v>
      </c>
      <c r="C3948" s="3">
        <v>38.560001373291023</v>
      </c>
      <c r="D3948" s="4">
        <v>6.6776528459064899E-3</v>
      </c>
      <c r="E3948" s="4">
        <v>-1.33060499846358E-2</v>
      </c>
      <c r="F3948" s="2">
        <v>5</v>
      </c>
      <c r="G3948" s="4">
        <v>-0.32204974534592951</v>
      </c>
      <c r="H3948" s="4">
        <v>-0.38504710567608852</v>
      </c>
      <c r="I3948" s="4">
        <v>-6.1170218224914641E-2</v>
      </c>
    </row>
    <row r="3949" spans="1:9" x14ac:dyDescent="0.25">
      <c r="A3949" t="s">
        <v>4180</v>
      </c>
      <c r="B3949" s="3">
        <v>69.329643249511719</v>
      </c>
      <c r="C3949" s="3">
        <v>39.080001831054688</v>
      </c>
      <c r="D3949" s="4">
        <v>-1.1835642408399849E-3</v>
      </c>
      <c r="E3949" s="4">
        <v>-2.8067568131867619E-3</v>
      </c>
      <c r="F3949" s="2">
        <v>5</v>
      </c>
      <c r="G3949" s="4">
        <v>-0.32711891076370569</v>
      </c>
      <c r="H3949" s="4">
        <v>-0.38912630812313931</v>
      </c>
      <c r="I3949" s="4">
        <v>-6.7397811880509306E-2</v>
      </c>
    </row>
    <row r="3950" spans="1:9" x14ac:dyDescent="0.25">
      <c r="A3950" t="s">
        <v>4181</v>
      </c>
      <c r="B3950" s="3">
        <v>69.411796569824219</v>
      </c>
      <c r="C3950" s="3">
        <v>39.189998626708977</v>
      </c>
      <c r="D3950" s="4">
        <v>3.014185882778686E-2</v>
      </c>
      <c r="E3950" s="4">
        <v>-2.025003433227535E-2</v>
      </c>
      <c r="F3950" s="2">
        <v>5</v>
      </c>
      <c r="G3950" s="4">
        <v>-0.34283085221171528</v>
      </c>
      <c r="H3950" s="4">
        <v>-0.38840244312503702</v>
      </c>
      <c r="I3950" s="4">
        <v>-6.6292709319848764E-2</v>
      </c>
    </row>
    <row r="3951" spans="1:9" x14ac:dyDescent="0.25">
      <c r="A3951" t="s">
        <v>4182</v>
      </c>
      <c r="B3951" s="3">
        <v>67.380813598632813</v>
      </c>
      <c r="C3951" s="3">
        <v>40</v>
      </c>
      <c r="D3951" s="4">
        <v>1.4274452985284739E-2</v>
      </c>
      <c r="E3951" s="4">
        <v>-3.9154480573954757E-2</v>
      </c>
      <c r="F3951" s="2">
        <v>5</v>
      </c>
      <c r="G3951" s="4">
        <v>-0.36236755215157163</v>
      </c>
      <c r="H3951" s="4">
        <v>-0.40629773304143901</v>
      </c>
      <c r="I3951" s="4">
        <v>-9.3612901292419948E-2</v>
      </c>
    </row>
    <row r="3952" spans="1:9" x14ac:dyDescent="0.25">
      <c r="A3952" t="s">
        <v>4183</v>
      </c>
      <c r="B3952" s="3">
        <v>66.432525634765625</v>
      </c>
      <c r="C3952" s="3">
        <v>41.630001068115227</v>
      </c>
      <c r="D3952" s="4">
        <v>2.370279591696622E-2</v>
      </c>
      <c r="E3952" s="4">
        <v>-5.1708436876147117E-2</v>
      </c>
      <c r="F3952" s="2">
        <v>5</v>
      </c>
      <c r="G3952" s="4">
        <v>-0.37684490341016003</v>
      </c>
      <c r="H3952" s="4">
        <v>-0.41465323787744601</v>
      </c>
      <c r="I3952" s="4">
        <v>-0.10636899505864809</v>
      </c>
    </row>
    <row r="3953" spans="1:9" x14ac:dyDescent="0.25">
      <c r="A3953" t="s">
        <v>4184</v>
      </c>
      <c r="B3953" s="3">
        <v>64.89434814453125</v>
      </c>
      <c r="C3953" s="3">
        <v>43.900001525878913</v>
      </c>
      <c r="D3953" s="4">
        <v>-2.8682464706102362E-3</v>
      </c>
      <c r="E3953" s="4">
        <v>1.1987101082528101E-2</v>
      </c>
      <c r="F3953" s="2">
        <v>5</v>
      </c>
      <c r="G3953" s="4">
        <v>-0.39577812045634791</v>
      </c>
      <c r="H3953" s="4">
        <v>-0.42820634616100811</v>
      </c>
      <c r="I3953" s="4">
        <v>-0.12706011109318541</v>
      </c>
    </row>
    <row r="3954" spans="1:9" x14ac:dyDescent="0.25">
      <c r="A3954" t="s">
        <v>4185</v>
      </c>
      <c r="B3954" s="3">
        <v>65.081016540527344</v>
      </c>
      <c r="C3954" s="3">
        <v>43.380001068115227</v>
      </c>
      <c r="D3954" s="4">
        <v>5.7694715686129614E-3</v>
      </c>
      <c r="E3954" s="4">
        <v>-1.877398854434564E-2</v>
      </c>
      <c r="F3954" s="2">
        <v>5</v>
      </c>
      <c r="G3954" s="4">
        <v>-0.39555821006188119</v>
      </c>
      <c r="H3954" s="4">
        <v>-0.42656158344661649</v>
      </c>
      <c r="I3954" s="4">
        <v>-0.1245491021452209</v>
      </c>
    </row>
    <row r="3955" spans="1:9" x14ac:dyDescent="0.25">
      <c r="A3955" t="s">
        <v>4186</v>
      </c>
      <c r="B3955" s="3">
        <v>64.707687377929688</v>
      </c>
      <c r="C3955" s="3">
        <v>44.209999084472663</v>
      </c>
      <c r="D3955" s="4">
        <v>5.8033093663392146E-3</v>
      </c>
      <c r="E3955" s="4">
        <v>-1.7992033875053659E-2</v>
      </c>
      <c r="F3955" s="2">
        <v>5</v>
      </c>
      <c r="G3955" s="4">
        <v>-0.40658056334001591</v>
      </c>
      <c r="H3955" s="4">
        <v>-0.42985104165168142</v>
      </c>
      <c r="I3955" s="4">
        <v>-0.12957101741275459</v>
      </c>
    </row>
    <row r="3956" spans="1:9" x14ac:dyDescent="0.25">
      <c r="A3956" t="s">
        <v>4187</v>
      </c>
      <c r="B3956" s="3">
        <v>64.334335327148438</v>
      </c>
      <c r="C3956" s="3">
        <v>45.020000457763672</v>
      </c>
      <c r="D3956" s="4">
        <v>-1.0337525531039169E-2</v>
      </c>
      <c r="E3956" s="4">
        <v>1.032313892046632E-2</v>
      </c>
      <c r="F3956" s="2">
        <v>5</v>
      </c>
      <c r="G3956" s="4">
        <v>-0.40873938474168242</v>
      </c>
      <c r="H3956" s="4">
        <v>-0.43314070152790102</v>
      </c>
      <c r="I3956" s="4">
        <v>-0.13459324056547431</v>
      </c>
    </row>
    <row r="3957" spans="1:9" x14ac:dyDescent="0.25">
      <c r="A3957" t="s">
        <v>4188</v>
      </c>
      <c r="B3957" s="3">
        <v>65.006340026855469</v>
      </c>
      <c r="C3957" s="3">
        <v>44.560001373291023</v>
      </c>
      <c r="D3957" s="4">
        <v>-1.281319432753847E-2</v>
      </c>
      <c r="E3957" s="4">
        <v>-8.2350084436154658E-3</v>
      </c>
      <c r="F3957" s="2">
        <v>5</v>
      </c>
      <c r="G3957" s="4">
        <v>-0.39812677487208492</v>
      </c>
      <c r="H3957" s="4">
        <v>-0.42721956920083498</v>
      </c>
      <c r="I3957" s="4">
        <v>-0.12555362887848101</v>
      </c>
    </row>
    <row r="3958" spans="1:9" x14ac:dyDescent="0.25">
      <c r="A3958" t="s">
        <v>4189</v>
      </c>
      <c r="B3958" s="3">
        <v>65.850090026855469</v>
      </c>
      <c r="C3958" s="3">
        <v>44.930000305175781</v>
      </c>
      <c r="D3958" s="4">
        <v>-4.3016056843767636E-3</v>
      </c>
      <c r="E3958" s="4">
        <v>-5.0908319384117329E-2</v>
      </c>
      <c r="F3958" s="2">
        <v>5</v>
      </c>
      <c r="G3958" s="4">
        <v>-0.38152616110968829</v>
      </c>
      <c r="H3958" s="4">
        <v>-0.41978516375227198</v>
      </c>
      <c r="I3958" s="4">
        <v>-0.1142037493847428</v>
      </c>
    </row>
    <row r="3959" spans="1:9" x14ac:dyDescent="0.25">
      <c r="A3959" t="s">
        <v>4190</v>
      </c>
      <c r="B3959" s="3">
        <v>66.134574890136719</v>
      </c>
      <c r="C3959" s="3">
        <v>47.340000152587891</v>
      </c>
      <c r="D3959" s="4">
        <v>-1.8683789190453989E-2</v>
      </c>
      <c r="E3959" s="4">
        <v>-5.0160513490090541E-2</v>
      </c>
      <c r="F3959" s="2">
        <v>5</v>
      </c>
      <c r="G3959" s="4">
        <v>-0.37493660774476878</v>
      </c>
      <c r="H3959" s="4">
        <v>-0.41727852574621349</v>
      </c>
      <c r="I3959" s="4">
        <v>-0.11037694178055341</v>
      </c>
    </row>
    <row r="3960" spans="1:9" x14ac:dyDescent="0.25">
      <c r="A3960" t="s">
        <v>4191</v>
      </c>
      <c r="B3960" s="3">
        <v>67.393745422363281</v>
      </c>
      <c r="C3960" s="3">
        <v>49.840000152587891</v>
      </c>
      <c r="D3960" s="4">
        <v>-9.6863910247657614E-3</v>
      </c>
      <c r="E3960" s="4">
        <v>-4.8310078879083562E-2</v>
      </c>
      <c r="F3960" s="2">
        <v>5</v>
      </c>
      <c r="G3960" s="4">
        <v>-0.36303570106155758</v>
      </c>
      <c r="H3960" s="4">
        <v>-0.40618378883900741</v>
      </c>
      <c r="I3960" s="4">
        <v>-9.3438946162375358E-2</v>
      </c>
    </row>
    <row r="3961" spans="1:9" x14ac:dyDescent="0.25">
      <c r="A3961" t="s">
        <v>4192</v>
      </c>
      <c r="B3961" s="3">
        <v>68.052932739257813</v>
      </c>
      <c r="C3961" s="3">
        <v>52.369998931884773</v>
      </c>
      <c r="D3961" s="4">
        <v>4.7065655407801499E-2</v>
      </c>
      <c r="E3961" s="4">
        <v>-7.7343190970162401E-2</v>
      </c>
      <c r="F3961" s="2">
        <v>5</v>
      </c>
      <c r="G3961" s="4">
        <v>-0.35321429112671082</v>
      </c>
      <c r="H3961" s="4">
        <v>-0.40037559235859932</v>
      </c>
      <c r="I3961" s="4">
        <v>-8.4571750179497029E-2</v>
      </c>
    </row>
    <row r="3962" spans="1:9" x14ac:dyDescent="0.25">
      <c r="A3962" t="s">
        <v>4193</v>
      </c>
      <c r="B3962" s="3">
        <v>64.993949890136719</v>
      </c>
      <c r="C3962" s="3">
        <v>56.759998321533203</v>
      </c>
      <c r="D3962" s="4">
        <v>-1.3933938369301241E-2</v>
      </c>
      <c r="E3962" s="4">
        <v>4.568901249095525E-2</v>
      </c>
      <c r="F3962" s="2">
        <v>5</v>
      </c>
      <c r="G3962" s="4">
        <v>-0.39110197994190837</v>
      </c>
      <c r="H3962" s="4">
        <v>-0.42732874051927089</v>
      </c>
      <c r="I3962" s="4">
        <v>-0.1257202973924588</v>
      </c>
    </row>
    <row r="3963" spans="1:9" x14ac:dyDescent="0.25">
      <c r="A3963" t="s">
        <v>4194</v>
      </c>
      <c r="B3963" s="3">
        <v>65.912368774414063</v>
      </c>
      <c r="C3963" s="3">
        <v>54.279998779296882</v>
      </c>
      <c r="D3963" s="4">
        <v>1.193932158696809E-2</v>
      </c>
      <c r="E3963" s="4">
        <v>-2.689135949850063E-2</v>
      </c>
      <c r="F3963" s="2">
        <v>5</v>
      </c>
      <c r="G3963" s="4">
        <v>-0.3903270270102428</v>
      </c>
      <c r="H3963" s="4">
        <v>-0.4192364165402076</v>
      </c>
      <c r="I3963" s="4">
        <v>-0.1133659937938557</v>
      </c>
    </row>
    <row r="3964" spans="1:9" x14ac:dyDescent="0.25">
      <c r="A3964" t="s">
        <v>4195</v>
      </c>
      <c r="B3964" s="3">
        <v>65.13470458984375</v>
      </c>
      <c r="C3964" s="3">
        <v>55.779998779296882</v>
      </c>
      <c r="D3964" s="4">
        <v>-2.4081390032007269E-2</v>
      </c>
      <c r="E3964" s="4">
        <v>8.9716916330950802E-4</v>
      </c>
      <c r="F3964" s="2">
        <v>5</v>
      </c>
      <c r="G3964" s="4">
        <v>-0.39877055988899002</v>
      </c>
      <c r="H3964" s="4">
        <v>-0.42608853014130021</v>
      </c>
      <c r="I3964" s="4">
        <v>-0.1238269061274488</v>
      </c>
    </row>
    <row r="3965" spans="1:9" x14ac:dyDescent="0.25">
      <c r="A3965" t="s">
        <v>4196</v>
      </c>
      <c r="B3965" s="3">
        <v>66.741943359375</v>
      </c>
      <c r="C3965" s="3">
        <v>55.729999542236328</v>
      </c>
      <c r="D3965" s="4">
        <v>6.815686436991264E-3</v>
      </c>
      <c r="E3965" s="4">
        <v>-5.3980653766976361E-2</v>
      </c>
      <c r="F3965" s="2">
        <v>5</v>
      </c>
      <c r="G3965" s="4">
        <v>-0.37785372621382168</v>
      </c>
      <c r="H3965" s="4">
        <v>-0.4119269127601507</v>
      </c>
      <c r="I3965" s="4">
        <v>-0.102206797858597</v>
      </c>
    </row>
    <row r="3966" spans="1:9" x14ac:dyDescent="0.25">
      <c r="A3966" t="s">
        <v>4197</v>
      </c>
      <c r="B3966" s="3">
        <v>66.290130615234375</v>
      </c>
      <c r="C3966" s="3">
        <v>58.909999847412109</v>
      </c>
      <c r="D3966" s="4">
        <v>-1.6483849223575379E-2</v>
      </c>
      <c r="E3966" s="4">
        <v>7.1806831405842866E-3</v>
      </c>
      <c r="F3966" s="2">
        <v>5</v>
      </c>
      <c r="G3966" s="4">
        <v>-0.39900895180467888</v>
      </c>
      <c r="H3966" s="4">
        <v>-0.41590790135484018</v>
      </c>
      <c r="I3966" s="4">
        <v>-0.1082844514286488</v>
      </c>
    </row>
    <row r="3967" spans="1:9" x14ac:dyDescent="0.25">
      <c r="A3967" t="s">
        <v>4198</v>
      </c>
      <c r="B3967" s="3">
        <v>67.401161193847656</v>
      </c>
      <c r="C3967" s="3">
        <v>58.490001678466797</v>
      </c>
      <c r="D3967" s="4">
        <v>3.4913673483421448E-2</v>
      </c>
      <c r="E3967" s="4">
        <v>-2.402800966754914E-2</v>
      </c>
      <c r="F3967" s="2">
        <v>5</v>
      </c>
      <c r="G3967" s="4">
        <v>-0.38419865116829249</v>
      </c>
      <c r="H3967" s="4">
        <v>-0.40611844738486969</v>
      </c>
      <c r="I3967" s="4">
        <v>-9.3339191362137419E-2</v>
      </c>
    </row>
    <row r="3968" spans="1:9" x14ac:dyDescent="0.25">
      <c r="A3968" t="s">
        <v>4199</v>
      </c>
      <c r="B3968" s="3">
        <v>65.127326965332031</v>
      </c>
      <c r="C3968" s="3">
        <v>59.930000305175781</v>
      </c>
      <c r="D3968" s="4">
        <v>3.0832651806822708E-2</v>
      </c>
      <c r="E3968" s="4">
        <v>-5.8296654934854031E-2</v>
      </c>
      <c r="F3968" s="2">
        <v>5</v>
      </c>
      <c r="G3968" s="4">
        <v>-0.40509165450616269</v>
      </c>
      <c r="H3968" s="4">
        <v>-0.42615353547684681</v>
      </c>
      <c r="I3968" s="4">
        <v>-0.1239261477857103</v>
      </c>
    </row>
    <row r="3969" spans="1:9" x14ac:dyDescent="0.25">
      <c r="A3969" t="s">
        <v>4200</v>
      </c>
      <c r="B3969" s="3">
        <v>63.179340362548828</v>
      </c>
      <c r="C3969" s="3">
        <v>63.639999389648438</v>
      </c>
      <c r="D3969" s="4">
        <v>-2.3132852660383341E-2</v>
      </c>
      <c r="E3969" s="4">
        <v>4.8089560445359718E-2</v>
      </c>
      <c r="F3969" s="2">
        <v>5</v>
      </c>
      <c r="G3969" s="4">
        <v>-0.41462496286199352</v>
      </c>
      <c r="H3969" s="4">
        <v>-0.44331753217427988</v>
      </c>
      <c r="I3969" s="4">
        <v>-0.15012989675993951</v>
      </c>
    </row>
    <row r="3970" spans="1:9" x14ac:dyDescent="0.25">
      <c r="A3970" t="s">
        <v>4201</v>
      </c>
      <c r="B3970" s="3">
        <v>64.675468444824219</v>
      </c>
      <c r="C3970" s="3">
        <v>60.720001220703118</v>
      </c>
      <c r="D3970" s="4">
        <v>2.4041496355847292E-2</v>
      </c>
      <c r="E3970" s="4">
        <v>-3.5884381358522899E-2</v>
      </c>
      <c r="F3970" s="2">
        <v>5</v>
      </c>
      <c r="G3970" s="4">
        <v>-0.3907321698912205</v>
      </c>
      <c r="H3970" s="4">
        <v>-0.43013492741384568</v>
      </c>
      <c r="I3970" s="4">
        <v>-0.130004417126134</v>
      </c>
    </row>
    <row r="3971" spans="1:9" x14ac:dyDescent="0.25">
      <c r="A3971" t="s">
        <v>4202</v>
      </c>
      <c r="B3971" s="3">
        <v>63.157077789306641</v>
      </c>
      <c r="C3971" s="3">
        <v>62.979999542236328</v>
      </c>
      <c r="D3971" s="4">
        <v>3.848483101698541E-2</v>
      </c>
      <c r="E3971" s="4">
        <v>-8.0718178682842034E-2</v>
      </c>
      <c r="F3971" s="2">
        <v>5</v>
      </c>
      <c r="G3971" s="4">
        <v>-0.41035366495157999</v>
      </c>
      <c r="H3971" s="4">
        <v>-0.44351369098412968</v>
      </c>
      <c r="I3971" s="4">
        <v>-0.15042936641744389</v>
      </c>
    </row>
    <row r="3972" spans="1:9" x14ac:dyDescent="0.25">
      <c r="A3972" t="s">
        <v>4203</v>
      </c>
      <c r="B3972" s="3">
        <v>60.816562652587891</v>
      </c>
      <c r="C3972" s="3">
        <v>68.510002136230469</v>
      </c>
      <c r="D3972" s="4">
        <v>-8.857803007686782E-2</v>
      </c>
      <c r="E3972" s="4">
        <v>0.23932712823952551</v>
      </c>
      <c r="F3972" s="2">
        <v>5</v>
      </c>
      <c r="G3972" s="4">
        <v>-0.43594825329210379</v>
      </c>
      <c r="H3972" s="4">
        <v>-0.4641363143736007</v>
      </c>
      <c r="I3972" s="4">
        <v>-0.1819132950159956</v>
      </c>
    </row>
    <row r="3973" spans="1:9" x14ac:dyDescent="0.25">
      <c r="A3973" t="s">
        <v>4204</v>
      </c>
      <c r="B3973" s="3">
        <v>66.727119445800781</v>
      </c>
      <c r="C3973" s="3">
        <v>55.279998779296882</v>
      </c>
      <c r="D3973" s="4">
        <v>1.2588150804490489E-2</v>
      </c>
      <c r="E3973" s="4">
        <v>6.55500040703072E-3</v>
      </c>
      <c r="F3973" s="2">
        <v>5</v>
      </c>
      <c r="G3973" s="4">
        <v>-0.37490712292479228</v>
      </c>
      <c r="H3973" s="4">
        <v>-0.412057528444708</v>
      </c>
      <c r="I3973" s="4">
        <v>-0.1024062048306775</v>
      </c>
    </row>
    <row r="3974" spans="1:9" x14ac:dyDescent="0.25">
      <c r="A3974" t="s">
        <v>4205</v>
      </c>
      <c r="B3974" s="3">
        <v>65.897590637207031</v>
      </c>
      <c r="C3974" s="3">
        <v>54.919998168945313</v>
      </c>
      <c r="D3974" s="4">
        <v>3.8641287202357162E-2</v>
      </c>
      <c r="E3974" s="4">
        <v>-9.8193812924494694E-2</v>
      </c>
      <c r="F3974" s="2">
        <v>5</v>
      </c>
      <c r="G3974" s="4">
        <v>-0.38246819853809899</v>
      </c>
      <c r="H3974" s="4">
        <v>-0.41936662888245552</v>
      </c>
      <c r="I3974" s="4">
        <v>-0.1135647849955644</v>
      </c>
    </row>
    <row r="3975" spans="1:9" x14ac:dyDescent="0.25">
      <c r="A3975" t="s">
        <v>4206</v>
      </c>
      <c r="B3975" s="3">
        <v>63.445957183837891</v>
      </c>
      <c r="C3975" s="3">
        <v>60.900001525878913</v>
      </c>
      <c r="D3975" s="4">
        <v>7.4091190881941937E-3</v>
      </c>
      <c r="E3975" s="4">
        <v>-5.8732544074200588E-2</v>
      </c>
      <c r="F3975" s="2">
        <v>5</v>
      </c>
      <c r="G3975" s="4">
        <v>-0.38642596912145311</v>
      </c>
      <c r="H3975" s="4">
        <v>-0.44096833211636</v>
      </c>
      <c r="I3975" s="4">
        <v>-0.14654344485755799</v>
      </c>
    </row>
    <row r="3976" spans="1:9" x14ac:dyDescent="0.25">
      <c r="A3976" t="s">
        <v>4207</v>
      </c>
      <c r="B3976" s="3">
        <v>62.979335784912109</v>
      </c>
      <c r="C3976" s="3">
        <v>64.699996948242188</v>
      </c>
      <c r="D3976" s="4">
        <v>6.9290985675670269E-2</v>
      </c>
      <c r="E3976" s="4">
        <v>-0.109673887732517</v>
      </c>
      <c r="F3976" s="2">
        <v>5</v>
      </c>
      <c r="G3976" s="4">
        <v>-0.38393853525956512</v>
      </c>
      <c r="H3976" s="4">
        <v>-0.44507980194817021</v>
      </c>
      <c r="I3976" s="4">
        <v>-0.1528203001428998</v>
      </c>
    </row>
    <row r="3977" spans="1:9" x14ac:dyDescent="0.25">
      <c r="A3977" t="s">
        <v>4208</v>
      </c>
      <c r="B3977" s="3">
        <v>58.898220062255859</v>
      </c>
      <c r="C3977" s="3">
        <v>72.669998168945313</v>
      </c>
      <c r="D3977" s="4">
        <v>5.3942142388333947E-2</v>
      </c>
      <c r="E3977" s="4">
        <v>-0.1012862030619102</v>
      </c>
      <c r="F3977" s="2">
        <v>5</v>
      </c>
      <c r="G3977" s="4">
        <v>-0.43657153612875049</v>
      </c>
      <c r="H3977" s="4">
        <v>-0.48103911331377841</v>
      </c>
      <c r="I3977" s="4">
        <v>-0.20771828136026141</v>
      </c>
    </row>
    <row r="3978" spans="1:9" x14ac:dyDescent="0.25">
      <c r="A3978" t="s">
        <v>4209</v>
      </c>
      <c r="B3978" s="3">
        <v>55.883731842041023</v>
      </c>
      <c r="C3978" s="3">
        <v>80.860000610351563</v>
      </c>
      <c r="D3978" s="4">
        <v>-7.4232480648856902E-2</v>
      </c>
      <c r="E3978" s="4">
        <v>8.8876895828973401E-2</v>
      </c>
      <c r="F3978" s="2">
        <v>5</v>
      </c>
      <c r="G3978" s="4">
        <v>-0.4561640190446733</v>
      </c>
      <c r="H3978" s="4">
        <v>-0.50760021274962352</v>
      </c>
      <c r="I3978" s="4">
        <v>-0.25538001905874519</v>
      </c>
    </row>
    <row r="3979" spans="1:9" x14ac:dyDescent="0.25">
      <c r="A3979" t="s">
        <v>4210</v>
      </c>
      <c r="B3979" s="3">
        <v>60.364757537841797</v>
      </c>
      <c r="C3979" s="3">
        <v>74.260002136230469</v>
      </c>
      <c r="D3979" s="4">
        <v>-6.4078853141565695E-2</v>
      </c>
      <c r="E3979" s="4">
        <v>9.7871123688909378E-2</v>
      </c>
      <c r="F3979" s="2">
        <v>5</v>
      </c>
      <c r="G3979" s="4">
        <v>-0.42457846808160937</v>
      </c>
      <c r="H3979" s="4">
        <v>-0.46811723574457192</v>
      </c>
      <c r="I3979" s="4">
        <v>-0.25401929184659822</v>
      </c>
    </row>
    <row r="3980" spans="1:9" x14ac:dyDescent="0.25">
      <c r="A3980" t="s">
        <v>4211</v>
      </c>
      <c r="B3980" s="3">
        <v>64.497695922851563</v>
      </c>
      <c r="C3980" s="3">
        <v>67.639999389648438</v>
      </c>
      <c r="D3980" s="4">
        <v>1.8837149323775559E-2</v>
      </c>
      <c r="E3980" s="4">
        <v>-2.18366175402811E-2</v>
      </c>
      <c r="F3980" s="2">
        <v>5</v>
      </c>
      <c r="G3980" s="4">
        <v>-0.38141806303258469</v>
      </c>
      <c r="H3980" s="4">
        <v>-0.43170130727275929</v>
      </c>
      <c r="I3980" s="4">
        <v>-0.21430504567971231</v>
      </c>
    </row>
    <row r="3981" spans="1:9" x14ac:dyDescent="0.25">
      <c r="A3981" t="s">
        <v>4212</v>
      </c>
      <c r="B3981" s="3">
        <v>63.305206298828118</v>
      </c>
      <c r="C3981" s="3">
        <v>69.150001525878906</v>
      </c>
      <c r="D3981" s="4">
        <v>-1.327667148758516E-2</v>
      </c>
      <c r="E3981" s="4">
        <v>4.2829197283194453E-2</v>
      </c>
      <c r="F3981" s="2">
        <v>5</v>
      </c>
      <c r="G3981" s="4">
        <v>-0.40130908305886398</v>
      </c>
      <c r="H3981" s="4">
        <v>-0.44220850888247148</v>
      </c>
      <c r="I3981" s="4">
        <v>-0.22883165887524751</v>
      </c>
    </row>
    <row r="3982" spans="1:9" x14ac:dyDescent="0.25">
      <c r="A3982" t="s">
        <v>4213</v>
      </c>
      <c r="B3982" s="3">
        <v>64.156997680664063</v>
      </c>
      <c r="C3982" s="3">
        <v>66.30999755859375</v>
      </c>
      <c r="D3982" s="4">
        <v>-4.9906540620031643E-2</v>
      </c>
      <c r="E3982" s="4">
        <v>0.10830679473881651</v>
      </c>
      <c r="F3982" s="2">
        <v>5</v>
      </c>
      <c r="G3982" s="4">
        <v>-0.3922109314614991</v>
      </c>
      <c r="H3982" s="4">
        <v>-0.43470324963487439</v>
      </c>
      <c r="I3982" s="4">
        <v>-0.2184553472680465</v>
      </c>
    </row>
    <row r="3983" spans="1:9" x14ac:dyDescent="0.25">
      <c r="A3983" t="s">
        <v>4214</v>
      </c>
      <c r="B3983" s="3">
        <v>67.52703857421875</v>
      </c>
      <c r="C3983" s="3">
        <v>59.830001831054688</v>
      </c>
      <c r="D3983" s="4">
        <v>6.2339326335612677E-2</v>
      </c>
      <c r="E3983" s="4">
        <v>-9.9759213733828678E-2</v>
      </c>
      <c r="F3983" s="2">
        <v>5</v>
      </c>
      <c r="G3983" s="4">
        <v>-0.36951222682989288</v>
      </c>
      <c r="H3983" s="4">
        <v>-0.40500932325748401</v>
      </c>
      <c r="I3983" s="4">
        <v>-0.17740234393152221</v>
      </c>
    </row>
    <row r="3984" spans="1:9" x14ac:dyDescent="0.25">
      <c r="A3984" t="s">
        <v>4215</v>
      </c>
      <c r="B3984" s="3">
        <v>63.564472198486328</v>
      </c>
      <c r="C3984" s="3">
        <v>66.459999084472656</v>
      </c>
      <c r="D3984" s="4">
        <v>-4.400102076984358E-2</v>
      </c>
      <c r="E3984" s="4">
        <v>8.1705738443512921E-2</v>
      </c>
      <c r="F3984" s="2">
        <v>5</v>
      </c>
      <c r="G3984" s="4">
        <v>-0.40815338173559801</v>
      </c>
      <c r="H3984" s="4">
        <v>-0.43992407887708429</v>
      </c>
      <c r="I3984" s="4">
        <v>-0.2394774969379273</v>
      </c>
    </row>
    <row r="3985" spans="1:9" x14ac:dyDescent="0.25">
      <c r="A3985" t="s">
        <v>4216</v>
      </c>
      <c r="B3985" s="3">
        <v>66.490104675292969</v>
      </c>
      <c r="C3985" s="3">
        <v>61.439998626708977</v>
      </c>
      <c r="D3985" s="4">
        <v>-3.0875784502136568E-2</v>
      </c>
      <c r="E3985" s="4">
        <v>2.4341432070944968E-2</v>
      </c>
      <c r="F3985" s="2">
        <v>5</v>
      </c>
      <c r="G3985" s="4">
        <v>-0.36204294337512211</v>
      </c>
      <c r="H3985" s="4">
        <v>-0.41414590047582289</v>
      </c>
      <c r="I3985" s="4">
        <v>-0.2044735197578311</v>
      </c>
    </row>
    <row r="3986" spans="1:9" x14ac:dyDescent="0.25">
      <c r="A3986" t="s">
        <v>4217</v>
      </c>
      <c r="B3986" s="3">
        <v>68.608444213867188</v>
      </c>
      <c r="C3986" s="3">
        <v>59.979999542236328</v>
      </c>
      <c r="D3986" s="4">
        <v>-1.3104616565130839E-2</v>
      </c>
      <c r="E3986" s="4">
        <v>6.9162231259330298E-2</v>
      </c>
      <c r="F3986" s="2">
        <v>5</v>
      </c>
      <c r="G3986" s="4">
        <v>-0.34824903795364898</v>
      </c>
      <c r="H3986" s="4">
        <v>-0.39548089898547312</v>
      </c>
      <c r="I3986" s="4">
        <v>-0.17912846720738779</v>
      </c>
    </row>
    <row r="3987" spans="1:9" x14ac:dyDescent="0.25">
      <c r="A3987" t="s">
        <v>4218</v>
      </c>
      <c r="B3987" s="3">
        <v>69.51947021484375</v>
      </c>
      <c r="C3987" s="3">
        <v>56.099998474121087</v>
      </c>
      <c r="D3987" s="4">
        <v>3.3017821942016301E-2</v>
      </c>
      <c r="E3987" s="4">
        <v>-0.11903269150013809</v>
      </c>
      <c r="F3987" s="2">
        <v>5</v>
      </c>
      <c r="G3987" s="4">
        <v>-0.34866012233277183</v>
      </c>
      <c r="H3987" s="4">
        <v>-0.38745371478939278</v>
      </c>
      <c r="I3987" s="4">
        <v>-0.1682284195761605</v>
      </c>
    </row>
    <row r="3988" spans="1:9" x14ac:dyDescent="0.25">
      <c r="A3988" t="s">
        <v>4219</v>
      </c>
      <c r="B3988" s="3">
        <v>67.297454833984375</v>
      </c>
      <c r="C3988" s="3">
        <v>63.680000305175781</v>
      </c>
      <c r="D3988" s="4">
        <v>-5.54111019671234E-2</v>
      </c>
      <c r="E3988" s="4">
        <v>0.16715540143569929</v>
      </c>
      <c r="F3988" s="2">
        <v>5</v>
      </c>
      <c r="G3988" s="4">
        <v>-0.3726754323767254</v>
      </c>
      <c r="H3988" s="4">
        <v>-0.40703221938702461</v>
      </c>
      <c r="I3988" s="4">
        <v>-0.1948139105091575</v>
      </c>
    </row>
    <row r="3989" spans="1:9" x14ac:dyDescent="0.25">
      <c r="A3989" t="s">
        <v>4220</v>
      </c>
      <c r="B3989" s="3">
        <v>71.245231628417969</v>
      </c>
      <c r="C3989" s="3">
        <v>54.560001373291023</v>
      </c>
      <c r="D3989" s="4">
        <v>-4.2027264443932448E-2</v>
      </c>
      <c r="E3989" s="4">
        <v>0.14309662469220871</v>
      </c>
      <c r="F3989" s="2">
        <v>5</v>
      </c>
      <c r="G3989" s="4">
        <v>-0.35404356441451368</v>
      </c>
      <c r="H3989" s="4">
        <v>-0.37224777694524941</v>
      </c>
      <c r="I3989" s="4">
        <v>-0.14758040120135121</v>
      </c>
    </row>
    <row r="3990" spans="1:9" x14ac:dyDescent="0.25">
      <c r="A3990" t="s">
        <v>4221</v>
      </c>
      <c r="B3990" s="3">
        <v>74.370834350585938</v>
      </c>
      <c r="C3990" s="3">
        <v>47.729999542236328</v>
      </c>
      <c r="D3990" s="4">
        <v>3.3981280229810951E-2</v>
      </c>
      <c r="E3990" s="4">
        <v>-0.1108420404082181</v>
      </c>
      <c r="F3990" s="2">
        <v>5</v>
      </c>
      <c r="G3990" s="4">
        <v>-0.31662689293283808</v>
      </c>
      <c r="H3990" s="4">
        <v>-0.3447076312768298</v>
      </c>
      <c r="I3990" s="4">
        <v>-0.11018386310978789</v>
      </c>
    </row>
    <row r="3991" spans="1:9" x14ac:dyDescent="0.25">
      <c r="A3991" t="s">
        <v>4222</v>
      </c>
      <c r="B3991" s="3">
        <v>71.926673889160156</v>
      </c>
      <c r="C3991" s="3">
        <v>53.680000305175781</v>
      </c>
      <c r="D3991" s="4">
        <v>2.8917952225169241E-3</v>
      </c>
      <c r="E3991" s="4">
        <v>-0.10369008428385471</v>
      </c>
      <c r="F3991" s="2">
        <v>5</v>
      </c>
      <c r="G3991" s="4">
        <v>-0.34411239422828938</v>
      </c>
      <c r="H3991" s="4">
        <v>-0.36624348887870972</v>
      </c>
      <c r="I3991" s="4">
        <v>-0.1394272276453177</v>
      </c>
    </row>
    <row r="3992" spans="1:9" x14ac:dyDescent="0.25">
      <c r="A3992" t="s">
        <v>4223</v>
      </c>
      <c r="B3992" s="3">
        <v>71.719276428222656</v>
      </c>
      <c r="C3992" s="3">
        <v>59.889999389648438</v>
      </c>
      <c r="D3992" s="4">
        <v>5.5039436051151913E-3</v>
      </c>
      <c r="E3992" s="4">
        <v>-4.7853768890483539E-2</v>
      </c>
      <c r="F3992" s="2">
        <v>5</v>
      </c>
      <c r="G3992" s="4">
        <v>-0.3452676125300842</v>
      </c>
      <c r="H3992" s="4">
        <v>-0.36807089843558299</v>
      </c>
      <c r="I3992" s="4">
        <v>-0.1419086521056416</v>
      </c>
    </row>
    <row r="3993" spans="1:9" x14ac:dyDescent="0.25">
      <c r="A3993" t="s">
        <v>4224</v>
      </c>
      <c r="B3993" s="3">
        <v>71.326698303222656</v>
      </c>
      <c r="C3993" s="3">
        <v>62.900001525878913</v>
      </c>
      <c r="D3993" s="4">
        <v>3.4593678652612647E-2</v>
      </c>
      <c r="E3993" s="4">
        <v>-0.10091477488542</v>
      </c>
      <c r="F3993" s="2">
        <v>5</v>
      </c>
      <c r="G3993" s="4">
        <v>-0.36409330407692642</v>
      </c>
      <c r="H3993" s="4">
        <v>-0.37152996208178951</v>
      </c>
      <c r="I3993" s="4">
        <v>-0.14660568628127549</v>
      </c>
    </row>
    <row r="3994" spans="1:9" x14ac:dyDescent="0.25">
      <c r="A3994" t="s">
        <v>4225</v>
      </c>
      <c r="B3994" s="3">
        <v>68.941749572753906</v>
      </c>
      <c r="C3994" s="3">
        <v>69.959999084472656</v>
      </c>
      <c r="D3994" s="4">
        <v>-7.2527424236598081E-3</v>
      </c>
      <c r="E3994" s="4">
        <v>4.4802867996091011E-2</v>
      </c>
      <c r="F3994" s="2">
        <v>5</v>
      </c>
      <c r="G3994" s="4">
        <v>-0.37897106940663472</v>
      </c>
      <c r="H3994" s="4">
        <v>-0.39254409640634103</v>
      </c>
      <c r="I3994" s="4">
        <v>-0.17514060705442391</v>
      </c>
    </row>
    <row r="3995" spans="1:9" x14ac:dyDescent="0.25">
      <c r="A3995" t="s">
        <v>4226</v>
      </c>
      <c r="B3995" s="3">
        <v>69.445419311523438</v>
      </c>
      <c r="C3995" s="3">
        <v>66.959999084472656</v>
      </c>
      <c r="D3995" s="4">
        <v>0.1168555014858932</v>
      </c>
      <c r="E3995" s="4">
        <v>-0.1636272654709183</v>
      </c>
      <c r="F3995" s="2">
        <v>5</v>
      </c>
      <c r="G3995" s="4">
        <v>-0.37877666842588997</v>
      </c>
      <c r="H3995" s="4">
        <v>-0.3881061881987149</v>
      </c>
      <c r="I3995" s="4">
        <v>-0.16911440787118359</v>
      </c>
    </row>
    <row r="3996" spans="1:9" x14ac:dyDescent="0.25">
      <c r="A3996" t="s">
        <v>4227</v>
      </c>
      <c r="B3996" s="3">
        <v>62.179412841796882</v>
      </c>
      <c r="C3996" s="3">
        <v>80.05999755859375</v>
      </c>
      <c r="D3996" s="4">
        <v>-3.5501102194175238E-2</v>
      </c>
      <c r="E3996" s="4">
        <v>1.175281609321188E-2</v>
      </c>
      <c r="F3996" s="2">
        <v>5</v>
      </c>
      <c r="G3996" s="4">
        <v>-0.44192847532362578</v>
      </c>
      <c r="H3996" s="4">
        <v>-0.45212804074725338</v>
      </c>
      <c r="I3996" s="4">
        <v>-0.2560491567410601</v>
      </c>
    </row>
    <row r="3997" spans="1:9" x14ac:dyDescent="0.25">
      <c r="A3997" t="s">
        <v>4228</v>
      </c>
      <c r="B3997" s="3">
        <v>64.468101501464844</v>
      </c>
      <c r="C3997" s="3">
        <v>79.129997253417969</v>
      </c>
      <c r="D3997" s="4">
        <v>-5.0713574428425938E-2</v>
      </c>
      <c r="E3997" s="4">
        <v>0.1671090514997611</v>
      </c>
      <c r="F3997" s="2">
        <v>5</v>
      </c>
      <c r="G3997" s="4">
        <v>-0.41460359137073421</v>
      </c>
      <c r="H3997" s="4">
        <v>-0.43196206807584608</v>
      </c>
      <c r="I3997" s="4">
        <v>-0.2286659477254126</v>
      </c>
    </row>
    <row r="3998" spans="1:9" x14ac:dyDescent="0.25">
      <c r="A3998" t="s">
        <v>4229</v>
      </c>
      <c r="B3998" s="3">
        <v>67.91217041015625</v>
      </c>
      <c r="C3998" s="3">
        <v>67.800003051757813</v>
      </c>
      <c r="D3998" s="4">
        <v>1.1583788219563299E-2</v>
      </c>
      <c r="E3998" s="4">
        <v>-2.6561355830462041E-2</v>
      </c>
      <c r="F3998" s="2">
        <v>5</v>
      </c>
      <c r="G3998" s="4">
        <v>-0.38186473108838359</v>
      </c>
      <c r="H3998" s="4">
        <v>-0.40161586996028831</v>
      </c>
      <c r="I3998" s="4">
        <v>-0.18745909401352701</v>
      </c>
    </row>
    <row r="3999" spans="1:9" x14ac:dyDescent="0.25">
      <c r="A3999" t="s">
        <v>4230</v>
      </c>
      <c r="B3999" s="3">
        <v>67.134498596191406</v>
      </c>
      <c r="C3999" s="3">
        <v>69.650001525878906</v>
      </c>
      <c r="D3999" s="4">
        <v>-5.4454451851439489E-2</v>
      </c>
      <c r="E3999" s="4">
        <v>0.31142912305490672</v>
      </c>
      <c r="F3999" s="2">
        <v>5</v>
      </c>
      <c r="G3999" s="4">
        <v>-0.39007053510289491</v>
      </c>
      <c r="H3999" s="4">
        <v>-0.40846805078509912</v>
      </c>
      <c r="I3999" s="4">
        <v>-0.19676361419691721</v>
      </c>
    </row>
    <row r="4000" spans="1:9" x14ac:dyDescent="0.25">
      <c r="A4000" t="s">
        <v>4231</v>
      </c>
      <c r="B4000" s="3">
        <v>71.000808715820313</v>
      </c>
      <c r="C4000" s="3">
        <v>53.110000610351563</v>
      </c>
      <c r="D4000" s="4">
        <v>-2.9855077963172879E-2</v>
      </c>
      <c r="E4000" s="4">
        <v>2.642993891299295E-3</v>
      </c>
      <c r="F4000" s="2">
        <v>5</v>
      </c>
      <c r="G4000" s="4">
        <v>-0.34971665192278401</v>
      </c>
      <c r="H4000" s="4">
        <v>-0.37440142320678382</v>
      </c>
      <c r="I4000" s="4">
        <v>-0.15050481980918659</v>
      </c>
    </row>
    <row r="4001" spans="1:9" x14ac:dyDescent="0.25">
      <c r="A4001" t="s">
        <v>4232</v>
      </c>
      <c r="B4001" s="3">
        <v>73.185775756835938</v>
      </c>
      <c r="C4001" s="3">
        <v>52.970001220703118</v>
      </c>
      <c r="D4001" s="4">
        <v>6.0079573882005473E-2</v>
      </c>
      <c r="E4001" s="4">
        <v>-0.24683634520660769</v>
      </c>
      <c r="F4001" s="2">
        <v>5</v>
      </c>
      <c r="G4001" s="4">
        <v>-0.32580880788641409</v>
      </c>
      <c r="H4001" s="4">
        <v>-0.35514935698496791</v>
      </c>
      <c r="I4001" s="4">
        <v>-0.12436259687130929</v>
      </c>
    </row>
    <row r="4002" spans="1:9" x14ac:dyDescent="0.25">
      <c r="A4002" t="s">
        <v>4233</v>
      </c>
      <c r="B4002" s="3">
        <v>69.038002014160156</v>
      </c>
      <c r="C4002" s="3">
        <v>70.330001831054688</v>
      </c>
      <c r="D4002" s="4">
        <v>-5.9722193539145652E-3</v>
      </c>
      <c r="E4002" s="4">
        <v>4.0230752790241457E-2</v>
      </c>
      <c r="F4002" s="2">
        <v>5</v>
      </c>
      <c r="G4002" s="4">
        <v>-0.38065341740724817</v>
      </c>
      <c r="H4002" s="4">
        <v>-0.39169600197691512</v>
      </c>
      <c r="I4002" s="4">
        <v>-0.17398898657945891</v>
      </c>
    </row>
    <row r="4003" spans="1:9" x14ac:dyDescent="0.25">
      <c r="A4003" t="s">
        <v>4234</v>
      </c>
      <c r="B4003" s="3">
        <v>69.452789306640625</v>
      </c>
      <c r="C4003" s="3">
        <v>67.610000610351563</v>
      </c>
      <c r="D4003" s="4">
        <v>4.1657054873270871E-2</v>
      </c>
      <c r="E4003" s="4">
        <v>-2.368230165557306E-2</v>
      </c>
      <c r="F4003" s="2">
        <v>5</v>
      </c>
      <c r="G4003" s="4">
        <v>-0.37919463819549198</v>
      </c>
      <c r="H4003" s="4">
        <v>-0.38804125008688661</v>
      </c>
      <c r="I4003" s="4">
        <v>-0.16902622894134711</v>
      </c>
    </row>
    <row r="4004" spans="1:9" x14ac:dyDescent="0.25">
      <c r="A4004" t="s">
        <v>4235</v>
      </c>
      <c r="B4004" s="3">
        <v>66.67529296875</v>
      </c>
      <c r="C4004" s="3">
        <v>69.25</v>
      </c>
      <c r="D4004" s="4">
        <v>-9.8447693286294657E-2</v>
      </c>
      <c r="E4004" s="4">
        <v>0.25612186936907477</v>
      </c>
      <c r="F4004" s="2">
        <v>5</v>
      </c>
      <c r="G4004" s="4">
        <v>-0.40219950282614492</v>
      </c>
      <c r="H4004" s="4">
        <v>-0.41251417916277172</v>
      </c>
      <c r="I4004" s="4">
        <v>-0.20225781875998519</v>
      </c>
    </row>
    <row r="4005" spans="1:9" x14ac:dyDescent="0.25">
      <c r="A4005" t="s">
        <v>4236</v>
      </c>
      <c r="B4005" s="3">
        <v>73.956100463867188</v>
      </c>
      <c r="C4005" s="3">
        <v>55.130001068115227</v>
      </c>
      <c r="D4005" s="4">
        <v>-1.480009289377837E-2</v>
      </c>
      <c r="E4005" s="4">
        <v>2.5459062625061701E-3</v>
      </c>
      <c r="F4005" s="2">
        <v>5</v>
      </c>
      <c r="G4005" s="4">
        <v>-0.34218243384330349</v>
      </c>
      <c r="H4005" s="4">
        <v>-0.34836191260083049</v>
      </c>
      <c r="I4005" s="4">
        <v>-0.1151459817701473</v>
      </c>
    </row>
    <row r="4006" spans="1:9" x14ac:dyDescent="0.25">
      <c r="A4006" t="s">
        <v>4237</v>
      </c>
      <c r="B4006" s="3">
        <v>75.067100524902344</v>
      </c>
      <c r="C4006" s="3">
        <v>54.990001678466797</v>
      </c>
      <c r="D4006" s="4">
        <v>0.14519769079460401</v>
      </c>
      <c r="E4006" s="4">
        <v>-0.21386698959893699</v>
      </c>
      <c r="F4006" s="2">
        <v>5</v>
      </c>
      <c r="G4006" s="4">
        <v>-0.33793851367955158</v>
      </c>
      <c r="H4006" s="4">
        <v>-0.33857272752573292</v>
      </c>
      <c r="I4006" s="4">
        <v>-0.1018533275861848</v>
      </c>
    </row>
    <row r="4007" spans="1:9" x14ac:dyDescent="0.25">
      <c r="A4007" t="s">
        <v>4238</v>
      </c>
      <c r="B4007" s="3">
        <v>65.549468994140625</v>
      </c>
      <c r="C4007" s="3">
        <v>69.949996948242188</v>
      </c>
      <c r="D4007" s="4">
        <v>-2.4255568564168991E-2</v>
      </c>
      <c r="E4007" s="4">
        <v>9.4336654443561541E-2</v>
      </c>
      <c r="F4007" s="2">
        <v>5</v>
      </c>
      <c r="G4007" s="4">
        <v>-0.4186820672582352</v>
      </c>
      <c r="H4007" s="4">
        <v>-0.42243397992242648</v>
      </c>
      <c r="I4007" s="4">
        <v>-0.21572783491151709</v>
      </c>
    </row>
    <row r="4008" spans="1:9" x14ac:dyDescent="0.25">
      <c r="A4008" t="s">
        <v>4239</v>
      </c>
      <c r="B4008" s="3">
        <v>67.178932189941406</v>
      </c>
      <c r="C4008" s="3">
        <v>63.919998168945313</v>
      </c>
      <c r="D4008" s="4">
        <v>-6.9839100431188128E-2</v>
      </c>
      <c r="E4008" s="4">
        <v>0.11107247566895451</v>
      </c>
      <c r="F4008" s="2">
        <v>5</v>
      </c>
      <c r="G4008" s="4">
        <v>-0.40709170087145019</v>
      </c>
      <c r="H4008" s="4">
        <v>-0.40807653985001852</v>
      </c>
      <c r="I4008" s="4">
        <v>-0.25563510038846082</v>
      </c>
    </row>
    <row r="4009" spans="1:9" x14ac:dyDescent="0.25">
      <c r="A4009" t="s">
        <v>4240</v>
      </c>
      <c r="B4009" s="3">
        <v>72.222915649414063</v>
      </c>
      <c r="C4009" s="3">
        <v>57.529998779296882</v>
      </c>
      <c r="D4009" s="4">
        <v>-2.5192844729164721E-2</v>
      </c>
      <c r="E4009" s="4">
        <v>7.1721282642203787E-2</v>
      </c>
      <c r="F4009" s="2">
        <v>5</v>
      </c>
      <c r="G4009" s="4">
        <v>-0.36363325912283001</v>
      </c>
      <c r="H4009" s="4">
        <v>-0.36363325912283001</v>
      </c>
      <c r="I4009" s="4">
        <v>-0.2539725496253471</v>
      </c>
    </row>
    <row r="4010" spans="1:9" x14ac:dyDescent="0.25">
      <c r="A4010" t="s">
        <v>4241</v>
      </c>
      <c r="B4010" s="3">
        <v>74.089439392089844</v>
      </c>
      <c r="C4010" s="3">
        <v>53.680000305175781</v>
      </c>
      <c r="D4010" s="4">
        <v>-4.478565480381469E-2</v>
      </c>
      <c r="E4010" s="4">
        <v>3.1316063247021957E-2</v>
      </c>
      <c r="F4010" s="2">
        <v>5</v>
      </c>
      <c r="G4010" s="4">
        <v>-0.34103890564311612</v>
      </c>
      <c r="H4010" s="4">
        <v>-0.3471870436769976</v>
      </c>
      <c r="I4010" s="4">
        <v>-0.25650337925133943</v>
      </c>
    </row>
    <row r="4011" spans="1:9" x14ac:dyDescent="0.25">
      <c r="A4011" t="s">
        <v>4242</v>
      </c>
      <c r="B4011" s="3">
        <v>77.563156127929688</v>
      </c>
      <c r="C4011" s="3">
        <v>52.049999237060547</v>
      </c>
      <c r="D4011" s="4">
        <v>-5.0933200596866013E-2</v>
      </c>
      <c r="E4011" s="4">
        <v>0.1530793075065198</v>
      </c>
      <c r="F4011" s="2">
        <v>5</v>
      </c>
      <c r="G4011" s="4">
        <v>-0.31381739248991958</v>
      </c>
      <c r="H4011" s="4">
        <v>-0.31657961419232522</v>
      </c>
      <c r="I4011" s="4">
        <v>-0.22930090820422211</v>
      </c>
    </row>
    <row r="4012" spans="1:9" x14ac:dyDescent="0.25">
      <c r="A4012" t="s">
        <v>4243</v>
      </c>
      <c r="B4012" s="3">
        <v>81.7257080078125</v>
      </c>
      <c r="C4012" s="3">
        <v>45.139999389648438</v>
      </c>
      <c r="D4012" s="4">
        <v>-1.350051590691503E-2</v>
      </c>
      <c r="E4012" s="4">
        <v>-2.6513242672321362E-3</v>
      </c>
      <c r="F4012" s="2">
        <v>5</v>
      </c>
      <c r="G4012" s="4">
        <v>-0.26840173885130642</v>
      </c>
      <c r="H4012" s="4">
        <v>-0.27990275685813021</v>
      </c>
      <c r="I4012" s="4">
        <v>-0.25487137326388321</v>
      </c>
    </row>
    <row r="4013" spans="1:9" x14ac:dyDescent="0.25">
      <c r="A4013" t="s">
        <v>4244</v>
      </c>
      <c r="B4013" s="3">
        <v>82.844146728515625</v>
      </c>
      <c r="C4013" s="3">
        <v>45.259998321533203</v>
      </c>
      <c r="D4013" s="4">
        <v>-3.6274644847231752E-2</v>
      </c>
      <c r="E4013" s="4">
        <v>0.13690019493188599</v>
      </c>
      <c r="F4013" s="2">
        <v>5</v>
      </c>
      <c r="G4013" s="4">
        <v>-0.25723202857973282</v>
      </c>
      <c r="H4013" s="4">
        <v>-0.27004802865774002</v>
      </c>
      <c r="I4013" s="4">
        <v>-0.2504826957074664</v>
      </c>
    </row>
    <row r="4014" spans="1:9" x14ac:dyDescent="0.25">
      <c r="A4014" t="s">
        <v>4245</v>
      </c>
      <c r="B4014" s="3">
        <v>85.96240234375</v>
      </c>
      <c r="C4014" s="3">
        <v>39.810001373291023</v>
      </c>
      <c r="D4014" s="4">
        <v>6.03616173290078E-4</v>
      </c>
      <c r="E4014" s="4">
        <v>1.0662655246269191E-2</v>
      </c>
      <c r="F4014" s="2">
        <v>5</v>
      </c>
      <c r="G4014" s="4">
        <v>-0.23082477858997311</v>
      </c>
      <c r="H4014" s="4">
        <v>-0.242572619429994</v>
      </c>
      <c r="I4014" s="4">
        <v>-0.2222708468911028</v>
      </c>
    </row>
    <row r="4015" spans="1:9" x14ac:dyDescent="0.25">
      <c r="A4015" t="s">
        <v>4246</v>
      </c>
      <c r="B4015" s="3">
        <v>85.910545349121094</v>
      </c>
      <c r="C4015" s="3">
        <v>39.389999389648438</v>
      </c>
      <c r="D4015" s="4">
        <v>4.13900223066479E-2</v>
      </c>
      <c r="E4015" s="4">
        <v>-0.15689215838047821</v>
      </c>
      <c r="F4015" s="2">
        <v>5</v>
      </c>
      <c r="G4015" s="4">
        <v>-0.23233506489362971</v>
      </c>
      <c r="H4015" s="4">
        <v>-0.24302953904293059</v>
      </c>
      <c r="I4015" s="4">
        <v>-0.22274001358975129</v>
      </c>
    </row>
    <row r="4016" spans="1:9" x14ac:dyDescent="0.25">
      <c r="A4016" t="s">
        <v>4247</v>
      </c>
      <c r="B4016" s="3">
        <v>82.49603271484375</v>
      </c>
      <c r="C4016" s="3">
        <v>46.720001220703118</v>
      </c>
      <c r="D4016" s="4">
        <v>-7.8361423075723247E-2</v>
      </c>
      <c r="E4016" s="4">
        <v>0.34484740827350052</v>
      </c>
      <c r="F4016" s="2">
        <v>5</v>
      </c>
      <c r="G4016" s="4">
        <v>-0.25453607091756381</v>
      </c>
      <c r="H4016" s="4">
        <v>-0.27311531247399279</v>
      </c>
      <c r="I4016" s="4">
        <v>-0.2565915850467444</v>
      </c>
    </row>
    <row r="4017" spans="1:9" x14ac:dyDescent="0.25">
      <c r="A4017" t="s">
        <v>4248</v>
      </c>
      <c r="B4017" s="3">
        <v>89.510177612304688</v>
      </c>
      <c r="C4017" s="3">
        <v>34.740001678466797</v>
      </c>
      <c r="D4017" s="4">
        <v>4.9648418925540838E-4</v>
      </c>
      <c r="E4017" s="4">
        <v>5.8500975060806093E-2</v>
      </c>
      <c r="F4017" s="2">
        <v>5</v>
      </c>
      <c r="G4017" s="4">
        <v>-0.1938482985153267</v>
      </c>
      <c r="H4017" s="4">
        <v>-0.21131264931228119</v>
      </c>
      <c r="I4017" s="4">
        <v>-0.21344310007097081</v>
      </c>
    </row>
    <row r="4018" spans="1:9" x14ac:dyDescent="0.25">
      <c r="A4018" t="s">
        <v>4249</v>
      </c>
      <c r="B4018" s="3">
        <v>89.46575927734375</v>
      </c>
      <c r="C4018" s="3">
        <v>32.819999694824219</v>
      </c>
      <c r="D4018" s="4">
        <v>1.5639424782076139E-2</v>
      </c>
      <c r="E4018" s="4">
        <v>-6.7348650877353311E-2</v>
      </c>
      <c r="F4018" s="2">
        <v>5</v>
      </c>
      <c r="G4018" s="4">
        <v>-0.18948329461191851</v>
      </c>
      <c r="H4018" s="4">
        <v>-0.21170402579992531</v>
      </c>
      <c r="I4018" s="4">
        <v>-0.2138334193483854</v>
      </c>
    </row>
    <row r="4019" spans="1:9" x14ac:dyDescent="0.25">
      <c r="A4019" t="s">
        <v>4250</v>
      </c>
      <c r="B4019" s="3">
        <v>88.088111877441406</v>
      </c>
      <c r="C4019" s="3">
        <v>35.189998626708977</v>
      </c>
      <c r="D4019" s="4">
        <v>3.2055804713393421E-3</v>
      </c>
      <c r="E4019" s="4">
        <v>-1.4837698092993181E-2</v>
      </c>
      <c r="F4019" s="2">
        <v>5</v>
      </c>
      <c r="G4019" s="4">
        <v>-0.19774709632071041</v>
      </c>
      <c r="H4019" s="4">
        <v>-0.2238426798278158</v>
      </c>
      <c r="I4019" s="4">
        <v>-0.22593928369775429</v>
      </c>
    </row>
    <row r="4020" spans="1:9" x14ac:dyDescent="0.25">
      <c r="A4020" t="s">
        <v>4251</v>
      </c>
      <c r="B4020" s="3">
        <v>87.806640625</v>
      </c>
      <c r="C4020" s="3">
        <v>35.720001220703118</v>
      </c>
      <c r="D4020" s="4">
        <v>-2.275183729829966E-2</v>
      </c>
      <c r="E4020" s="4">
        <v>5.5243805934339418E-2</v>
      </c>
      <c r="F4020" s="2">
        <v>5</v>
      </c>
      <c r="G4020" s="4">
        <v>-0.20189215973790359</v>
      </c>
      <c r="H4020" s="4">
        <v>-0.22632276446516611</v>
      </c>
      <c r="I4020" s="4">
        <v>-0.22841266897801121</v>
      </c>
    </row>
    <row r="4021" spans="1:9" x14ac:dyDescent="0.25">
      <c r="A4021" t="s">
        <v>4252</v>
      </c>
      <c r="B4021" s="3">
        <v>89.850914001464844</v>
      </c>
      <c r="C4021" s="3">
        <v>33.849998474121087</v>
      </c>
      <c r="D4021" s="4">
        <v>-2.263949451519243E-2</v>
      </c>
      <c r="E4021" s="4">
        <v>5.5503548370290368E-2</v>
      </c>
      <c r="F4021" s="2">
        <v>5</v>
      </c>
      <c r="G4021" s="4">
        <v>-0.18481575993187771</v>
      </c>
      <c r="H4021" s="4">
        <v>-0.20831037083157489</v>
      </c>
      <c r="I4021" s="4">
        <v>-0.210448931529471</v>
      </c>
    </row>
    <row r="4022" spans="1:9" x14ac:dyDescent="0.25">
      <c r="A4022" t="s">
        <v>4253</v>
      </c>
      <c r="B4022" s="3">
        <v>91.932212829589844</v>
      </c>
      <c r="C4022" s="3">
        <v>32.069999694824219</v>
      </c>
      <c r="D4022" s="4">
        <v>3.9713964610131207E-2</v>
      </c>
      <c r="E4022" s="4">
        <v>-3.1117789328666271E-2</v>
      </c>
      <c r="F4022" s="2">
        <v>5</v>
      </c>
      <c r="G4022" s="4">
        <v>-0.16368218512854521</v>
      </c>
      <c r="H4022" s="4">
        <v>-0.18997174049332249</v>
      </c>
      <c r="I4022" s="4">
        <v>-0.19215983862691291</v>
      </c>
    </row>
    <row r="4023" spans="1:9" x14ac:dyDescent="0.25">
      <c r="A4023" t="s">
        <v>4254</v>
      </c>
      <c r="B4023" s="3">
        <v>88.420677185058594</v>
      </c>
      <c r="C4023" s="3">
        <v>33.099998474121087</v>
      </c>
      <c r="D4023" s="4">
        <v>2.967170286895171E-2</v>
      </c>
      <c r="E4023" s="4">
        <v>-8.6140326930708611E-2</v>
      </c>
      <c r="F4023" s="2">
        <v>5</v>
      </c>
      <c r="G4023" s="4">
        <v>-0.20129140283910699</v>
      </c>
      <c r="H4023" s="4">
        <v>-0.22091239794935391</v>
      </c>
      <c r="I4023" s="4">
        <v>-0.22301691727685061</v>
      </c>
    </row>
    <row r="4024" spans="1:9" x14ac:dyDescent="0.25">
      <c r="A4024" t="s">
        <v>4255</v>
      </c>
      <c r="B4024" s="3">
        <v>85.872688293457031</v>
      </c>
      <c r="C4024" s="3">
        <v>36.220001220703118</v>
      </c>
      <c r="D4024" s="4">
        <v>-4.4962878256855077E-2</v>
      </c>
      <c r="E4024" s="4">
        <v>0.19537960834011181</v>
      </c>
      <c r="F4024" s="2">
        <v>5</v>
      </c>
      <c r="G4024" s="4">
        <v>-0.2197287939184418</v>
      </c>
      <c r="H4024" s="4">
        <v>-0.2433631031328807</v>
      </c>
      <c r="I4024" s="4">
        <v>-0.25971820436674969</v>
      </c>
    </row>
    <row r="4025" spans="1:9" x14ac:dyDescent="0.25">
      <c r="A4025" t="s">
        <v>4256</v>
      </c>
      <c r="B4025" s="3">
        <v>89.915550231933594</v>
      </c>
      <c r="C4025" s="3">
        <v>30.29999923706055</v>
      </c>
      <c r="D4025" s="4">
        <v>1.6737144180290819E-2</v>
      </c>
      <c r="E4025" s="4">
        <v>-4.4164084926952119E-2</v>
      </c>
      <c r="F4025" s="2">
        <v>5</v>
      </c>
      <c r="G4025" s="4">
        <v>-0.15894164079232709</v>
      </c>
      <c r="H4025" s="4">
        <v>-0.20774085149057159</v>
      </c>
      <c r="I4025" s="4">
        <v>-0.23149102365868721</v>
      </c>
    </row>
    <row r="4026" spans="1:9" x14ac:dyDescent="0.25">
      <c r="A4026" t="s">
        <v>4257</v>
      </c>
      <c r="B4026" s="3">
        <v>88.435394287109375</v>
      </c>
      <c r="C4026" s="3">
        <v>31.70000076293945</v>
      </c>
      <c r="D4026" s="4">
        <v>-4.7585070177658562E-2</v>
      </c>
      <c r="E4026" s="4">
        <v>0.23538585157616421</v>
      </c>
      <c r="F4026" s="2">
        <v>5</v>
      </c>
      <c r="G4026" s="4">
        <v>-0.17723077783584809</v>
      </c>
      <c r="H4026" s="4">
        <v>-0.22078272339685209</v>
      </c>
      <c r="I4026" s="4">
        <v>-0.26236220921404829</v>
      </c>
    </row>
    <row r="4027" spans="1:9" x14ac:dyDescent="0.25">
      <c r="A4027" t="s">
        <v>4258</v>
      </c>
      <c r="B4027" s="3">
        <v>92.853851318359375</v>
      </c>
      <c r="C4027" s="3">
        <v>25.659999847412109</v>
      </c>
      <c r="D4027" s="4">
        <v>4.6210517956990493E-3</v>
      </c>
      <c r="E4027" s="4">
        <v>5.2070540776752987E-2</v>
      </c>
      <c r="F4027" s="2">
        <v>5</v>
      </c>
      <c r="G4027" s="4">
        <v>-0.136181324316517</v>
      </c>
      <c r="H4027" s="4">
        <v>-0.18185104810515831</v>
      </c>
      <c r="I4027" s="4">
        <v>-0.2263468262334469</v>
      </c>
    </row>
    <row r="4028" spans="1:9" x14ac:dyDescent="0.25">
      <c r="A4028" t="s">
        <v>4259</v>
      </c>
      <c r="B4028" s="3">
        <v>92.426742553710938</v>
      </c>
      <c r="C4028" s="3">
        <v>24.389999389648441</v>
      </c>
      <c r="D4028" s="4">
        <v>1.4468107484451931E-2</v>
      </c>
      <c r="E4028" s="4">
        <v>-5.3018379155075346E-3</v>
      </c>
      <c r="F4028" s="2">
        <v>5</v>
      </c>
      <c r="G4028" s="4">
        <v>-0.13410708316241779</v>
      </c>
      <c r="H4028" s="4">
        <v>-0.18561436630015851</v>
      </c>
      <c r="I4028" s="4">
        <v>-0.2299054729306188</v>
      </c>
    </row>
    <row r="4029" spans="1:9" x14ac:dyDescent="0.25">
      <c r="A4029" t="s">
        <v>4260</v>
      </c>
      <c r="B4029" s="3">
        <v>91.108573913574219</v>
      </c>
      <c r="C4029" s="3">
        <v>24.520000457763668</v>
      </c>
      <c r="D4029" s="4">
        <v>4.0580083993644323E-3</v>
      </c>
      <c r="E4029" s="4">
        <v>-3.7298738955706012E-2</v>
      </c>
      <c r="F4029" s="2">
        <v>5</v>
      </c>
      <c r="G4029" s="4">
        <v>-0.1442575643789126</v>
      </c>
      <c r="H4029" s="4">
        <v>-0.19722894422058199</v>
      </c>
      <c r="I4029" s="4">
        <v>-0.24088838142091731</v>
      </c>
    </row>
    <row r="4030" spans="1:9" x14ac:dyDescent="0.25">
      <c r="A4030" t="s">
        <v>4261</v>
      </c>
      <c r="B4030" s="3">
        <v>90.740348815917969</v>
      </c>
      <c r="C4030" s="3">
        <v>25.469999313354489</v>
      </c>
      <c r="D4030" s="4">
        <v>-2.9687429889348579E-2</v>
      </c>
      <c r="E4030" s="4">
        <v>0.125</v>
      </c>
      <c r="F4030" s="2">
        <v>5</v>
      </c>
      <c r="G4030" s="4">
        <v>-0.1377775422490867</v>
      </c>
      <c r="H4030" s="4">
        <v>-0.20047342975813839</v>
      </c>
      <c r="I4030" s="4">
        <v>-0.24395641264867449</v>
      </c>
    </row>
    <row r="4031" spans="1:9" x14ac:dyDescent="0.25">
      <c r="A4031" t="s">
        <v>4262</v>
      </c>
      <c r="B4031" s="3">
        <v>93.516616821289063</v>
      </c>
      <c r="C4031" s="3">
        <v>22.639999389648441</v>
      </c>
      <c r="D4031" s="4">
        <v>2.0655827498364369E-2</v>
      </c>
      <c r="E4031" s="4">
        <v>-1.821336019171416E-2</v>
      </c>
      <c r="F4031" s="2">
        <v>4</v>
      </c>
      <c r="G4031" s="4">
        <v>-0.1131006006359095</v>
      </c>
      <c r="H4031" s="4">
        <v>-0.17601132370089159</v>
      </c>
      <c r="I4031" s="4">
        <v>-0.22082470057549741</v>
      </c>
    </row>
    <row r="4032" spans="1:9" x14ac:dyDescent="0.25">
      <c r="A4032" t="s">
        <v>4263</v>
      </c>
      <c r="B4032" s="3">
        <v>91.624046325683594</v>
      </c>
      <c r="C4032" s="3">
        <v>23.059999465942379</v>
      </c>
      <c r="D4032" s="4">
        <v>3.144414792114469E-3</v>
      </c>
      <c r="E4032" s="4">
        <v>-4.0366258551219891E-2</v>
      </c>
      <c r="F4032" s="2">
        <v>4</v>
      </c>
      <c r="G4032" s="4">
        <v>-0.1431338888639164</v>
      </c>
      <c r="H4032" s="4">
        <v>-0.19268704092082509</v>
      </c>
      <c r="I4032" s="4">
        <v>-0.23659349368114871</v>
      </c>
    </row>
    <row r="4033" spans="1:9" x14ac:dyDescent="0.25">
      <c r="A4033" t="s">
        <v>4264</v>
      </c>
      <c r="B4033" s="3">
        <v>91.336845397949219</v>
      </c>
      <c r="C4033" s="3">
        <v>24.030000686645511</v>
      </c>
      <c r="D4033" s="4">
        <v>-3.0106729793929029E-2</v>
      </c>
      <c r="E4033" s="4">
        <v>0.1213252610566586</v>
      </c>
      <c r="F4033" s="2">
        <v>4</v>
      </c>
      <c r="G4033" s="4">
        <v>-0.14385434578715761</v>
      </c>
      <c r="H4033" s="4">
        <v>-0.19521761057058021</v>
      </c>
      <c r="I4033" s="4">
        <v>-0.2389864359888251</v>
      </c>
    </row>
    <row r="4034" spans="1:9" x14ac:dyDescent="0.25">
      <c r="A4034" t="s">
        <v>4265</v>
      </c>
      <c r="B4034" s="3">
        <v>94.17205810546875</v>
      </c>
      <c r="C4034" s="3">
        <v>21.430000305175781</v>
      </c>
      <c r="D4034" s="4">
        <v>-8.5891689050232589E-4</v>
      </c>
      <c r="E4034" s="4">
        <v>-2.54660969427517E-2</v>
      </c>
      <c r="F4034" s="2">
        <v>4</v>
      </c>
      <c r="G4034" s="4">
        <v>-0.1249170348139715</v>
      </c>
      <c r="H4034" s="4">
        <v>-0.1702361340661436</v>
      </c>
      <c r="I4034" s="4">
        <v>-0.21536359990467391</v>
      </c>
    </row>
    <row r="4035" spans="1:9" x14ac:dyDescent="0.25">
      <c r="A4035" t="s">
        <v>4266</v>
      </c>
      <c r="B4035" s="3">
        <v>94.253013610839844</v>
      </c>
      <c r="C4035" s="3">
        <v>21.989999771118161</v>
      </c>
      <c r="D4035" s="4">
        <v>-6.2118141755337364E-3</v>
      </c>
      <c r="E4035" s="4">
        <v>6.4891049750211316E-2</v>
      </c>
      <c r="F4035" s="2">
        <v>4</v>
      </c>
      <c r="G4035" s="4">
        <v>-0.1153226415722625</v>
      </c>
      <c r="H4035" s="4">
        <v>-0.16952282319180631</v>
      </c>
      <c r="I4035" s="4">
        <v>-0.2146890830938474</v>
      </c>
    </row>
    <row r="4036" spans="1:9" x14ac:dyDescent="0.25">
      <c r="A4036" t="s">
        <v>4267</v>
      </c>
      <c r="B4036" s="3">
        <v>94.842155456542969</v>
      </c>
      <c r="C4036" s="3">
        <v>20.64999961853027</v>
      </c>
      <c r="D4036" s="4">
        <v>-1.0753301693102509E-2</v>
      </c>
      <c r="E4036" s="4">
        <v>6.278946444635447E-2</v>
      </c>
      <c r="F4036" s="2">
        <v>4</v>
      </c>
      <c r="G4036" s="4">
        <v>-0.10102183309480919</v>
      </c>
      <c r="H4036" s="4">
        <v>-0.16433180766863981</v>
      </c>
      <c r="I4036" s="4">
        <v>-0.20978038569190349</v>
      </c>
    </row>
    <row r="4037" spans="1:9" x14ac:dyDescent="0.25">
      <c r="A4037" t="s">
        <v>4268</v>
      </c>
      <c r="B4037" s="3">
        <v>95.87310791015625</v>
      </c>
      <c r="C4037" s="3">
        <v>19.430000305175781</v>
      </c>
      <c r="D4037" s="4">
        <v>1.21278664504243E-2</v>
      </c>
      <c r="E4037" s="4">
        <v>-1.6700400803827731E-2</v>
      </c>
      <c r="F4037" s="2">
        <v>3</v>
      </c>
      <c r="G4037" s="4">
        <v>-9.366823154349424E-2</v>
      </c>
      <c r="H4037" s="4">
        <v>-0.1552479338454078</v>
      </c>
      <c r="I4037" s="4">
        <v>-0.2011905466446714</v>
      </c>
    </row>
    <row r="4038" spans="1:9" x14ac:dyDescent="0.25">
      <c r="A4038" t="s">
        <v>4269</v>
      </c>
      <c r="B4038" s="3">
        <v>94.72430419921875</v>
      </c>
      <c r="C4038" s="3">
        <v>19.760000228881839</v>
      </c>
      <c r="D4038" s="4">
        <v>9.7334739425054551E-3</v>
      </c>
      <c r="E4038" s="4">
        <v>-3.5627113245033093E-2</v>
      </c>
      <c r="F4038" s="2">
        <v>4</v>
      </c>
      <c r="G4038" s="4">
        <v>-8.6958133208453803E-2</v>
      </c>
      <c r="H4038" s="4">
        <v>-0.16537021244442779</v>
      </c>
      <c r="I4038" s="4">
        <v>-0.21076231587537711</v>
      </c>
    </row>
    <row r="4039" spans="1:9" x14ac:dyDescent="0.25">
      <c r="A4039" t="s">
        <v>4270</v>
      </c>
      <c r="B4039" s="3">
        <v>93.811195373535156</v>
      </c>
      <c r="C4039" s="3">
        <v>20.489999771118161</v>
      </c>
      <c r="D4039" s="4">
        <v>2.9129776277216908E-3</v>
      </c>
      <c r="E4039" s="4">
        <v>-2.2889821552385389E-2</v>
      </c>
      <c r="F4039" s="2">
        <v>4</v>
      </c>
      <c r="G4039" s="4">
        <v>-0.1156349235575006</v>
      </c>
      <c r="H4039" s="4">
        <v>-0.1734157487155901</v>
      </c>
      <c r="I4039" s="4">
        <v>-0.21837028830683061</v>
      </c>
    </row>
    <row r="4040" spans="1:9" x14ac:dyDescent="0.25">
      <c r="A4040" t="s">
        <v>4271</v>
      </c>
      <c r="B4040" s="3">
        <v>93.538719177246094</v>
      </c>
      <c r="C4040" s="3">
        <v>20.969999313354489</v>
      </c>
      <c r="D4040" s="4">
        <v>-2.0285339144989419E-2</v>
      </c>
      <c r="E4040" s="4">
        <v>0.1148325310334555</v>
      </c>
      <c r="F4040" s="2">
        <v>4</v>
      </c>
      <c r="G4040" s="4">
        <v>-0.1264073325223708</v>
      </c>
      <c r="H4040" s="4">
        <v>-0.175816576589125</v>
      </c>
      <c r="I4040" s="4">
        <v>-0.2206405449633059</v>
      </c>
    </row>
    <row r="4041" spans="1:9" x14ac:dyDescent="0.25">
      <c r="A4041" t="s">
        <v>4272</v>
      </c>
      <c r="B4041" s="3">
        <v>95.475471496582031</v>
      </c>
      <c r="C4041" s="3">
        <v>18.809999465942379</v>
      </c>
      <c r="D4041" s="4">
        <v>1.447583427890331E-2</v>
      </c>
      <c r="E4041" s="4">
        <v>-5.0958639981492422E-2</v>
      </c>
      <c r="F4041" s="2">
        <v>3</v>
      </c>
      <c r="G4041" s="4">
        <v>-9.7304022131852852E-2</v>
      </c>
      <c r="H4041" s="4">
        <v>-0.1587515668168131</v>
      </c>
      <c r="I4041" s="4">
        <v>-0.2045036313363563</v>
      </c>
    </row>
    <row r="4042" spans="1:9" x14ac:dyDescent="0.25">
      <c r="A4042" t="s">
        <v>4273</v>
      </c>
      <c r="B4042" s="3">
        <v>94.113105773925781</v>
      </c>
      <c r="C4042" s="3">
        <v>19.819999694824219</v>
      </c>
      <c r="D4042" s="4">
        <v>1.7242471391123451E-3</v>
      </c>
      <c r="E4042" s="4">
        <v>-2.938297645582677E-2</v>
      </c>
      <c r="F4042" s="2">
        <v>4</v>
      </c>
      <c r="G4042" s="4">
        <v>-0.11097336925688291</v>
      </c>
      <c r="H4042" s="4">
        <v>-0.1707555717370515</v>
      </c>
      <c r="I4042" s="4">
        <v>-0.21585478748334291</v>
      </c>
    </row>
    <row r="4043" spans="1:9" x14ac:dyDescent="0.25">
      <c r="A4043" t="s">
        <v>4274</v>
      </c>
      <c r="B4043" s="3">
        <v>93.95111083984375</v>
      </c>
      <c r="C4043" s="3">
        <v>20.420000076293949</v>
      </c>
      <c r="D4043" s="4">
        <v>4.6461691336097122E-3</v>
      </c>
      <c r="E4043" s="4">
        <v>-4.0413561212489291E-2</v>
      </c>
      <c r="F4043" s="2">
        <v>4</v>
      </c>
      <c r="G4043" s="4">
        <v>-0.1019715283561666</v>
      </c>
      <c r="H4043" s="4">
        <v>-0.1721829329466267</v>
      </c>
      <c r="I4043" s="4">
        <v>-0.21720452034964011</v>
      </c>
    </row>
    <row r="4044" spans="1:9" x14ac:dyDescent="0.25">
      <c r="A4044" t="s">
        <v>4275</v>
      </c>
      <c r="B4044" s="3">
        <v>93.516616821289063</v>
      </c>
      <c r="C4044" s="3">
        <v>21.280000686645511</v>
      </c>
      <c r="D4044" s="4">
        <v>-1.090445997206058E-2</v>
      </c>
      <c r="E4044" s="4">
        <v>1.4299387557431761E-2</v>
      </c>
      <c r="F4044" s="2">
        <v>4</v>
      </c>
      <c r="G4044" s="4">
        <v>-0.104332003236193</v>
      </c>
      <c r="H4044" s="4">
        <v>-0.17601132370089159</v>
      </c>
      <c r="I4044" s="4">
        <v>-0.22082470057549741</v>
      </c>
    </row>
    <row r="4045" spans="1:9" x14ac:dyDescent="0.25">
      <c r="A4045" t="s">
        <v>4276</v>
      </c>
      <c r="B4045" s="3">
        <v>94.547607421875</v>
      </c>
      <c r="C4045" s="3">
        <v>20.979999542236332</v>
      </c>
      <c r="D4045" s="4">
        <v>-1.3674007304318E-2</v>
      </c>
      <c r="E4045" s="4">
        <v>7.1501512971675396E-2</v>
      </c>
      <c r="F4045" s="2">
        <v>4</v>
      </c>
      <c r="G4045" s="4">
        <v>-9.4895976400550808E-2</v>
      </c>
      <c r="H4045" s="4">
        <v>-0.1669271137590683</v>
      </c>
      <c r="I4045" s="4">
        <v>-0.21223454368979069</v>
      </c>
    </row>
    <row r="4046" spans="1:9" x14ac:dyDescent="0.25">
      <c r="A4046" t="s">
        <v>4277</v>
      </c>
      <c r="B4046" s="3">
        <v>95.858375549316406</v>
      </c>
      <c r="C4046" s="3">
        <v>19.579999923706051</v>
      </c>
      <c r="D4046" s="4">
        <v>4.863101602481823E-3</v>
      </c>
      <c r="E4046" s="4">
        <v>-3.7364809399233923E-2</v>
      </c>
      <c r="F4046" s="2">
        <v>4</v>
      </c>
      <c r="G4046" s="4">
        <v>-6.5493101211560045E-2</v>
      </c>
      <c r="H4046" s="4">
        <v>-0.155377742845346</v>
      </c>
      <c r="I4046" s="4">
        <v>-0.2013132958635675</v>
      </c>
    </row>
    <row r="4047" spans="1:9" x14ac:dyDescent="0.25">
      <c r="A4047" t="s">
        <v>4278</v>
      </c>
      <c r="B4047" s="3">
        <v>95.394462585449219</v>
      </c>
      <c r="C4047" s="3">
        <v>20.340000152587891</v>
      </c>
      <c r="D4047" s="4">
        <v>7.5441253816199696E-3</v>
      </c>
      <c r="E4047" s="4">
        <v>-5.6148451383319031E-2</v>
      </c>
      <c r="F4047" s="2">
        <v>4</v>
      </c>
      <c r="G4047" s="4">
        <v>-6.3026369083236222E-2</v>
      </c>
      <c r="H4047" s="4">
        <v>-0.15946534825717809</v>
      </c>
      <c r="I4047" s="4">
        <v>-0.20517859312104739</v>
      </c>
    </row>
    <row r="4048" spans="1:9" x14ac:dyDescent="0.25">
      <c r="A4048" t="s">
        <v>4279</v>
      </c>
      <c r="B4048" s="3">
        <v>94.680183410644531</v>
      </c>
      <c r="C4048" s="3">
        <v>21.54999923706055</v>
      </c>
      <c r="D4048" s="4">
        <v>-6.0301753859306473E-3</v>
      </c>
      <c r="E4048" s="4">
        <v>1.7949889437748331E-2</v>
      </c>
      <c r="F4048" s="2">
        <v>4</v>
      </c>
      <c r="G4048" s="4">
        <v>-8.2852363565845466E-2</v>
      </c>
      <c r="H4048" s="4">
        <v>-0.16575896720706021</v>
      </c>
      <c r="I4048" s="4">
        <v>-0.211129927855116</v>
      </c>
    </row>
    <row r="4049" spans="1:9" x14ac:dyDescent="0.25">
      <c r="A4049" t="s">
        <v>4280</v>
      </c>
      <c r="B4049" s="3">
        <v>95.254585266113281</v>
      </c>
      <c r="C4049" s="3">
        <v>21.170000076293949</v>
      </c>
      <c r="D4049" s="4">
        <v>-1.0404332430413389E-2</v>
      </c>
      <c r="E4049" s="4">
        <v>5.2186838631392167E-2</v>
      </c>
      <c r="F4049" s="2">
        <v>4</v>
      </c>
      <c r="G4049" s="4">
        <v>-9.1392982949476065E-2</v>
      </c>
      <c r="H4049" s="4">
        <v>-0.16069782790755019</v>
      </c>
      <c r="I4049" s="4">
        <v>-0.20634404323976319</v>
      </c>
    </row>
    <row r="4050" spans="1:9" x14ac:dyDescent="0.25">
      <c r="A4050" t="s">
        <v>4281</v>
      </c>
      <c r="B4050" s="3">
        <v>96.256065368652344</v>
      </c>
      <c r="C4050" s="3">
        <v>20.120000839233398</v>
      </c>
      <c r="D4050" s="4">
        <v>1.035794122174072E-2</v>
      </c>
      <c r="E4050" s="4">
        <v>-2.6137415884170619E-2</v>
      </c>
      <c r="F4050" s="2">
        <v>4</v>
      </c>
      <c r="G4050" s="4">
        <v>-7.8540912492070958E-2</v>
      </c>
      <c r="H4050" s="4">
        <v>-0.15187363930791301</v>
      </c>
      <c r="I4050" s="4">
        <v>-0.1979997661980181</v>
      </c>
    </row>
    <row r="4051" spans="1:9" x14ac:dyDescent="0.25">
      <c r="A4051" t="s">
        <v>4282</v>
      </c>
      <c r="B4051" s="3">
        <v>95.269271850585938</v>
      </c>
      <c r="C4051" s="3">
        <v>20.659999847412109</v>
      </c>
      <c r="D4051" s="4">
        <v>1.858151056619128E-2</v>
      </c>
      <c r="E4051" s="4">
        <v>-2.316783829579161E-2</v>
      </c>
      <c r="F4051" s="2">
        <v>4</v>
      </c>
      <c r="G4051" s="4">
        <v>-9.2252725120834822E-2</v>
      </c>
      <c r="H4051" s="4">
        <v>-0.16056842224992141</v>
      </c>
      <c r="I4051" s="4">
        <v>-0.20622167542703659</v>
      </c>
    </row>
    <row r="4052" spans="1:9" x14ac:dyDescent="0.25">
      <c r="A4052" t="s">
        <v>4283</v>
      </c>
      <c r="B4052" s="3">
        <v>93.531318664550781</v>
      </c>
      <c r="C4052" s="3">
        <v>21.14999961853027</v>
      </c>
      <c r="D4052" s="4">
        <v>-1.4891927157202001E-2</v>
      </c>
      <c r="E4052" s="4">
        <v>4.5477019135525147E-2</v>
      </c>
      <c r="F4052" s="2">
        <v>4</v>
      </c>
      <c r="G4052" s="4">
        <v>-0.13522131454738701</v>
      </c>
      <c r="H4052" s="4">
        <v>-0.17588178359582629</v>
      </c>
      <c r="I4052" s="4">
        <v>-0.2207022056273811</v>
      </c>
    </row>
    <row r="4053" spans="1:9" x14ac:dyDescent="0.25">
      <c r="A4053" t="s">
        <v>4284</v>
      </c>
      <c r="B4053" s="3">
        <v>94.945236206054688</v>
      </c>
      <c r="C4053" s="3">
        <v>20.229999542236332</v>
      </c>
      <c r="D4053" s="4">
        <v>4.4404009250627041E-3</v>
      </c>
      <c r="E4053" s="4">
        <v>-4.3046351640752989E-2</v>
      </c>
      <c r="F4053" s="2">
        <v>4</v>
      </c>
      <c r="G4053" s="4">
        <v>-0.10991111743698929</v>
      </c>
      <c r="H4053" s="4">
        <v>-0.16342354801138129</v>
      </c>
      <c r="I4053" s="4">
        <v>-0.20892152256580071</v>
      </c>
    </row>
    <row r="4054" spans="1:9" x14ac:dyDescent="0.25">
      <c r="A4054" t="s">
        <v>4285</v>
      </c>
      <c r="B4054" s="3">
        <v>94.525505065917969</v>
      </c>
      <c r="C4054" s="3">
        <v>21.139999389648441</v>
      </c>
      <c r="D4054" s="4">
        <v>2.6962214753946782E-2</v>
      </c>
      <c r="E4054" s="4">
        <v>-0.1000425885213988</v>
      </c>
      <c r="F4054" s="2">
        <v>4</v>
      </c>
      <c r="G4054" s="4">
        <v>-0.1043910737558217</v>
      </c>
      <c r="H4054" s="4">
        <v>-0.16712186087083489</v>
      </c>
      <c r="I4054" s="4">
        <v>-0.21241869930198221</v>
      </c>
    </row>
    <row r="4055" spans="1:9" x14ac:dyDescent="0.25">
      <c r="A4055" t="s">
        <v>4286</v>
      </c>
      <c r="B4055" s="3">
        <v>92.043800354003906</v>
      </c>
      <c r="C4055" s="3">
        <v>23.489999771118161</v>
      </c>
      <c r="D4055" s="4">
        <v>-9.2740606331552788E-3</v>
      </c>
      <c r="E4055" s="4">
        <v>4.0762077480440688E-2</v>
      </c>
      <c r="F4055" s="2">
        <v>4</v>
      </c>
      <c r="G4055" s="4">
        <v>-0.1132883219253997</v>
      </c>
      <c r="H4055" s="4">
        <v>-0.18898852639021679</v>
      </c>
      <c r="I4055" s="4">
        <v>-0.23309612624188239</v>
      </c>
    </row>
    <row r="4056" spans="1:9" x14ac:dyDescent="0.25">
      <c r="A4056" t="s">
        <v>4287</v>
      </c>
      <c r="B4056" s="3">
        <v>92.905410766601563</v>
      </c>
      <c r="C4056" s="3">
        <v>22.569999694824219</v>
      </c>
      <c r="D4056" s="4">
        <v>-5.2824848557821991E-3</v>
      </c>
      <c r="E4056" s="4">
        <v>-1.6129068466414379E-2</v>
      </c>
      <c r="F4056" s="2">
        <v>4</v>
      </c>
      <c r="G4056" s="4">
        <v>-0.12803076543233929</v>
      </c>
      <c r="H4056" s="4">
        <v>-0.18139675021723339</v>
      </c>
      <c r="I4056" s="4">
        <v>-0.22591723575115821</v>
      </c>
    </row>
    <row r="4057" spans="1:9" x14ac:dyDescent="0.25">
      <c r="A4057" t="s">
        <v>4288</v>
      </c>
      <c r="B4057" s="3">
        <v>93.398788452148438</v>
      </c>
      <c r="C4057" s="3">
        <v>22.940000534057621</v>
      </c>
      <c r="D4057" s="4">
        <v>-1.3226604813004189E-2</v>
      </c>
      <c r="E4057" s="4">
        <v>8.1565371252253049E-2</v>
      </c>
      <c r="F4057" s="2">
        <v>4</v>
      </c>
      <c r="G4057" s="4">
        <v>-0.1163959247275793</v>
      </c>
      <c r="H4057" s="4">
        <v>-0.17704952680552491</v>
      </c>
      <c r="I4057" s="4">
        <v>-0.22180644005588609</v>
      </c>
    </row>
    <row r="4058" spans="1:9" x14ac:dyDescent="0.25">
      <c r="A4058" t="s">
        <v>4289</v>
      </c>
      <c r="B4058" s="3">
        <v>94.65069580078125</v>
      </c>
      <c r="C4058" s="3">
        <v>21.20999908447266</v>
      </c>
      <c r="D4058" s="4">
        <v>1.7817718743267319E-2</v>
      </c>
      <c r="E4058" s="4">
        <v>-3.7222041607558043E-2</v>
      </c>
      <c r="F4058" s="2">
        <v>4</v>
      </c>
      <c r="G4058" s="4">
        <v>-0.100189194413307</v>
      </c>
      <c r="H4058" s="4">
        <v>-0.1660187868780916</v>
      </c>
      <c r="I4058" s="4">
        <v>-0.2113756169959928</v>
      </c>
    </row>
    <row r="4059" spans="1:9" x14ac:dyDescent="0.25">
      <c r="A4059" t="s">
        <v>4290</v>
      </c>
      <c r="B4059" s="3">
        <v>92.993759155273438</v>
      </c>
      <c r="C4059" s="3">
        <v>22.030000686645511</v>
      </c>
      <c r="D4059" s="4">
        <v>2.1352077888658449E-2</v>
      </c>
      <c r="E4059" s="4">
        <v>-9.0796487707558993E-2</v>
      </c>
      <c r="F4059" s="2">
        <v>4</v>
      </c>
      <c r="G4059" s="4">
        <v>-0.1258987971575829</v>
      </c>
      <c r="H4059" s="4">
        <v>-0.18061829955991321</v>
      </c>
      <c r="I4059" s="4">
        <v>-0.22518112184395131</v>
      </c>
    </row>
    <row r="4060" spans="1:9" x14ac:dyDescent="0.25">
      <c r="A4060" t="s">
        <v>4291</v>
      </c>
      <c r="B4060" s="3">
        <v>91.049659729003906</v>
      </c>
      <c r="C4060" s="3">
        <v>24.229999542236332</v>
      </c>
      <c r="D4060" s="4">
        <v>-1.466347304993698E-2</v>
      </c>
      <c r="E4060" s="4">
        <v>5.7616748302742771E-2</v>
      </c>
      <c r="F4060" s="2">
        <v>4</v>
      </c>
      <c r="G4060" s="4">
        <v>-0.13078469696522749</v>
      </c>
      <c r="H4060" s="4">
        <v>-0.19774804577289859</v>
      </c>
      <c r="I4060" s="4">
        <v>-0.24137925116111161</v>
      </c>
    </row>
    <row r="4061" spans="1:9" x14ac:dyDescent="0.25">
      <c r="A4061" t="s">
        <v>4292</v>
      </c>
      <c r="B4061" s="3">
        <v>92.404632568359375</v>
      </c>
      <c r="C4061" s="3">
        <v>22.909999847412109</v>
      </c>
      <c r="D4061" s="4">
        <v>-2.392163213879028E-4</v>
      </c>
      <c r="E4061" s="4">
        <v>-2.2610950280288259E-2</v>
      </c>
      <c r="F4061" s="2">
        <v>4</v>
      </c>
      <c r="G4061" s="4">
        <v>-0.13519183293139431</v>
      </c>
      <c r="H4061" s="4">
        <v>-0.18580918063564331</v>
      </c>
      <c r="I4061" s="4">
        <v>-0.23008969211050531</v>
      </c>
    </row>
    <row r="4062" spans="1:9" x14ac:dyDescent="0.25">
      <c r="A4062" t="s">
        <v>4293</v>
      </c>
      <c r="B4062" s="3">
        <v>92.426742553710938</v>
      </c>
      <c r="C4062" s="3">
        <v>23.440000534057621</v>
      </c>
      <c r="D4062" s="4">
        <v>-2.0753429003649959E-2</v>
      </c>
      <c r="E4062" s="4">
        <v>9.9953126302016138E-2</v>
      </c>
      <c r="F4062" s="2">
        <v>4</v>
      </c>
      <c r="G4062" s="4">
        <v>-0.15546712946293351</v>
      </c>
      <c r="H4062" s="4">
        <v>-0.18561436630015851</v>
      </c>
      <c r="I4062" s="4">
        <v>-0.2299054729306188</v>
      </c>
    </row>
    <row r="4063" spans="1:9" x14ac:dyDescent="0.25">
      <c r="A4063" t="s">
        <v>4294</v>
      </c>
      <c r="B4063" s="3">
        <v>94.385566711425781</v>
      </c>
      <c r="C4063" s="3">
        <v>21.309999465942379</v>
      </c>
      <c r="D4063" s="4">
        <v>5.4120734733225104E-3</v>
      </c>
      <c r="E4063" s="4">
        <v>6.1378261989371019E-3</v>
      </c>
      <c r="F4063" s="2">
        <v>4</v>
      </c>
      <c r="G4063" s="4">
        <v>-0.13580221472553641</v>
      </c>
      <c r="H4063" s="4">
        <v>-0.168354878310953</v>
      </c>
      <c r="I4063" s="4">
        <v>-0.21358465796225751</v>
      </c>
    </row>
    <row r="4064" spans="1:9" x14ac:dyDescent="0.25">
      <c r="A4064" t="s">
        <v>4295</v>
      </c>
      <c r="B4064" s="3">
        <v>93.877494812011719</v>
      </c>
      <c r="C4064" s="3">
        <v>21.180000305175781</v>
      </c>
      <c r="D4064" s="4">
        <v>1.1345416886700649E-2</v>
      </c>
      <c r="E4064" s="4">
        <v>-8.1127938992645143E-2</v>
      </c>
      <c r="F4064" s="2">
        <v>4</v>
      </c>
      <c r="G4064" s="4">
        <v>-0.1553592666437946</v>
      </c>
      <c r="H4064" s="4">
        <v>-0.17283157460400861</v>
      </c>
      <c r="I4064" s="4">
        <v>-0.21781788503795091</v>
      </c>
    </row>
    <row r="4065" spans="1:9" x14ac:dyDescent="0.25">
      <c r="A4065" t="s">
        <v>4296</v>
      </c>
      <c r="B4065" s="3">
        <v>92.824363708496094</v>
      </c>
      <c r="C4065" s="3">
        <v>23.04999923706055</v>
      </c>
      <c r="D4065" s="4">
        <v>5.5518439095503247E-4</v>
      </c>
      <c r="E4065" s="4">
        <v>-4.1580042899087573E-2</v>
      </c>
      <c r="F4065" s="2">
        <v>4</v>
      </c>
      <c r="G4065" s="4">
        <v>-0.16227792404624719</v>
      </c>
      <c r="H4065" s="4">
        <v>-0.18211086777618971</v>
      </c>
      <c r="I4065" s="4">
        <v>-0.22659251537432379</v>
      </c>
    </row>
    <row r="4066" spans="1:9" x14ac:dyDescent="0.25">
      <c r="A4066" t="s">
        <v>4297</v>
      </c>
      <c r="B4066" s="3">
        <v>92.772857666015625</v>
      </c>
      <c r="C4066" s="3">
        <v>24.04999923706055</v>
      </c>
      <c r="D4066" s="4">
        <v>6.2300593911144286E-3</v>
      </c>
      <c r="E4066" s="4">
        <v>-3.8384685447250377E-2</v>
      </c>
      <c r="F4066" s="2">
        <v>4</v>
      </c>
      <c r="G4066" s="4">
        <v>-0.17121920755111261</v>
      </c>
      <c r="H4066" s="4">
        <v>-0.18256469509808679</v>
      </c>
      <c r="I4066" s="4">
        <v>-0.227021660882748</v>
      </c>
    </row>
    <row r="4067" spans="1:9" x14ac:dyDescent="0.25">
      <c r="A4067" t="s">
        <v>4298</v>
      </c>
      <c r="B4067" s="3">
        <v>92.198455810546875</v>
      </c>
      <c r="C4067" s="3">
        <v>25.010000228881839</v>
      </c>
      <c r="D4067" s="4">
        <v>1.0003134990379079E-2</v>
      </c>
      <c r="E4067" s="4">
        <v>-3.585663395221816E-3</v>
      </c>
      <c r="F4067" s="2">
        <v>5</v>
      </c>
      <c r="G4067" s="4">
        <v>-0.17315124460051851</v>
      </c>
      <c r="H4067" s="4">
        <v>-0.18762583439759681</v>
      </c>
      <c r="I4067" s="4">
        <v>-0.2318075454981009</v>
      </c>
    </row>
    <row r="4068" spans="1:9" x14ac:dyDescent="0.25">
      <c r="A4068" t="s">
        <v>4299</v>
      </c>
      <c r="B4068" s="3">
        <v>91.285316467285156</v>
      </c>
      <c r="C4068" s="3">
        <v>25.10000038146973</v>
      </c>
      <c r="D4068" s="4">
        <v>2.4547895442065482E-2</v>
      </c>
      <c r="E4068" s="4">
        <v>-0.120532600690495</v>
      </c>
      <c r="F4068" s="2">
        <v>5</v>
      </c>
      <c r="G4068" s="4">
        <v>-0.18282153087650119</v>
      </c>
      <c r="H4068" s="4">
        <v>-0.19567163956363201</v>
      </c>
      <c r="I4068" s="4">
        <v>-0.23941577220033411</v>
      </c>
    </row>
    <row r="4069" spans="1:9" x14ac:dyDescent="0.25">
      <c r="A4069" t="s">
        <v>4300</v>
      </c>
      <c r="B4069" s="3">
        <v>89.09814453125</v>
      </c>
      <c r="C4069" s="3">
        <v>28.54000091552734</v>
      </c>
      <c r="D4069" s="4">
        <v>-1.409770302271884E-2</v>
      </c>
      <c r="E4069" s="4">
        <v>2.1067898263844591E-3</v>
      </c>
      <c r="F4069" s="2">
        <v>5</v>
      </c>
      <c r="G4069" s="4">
        <v>-0.2028130664073059</v>
      </c>
      <c r="H4069" s="4">
        <v>-0.21494313344002181</v>
      </c>
      <c r="I4069" s="4">
        <v>-0.25763916827773692</v>
      </c>
    </row>
    <row r="4070" spans="1:9" x14ac:dyDescent="0.25">
      <c r="A4070" t="s">
        <v>4301</v>
      </c>
      <c r="B4070" s="3">
        <v>90.372184753417969</v>
      </c>
      <c r="C4070" s="3">
        <v>28.479999542236332</v>
      </c>
      <c r="D4070" s="4">
        <v>-9.0433971630743404E-3</v>
      </c>
      <c r="E4070" s="4">
        <v>3.6013087644994668E-2</v>
      </c>
      <c r="F4070" s="2">
        <v>5</v>
      </c>
      <c r="G4070" s="4">
        <v>-0.19151822135500721</v>
      </c>
      <c r="H4070" s="4">
        <v>-0.20371737750594901</v>
      </c>
      <c r="I4070" s="4">
        <v>-0.26160482715827582</v>
      </c>
    </row>
    <row r="4071" spans="1:9" x14ac:dyDescent="0.25">
      <c r="A4071" t="s">
        <v>4302</v>
      </c>
      <c r="B4071" s="3">
        <v>91.196914672851563</v>
      </c>
      <c r="C4071" s="3">
        <v>27.489999771118161</v>
      </c>
      <c r="D4071" s="4">
        <v>-1.165235922508545E-2</v>
      </c>
      <c r="E4071" s="4">
        <v>7.4247737678818648E-2</v>
      </c>
      <c r="F4071" s="2">
        <v>5</v>
      </c>
      <c r="G4071" s="4">
        <v>-0.18170954067111761</v>
      </c>
      <c r="H4071" s="4">
        <v>-0.19645056078698001</v>
      </c>
      <c r="I4071" s="4">
        <v>-0.25486628705249542</v>
      </c>
    </row>
    <row r="4072" spans="1:9" x14ac:dyDescent="0.25">
      <c r="A4072" t="s">
        <v>4303</v>
      </c>
      <c r="B4072" s="3">
        <v>92.272102355957031</v>
      </c>
      <c r="C4072" s="3">
        <v>25.590000152587891</v>
      </c>
      <c r="D4072" s="4">
        <v>4.0868196372239041E-3</v>
      </c>
      <c r="E4072" s="4">
        <v>1.42687521555005E-2</v>
      </c>
      <c r="F4072" s="2">
        <v>5</v>
      </c>
      <c r="G4072" s="4">
        <v>-0.15898841811337391</v>
      </c>
      <c r="H4072" s="4">
        <v>-0.1869769238453419</v>
      </c>
      <c r="I4072" s="4">
        <v>-0.24608135618831231</v>
      </c>
    </row>
    <row r="4073" spans="1:9" x14ac:dyDescent="0.25">
      <c r="A4073" t="s">
        <v>4304</v>
      </c>
      <c r="B4073" s="3">
        <v>91.896537780761719</v>
      </c>
      <c r="C4073" s="3">
        <v>25.229999542236332</v>
      </c>
      <c r="D4073" s="4">
        <v>-1.925490958261511E-2</v>
      </c>
      <c r="E4073" s="4">
        <v>8.984881027994196E-2</v>
      </c>
      <c r="F4073" s="2">
        <v>5</v>
      </c>
      <c r="G4073" s="4">
        <v>-0.15647316446684381</v>
      </c>
      <c r="H4073" s="4">
        <v>-0.19028607859985369</v>
      </c>
      <c r="I4073" s="4">
        <v>-0.24914994493795059</v>
      </c>
    </row>
    <row r="4074" spans="1:9" x14ac:dyDescent="0.25">
      <c r="A4074" t="s">
        <v>4305</v>
      </c>
      <c r="B4074" s="3">
        <v>93.700736999511719</v>
      </c>
      <c r="C4074" s="3">
        <v>23.14999961853027</v>
      </c>
      <c r="D4074" s="4">
        <v>1.775713349414865E-2</v>
      </c>
      <c r="E4074" s="4">
        <v>-0.1020171062089079</v>
      </c>
      <c r="F4074" s="2">
        <v>4</v>
      </c>
      <c r="G4074" s="4">
        <v>-0.15215925087907561</v>
      </c>
      <c r="H4074" s="4">
        <v>-0.1743890137083951</v>
      </c>
      <c r="I4074" s="4">
        <v>-0.2344085508065066</v>
      </c>
    </row>
    <row r="4075" spans="1:9" x14ac:dyDescent="0.25">
      <c r="A4075" t="s">
        <v>4306</v>
      </c>
      <c r="B4075" s="3">
        <v>92.065910339355469</v>
      </c>
      <c r="C4075" s="3">
        <v>25.780000686645511</v>
      </c>
      <c r="D4075" s="4">
        <v>-1.0213030453802509E-2</v>
      </c>
      <c r="E4075" s="4">
        <v>4.0355123982660723E-2</v>
      </c>
      <c r="F4075" s="2">
        <v>5</v>
      </c>
      <c r="G4075" s="4">
        <v>-0.16629781774038399</v>
      </c>
      <c r="H4075" s="4">
        <v>-0.18879371205473189</v>
      </c>
      <c r="I4075" s="4">
        <v>-0.24776606913569221</v>
      </c>
    </row>
    <row r="4076" spans="1:9" x14ac:dyDescent="0.25">
      <c r="A4076" t="s">
        <v>4307</v>
      </c>
      <c r="B4076" s="3">
        <v>93.015884399414063</v>
      </c>
      <c r="C4076" s="3">
        <v>24.780000686645511</v>
      </c>
      <c r="D4076" s="4">
        <v>1.030607363719183E-3</v>
      </c>
      <c r="E4076" s="4">
        <v>-4.3981457804510793E-2</v>
      </c>
      <c r="F4076" s="2">
        <v>5</v>
      </c>
      <c r="G4076" s="4">
        <v>-0.15326784003804811</v>
      </c>
      <c r="H4076" s="4">
        <v>-0.1804233507769919</v>
      </c>
      <c r="I4076" s="4">
        <v>-0.24000420897721481</v>
      </c>
    </row>
    <row r="4077" spans="1:9" x14ac:dyDescent="0.25">
      <c r="A4077" t="s">
        <v>4308</v>
      </c>
      <c r="B4077" s="3">
        <v>92.920120239257813</v>
      </c>
      <c r="C4077" s="3">
        <v>25.920000076293949</v>
      </c>
      <c r="D4077" s="4">
        <v>-1.7136800494658599E-2</v>
      </c>
      <c r="E4077" s="4">
        <v>9.5983107584707072E-2</v>
      </c>
      <c r="F4077" s="2">
        <v>5</v>
      </c>
      <c r="G4077" s="4">
        <v>-0.15502806900404359</v>
      </c>
      <c r="H4077" s="4">
        <v>-0.18126714288844989</v>
      </c>
      <c r="I4077" s="4">
        <v>-0.24078665983622141</v>
      </c>
    </row>
    <row r="4078" spans="1:9" x14ac:dyDescent="0.25">
      <c r="A4078" t="s">
        <v>4309</v>
      </c>
      <c r="B4078" s="3">
        <v>94.540237426757813</v>
      </c>
      <c r="C4078" s="3">
        <v>23.64999961853027</v>
      </c>
      <c r="D4078" s="4">
        <v>3.1258082573697439E-3</v>
      </c>
      <c r="E4078" s="4">
        <v>-1.252614341764058E-2</v>
      </c>
      <c r="F4078" s="2">
        <v>4</v>
      </c>
      <c r="G4078" s="4">
        <v>-0.1371800870647806</v>
      </c>
      <c r="H4078" s="4">
        <v>-0.16699205187089661</v>
      </c>
      <c r="I4078" s="4">
        <v>-0.22754932675688949</v>
      </c>
    </row>
    <row r="4079" spans="1:9" x14ac:dyDescent="0.25">
      <c r="A4079" t="s">
        <v>4310</v>
      </c>
      <c r="B4079" s="3">
        <v>94.245643615722656</v>
      </c>
      <c r="C4079" s="3">
        <v>23.95000076293945</v>
      </c>
      <c r="D4079" s="4">
        <v>3.5285668908560108E-3</v>
      </c>
      <c r="E4079" s="4">
        <v>2.1757688449743021E-2</v>
      </c>
      <c r="F4079" s="2">
        <v>4</v>
      </c>
      <c r="G4079" s="4">
        <v>-0.13209248366635301</v>
      </c>
      <c r="H4079" s="4">
        <v>-0.16958776130363459</v>
      </c>
      <c r="I4079" s="4">
        <v>-0.22995633560160131</v>
      </c>
    </row>
    <row r="4080" spans="1:9" x14ac:dyDescent="0.25">
      <c r="A4080" t="s">
        <v>4311</v>
      </c>
      <c r="B4080" s="3">
        <v>93.914260864257813</v>
      </c>
      <c r="C4080" s="3">
        <v>23.440000534057621</v>
      </c>
      <c r="D4080" s="4">
        <v>-5.459516657492447E-3</v>
      </c>
      <c r="E4080" s="4">
        <v>-2.0476379643513121E-2</v>
      </c>
      <c r="F4080" s="2">
        <v>4</v>
      </c>
      <c r="G4080" s="4">
        <v>-0.1348567978710058</v>
      </c>
      <c r="H4080" s="4">
        <v>-0.17250762350576801</v>
      </c>
      <c r="I4080" s="4">
        <v>-0.2326639322444434</v>
      </c>
    </row>
    <row r="4081" spans="1:9" x14ac:dyDescent="0.25">
      <c r="A4081" t="s">
        <v>4312</v>
      </c>
      <c r="B4081" s="3">
        <v>94.429801940917969</v>
      </c>
      <c r="C4081" s="3">
        <v>23.930000305175781</v>
      </c>
      <c r="D4081" s="4">
        <v>-2.7160062788800898E-2</v>
      </c>
      <c r="E4081" s="4">
        <v>0.1319773413472054</v>
      </c>
      <c r="F4081" s="2">
        <v>4</v>
      </c>
      <c r="G4081" s="4">
        <v>-0.13022314154996359</v>
      </c>
      <c r="H4081" s="4">
        <v>-0.16796511519254689</v>
      </c>
      <c r="I4081" s="4">
        <v>-0.22845165118201069</v>
      </c>
    </row>
    <row r="4082" spans="1:9" x14ac:dyDescent="0.25">
      <c r="A4082" t="s">
        <v>4313</v>
      </c>
      <c r="B4082" s="3">
        <v>97.066123962402344</v>
      </c>
      <c r="C4082" s="3">
        <v>21.139999389648441</v>
      </c>
      <c r="D4082" s="4">
        <v>4.7263630908862542E-3</v>
      </c>
      <c r="E4082" s="4">
        <v>-5.7091912680184653E-2</v>
      </c>
      <c r="F4082" s="2">
        <v>4</v>
      </c>
      <c r="G4082" s="4">
        <v>-9.3218976340655124E-2</v>
      </c>
      <c r="H4082" s="4">
        <v>-0.1447360937991363</v>
      </c>
      <c r="I4082" s="4">
        <v>-0.20691131263612009</v>
      </c>
    </row>
    <row r="4083" spans="1:9" x14ac:dyDescent="0.25">
      <c r="A4083" t="s">
        <v>4314</v>
      </c>
      <c r="B4083" s="3">
        <v>96.609512329101563</v>
      </c>
      <c r="C4083" s="3">
        <v>22.420000076293949</v>
      </c>
      <c r="D4083" s="4">
        <v>-1.978105123779383E-3</v>
      </c>
      <c r="E4083" s="4">
        <v>-9.7172844207354947E-3</v>
      </c>
      <c r="F4083" s="2">
        <v>4</v>
      </c>
      <c r="G4083" s="4">
        <v>-0.1067607271333907</v>
      </c>
      <c r="H4083" s="4">
        <v>-0.14875936611260429</v>
      </c>
      <c r="I4083" s="4">
        <v>-0.21064210465816341</v>
      </c>
    </row>
    <row r="4084" spans="1:9" x14ac:dyDescent="0.25">
      <c r="A4084" t="s">
        <v>4315</v>
      </c>
      <c r="B4084" s="3">
        <v>96.800994873046875</v>
      </c>
      <c r="C4084" s="3">
        <v>22.639999389648441</v>
      </c>
      <c r="D4084" s="4">
        <v>-9.8815396304852143E-4</v>
      </c>
      <c r="E4084" s="4">
        <v>-1.0056906040440289E-2</v>
      </c>
      <c r="F4084" s="2">
        <v>4</v>
      </c>
      <c r="G4084" s="4">
        <v>-0.1092710742978943</v>
      </c>
      <c r="H4084" s="4">
        <v>-0.1470721852319978</v>
      </c>
      <c r="I4084" s="4">
        <v>-0.2090775769606372</v>
      </c>
    </row>
    <row r="4085" spans="1:9" x14ac:dyDescent="0.25">
      <c r="A4085" t="s">
        <v>4316</v>
      </c>
      <c r="B4085" s="3">
        <v>96.896743774414063</v>
      </c>
      <c r="C4085" s="3">
        <v>22.870000839233398</v>
      </c>
      <c r="D4085" s="4">
        <v>-1.6232060620266161E-2</v>
      </c>
      <c r="E4085" s="4">
        <v>5.9777614461909767E-2</v>
      </c>
      <c r="F4085" s="2">
        <v>4</v>
      </c>
      <c r="G4085" s="4">
        <v>-0.11677914815880359</v>
      </c>
      <c r="H4085" s="4">
        <v>-0.1462285275679763</v>
      </c>
      <c r="I4085" s="4">
        <v>-0.20829525077512631</v>
      </c>
    </row>
    <row r="4086" spans="1:9" x14ac:dyDescent="0.25">
      <c r="A4086" t="s">
        <v>4317</v>
      </c>
      <c r="B4086" s="3">
        <v>98.495529174804688</v>
      </c>
      <c r="C4086" s="3">
        <v>21.579999923706051</v>
      </c>
      <c r="D4086" s="4">
        <v>1.2669006367542761E-3</v>
      </c>
      <c r="E4086" s="4">
        <v>-2.9676252437251142E-2</v>
      </c>
      <c r="F4086" s="2">
        <v>4</v>
      </c>
      <c r="G4086" s="4">
        <v>-9.7216708517983697E-2</v>
      </c>
      <c r="H4086" s="4">
        <v>-0.13214139406664641</v>
      </c>
      <c r="I4086" s="4">
        <v>-0.19523221124278159</v>
      </c>
    </row>
    <row r="4087" spans="1:9" x14ac:dyDescent="0.25">
      <c r="A4087" t="s">
        <v>4318</v>
      </c>
      <c r="B4087" s="3">
        <v>98.370903015136719</v>
      </c>
      <c r="C4087" s="3">
        <v>22.239999771118161</v>
      </c>
      <c r="D4087" s="4">
        <v>-9.7372180724266677E-3</v>
      </c>
      <c r="E4087" s="4">
        <v>5.2531976073741271E-2</v>
      </c>
      <c r="F4087" s="2">
        <v>4</v>
      </c>
      <c r="G4087" s="4">
        <v>-0.1108888008229074</v>
      </c>
      <c r="H4087" s="4">
        <v>-0.13323949350423939</v>
      </c>
      <c r="I4087" s="4">
        <v>-0.19625048201890269</v>
      </c>
    </row>
    <row r="4088" spans="1:9" x14ac:dyDescent="0.25">
      <c r="A4088" t="s">
        <v>4319</v>
      </c>
      <c r="B4088" s="3">
        <v>99.338180541992188</v>
      </c>
      <c r="C4088" s="3">
        <v>21.129999160766602</v>
      </c>
      <c r="D4088" s="4">
        <v>-4.8443740165824423E-3</v>
      </c>
      <c r="E4088" s="4">
        <v>8.5918086526071136E-3</v>
      </c>
      <c r="F4088" s="2">
        <v>4</v>
      </c>
      <c r="G4088" s="4">
        <v>-9.9914695350412752E-2</v>
      </c>
      <c r="H4088" s="4">
        <v>-0.12471666883351119</v>
      </c>
      <c r="I4088" s="4">
        <v>-0.18834724211630269</v>
      </c>
    </row>
    <row r="4089" spans="1:9" x14ac:dyDescent="0.25">
      <c r="A4089" t="s">
        <v>4320</v>
      </c>
      <c r="B4089" s="3">
        <v>99.821754455566406</v>
      </c>
      <c r="C4089" s="3">
        <v>20.95000076293945</v>
      </c>
      <c r="D4089" s="4">
        <v>5.87481564725989E-4</v>
      </c>
      <c r="E4089" s="4">
        <v>-1.272377752835829E-2</v>
      </c>
      <c r="F4089" s="2">
        <v>4</v>
      </c>
      <c r="G4089" s="4">
        <v>-9.6596971518352559E-2</v>
      </c>
      <c r="H4089" s="4">
        <v>-0.1204558278997522</v>
      </c>
      <c r="I4089" s="4">
        <v>-0.1843961520273594</v>
      </c>
    </row>
    <row r="4090" spans="1:9" x14ac:dyDescent="0.25">
      <c r="A4090" t="s">
        <v>4321</v>
      </c>
      <c r="B4090" s="3">
        <v>99.763145446777344</v>
      </c>
      <c r="C4090" s="3">
        <v>21.219999313354489</v>
      </c>
      <c r="D4090" s="4">
        <v>1.264419515333604E-2</v>
      </c>
      <c r="E4090" s="4">
        <v>-9.0441518099087181E-2</v>
      </c>
      <c r="F4090" s="2">
        <v>4</v>
      </c>
      <c r="G4090" s="4">
        <v>-9.1990052839775127E-2</v>
      </c>
      <c r="H4090" s="4">
        <v>-0.120972240503339</v>
      </c>
      <c r="I4090" s="4">
        <v>-0.18454186338830941</v>
      </c>
    </row>
    <row r="4091" spans="1:9" x14ac:dyDescent="0.25">
      <c r="A4091" t="s">
        <v>4322</v>
      </c>
      <c r="B4091" s="3">
        <v>98.517471313476563</v>
      </c>
      <c r="C4091" s="3">
        <v>23.329999923706051</v>
      </c>
      <c r="D4091" s="4">
        <v>3.8076319150777138E-3</v>
      </c>
      <c r="E4091" s="4">
        <v>-3.2752938973465318E-2</v>
      </c>
      <c r="F4091" s="2">
        <v>4</v>
      </c>
      <c r="G4091" s="4">
        <v>-9.7601259246649197E-2</v>
      </c>
      <c r="H4091" s="4">
        <v>-0.13194805865296311</v>
      </c>
      <c r="I4091" s="4">
        <v>-0.19472393115509559</v>
      </c>
    </row>
    <row r="4092" spans="1:9" x14ac:dyDescent="0.25">
      <c r="A4092" t="s">
        <v>4323</v>
      </c>
      <c r="B4092" s="3">
        <v>98.143775939941406</v>
      </c>
      <c r="C4092" s="3">
        <v>24.120000839233398</v>
      </c>
      <c r="D4092" s="4">
        <v>-1.47125594784554E-2</v>
      </c>
      <c r="E4092" s="4">
        <v>4.0552222678259753E-2</v>
      </c>
      <c r="F4092" s="2">
        <v>4</v>
      </c>
      <c r="G4092" s="4">
        <v>-8.756855789824225E-2</v>
      </c>
      <c r="H4092" s="4">
        <v>-0.13524074359650379</v>
      </c>
      <c r="I4092" s="4">
        <v>-0.19777849535912781</v>
      </c>
    </row>
    <row r="4093" spans="1:9" x14ac:dyDescent="0.25">
      <c r="A4093" t="s">
        <v>4324</v>
      </c>
      <c r="B4093" s="3">
        <v>99.609283447265625</v>
      </c>
      <c r="C4093" s="3">
        <v>23.180000305175781</v>
      </c>
      <c r="D4093" s="4">
        <v>-4.9772522470341576E-3</v>
      </c>
      <c r="E4093" s="4">
        <v>2.595132515763821E-3</v>
      </c>
      <c r="F4093" s="2">
        <v>4</v>
      </c>
      <c r="G4093" s="4">
        <v>-8.4042798588571554E-2</v>
      </c>
      <c r="H4093" s="4">
        <v>-0.1223279412292609</v>
      </c>
      <c r="I4093" s="4">
        <v>-0.1857995224051264</v>
      </c>
    </row>
    <row r="4094" spans="1:9" x14ac:dyDescent="0.25">
      <c r="A4094" t="s">
        <v>4325</v>
      </c>
      <c r="B4094" s="3">
        <v>100.1075439453125</v>
      </c>
      <c r="C4094" s="3">
        <v>23.120000839233398</v>
      </c>
      <c r="D4094" s="4">
        <v>2.421311205642374E-3</v>
      </c>
      <c r="E4094" s="4">
        <v>-1.8675663696216649E-2</v>
      </c>
      <c r="F4094" s="2">
        <v>4</v>
      </c>
      <c r="G4094" s="4">
        <v>-7.7876269261926256E-2</v>
      </c>
      <c r="H4094" s="4">
        <v>-0.11793769463787319</v>
      </c>
      <c r="I4094" s="4">
        <v>-0.1817267701330835</v>
      </c>
    </row>
    <row r="4095" spans="1:9" x14ac:dyDescent="0.25">
      <c r="A4095" t="s">
        <v>4326</v>
      </c>
      <c r="B4095" s="3">
        <v>99.865737915039063</v>
      </c>
      <c r="C4095" s="3">
        <v>23.559999465942379</v>
      </c>
      <c r="D4095" s="4">
        <v>-3.1893532563720739E-2</v>
      </c>
      <c r="E4095" s="4">
        <v>0.26462697408800739</v>
      </c>
      <c r="F4095" s="2">
        <v>4</v>
      </c>
      <c r="G4095" s="4">
        <v>-6.8134602189587223E-2</v>
      </c>
      <c r="H4095" s="4">
        <v>-0.1200682831640483</v>
      </c>
      <c r="I4095" s="4">
        <v>-0.18370327853190341</v>
      </c>
    </row>
    <row r="4096" spans="1:9" x14ac:dyDescent="0.25">
      <c r="A4096" t="s">
        <v>4327</v>
      </c>
      <c r="B4096" s="3">
        <v>103.15573883056641</v>
      </c>
      <c r="C4096" s="3">
        <v>18.629999160766602</v>
      </c>
      <c r="D4096" s="4">
        <v>1.9996899459894909E-2</v>
      </c>
      <c r="E4096" s="4">
        <v>-0.1043269305715903</v>
      </c>
      <c r="F4096" s="2">
        <v>3</v>
      </c>
      <c r="G4096" s="4">
        <v>-5.480481692824668E-2</v>
      </c>
      <c r="H4096" s="4">
        <v>-9.1079600814805262E-2</v>
      </c>
      <c r="I4096" s="4">
        <v>-0.1568110027920816</v>
      </c>
    </row>
    <row r="4097" spans="1:9" x14ac:dyDescent="0.25">
      <c r="A4097" t="s">
        <v>4328</v>
      </c>
      <c r="B4097" s="3">
        <v>101.1333847045898</v>
      </c>
      <c r="C4097" s="3">
        <v>20.79999923706055</v>
      </c>
      <c r="D4097" s="4">
        <v>-5.0691884276832244E-4</v>
      </c>
      <c r="E4097" s="4">
        <v>2.7667958116357472E-2</v>
      </c>
      <c r="F4097" s="2">
        <v>4</v>
      </c>
      <c r="G4097" s="4">
        <v>-8.3296588909564706E-2</v>
      </c>
      <c r="H4097" s="4">
        <v>-0.10889886070586791</v>
      </c>
      <c r="I4097" s="4">
        <v>-0.17334160755351241</v>
      </c>
    </row>
    <row r="4098" spans="1:9" x14ac:dyDescent="0.25">
      <c r="A4098" t="s">
        <v>4329</v>
      </c>
      <c r="B4098" s="3">
        <v>101.18467712402339</v>
      </c>
      <c r="C4098" s="3">
        <v>20.239999771118161</v>
      </c>
      <c r="D4098" s="4">
        <v>-5.8315152794485847E-3</v>
      </c>
      <c r="E4098" s="4">
        <v>2.067573620723873E-2</v>
      </c>
      <c r="F4098" s="2">
        <v>4</v>
      </c>
      <c r="G4098" s="4">
        <v>-8.6462184017852439E-2</v>
      </c>
      <c r="H4098" s="4">
        <v>-0.1084469156480817</v>
      </c>
      <c r="I4098" s="4">
        <v>-0.17292234630642259</v>
      </c>
    </row>
    <row r="4099" spans="1:9" x14ac:dyDescent="0.25">
      <c r="A4099" t="s">
        <v>4330</v>
      </c>
      <c r="B4099" s="3">
        <v>101.7781982421875</v>
      </c>
      <c r="C4099" s="3">
        <v>19.829999923706051</v>
      </c>
      <c r="D4099" s="4">
        <v>-1.033121921443558E-2</v>
      </c>
      <c r="E4099" s="4">
        <v>0.11217049963869501</v>
      </c>
      <c r="F4099" s="2">
        <v>4</v>
      </c>
      <c r="G4099" s="4">
        <v>-8.0984172858530101E-2</v>
      </c>
      <c r="H4099" s="4">
        <v>-0.1032173137106404</v>
      </c>
      <c r="I4099" s="4">
        <v>-0.16807093927740141</v>
      </c>
    </row>
    <row r="4100" spans="1:9" x14ac:dyDescent="0.25">
      <c r="A4100" t="s">
        <v>4331</v>
      </c>
      <c r="B4100" s="3">
        <v>102.8406677246094</v>
      </c>
      <c r="C4100" s="3">
        <v>17.829999923706051</v>
      </c>
      <c r="D4100" s="4">
        <v>2.500313664085096E-3</v>
      </c>
      <c r="E4100" s="4">
        <v>-1.7089276536540798E-2</v>
      </c>
      <c r="F4100" s="2">
        <v>3</v>
      </c>
      <c r="G4100" s="4">
        <v>-6.6787905372885148E-2</v>
      </c>
      <c r="H4100" s="4">
        <v>-9.3855738707322889E-2</v>
      </c>
      <c r="I4100" s="4">
        <v>-0.1593863756495961</v>
      </c>
    </row>
    <row r="4101" spans="1:9" x14ac:dyDescent="0.25">
      <c r="A4101" t="s">
        <v>4332</v>
      </c>
      <c r="B4101" s="3">
        <v>102.5841751098633</v>
      </c>
      <c r="C4101" s="3">
        <v>18.139999389648441</v>
      </c>
      <c r="D4101" s="4">
        <v>5.0248578205021044E-3</v>
      </c>
      <c r="E4101" s="4">
        <v>-4.8767714738254142E-2</v>
      </c>
      <c r="F4101" s="2">
        <v>3</v>
      </c>
      <c r="G4101" s="4">
        <v>-7.0085867191689522E-2</v>
      </c>
      <c r="H4101" s="4">
        <v>-9.6115732891126737E-2</v>
      </c>
      <c r="I4101" s="4">
        <v>-0.16148293133395039</v>
      </c>
    </row>
    <row r="4102" spans="1:9" x14ac:dyDescent="0.25">
      <c r="A4102" t="s">
        <v>4333</v>
      </c>
      <c r="B4102" s="3">
        <v>102.0712814331055</v>
      </c>
      <c r="C4102" s="3">
        <v>19.069999694824219</v>
      </c>
      <c r="D4102" s="4">
        <v>4.6157538308677637E-3</v>
      </c>
      <c r="E4102" s="4">
        <v>-2.9022388622101821E-2</v>
      </c>
      <c r="F4102" s="2">
        <v>3</v>
      </c>
      <c r="G4102" s="4">
        <v>-6.7198750230434312E-2</v>
      </c>
      <c r="H4102" s="4">
        <v>-0.10063491457411559</v>
      </c>
      <c r="I4102" s="4">
        <v>-0.16567529435594411</v>
      </c>
    </row>
    <row r="4103" spans="1:9" x14ac:dyDescent="0.25">
      <c r="A4103" t="s">
        <v>4334</v>
      </c>
      <c r="B4103" s="3">
        <v>101.60231018066411</v>
      </c>
      <c r="C4103" s="3">
        <v>19.639999389648441</v>
      </c>
      <c r="D4103" s="4">
        <v>7.4106294189801858E-3</v>
      </c>
      <c r="E4103" s="4">
        <v>4.6035885473223459E-3</v>
      </c>
      <c r="F4103" s="2">
        <v>4</v>
      </c>
      <c r="G4103" s="4">
        <v>-6.8117357770739795E-2</v>
      </c>
      <c r="H4103" s="4">
        <v>-0.10476708931114639</v>
      </c>
      <c r="I4103" s="4">
        <v>-0.16950863804140701</v>
      </c>
    </row>
    <row r="4104" spans="1:9" x14ac:dyDescent="0.25">
      <c r="A4104" t="s">
        <v>4335</v>
      </c>
      <c r="B4104" s="3">
        <v>100.8549118041992</v>
      </c>
      <c r="C4104" s="3">
        <v>19.54999923706055</v>
      </c>
      <c r="D4104" s="4">
        <v>-1.3403983161842331E-2</v>
      </c>
      <c r="E4104" s="4">
        <v>8.3102496587378116E-2</v>
      </c>
      <c r="F4104" s="2">
        <v>3</v>
      </c>
      <c r="G4104" s="4">
        <v>-7.1115002373287384E-2</v>
      </c>
      <c r="H4104" s="4">
        <v>-0.1113525264219464</v>
      </c>
      <c r="I4104" s="4">
        <v>-0.17561782881169771</v>
      </c>
    </row>
    <row r="4105" spans="1:9" x14ac:dyDescent="0.25">
      <c r="A4105" t="s">
        <v>4336</v>
      </c>
      <c r="B4105" s="3">
        <v>102.2251358032227</v>
      </c>
      <c r="C4105" s="3">
        <v>18.04999923706055</v>
      </c>
      <c r="D4105" s="4">
        <v>1.4301776592673401E-4</v>
      </c>
      <c r="E4105" s="4">
        <v>-2.9047924211672019E-2</v>
      </c>
      <c r="F4105" s="2">
        <v>3</v>
      </c>
      <c r="G4105" s="4">
        <v>-6.7018653564816066E-2</v>
      </c>
      <c r="H4105" s="4">
        <v>-9.9279281071911751E-2</v>
      </c>
      <c r="I4105" s="4">
        <v>-0.16441769770135331</v>
      </c>
    </row>
    <row r="4106" spans="1:9" x14ac:dyDescent="0.25">
      <c r="A4106" t="s">
        <v>4337</v>
      </c>
      <c r="B4106" s="3">
        <v>102.2105178833008</v>
      </c>
      <c r="C4106" s="3">
        <v>18.590000152587891</v>
      </c>
      <c r="D4106" s="4">
        <v>-1.6914333701512189E-2</v>
      </c>
      <c r="E4106" s="4">
        <v>5.7451662870594333E-2</v>
      </c>
      <c r="F4106" s="2">
        <v>3</v>
      </c>
      <c r="G4106" s="4">
        <v>-6.7029610127689487E-2</v>
      </c>
      <c r="H4106" s="4">
        <v>-9.9408081716076291E-2</v>
      </c>
      <c r="I4106" s="4">
        <v>-0.16453718372685139</v>
      </c>
    </row>
    <row r="4107" spans="1:9" x14ac:dyDescent="0.25">
      <c r="A4107" t="s">
        <v>4338</v>
      </c>
      <c r="B4107" s="3">
        <v>103.9690856933594</v>
      </c>
      <c r="C4107" s="3">
        <v>17.579999923706051</v>
      </c>
      <c r="D4107" s="4">
        <v>-8.1089069872913866E-3</v>
      </c>
      <c r="E4107" s="4">
        <v>3.3509681784506862E-2</v>
      </c>
      <c r="F4107" s="2">
        <v>3</v>
      </c>
      <c r="G4107" s="4">
        <v>-5.1723630434418078E-2</v>
      </c>
      <c r="H4107" s="4">
        <v>-8.3913081883463359E-2</v>
      </c>
      <c r="I4107" s="4">
        <v>-0.1501627529380716</v>
      </c>
    </row>
    <row r="4108" spans="1:9" x14ac:dyDescent="0.25">
      <c r="A4108" t="s">
        <v>4339</v>
      </c>
      <c r="B4108" s="3">
        <v>104.8190536499023</v>
      </c>
      <c r="C4108" s="3">
        <v>17.010000228881839</v>
      </c>
      <c r="D4108" s="4">
        <v>2.7338842022175398E-3</v>
      </c>
      <c r="E4108" s="4">
        <v>3.2786942200385472E-2</v>
      </c>
      <c r="F4108" s="2">
        <v>3</v>
      </c>
      <c r="G4108" s="4">
        <v>-4.4472559378095362E-2</v>
      </c>
      <c r="H4108" s="4">
        <v>-7.6423889104527687E-2</v>
      </c>
      <c r="I4108" s="4">
        <v>-0.1432151643980536</v>
      </c>
    </row>
    <row r="4109" spans="1:9" x14ac:dyDescent="0.25">
      <c r="A4109" t="s">
        <v>4340</v>
      </c>
      <c r="B4109" s="3">
        <v>104.5332717895508</v>
      </c>
      <c r="C4109" s="3">
        <v>16.469999313354489</v>
      </c>
      <c r="D4109" s="4">
        <v>9.1154100177615049E-4</v>
      </c>
      <c r="E4109" s="4">
        <v>1.042945302153298E-2</v>
      </c>
      <c r="F4109" s="2">
        <v>3</v>
      </c>
      <c r="G4109" s="4">
        <v>-3.8764262033595183E-2</v>
      </c>
      <c r="H4109" s="4">
        <v>-7.8941955142688425E-2</v>
      </c>
      <c r="I4109" s="4">
        <v>-0.14555112866898801</v>
      </c>
    </row>
    <row r="4110" spans="1:9" x14ac:dyDescent="0.25">
      <c r="A4110" t="s">
        <v>4341</v>
      </c>
      <c r="B4110" s="3">
        <v>104.4380722045898</v>
      </c>
      <c r="C4110" s="3">
        <v>16.29999923706055</v>
      </c>
      <c r="D4110" s="4">
        <v>1.2502931796158689E-2</v>
      </c>
      <c r="E4110" s="4">
        <v>-7.70102277521173E-2</v>
      </c>
      <c r="F4110" s="2">
        <v>3</v>
      </c>
      <c r="G4110" s="4">
        <v>-4.1539923714769778E-2</v>
      </c>
      <c r="H4110" s="4">
        <v>-7.9780772698995972E-2</v>
      </c>
      <c r="I4110" s="4">
        <v>-0.14632928452815619</v>
      </c>
    </row>
    <row r="4111" spans="1:9" x14ac:dyDescent="0.25">
      <c r="A4111" t="s">
        <v>4342</v>
      </c>
      <c r="B4111" s="3">
        <v>103.14841461181641</v>
      </c>
      <c r="C4111" s="3">
        <v>17.659999847412109</v>
      </c>
      <c r="D4111" s="4">
        <v>2.0640347357894222E-3</v>
      </c>
      <c r="E4111" s="4">
        <v>-1.7797536316534131E-2</v>
      </c>
      <c r="F4111" s="2">
        <v>3</v>
      </c>
      <c r="G4111" s="4">
        <v>-4.6900291621728263E-2</v>
      </c>
      <c r="H4111" s="4">
        <v>-9.1144135584323993E-2</v>
      </c>
      <c r="I4111" s="4">
        <v>-0.1568708705292832</v>
      </c>
    </row>
    <row r="4112" spans="1:9" x14ac:dyDescent="0.25">
      <c r="A4112" t="s">
        <v>4343</v>
      </c>
      <c r="B4112" s="3">
        <v>102.9359512329102</v>
      </c>
      <c r="C4112" s="3">
        <v>17.979999542236332</v>
      </c>
      <c r="D4112" s="4">
        <v>1.4240072349358529E-4</v>
      </c>
      <c r="E4112" s="4">
        <v>1.068007964761541E-2</v>
      </c>
      <c r="F4112" s="2">
        <v>3</v>
      </c>
      <c r="G4112" s="4">
        <v>-4.8610551888228708E-2</v>
      </c>
      <c r="H4112" s="4">
        <v>-9.3016181690114497E-2</v>
      </c>
      <c r="I4112" s="4">
        <v>-0.15860753380593931</v>
      </c>
    </row>
    <row r="4113" spans="1:9" x14ac:dyDescent="0.25">
      <c r="A4113" t="s">
        <v>4344</v>
      </c>
      <c r="B4113" s="3">
        <v>102.9212951660156</v>
      </c>
      <c r="C4113" s="3">
        <v>17.79000091552734</v>
      </c>
      <c r="D4113" s="4">
        <v>1.1231255254765321E-2</v>
      </c>
      <c r="E4113" s="4">
        <v>-8.3462078548174556E-2</v>
      </c>
      <c r="F4113" s="2">
        <v>3</v>
      </c>
      <c r="G4113" s="4">
        <v>-5.082702678589901E-2</v>
      </c>
      <c r="H4113" s="4">
        <v>-9.3145318452870329E-2</v>
      </c>
      <c r="I4113" s="4">
        <v>-0.15872733164256869</v>
      </c>
    </row>
    <row r="4114" spans="1:9" x14ac:dyDescent="0.25">
      <c r="A4114" t="s">
        <v>4345</v>
      </c>
      <c r="B4114" s="3">
        <v>101.7781982421875</v>
      </c>
      <c r="C4114" s="3">
        <v>19.409999847412109</v>
      </c>
      <c r="D4114" s="4">
        <v>-1.86798020356993E-3</v>
      </c>
      <c r="E4114" s="4">
        <v>5.1547572569465849E-4</v>
      </c>
      <c r="F4114" s="2">
        <v>3</v>
      </c>
      <c r="G4114" s="4">
        <v>-5.3336381897038272E-2</v>
      </c>
      <c r="H4114" s="4">
        <v>-0.1032173137106404</v>
      </c>
      <c r="I4114" s="4">
        <v>-0.16807093927740141</v>
      </c>
    </row>
    <row r="4115" spans="1:9" x14ac:dyDescent="0.25">
      <c r="A4115" t="s">
        <v>4346</v>
      </c>
      <c r="B4115" s="3">
        <v>101.9686737060547</v>
      </c>
      <c r="C4115" s="3">
        <v>19.39999961853027</v>
      </c>
      <c r="D4115" s="4">
        <v>-2.580780935863336E-3</v>
      </c>
      <c r="E4115" s="4">
        <v>-1.6725794797897379E-2</v>
      </c>
      <c r="F4115" s="2">
        <v>3</v>
      </c>
      <c r="G4115" s="4">
        <v>-6.1478687203052607E-2</v>
      </c>
      <c r="H4115" s="4">
        <v>-0.1015390063608427</v>
      </c>
      <c r="I4115" s="4">
        <v>-0.1665140039368026</v>
      </c>
    </row>
    <row r="4116" spans="1:9" x14ac:dyDescent="0.25">
      <c r="A4116" t="s">
        <v>4347</v>
      </c>
      <c r="B4116" s="3">
        <v>102.2325134277344</v>
      </c>
      <c r="C4116" s="3">
        <v>19.729999542236332</v>
      </c>
      <c r="D4116" s="4">
        <v>-1.7809982966837109E-2</v>
      </c>
      <c r="E4116" s="4">
        <v>8.3470649872780633E-2</v>
      </c>
      <c r="F4116" s="2">
        <v>4</v>
      </c>
      <c r="G4116" s="4">
        <v>-5.6490370228294402E-2</v>
      </c>
      <c r="H4116" s="4">
        <v>-9.9214275736365209E-2</v>
      </c>
      <c r="I4116" s="4">
        <v>-0.16435739342856789</v>
      </c>
    </row>
    <row r="4117" spans="1:9" x14ac:dyDescent="0.25">
      <c r="A4117" t="s">
        <v>4348</v>
      </c>
      <c r="B4117" s="3">
        <v>104.08628845214839</v>
      </c>
      <c r="C4117" s="3">
        <v>18.20999908447266</v>
      </c>
      <c r="D4117" s="4">
        <v>8.6625157330910696E-3</v>
      </c>
      <c r="E4117" s="4">
        <v>-3.6507965501814899E-2</v>
      </c>
      <c r="F4117" s="2">
        <v>3</v>
      </c>
      <c r="G4117" s="4">
        <v>-4.065528651205208E-2</v>
      </c>
      <c r="H4117" s="4">
        <v>-8.2880391123726471E-2</v>
      </c>
      <c r="I4117" s="4">
        <v>-0.14920474441839371</v>
      </c>
    </row>
    <row r="4118" spans="1:9" x14ac:dyDescent="0.25">
      <c r="A4118" t="s">
        <v>4349</v>
      </c>
      <c r="B4118" s="3">
        <v>103.1923828125</v>
      </c>
      <c r="C4118" s="3">
        <v>18.89999961853027</v>
      </c>
      <c r="D4118" s="4">
        <v>-4.8052599746596369E-3</v>
      </c>
      <c r="E4118" s="4">
        <v>3.9603921961954613E-2</v>
      </c>
      <c r="F4118" s="2">
        <v>3</v>
      </c>
      <c r="G4118" s="4">
        <v>-4.8705145993902972E-2</v>
      </c>
      <c r="H4118" s="4">
        <v>-9.0756725296056606E-2</v>
      </c>
      <c r="I4118" s="4">
        <v>-0.15651147701939491</v>
      </c>
    </row>
    <row r="4119" spans="1:9" x14ac:dyDescent="0.25">
      <c r="A4119" t="s">
        <v>4350</v>
      </c>
      <c r="B4119" s="3">
        <v>103.6906433105469</v>
      </c>
      <c r="C4119" s="3">
        <v>18.180000305175781</v>
      </c>
      <c r="D4119" s="4">
        <v>2.7635698688248671E-3</v>
      </c>
      <c r="E4119" s="4">
        <v>-3.7076212219619431E-2</v>
      </c>
      <c r="F4119" s="2">
        <v>3</v>
      </c>
      <c r="G4119" s="4">
        <v>-4.04876329598719E-2</v>
      </c>
      <c r="H4119" s="4">
        <v>-8.6366478704668848E-2</v>
      </c>
      <c r="I4119" s="4">
        <v>-0.1524387247473519</v>
      </c>
    </row>
    <row r="4120" spans="1:9" x14ac:dyDescent="0.25">
      <c r="A4120" t="s">
        <v>4351</v>
      </c>
      <c r="B4120" s="3">
        <v>103.4048767089844</v>
      </c>
      <c r="C4120" s="3">
        <v>18.879999160766602</v>
      </c>
      <c r="D4120" s="4">
        <v>2.0685444158156981E-2</v>
      </c>
      <c r="E4120" s="4">
        <v>-9.1871172229445519E-2</v>
      </c>
      <c r="F4120" s="2">
        <v>3</v>
      </c>
      <c r="G4120" s="4">
        <v>-3.7949011485852502E-2</v>
      </c>
      <c r="H4120" s="4">
        <v>-8.8884410295393068E-2</v>
      </c>
      <c r="I4120" s="4">
        <v>-0.15477456429383379</v>
      </c>
    </row>
    <row r="4121" spans="1:9" x14ac:dyDescent="0.25">
      <c r="A4121" t="s">
        <v>4352</v>
      </c>
      <c r="B4121" s="3">
        <v>101.3092498779297</v>
      </c>
      <c r="C4121" s="3">
        <v>20.79000091552734</v>
      </c>
      <c r="D4121" s="4">
        <v>-5.8958372636919174E-3</v>
      </c>
      <c r="E4121" s="4">
        <v>2.7173969892727579E-2</v>
      </c>
      <c r="F4121" s="2">
        <v>4</v>
      </c>
      <c r="G4121" s="4">
        <v>-5.1930872120677152E-2</v>
      </c>
      <c r="H4121" s="4">
        <v>-0.10734928677651651</v>
      </c>
      <c r="I4121" s="4">
        <v>-0.17190409587618549</v>
      </c>
    </row>
    <row r="4122" spans="1:9" x14ac:dyDescent="0.25">
      <c r="A4122" t="s">
        <v>4353</v>
      </c>
      <c r="B4122" s="3">
        <v>101.91009521484381</v>
      </c>
      <c r="C4122" s="3">
        <v>20.239999771118161</v>
      </c>
      <c r="D4122" s="4">
        <v>-3.9388885417283026E-3</v>
      </c>
      <c r="E4122" s="4">
        <v>3.0549918539507059E-2</v>
      </c>
      <c r="F4122" s="2">
        <v>4</v>
      </c>
      <c r="G4122" s="4">
        <v>-4.3863816469061352E-2</v>
      </c>
      <c r="H4122" s="4">
        <v>-0.1020551500695563</v>
      </c>
      <c r="I4122" s="4">
        <v>-0.1669928211099628</v>
      </c>
    </row>
    <row r="4123" spans="1:9" x14ac:dyDescent="0.25">
      <c r="A4123" t="s">
        <v>4354</v>
      </c>
      <c r="B4123" s="3">
        <v>102.31309509277339</v>
      </c>
      <c r="C4123" s="3">
        <v>19.639999389648441</v>
      </c>
      <c r="D4123" s="4">
        <v>2.1495431661389119E-4</v>
      </c>
      <c r="E4123" s="4">
        <v>2.5522836483460321E-3</v>
      </c>
      <c r="F4123" s="2">
        <v>4</v>
      </c>
      <c r="G4123" s="4">
        <v>-4.8043202416382269E-2</v>
      </c>
      <c r="H4123" s="4">
        <v>-9.8504258824222202E-2</v>
      </c>
      <c r="I4123" s="4">
        <v>-0.16369872359489801</v>
      </c>
    </row>
    <row r="4124" spans="1:9" x14ac:dyDescent="0.25">
      <c r="A4124" t="s">
        <v>4355</v>
      </c>
      <c r="B4124" s="3">
        <v>102.2911071777344</v>
      </c>
      <c r="C4124" s="3">
        <v>19.590000152587891</v>
      </c>
      <c r="D4124" s="4">
        <v>9.253820617563191E-3</v>
      </c>
      <c r="E4124" s="4">
        <v>-2.342967726157974E-2</v>
      </c>
      <c r="F4124" s="2">
        <v>4</v>
      </c>
      <c r="G4124" s="4">
        <v>-4.9011294475966749E-2</v>
      </c>
      <c r="H4124" s="4">
        <v>-9.8697997580215024E-2</v>
      </c>
      <c r="I4124" s="4">
        <v>-0.16387845153095529</v>
      </c>
    </row>
    <row r="4125" spans="1:9" x14ac:dyDescent="0.25">
      <c r="A4125" t="s">
        <v>4356</v>
      </c>
      <c r="B4125" s="3">
        <v>101.3532028198242</v>
      </c>
      <c r="C4125" s="3">
        <v>20.059999465942379</v>
      </c>
      <c r="D4125" s="4">
        <v>4.3569418712026131E-3</v>
      </c>
      <c r="E4125" s="4">
        <v>-9.8717058578479122E-3</v>
      </c>
      <c r="F4125" s="2">
        <v>4</v>
      </c>
      <c r="G4125" s="4">
        <v>-5.6658972701157051E-2</v>
      </c>
      <c r="H4125" s="4">
        <v>-0.10696201093568559</v>
      </c>
      <c r="I4125" s="4">
        <v>-0.17154482709074981</v>
      </c>
    </row>
    <row r="4126" spans="1:9" x14ac:dyDescent="0.25">
      <c r="A4126" t="s">
        <v>4357</v>
      </c>
      <c r="B4126" s="3">
        <v>100.9135284423828</v>
      </c>
      <c r="C4126" s="3">
        <v>20.260000228881839</v>
      </c>
      <c r="D4126" s="4">
        <v>-1.595100267435146E-3</v>
      </c>
      <c r="E4126" s="4">
        <v>-2.9228585808431129E-2</v>
      </c>
      <c r="F4126" s="2">
        <v>4</v>
      </c>
      <c r="G4126" s="4">
        <v>-5.2127566870932777E-2</v>
      </c>
      <c r="H4126" s="4">
        <v>-0.1108360465946414</v>
      </c>
      <c r="I4126" s="4">
        <v>-0.17513869982740629</v>
      </c>
    </row>
    <row r="4127" spans="1:9" x14ac:dyDescent="0.25">
      <c r="A4127" t="s">
        <v>4358</v>
      </c>
      <c r="B4127" s="3">
        <v>101.0747528076172</v>
      </c>
      <c r="C4127" s="3">
        <v>20.870000839233398</v>
      </c>
      <c r="D4127" s="4">
        <v>-4.4029834987129313E-3</v>
      </c>
      <c r="E4127" s="4">
        <v>1.804882142601949E-2</v>
      </c>
      <c r="F4127" s="2">
        <v>4</v>
      </c>
      <c r="G4127" s="4">
        <v>-5.0228236519448972E-2</v>
      </c>
      <c r="H4127" s="4">
        <v>-0.1094154749806093</v>
      </c>
      <c r="I4127" s="4">
        <v>-0.1738208612622564</v>
      </c>
    </row>
    <row r="4128" spans="1:9" x14ac:dyDescent="0.25">
      <c r="A4128" t="s">
        <v>4359</v>
      </c>
      <c r="B4128" s="3">
        <v>101.52175140380859</v>
      </c>
      <c r="C4128" s="3">
        <v>20.5</v>
      </c>
      <c r="D4128" s="4">
        <v>5.0571683331046557E-4</v>
      </c>
      <c r="E4128" s="4">
        <v>1.8380569034226909E-2</v>
      </c>
      <c r="F4128" s="2">
        <v>4</v>
      </c>
      <c r="G4128" s="4">
        <v>-4.9622178174375087E-2</v>
      </c>
      <c r="H4128" s="4">
        <v>-0.10547690455213481</v>
      </c>
      <c r="I4128" s="4">
        <v>-0.17016712078839821</v>
      </c>
    </row>
    <row r="4129" spans="1:9" x14ac:dyDescent="0.25">
      <c r="A4129" t="s">
        <v>4360</v>
      </c>
      <c r="B4129" s="3">
        <v>101.47043609619141</v>
      </c>
      <c r="C4129" s="3">
        <v>20.129999160766602</v>
      </c>
      <c r="D4129" s="4">
        <v>1.043396078052994E-2</v>
      </c>
      <c r="E4129" s="4">
        <v>-1.1782114314131229E-2</v>
      </c>
      <c r="F4129" s="2">
        <v>4</v>
      </c>
      <c r="G4129" s="4">
        <v>-4.1134803211392727E-2</v>
      </c>
      <c r="H4129" s="4">
        <v>-0.1059290512810757</v>
      </c>
      <c r="I4129" s="4">
        <v>-0.17058656912216691</v>
      </c>
    </row>
    <row r="4130" spans="1:9" x14ac:dyDescent="0.25">
      <c r="A4130" t="s">
        <v>4361</v>
      </c>
      <c r="B4130" s="3">
        <v>100.42263031005859</v>
      </c>
      <c r="C4130" s="3">
        <v>20.370000839233398</v>
      </c>
      <c r="D4130" s="4">
        <v>1.461343148357219E-3</v>
      </c>
      <c r="E4130" s="4">
        <v>-7.7934652732957188E-3</v>
      </c>
      <c r="F4130" s="2">
        <v>4</v>
      </c>
      <c r="G4130" s="4">
        <v>-5.1293906846202941E-2</v>
      </c>
      <c r="H4130" s="4">
        <v>-0.11516142229791911</v>
      </c>
      <c r="I4130" s="4">
        <v>-0.1791512725511164</v>
      </c>
    </row>
    <row r="4131" spans="1:9" x14ac:dyDescent="0.25">
      <c r="A4131" t="s">
        <v>4362</v>
      </c>
      <c r="B4131" s="3">
        <v>100.2760925292969</v>
      </c>
      <c r="C4131" s="3">
        <v>20.530000686645511</v>
      </c>
      <c r="D4131" s="4">
        <v>2.7094232000320021E-2</v>
      </c>
      <c r="E4131" s="4">
        <v>-9.8770848647034226E-2</v>
      </c>
      <c r="F4131" s="2">
        <v>4</v>
      </c>
      <c r="G4131" s="4">
        <v>-5.1519043785071328E-2</v>
      </c>
      <c r="H4131" s="4">
        <v>-0.11645258825432241</v>
      </c>
      <c r="I4131" s="4">
        <v>-0.1803490638307319</v>
      </c>
    </row>
    <row r="4132" spans="1:9" x14ac:dyDescent="0.25">
      <c r="A4132" t="s">
        <v>4363</v>
      </c>
      <c r="B4132" s="3">
        <v>97.630859375</v>
      </c>
      <c r="C4132" s="3">
        <v>22.780000686645511</v>
      </c>
      <c r="D4132" s="4">
        <v>2.3322818639706089E-3</v>
      </c>
      <c r="E4132" s="4">
        <v>-4.3660748173925852E-2</v>
      </c>
      <c r="F4132" s="2">
        <v>4</v>
      </c>
      <c r="G4132" s="4">
        <v>-7.4084541569293672E-2</v>
      </c>
      <c r="H4132" s="4">
        <v>-0.13976012695064741</v>
      </c>
      <c r="I4132" s="4">
        <v>-0.20197104546780029</v>
      </c>
    </row>
    <row r="4133" spans="1:9" x14ac:dyDescent="0.25">
      <c r="A4133" t="s">
        <v>4364</v>
      </c>
      <c r="B4133" s="3">
        <v>97.4036865234375</v>
      </c>
      <c r="C4133" s="3">
        <v>23.819999694824219</v>
      </c>
      <c r="D4133" s="4">
        <v>-3.373896067763948E-3</v>
      </c>
      <c r="E4133" s="4">
        <v>1.534529515774086E-2</v>
      </c>
      <c r="F4133" s="2">
        <v>4</v>
      </c>
      <c r="G4133" s="4">
        <v>-6.7467013942529852E-2</v>
      </c>
      <c r="H4133" s="4">
        <v>-0.1417617803852215</v>
      </c>
      <c r="I4133" s="4">
        <v>-0.20382794311666949</v>
      </c>
    </row>
    <row r="4134" spans="1:9" x14ac:dyDescent="0.25">
      <c r="A4134" t="s">
        <v>4365</v>
      </c>
      <c r="B4134" s="3">
        <v>97.733428955078125</v>
      </c>
      <c r="C4134" s="3">
        <v>23.45999908447266</v>
      </c>
      <c r="D4134" s="4">
        <v>-1.940894395050452E-2</v>
      </c>
      <c r="E4134" s="4">
        <v>6.7333920521353452E-2</v>
      </c>
      <c r="F4134" s="2">
        <v>4</v>
      </c>
      <c r="G4134" s="4">
        <v>-6.004048906802506E-2</v>
      </c>
      <c r="H4134" s="4">
        <v>-0.1388563712825116</v>
      </c>
      <c r="I4134" s="4">
        <v>-0.20113264769807301</v>
      </c>
    </row>
    <row r="4135" spans="1:9" x14ac:dyDescent="0.25">
      <c r="A4135" t="s">
        <v>4366</v>
      </c>
      <c r="B4135" s="3">
        <v>99.667877197265625</v>
      </c>
      <c r="C4135" s="3">
        <v>21.979999542236332</v>
      </c>
      <c r="D4135" s="4">
        <v>1.39880509788104E-3</v>
      </c>
      <c r="E4135" s="4">
        <v>-3.638754682766776E-2</v>
      </c>
      <c r="F4135" s="2">
        <v>4</v>
      </c>
      <c r="G4135" s="4">
        <v>-3.7176443743223493E-2</v>
      </c>
      <c r="H4135" s="4">
        <v>-0.1218116630731108</v>
      </c>
      <c r="I4135" s="4">
        <v>-0.18532058050751379</v>
      </c>
    </row>
    <row r="4136" spans="1:9" x14ac:dyDescent="0.25">
      <c r="A4136" t="s">
        <v>4367</v>
      </c>
      <c r="B4136" s="3">
        <v>99.528656005859375</v>
      </c>
      <c r="C4136" s="3">
        <v>22.809999465942379</v>
      </c>
      <c r="D4136" s="4">
        <v>-7.2359477231619396E-3</v>
      </c>
      <c r="E4136" s="4">
        <v>2.0125171883156989E-2</v>
      </c>
      <c r="F4136" s="2">
        <v>4</v>
      </c>
      <c r="G4136" s="4">
        <v>-4.2444018176315712E-2</v>
      </c>
      <c r="H4136" s="4">
        <v>-0.1230383614837135</v>
      </c>
      <c r="I4136" s="4">
        <v>-0.186458566412154</v>
      </c>
    </row>
    <row r="4137" spans="1:9" x14ac:dyDescent="0.25">
      <c r="A4137" t="s">
        <v>4368</v>
      </c>
      <c r="B4137" s="3">
        <v>100.25408935546881</v>
      </c>
      <c r="C4137" s="3">
        <v>22.360000610351559</v>
      </c>
      <c r="D4137" s="4">
        <v>-1.0222024562963621E-3</v>
      </c>
      <c r="E4137" s="4">
        <v>-2.6761581506783432E-3</v>
      </c>
      <c r="F4137" s="2">
        <v>4</v>
      </c>
      <c r="G4137" s="4">
        <v>-3.4329163397364248E-2</v>
      </c>
      <c r="H4137" s="4">
        <v>-0.1166464614577517</v>
      </c>
      <c r="I4137" s="4">
        <v>-0.1805289164912417</v>
      </c>
    </row>
    <row r="4138" spans="1:9" x14ac:dyDescent="0.25">
      <c r="A4138" t="s">
        <v>217</v>
      </c>
      <c r="B4138" s="3">
        <v>100.35667419433589</v>
      </c>
      <c r="C4138" s="3">
        <v>22.420000076293949</v>
      </c>
      <c r="D4138" s="4">
        <v>5.1136258619410846E-4</v>
      </c>
      <c r="E4138" s="4">
        <v>-1.336333435455028E-3</v>
      </c>
      <c r="F4138" s="2">
        <v>4</v>
      </c>
      <c r="G4138" s="4">
        <v>-3.200097433144411E-2</v>
      </c>
      <c r="H4138" s="4">
        <v>-0.1157425713421794</v>
      </c>
      <c r="I4138" s="4">
        <v>-0.17969039399706199</v>
      </c>
    </row>
    <row r="4139" spans="1:9" x14ac:dyDescent="0.25">
      <c r="A4139" t="s">
        <v>4369</v>
      </c>
      <c r="B4139" s="3">
        <v>100.3053817749023</v>
      </c>
      <c r="C4139" s="3">
        <v>22.45000076293945</v>
      </c>
      <c r="D4139" s="4">
        <v>-1.0943932404730019E-3</v>
      </c>
      <c r="E4139" s="4">
        <v>-3.2744435653236932E-2</v>
      </c>
      <c r="F4139" s="2">
        <v>4</v>
      </c>
      <c r="G4139" s="4">
        <v>-2.9872862189425531E-2</v>
      </c>
      <c r="H4139" s="4">
        <v>-0.1161945163999655</v>
      </c>
      <c r="I4139" s="4">
        <v>-0.1801096552441519</v>
      </c>
    </row>
    <row r="4140" spans="1:9" x14ac:dyDescent="0.25">
      <c r="A4140" t="s">
        <v>4370</v>
      </c>
      <c r="B4140" s="3">
        <v>100.4152755737305</v>
      </c>
      <c r="C4140" s="3">
        <v>23.20999908447266</v>
      </c>
      <c r="D4140" s="4">
        <v>2.4870938164418539E-3</v>
      </c>
      <c r="E4140" s="4">
        <v>-9.3897233392065127E-3</v>
      </c>
      <c r="F4140" s="2">
        <v>4</v>
      </c>
      <c r="G4140" s="4">
        <v>-2.7728394569250581E-2</v>
      </c>
      <c r="H4140" s="4">
        <v>-0.1152262259623109</v>
      </c>
      <c r="I4140" s="4">
        <v>-0.17921138973722309</v>
      </c>
    </row>
    <row r="4141" spans="1:9" x14ac:dyDescent="0.25">
      <c r="A4141" t="s">
        <v>4371</v>
      </c>
      <c r="B4141" s="3">
        <v>100.16615295410161</v>
      </c>
      <c r="C4141" s="3">
        <v>23.430000305175781</v>
      </c>
      <c r="D4141" s="4">
        <v>6.5882469150557732E-4</v>
      </c>
      <c r="E4141" s="4">
        <v>3.3068782623818738E-2</v>
      </c>
      <c r="F4141" s="2">
        <v>4</v>
      </c>
      <c r="G4141" s="4">
        <v>-1.9702672761360059E-2</v>
      </c>
      <c r="H4141" s="4">
        <v>-0.11742128203428651</v>
      </c>
      <c r="I4141" s="4">
        <v>-0.18124770351101829</v>
      </c>
    </row>
    <row r="4142" spans="1:9" x14ac:dyDescent="0.25">
      <c r="A4142" t="s">
        <v>4372</v>
      </c>
      <c r="B4142" s="3">
        <v>100.10020446777339</v>
      </c>
      <c r="C4142" s="3">
        <v>22.680000305175781</v>
      </c>
      <c r="D4142" s="4">
        <v>3.5159496502401799E-2</v>
      </c>
      <c r="E4142" s="4">
        <v>-0.11440844339501791</v>
      </c>
      <c r="F4142" s="2">
        <v>4</v>
      </c>
      <c r="G4142" s="4">
        <v>-1.924393256726176E-2</v>
      </c>
      <c r="H4142" s="4">
        <v>-0.1180023638548285</v>
      </c>
      <c r="I4142" s="4">
        <v>-0.18178676259473761</v>
      </c>
    </row>
    <row r="4143" spans="1:9" x14ac:dyDescent="0.25">
      <c r="A4143" t="s">
        <v>4373</v>
      </c>
      <c r="B4143" s="3">
        <v>96.700271606445313</v>
      </c>
      <c r="C4143" s="3">
        <v>25.610000610351559</v>
      </c>
      <c r="D4143" s="4">
        <v>3.4980360263983101E-3</v>
      </c>
      <c r="E4143" s="4">
        <v>-3.8894779339563308E-3</v>
      </c>
      <c r="F4143" s="2">
        <v>5</v>
      </c>
      <c r="G4143" s="4">
        <v>-5.2355697997592987E-2</v>
      </c>
      <c r="H4143" s="4">
        <v>-0.14795967276031749</v>
      </c>
      <c r="I4143" s="4">
        <v>-0.20957761565261951</v>
      </c>
    </row>
    <row r="4144" spans="1:9" x14ac:dyDescent="0.25">
      <c r="A4144" t="s">
        <v>4374</v>
      </c>
      <c r="B4144" s="3">
        <v>96.363189697265625</v>
      </c>
      <c r="C4144" s="3">
        <v>25.70999908447266</v>
      </c>
      <c r="D4144" s="4">
        <v>-9.5647203016822058E-3</v>
      </c>
      <c r="E4144" s="4">
        <v>-6.5687821409075031E-3</v>
      </c>
      <c r="F4144" s="2">
        <v>5</v>
      </c>
      <c r="G4144" s="4">
        <v>-5.46602596756397E-2</v>
      </c>
      <c r="H4144" s="4">
        <v>-0.1509297510799826</v>
      </c>
      <c r="I4144" s="4">
        <v>-0.21233290353286999</v>
      </c>
    </row>
    <row r="4145" spans="1:9" x14ac:dyDescent="0.25">
      <c r="A4145" t="s">
        <v>4375</v>
      </c>
      <c r="B4145" s="3">
        <v>97.293777465820313</v>
      </c>
      <c r="C4145" s="3">
        <v>25.879999160766602</v>
      </c>
      <c r="D4145" s="4">
        <v>-3.1533288568674771E-3</v>
      </c>
      <c r="E4145" s="4">
        <v>-7.6687409326890998E-3</v>
      </c>
      <c r="F4145" s="2">
        <v>5</v>
      </c>
      <c r="G4145" s="4">
        <v>-5.2479207465570672E-2</v>
      </c>
      <c r="H4145" s="4">
        <v>-0.14273020527031269</v>
      </c>
      <c r="I4145" s="4">
        <v>-0.20472633334805079</v>
      </c>
    </row>
    <row r="4146" spans="1:9" x14ac:dyDescent="0.25">
      <c r="A4146" t="s">
        <v>4376</v>
      </c>
      <c r="B4146" s="3">
        <v>97.601547241210938</v>
      </c>
      <c r="C4146" s="3">
        <v>26.079999923706051</v>
      </c>
      <c r="D4146" s="4">
        <v>-1.2235761061496601E-2</v>
      </c>
      <c r="E4146" s="4">
        <v>1.399691368438871E-2</v>
      </c>
      <c r="F4146" s="2">
        <v>5</v>
      </c>
      <c r="G4146" s="4">
        <v>-5.1738847795131937E-2</v>
      </c>
      <c r="H4146" s="4">
        <v>-0.14001840047615899</v>
      </c>
      <c r="I4146" s="4">
        <v>-0.20221064114105911</v>
      </c>
    </row>
    <row r="4147" spans="1:9" x14ac:dyDescent="0.25">
      <c r="A4147" t="s">
        <v>4377</v>
      </c>
      <c r="B4147" s="3">
        <v>98.810569763183594</v>
      </c>
      <c r="C4147" s="3">
        <v>25.719999313354489</v>
      </c>
      <c r="D4147" s="4">
        <v>9.6500351307349241E-4</v>
      </c>
      <c r="E4147" s="4">
        <v>-3.8866028215123189E-4</v>
      </c>
      <c r="F4147" s="2">
        <v>5</v>
      </c>
      <c r="G4147" s="4">
        <v>-4.1264216921714107E-2</v>
      </c>
      <c r="H4147" s="4">
        <v>-0.12936552506900181</v>
      </c>
      <c r="I4147" s="4">
        <v>-0.19232816150918591</v>
      </c>
    </row>
    <row r="4148" spans="1:9" x14ac:dyDescent="0.25">
      <c r="A4148" t="s">
        <v>4378</v>
      </c>
      <c r="B4148" s="3">
        <v>98.715309143066406</v>
      </c>
      <c r="C4148" s="3">
        <v>25.729999542236332</v>
      </c>
      <c r="D4148" s="4">
        <v>1.998792141525518E-2</v>
      </c>
      <c r="E4148" s="4">
        <v>-3.3433556308734569E-2</v>
      </c>
      <c r="F4148" s="2">
        <v>5</v>
      </c>
      <c r="G4148" s="4">
        <v>-4.0783702680313949E-2</v>
      </c>
      <c r="H4148" s="4">
        <v>-0.1302048804150554</v>
      </c>
      <c r="I4148" s="4">
        <v>-0.19310681626616399</v>
      </c>
    </row>
    <row r="4149" spans="1:9" x14ac:dyDescent="0.25">
      <c r="A4149" t="s">
        <v>4379</v>
      </c>
      <c r="B4149" s="3">
        <v>96.780860900878906</v>
      </c>
      <c r="C4149" s="3">
        <v>26.620000839233398</v>
      </c>
      <c r="D4149" s="4">
        <v>1.8522598532105139E-2</v>
      </c>
      <c r="E4149" s="4">
        <v>-0.1079088236222826</v>
      </c>
      <c r="F4149" s="2">
        <v>5</v>
      </c>
      <c r="G4149" s="4">
        <v>-6.0302660025830963E-2</v>
      </c>
      <c r="H4149" s="4">
        <v>-0.14724958862445611</v>
      </c>
      <c r="I4149" s="4">
        <v>-0.2089188834567233</v>
      </c>
    </row>
    <row r="4150" spans="1:9" x14ac:dyDescent="0.25">
      <c r="A4150" t="s">
        <v>4380</v>
      </c>
      <c r="B4150" s="3">
        <v>95.020828247070313</v>
      </c>
      <c r="C4150" s="3">
        <v>29.840000152587891</v>
      </c>
      <c r="D4150" s="4">
        <v>-2.4769440645442509E-2</v>
      </c>
      <c r="E4150" s="4">
        <v>0.15703757631982751</v>
      </c>
      <c r="F4150" s="2">
        <v>5</v>
      </c>
      <c r="G4150" s="4">
        <v>-6.2208059355733147E-2</v>
      </c>
      <c r="H4150" s="4">
        <v>-0.16275749541097281</v>
      </c>
      <c r="I4150" s="4">
        <v>-0.22330528779294351</v>
      </c>
    </row>
    <row r="4151" spans="1:9" x14ac:dyDescent="0.25">
      <c r="A4151" t="s">
        <v>4381</v>
      </c>
      <c r="B4151" s="3">
        <v>97.434219360351563</v>
      </c>
      <c r="C4151" s="3">
        <v>25.79000091552734</v>
      </c>
      <c r="D4151" s="4">
        <v>4.1542810353039528E-2</v>
      </c>
      <c r="E4151" s="4">
        <v>-0.2000620479882739</v>
      </c>
      <c r="F4151" s="2">
        <v>5</v>
      </c>
      <c r="G4151" s="4">
        <v>-3.3108225664091329E-2</v>
      </c>
      <c r="H4151" s="4">
        <v>-0.14149275106479009</v>
      </c>
      <c r="I4151" s="4">
        <v>-0.20357836948721039</v>
      </c>
    </row>
    <row r="4152" spans="1:9" x14ac:dyDescent="0.25">
      <c r="A4152" t="s">
        <v>4382</v>
      </c>
      <c r="B4152" s="3">
        <v>93.5479736328125</v>
      </c>
      <c r="C4152" s="3">
        <v>32.240001678466797</v>
      </c>
      <c r="D4152" s="4">
        <v>-1.0107279443558711E-2</v>
      </c>
      <c r="E4152" s="4">
        <v>3.4659879215127358E-2</v>
      </c>
      <c r="F4152" s="2">
        <v>5</v>
      </c>
      <c r="G4152" s="4">
        <v>-6.0482269912203512E-2</v>
      </c>
      <c r="H4152" s="4">
        <v>-0.17573503421888931</v>
      </c>
      <c r="I4152" s="4">
        <v>-0.23534431557082511</v>
      </c>
    </row>
    <row r="4153" spans="1:9" x14ac:dyDescent="0.25">
      <c r="A4153" t="s">
        <v>4383</v>
      </c>
      <c r="B4153" s="3">
        <v>94.503143310546875</v>
      </c>
      <c r="C4153" s="3">
        <v>31.159999847412109</v>
      </c>
      <c r="D4153" s="4">
        <v>-1.549562908028879E-2</v>
      </c>
      <c r="E4153" s="4">
        <v>0.1418101429847454</v>
      </c>
      <c r="F4153" s="2">
        <v>5</v>
      </c>
      <c r="G4153" s="4">
        <v>-5.3546778569796727E-2</v>
      </c>
      <c r="H4153" s="4">
        <v>-0.16731889358902191</v>
      </c>
      <c r="I4153" s="4">
        <v>-0.22753681429302319</v>
      </c>
    </row>
    <row r="4154" spans="1:9" x14ac:dyDescent="0.25">
      <c r="A4154" t="s">
        <v>4384</v>
      </c>
      <c r="B4154" s="3">
        <v>95.990577697753906</v>
      </c>
      <c r="C4154" s="3">
        <v>27.29000091552734</v>
      </c>
      <c r="D4154" s="4">
        <v>2.2078292427250008E-3</v>
      </c>
      <c r="E4154" s="4">
        <v>2.571697426109409E-3</v>
      </c>
      <c r="F4154" s="2">
        <v>5</v>
      </c>
      <c r="G4154" s="4">
        <v>-3.7339220543044283E-2</v>
      </c>
      <c r="H4154" s="4">
        <v>-0.15421289025553209</v>
      </c>
      <c r="I4154" s="4">
        <v>-0.21537861230077451</v>
      </c>
    </row>
    <row r="4155" spans="1:9" x14ac:dyDescent="0.25">
      <c r="A4155" t="s">
        <v>4385</v>
      </c>
      <c r="B4155" s="3">
        <v>95.77911376953125</v>
      </c>
      <c r="C4155" s="3">
        <v>27.219999313354489</v>
      </c>
      <c r="D4155" s="4">
        <v>-9.3519243917050687E-3</v>
      </c>
      <c r="E4155" s="4">
        <v>3.2625139722690648E-2</v>
      </c>
      <c r="F4155" s="2">
        <v>5</v>
      </c>
      <c r="G4155" s="4">
        <v>-3.2303543465349471E-2</v>
      </c>
      <c r="H4155" s="4">
        <v>-0.15607613005423199</v>
      </c>
      <c r="I4155" s="4">
        <v>-0.21710710612579159</v>
      </c>
    </row>
    <row r="4156" spans="1:9" x14ac:dyDescent="0.25">
      <c r="A4156" t="s">
        <v>4386</v>
      </c>
      <c r="B4156" s="3">
        <v>96.68328857421875</v>
      </c>
      <c r="C4156" s="3">
        <v>26.360000610351559</v>
      </c>
      <c r="D4156" s="4">
        <v>3.5937823156500633E-2</v>
      </c>
      <c r="E4156" s="4">
        <v>-0.102790967892466</v>
      </c>
      <c r="F4156" s="2">
        <v>5</v>
      </c>
      <c r="G4156" s="4">
        <v>-4.2151837012846527E-2</v>
      </c>
      <c r="H4156" s="4">
        <v>-0.14810931275713909</v>
      </c>
      <c r="I4156" s="4">
        <v>-0.20971643396825571</v>
      </c>
    </row>
    <row r="4157" spans="1:9" x14ac:dyDescent="0.25">
      <c r="A4157" t="s">
        <v>4387</v>
      </c>
      <c r="B4157" s="3">
        <v>93.329238891601563</v>
      </c>
      <c r="C4157" s="3">
        <v>29.379999160766602</v>
      </c>
      <c r="D4157" s="4">
        <v>-1.318339581850192E-2</v>
      </c>
      <c r="E4157" s="4">
        <v>6.8752251923775098E-2</v>
      </c>
      <c r="F4157" s="2">
        <v>5</v>
      </c>
      <c r="G4157" s="4">
        <v>-7.4001460359918281E-2</v>
      </c>
      <c r="H4157" s="4">
        <v>-0.17766233822108021</v>
      </c>
      <c r="I4157" s="4">
        <v>-0.2371322405974601</v>
      </c>
    </row>
    <row r="4158" spans="1:9" x14ac:dyDescent="0.25">
      <c r="A4158" t="s">
        <v>4388</v>
      </c>
      <c r="B4158" s="3">
        <v>94.576072692871094</v>
      </c>
      <c r="C4158" s="3">
        <v>27.489999771118161</v>
      </c>
      <c r="D4158" s="4">
        <v>-1.0300439327118219E-2</v>
      </c>
      <c r="E4158" s="4">
        <v>-2.1778391144806619E-3</v>
      </c>
      <c r="F4158" s="2">
        <v>5</v>
      </c>
      <c r="G4158" s="4">
        <v>-6.1363762160790203E-2</v>
      </c>
      <c r="H4158" s="4">
        <v>-0.16667630206628239</v>
      </c>
      <c r="I4158" s="4">
        <v>-0.22694069377228351</v>
      </c>
    </row>
    <row r="4159" spans="1:9" x14ac:dyDescent="0.25">
      <c r="A4159" t="s">
        <v>4389</v>
      </c>
      <c r="B4159" s="3">
        <v>95.560386657714844</v>
      </c>
      <c r="C4159" s="3">
        <v>27.54999923706055</v>
      </c>
      <c r="D4159" s="4">
        <v>-2.0697631761779189E-2</v>
      </c>
      <c r="E4159" s="4">
        <v>0.1199186508067271</v>
      </c>
      <c r="F4159" s="2">
        <v>5</v>
      </c>
      <c r="G4159" s="4">
        <v>-4.3576322936110468E-2</v>
      </c>
      <c r="H4159" s="4">
        <v>-0.1580033668327048</v>
      </c>
      <c r="I4159" s="4">
        <v>-0.21889496879020021</v>
      </c>
    </row>
    <row r="4160" spans="1:9" x14ac:dyDescent="0.25">
      <c r="A4160" t="s">
        <v>4390</v>
      </c>
      <c r="B4160" s="3">
        <v>97.580062866210938</v>
      </c>
      <c r="C4160" s="3">
        <v>24.60000038146973</v>
      </c>
      <c r="D4160" s="4">
        <v>6.3160226972402977E-3</v>
      </c>
      <c r="E4160" s="4">
        <v>-3.6050159082738682E-2</v>
      </c>
      <c r="F4160" s="2">
        <v>5</v>
      </c>
      <c r="G4160" s="4">
        <v>-2.4340652575791211E-2</v>
      </c>
      <c r="H4160" s="4">
        <v>-0.14020770246674741</v>
      </c>
      <c r="I4160" s="4">
        <v>-0.2023862531701838</v>
      </c>
    </row>
    <row r="4161" spans="1:9" x14ac:dyDescent="0.25">
      <c r="A4161" t="s">
        <v>4391</v>
      </c>
      <c r="B4161" s="3">
        <v>96.967613220214844</v>
      </c>
      <c r="C4161" s="3">
        <v>25.520000457763668</v>
      </c>
      <c r="D4161" s="4">
        <v>-3.8201265072527191E-3</v>
      </c>
      <c r="E4161" s="4">
        <v>-2.8919338242941461E-2</v>
      </c>
      <c r="F4161" s="2">
        <v>5</v>
      </c>
      <c r="G4161" s="4">
        <v>-1.3876080394259031E-2</v>
      </c>
      <c r="H4161" s="4">
        <v>-0.14560408644916389</v>
      </c>
      <c r="I4161" s="4">
        <v>-0.20739238088253531</v>
      </c>
    </row>
    <row r="4162" spans="1:9" x14ac:dyDescent="0.25">
      <c r="A4162" t="s">
        <v>4392</v>
      </c>
      <c r="B4162" s="3">
        <v>97.339462280273438</v>
      </c>
      <c r="C4162" s="3">
        <v>26.280000686645511</v>
      </c>
      <c r="D4162" s="4">
        <v>-2.391340537041819E-3</v>
      </c>
      <c r="E4162" s="4">
        <v>-9.7965418203780352E-3</v>
      </c>
      <c r="F4162" s="2">
        <v>5</v>
      </c>
      <c r="G4162" s="4">
        <v>-1.9517314423437401E-2</v>
      </c>
      <c r="H4162" s="4">
        <v>-0.1423276696454393</v>
      </c>
      <c r="I4162" s="4">
        <v>-0.20435290833725589</v>
      </c>
    </row>
    <row r="4163" spans="1:9" x14ac:dyDescent="0.25">
      <c r="A4163" t="s">
        <v>4393</v>
      </c>
      <c r="B4163" s="3">
        <v>97.572792053222656</v>
      </c>
      <c r="C4163" s="3">
        <v>26.54000091552734</v>
      </c>
      <c r="D4163" s="4">
        <v>-2.22834820058283E-2</v>
      </c>
      <c r="E4163" s="4">
        <v>0.12792180794920949</v>
      </c>
      <c r="F4163" s="2">
        <v>5</v>
      </c>
      <c r="G4163" s="4">
        <v>-3.0037521874108131E-2</v>
      </c>
      <c r="H4163" s="4">
        <v>-0.14027176667023841</v>
      </c>
      <c r="I4163" s="4">
        <v>-0.20244568437180149</v>
      </c>
    </row>
    <row r="4164" spans="1:9" x14ac:dyDescent="0.25">
      <c r="A4164" t="s">
        <v>4394</v>
      </c>
      <c r="B4164" s="3">
        <v>99.796607971191406</v>
      </c>
      <c r="C4164" s="3">
        <v>23.530000686645511</v>
      </c>
      <c r="D4164" s="4">
        <v>-9.7673927769303948E-3</v>
      </c>
      <c r="E4164" s="4">
        <v>3.7020719824446553E-2</v>
      </c>
      <c r="F4164" s="2">
        <v>4</v>
      </c>
      <c r="G4164" s="4">
        <v>-1.0887201266072569E-2</v>
      </c>
      <c r="H4164" s="4">
        <v>-0.1206773972751001</v>
      </c>
      <c r="I4164" s="4">
        <v>-0.1842683426639696</v>
      </c>
    </row>
    <row r="4165" spans="1:9" x14ac:dyDescent="0.25">
      <c r="A4165" t="s">
        <v>4395</v>
      </c>
      <c r="B4165" s="3">
        <v>100.7809753417969</v>
      </c>
      <c r="C4165" s="3">
        <v>22.690000534057621</v>
      </c>
      <c r="D4165" s="4">
        <v>-1.0121041852471091E-3</v>
      </c>
      <c r="E4165" s="4">
        <v>3.6073101793979052E-2</v>
      </c>
      <c r="F4165" s="2">
        <v>4</v>
      </c>
      <c r="G4165" s="4">
        <v>9.1087098810664902E-3</v>
      </c>
      <c r="H4165" s="4">
        <v>-0.11200399147549479</v>
      </c>
      <c r="I4165" s="4">
        <v>-0.1762221811463025</v>
      </c>
    </row>
    <row r="4166" spans="1:9" x14ac:dyDescent="0.25">
      <c r="A4166" t="s">
        <v>4396</v>
      </c>
      <c r="B4166" s="3">
        <v>100.88307952880859</v>
      </c>
      <c r="C4166" s="3">
        <v>21.89999961853027</v>
      </c>
      <c r="D4166" s="4">
        <v>7.500318678588247E-3</v>
      </c>
      <c r="E4166" s="4">
        <v>-4.9066480001040191E-2</v>
      </c>
      <c r="F4166" s="2">
        <v>4</v>
      </c>
      <c r="G4166" s="4">
        <v>-2.9322819469177031E-2</v>
      </c>
      <c r="H4166" s="4">
        <v>-0.1111043364541721</v>
      </c>
      <c r="I4166" s="4">
        <v>-0.1753875874723767</v>
      </c>
    </row>
    <row r="4167" spans="1:9" x14ac:dyDescent="0.25">
      <c r="A4167" t="s">
        <v>4397</v>
      </c>
      <c r="B4167" s="3">
        <v>100.13205718994141</v>
      </c>
      <c r="C4167" s="3">
        <v>23.030000686645511</v>
      </c>
      <c r="D4167" s="4">
        <v>1.260882094361704E-2</v>
      </c>
      <c r="E4167" s="4">
        <v>-4.2809592774715848E-2</v>
      </c>
      <c r="F4167" s="2">
        <v>4</v>
      </c>
      <c r="G4167" s="4">
        <v>-3.741122949297504E-2</v>
      </c>
      <c r="H4167" s="4">
        <v>-0.1177217048311401</v>
      </c>
      <c r="I4167" s="4">
        <v>-0.18152640030013689</v>
      </c>
    </row>
    <row r="4168" spans="1:9" x14ac:dyDescent="0.25">
      <c r="A4168" t="s">
        <v>4398</v>
      </c>
      <c r="B4168" s="3">
        <v>98.885231018066406</v>
      </c>
      <c r="C4168" s="3">
        <v>24.059999465942379</v>
      </c>
      <c r="D4168" s="4">
        <v>6.1577756210680068E-3</v>
      </c>
      <c r="E4168" s="4">
        <v>-4.219750548875234E-2</v>
      </c>
      <c r="F4168" s="2">
        <v>4</v>
      </c>
      <c r="G4168" s="4">
        <v>-5.3111331854722943E-2</v>
      </c>
      <c r="H4168" s="4">
        <v>-0.12870767376221981</v>
      </c>
      <c r="I4168" s="4">
        <v>-0.19171788476308721</v>
      </c>
    </row>
    <row r="4169" spans="1:9" x14ac:dyDescent="0.25">
      <c r="A4169" t="s">
        <v>4399</v>
      </c>
      <c r="B4169" s="3">
        <v>98.280044555664063</v>
      </c>
      <c r="C4169" s="3">
        <v>25.120000839233398</v>
      </c>
      <c r="D4169" s="4">
        <v>-8.3140110605592898E-3</v>
      </c>
      <c r="E4169" s="4">
        <v>2.9508247211460059E-2</v>
      </c>
      <c r="F4169" s="2">
        <v>5</v>
      </c>
      <c r="G4169" s="4">
        <v>-5.9614751750351913E-2</v>
      </c>
      <c r="H4169" s="4">
        <v>-0.13404006076486341</v>
      </c>
      <c r="I4169" s="4">
        <v>-0.1966646436360471</v>
      </c>
    </row>
    <row r="4170" spans="1:9" x14ac:dyDescent="0.25">
      <c r="A4170" t="s">
        <v>4400</v>
      </c>
      <c r="B4170" s="3">
        <v>99.103996276855469</v>
      </c>
      <c r="C4170" s="3">
        <v>24.39999961853027</v>
      </c>
      <c r="D4170" s="4">
        <v>2.9517750375265268E-3</v>
      </c>
      <c r="E4170" s="4">
        <v>-4.6502560647201603E-2</v>
      </c>
      <c r="F4170" s="2">
        <v>5</v>
      </c>
      <c r="G4170" s="4">
        <v>-5.2121444833064801E-2</v>
      </c>
      <c r="H4170" s="4">
        <v>-0.12678010086515579</v>
      </c>
      <c r="I4170" s="4">
        <v>-0.18992971028754721</v>
      </c>
    </row>
    <row r="4171" spans="1:9" x14ac:dyDescent="0.25">
      <c r="A4171" t="s">
        <v>4401</v>
      </c>
      <c r="B4171" s="3">
        <v>98.812324523925781</v>
      </c>
      <c r="C4171" s="3">
        <v>25.590000152587891</v>
      </c>
      <c r="D4171" s="4">
        <v>2.8118000987051861E-3</v>
      </c>
      <c r="E4171" s="4">
        <v>2.2781761966249151E-2</v>
      </c>
      <c r="F4171" s="2">
        <v>5</v>
      </c>
      <c r="G4171" s="4">
        <v>-5.2900349529921058E-2</v>
      </c>
      <c r="H4171" s="4">
        <v>-0.12935006361380461</v>
      </c>
      <c r="I4171" s="4">
        <v>-0.19231381819714799</v>
      </c>
    </row>
    <row r="4172" spans="1:9" x14ac:dyDescent="0.25">
      <c r="A4172" t="s">
        <v>4402</v>
      </c>
      <c r="B4172" s="3">
        <v>98.535263061523438</v>
      </c>
      <c r="C4172" s="3">
        <v>25.020000457763668</v>
      </c>
      <c r="D4172" s="4">
        <v>-2.2201438263047549E-4</v>
      </c>
      <c r="E4172" s="4">
        <v>-2.0360236457451771E-2</v>
      </c>
      <c r="F4172" s="2">
        <v>5</v>
      </c>
      <c r="G4172" s="4">
        <v>-5.6009469131619083E-2</v>
      </c>
      <c r="H4172" s="4">
        <v>-0.13179129294200709</v>
      </c>
      <c r="I4172" s="4">
        <v>-0.19457850244347669</v>
      </c>
    </row>
    <row r="4173" spans="1:9" x14ac:dyDescent="0.25">
      <c r="A4173" t="s">
        <v>4403</v>
      </c>
      <c r="B4173" s="3">
        <v>98.557144165039063</v>
      </c>
      <c r="C4173" s="3">
        <v>25.54000091552734</v>
      </c>
      <c r="D4173" s="4">
        <v>-8.7990584955233153E-3</v>
      </c>
      <c r="E4173" s="4">
        <v>2.6527402613481629E-2</v>
      </c>
      <c r="F4173" s="2">
        <v>5</v>
      </c>
      <c r="G4173" s="4">
        <v>-5.4567737910685588E-2</v>
      </c>
      <c r="H4173" s="4">
        <v>-0.13159849531806969</v>
      </c>
      <c r="I4173" s="4">
        <v>-0.19439964757858699</v>
      </c>
    </row>
    <row r="4174" spans="1:9" x14ac:dyDescent="0.25">
      <c r="A4174" t="s">
        <v>4404</v>
      </c>
      <c r="B4174" s="3">
        <v>99.432052612304688</v>
      </c>
      <c r="C4174" s="3">
        <v>24.879999160766602</v>
      </c>
      <c r="D4174" s="4">
        <v>1.0222716658930819E-2</v>
      </c>
      <c r="E4174" s="4">
        <v>-5.5070291194112553E-2</v>
      </c>
      <c r="F4174" s="2">
        <v>5</v>
      </c>
      <c r="G4174" s="4">
        <v>-3.9911345772702611E-2</v>
      </c>
      <c r="H4174" s="4">
        <v>-0.1238895482041789</v>
      </c>
      <c r="I4174" s="4">
        <v>-0.1872481969209524</v>
      </c>
    </row>
    <row r="4175" spans="1:9" x14ac:dyDescent="0.25">
      <c r="A4175" t="s">
        <v>4405</v>
      </c>
      <c r="B4175" s="3">
        <v>98.425872802734375</v>
      </c>
      <c r="C4175" s="3">
        <v>26.329999923706051</v>
      </c>
      <c r="D4175" s="4">
        <v>9.2708927576197198E-3</v>
      </c>
      <c r="E4175" s="4">
        <v>-4.6014508703280048E-2</v>
      </c>
      <c r="F4175" s="2">
        <v>5</v>
      </c>
      <c r="G4175" s="4">
        <v>-4.1610092690811951E-2</v>
      </c>
      <c r="H4175" s="4">
        <v>-0.13275514661425719</v>
      </c>
      <c r="I4175" s="4">
        <v>-0.195472652043473</v>
      </c>
    </row>
    <row r="4176" spans="1:9" x14ac:dyDescent="0.25">
      <c r="A4176" t="s">
        <v>4406</v>
      </c>
      <c r="B4176" s="3">
        <v>97.521759033203125</v>
      </c>
      <c r="C4176" s="3">
        <v>27.60000038146973</v>
      </c>
      <c r="D4176" s="4">
        <v>5.1099333534474489E-3</v>
      </c>
      <c r="E4176" s="4">
        <v>-1.4637623850832671E-2</v>
      </c>
      <c r="F4176" s="2">
        <v>5</v>
      </c>
      <c r="G4176" s="4">
        <v>-5.3646298640901757E-2</v>
      </c>
      <c r="H4176" s="4">
        <v>-0.14072142612160421</v>
      </c>
      <c r="I4176" s="4">
        <v>-0.20286282530319891</v>
      </c>
    </row>
    <row r="4177" spans="1:9" x14ac:dyDescent="0.25">
      <c r="A4177" t="s">
        <v>4407</v>
      </c>
      <c r="B4177" s="3">
        <v>97.025962829589844</v>
      </c>
      <c r="C4177" s="3">
        <v>28.010000228881839</v>
      </c>
      <c r="D4177" s="4">
        <v>-6.4212283281883664E-3</v>
      </c>
      <c r="E4177" s="4">
        <v>1.2653665343475231E-2</v>
      </c>
      <c r="F4177" s="2">
        <v>5</v>
      </c>
      <c r="G4177" s="4">
        <v>-6.5469109281820481E-2</v>
      </c>
      <c r="H4177" s="4">
        <v>-0.14508995945199771</v>
      </c>
      <c r="I4177" s="4">
        <v>-0.2069154345761626</v>
      </c>
    </row>
    <row r="4178" spans="1:9" x14ac:dyDescent="0.25">
      <c r="A4178" t="s">
        <v>4408</v>
      </c>
      <c r="B4178" s="3">
        <v>97.65301513671875</v>
      </c>
      <c r="C4178" s="3">
        <v>27.659999847412109</v>
      </c>
      <c r="D4178" s="4">
        <v>6.6143042114361617E-3</v>
      </c>
      <c r="E4178" s="4">
        <v>-4.5219174904795538E-2</v>
      </c>
      <c r="F4178" s="2">
        <v>5</v>
      </c>
      <c r="G4178" s="4">
        <v>-6.0660516969399669E-2</v>
      </c>
      <c r="H4178" s="4">
        <v>-0.13956490927285309</v>
      </c>
      <c r="I4178" s="4">
        <v>-0.20178994556276539</v>
      </c>
    </row>
    <row r="4179" spans="1:9" x14ac:dyDescent="0.25">
      <c r="A4179" t="s">
        <v>4409</v>
      </c>
      <c r="B4179" s="3">
        <v>97.0113525390625</v>
      </c>
      <c r="C4179" s="3">
        <v>28.969999313354489</v>
      </c>
      <c r="D4179" s="4">
        <v>-8.0522262374528308E-3</v>
      </c>
      <c r="E4179" s="4">
        <v>2.5849842356688631E-2</v>
      </c>
      <c r="F4179" s="2">
        <v>5</v>
      </c>
      <c r="G4179" s="4">
        <v>-6.4771389406867885E-2</v>
      </c>
      <c r="H4179" s="4">
        <v>-0.14521869287244391</v>
      </c>
      <c r="I4179" s="4">
        <v>-0.2070348582394346</v>
      </c>
    </row>
    <row r="4180" spans="1:9" x14ac:dyDescent="0.25">
      <c r="A4180" t="s">
        <v>4410</v>
      </c>
      <c r="B4180" s="3">
        <v>97.798851013183594</v>
      </c>
      <c r="C4180" s="3">
        <v>28.239999771118161</v>
      </c>
      <c r="D4180" s="4">
        <v>-2.6774260849917849E-2</v>
      </c>
      <c r="E4180" s="4">
        <v>8.6571759131000459E-2</v>
      </c>
      <c r="F4180" s="2">
        <v>5</v>
      </c>
      <c r="G4180" s="4">
        <v>-5.691954054784587E-2</v>
      </c>
      <c r="H4180" s="4">
        <v>-0.13827992789852869</v>
      </c>
      <c r="I4180" s="4">
        <v>-0.20059789160796521</v>
      </c>
    </row>
    <row r="4181" spans="1:9" x14ac:dyDescent="0.25">
      <c r="A4181" t="s">
        <v>4411</v>
      </c>
      <c r="B4181" s="3">
        <v>100.4893798828125</v>
      </c>
      <c r="C4181" s="3">
        <v>25.989999771118161</v>
      </c>
      <c r="D4181" s="4">
        <v>-1.260883058936069E-2</v>
      </c>
      <c r="E4181" s="4">
        <v>8.2014957360991847E-2</v>
      </c>
      <c r="F4181" s="2">
        <v>5</v>
      </c>
      <c r="G4181" s="4">
        <v>-3.0706969344691529E-2</v>
      </c>
      <c r="H4181" s="4">
        <v>-0.114573281986961</v>
      </c>
      <c r="I4181" s="4">
        <v>-0.17860566543364079</v>
      </c>
    </row>
    <row r="4182" spans="1:9" x14ac:dyDescent="0.25">
      <c r="A4182" t="s">
        <v>4412</v>
      </c>
      <c r="B4182" s="3">
        <v>101.7726135253906</v>
      </c>
      <c r="C4182" s="3">
        <v>24.020000457763668</v>
      </c>
      <c r="D4182" s="4">
        <v>1.608795390000806E-2</v>
      </c>
      <c r="E4182" s="4">
        <v>-8.3206116095211891E-2</v>
      </c>
      <c r="F4182" s="2">
        <v>4</v>
      </c>
      <c r="G4182" s="4">
        <v>-1.6971315353948909E-2</v>
      </c>
      <c r="H4182" s="4">
        <v>-0.1032665214723985</v>
      </c>
      <c r="I4182" s="4">
        <v>-0.1681165884270176</v>
      </c>
    </row>
    <row r="4183" spans="1:9" x14ac:dyDescent="0.25">
      <c r="A4183" t="s">
        <v>4413</v>
      </c>
      <c r="B4183" s="3">
        <v>100.1612243652344</v>
      </c>
      <c r="C4183" s="3">
        <v>26.20000076293945</v>
      </c>
      <c r="D4183" s="4">
        <v>1.8234451860825281E-2</v>
      </c>
      <c r="E4183" s="4">
        <v>-5.14120214752809E-2</v>
      </c>
      <c r="F4183" s="2">
        <v>5</v>
      </c>
      <c r="G4183" s="4">
        <v>-2.6747747224136531E-2</v>
      </c>
      <c r="H4183" s="4">
        <v>-0.11746470855627519</v>
      </c>
      <c r="I4183" s="4">
        <v>-0.18128798950917691</v>
      </c>
    </row>
    <row r="4184" spans="1:9" x14ac:dyDescent="0.25">
      <c r="A4184" t="s">
        <v>4414</v>
      </c>
      <c r="B4184" s="3">
        <v>98.367546081542969</v>
      </c>
      <c r="C4184" s="3">
        <v>27.620000839233398</v>
      </c>
      <c r="D4184" s="4">
        <v>-7.3576477207514257E-3</v>
      </c>
      <c r="E4184" s="4">
        <v>1.0981008336761191E-2</v>
      </c>
      <c r="F4184" s="2">
        <v>5</v>
      </c>
      <c r="G4184" s="4">
        <v>-3.7750578343111241E-2</v>
      </c>
      <c r="H4184" s="4">
        <v>-0.1332690719402688</v>
      </c>
      <c r="I4184" s="4">
        <v>-0.19594941126316689</v>
      </c>
    </row>
    <row r="4185" spans="1:9" x14ac:dyDescent="0.25">
      <c r="A4185" t="s">
        <v>4415</v>
      </c>
      <c r="B4185" s="3">
        <v>99.096664428710938</v>
      </c>
      <c r="C4185" s="3">
        <v>27.319999694824219</v>
      </c>
      <c r="D4185" s="4">
        <v>4.9534320749542449E-3</v>
      </c>
      <c r="E4185" s="4">
        <v>-1.6558710599399729E-2</v>
      </c>
      <c r="F4185" s="2">
        <v>5</v>
      </c>
      <c r="G4185" s="4">
        <v>-2.5568478491803551E-2</v>
      </c>
      <c r="H4185" s="4">
        <v>-0.12684470285839289</v>
      </c>
      <c r="I4185" s="4">
        <v>-0.18998964038697511</v>
      </c>
    </row>
    <row r="4186" spans="1:9" x14ac:dyDescent="0.25">
      <c r="A4186" t="s">
        <v>4416</v>
      </c>
      <c r="B4186" s="3">
        <v>98.60821533203125</v>
      </c>
      <c r="C4186" s="3">
        <v>27.780000686645511</v>
      </c>
      <c r="D4186" s="4">
        <v>1.6537003846627041E-2</v>
      </c>
      <c r="E4186" s="4">
        <v>-4.4704237980440542E-2</v>
      </c>
      <c r="F4186" s="2">
        <v>5</v>
      </c>
      <c r="G4186" s="4">
        <v>-3.091760085079787E-2</v>
      </c>
      <c r="H4186" s="4">
        <v>-0.13114849974811271</v>
      </c>
      <c r="I4186" s="4">
        <v>-0.19398219483605841</v>
      </c>
    </row>
    <row r="4187" spans="1:9" x14ac:dyDescent="0.25">
      <c r="A4187" t="s">
        <v>4417</v>
      </c>
      <c r="B4187" s="3">
        <v>97.004058837890625</v>
      </c>
      <c r="C4187" s="3">
        <v>29.079999923706051</v>
      </c>
      <c r="D4187" s="4">
        <v>-1.4445530675591289E-2</v>
      </c>
      <c r="E4187" s="4">
        <v>4.6796227679198221E-2</v>
      </c>
      <c r="F4187" s="2">
        <v>5</v>
      </c>
      <c r="G4187" s="4">
        <v>-4.7553497656772532E-2</v>
      </c>
      <c r="H4187" s="4">
        <v>-0.14528295874708971</v>
      </c>
      <c r="I4187" s="4">
        <v>-0.20709447652773119</v>
      </c>
    </row>
    <row r="4188" spans="1:9" x14ac:dyDescent="0.25">
      <c r="A4188" t="s">
        <v>4418</v>
      </c>
      <c r="B4188" s="3">
        <v>98.425872802734375</v>
      </c>
      <c r="C4188" s="3">
        <v>27.780000686645511</v>
      </c>
      <c r="D4188" s="4">
        <v>8.4418832975843294E-3</v>
      </c>
      <c r="E4188" s="4">
        <v>-4.2729143747702092E-2</v>
      </c>
      <c r="F4188" s="2">
        <v>5</v>
      </c>
      <c r="G4188" s="4">
        <v>-4.4939079764306999E-2</v>
      </c>
      <c r="H4188" s="4">
        <v>-0.13275514661425719</v>
      </c>
      <c r="I4188" s="4">
        <v>-0.195472652043473</v>
      </c>
    </row>
    <row r="4189" spans="1:9" x14ac:dyDescent="0.25">
      <c r="A4189" t="s">
        <v>4419</v>
      </c>
      <c r="B4189" s="3">
        <v>97.6019287109375</v>
      </c>
      <c r="C4189" s="3">
        <v>29.020000457763668</v>
      </c>
      <c r="D4189" s="4">
        <v>2.4020645500066221E-2</v>
      </c>
      <c r="E4189" s="4">
        <v>-6.4172839614000887E-2</v>
      </c>
      <c r="F4189" s="2">
        <v>5</v>
      </c>
      <c r="G4189" s="4">
        <v>-4.5307106457875501E-2</v>
      </c>
      <c r="H4189" s="4">
        <v>-0.14001503929024661</v>
      </c>
      <c r="I4189" s="4">
        <v>-0.20220752302974651</v>
      </c>
    </row>
    <row r="4190" spans="1:9" x14ac:dyDescent="0.25">
      <c r="A4190" t="s">
        <v>4420</v>
      </c>
      <c r="B4190" s="3">
        <v>95.312461853027344</v>
      </c>
      <c r="C4190" s="3">
        <v>31.010000228881839</v>
      </c>
      <c r="D4190" s="4">
        <v>-1.014732510764116E-2</v>
      </c>
      <c r="E4190" s="4">
        <v>0.14091243122527561</v>
      </c>
      <c r="F4190" s="2">
        <v>5</v>
      </c>
      <c r="G4190" s="4">
        <v>-6.495121731607334E-2</v>
      </c>
      <c r="H4190" s="4">
        <v>-0.1601878687809154</v>
      </c>
      <c r="I4190" s="4">
        <v>-0.22092149169447389</v>
      </c>
    </row>
    <row r="4191" spans="1:9" x14ac:dyDescent="0.25">
      <c r="A4191" t="s">
        <v>4421</v>
      </c>
      <c r="B4191" s="3">
        <v>96.289543151855469</v>
      </c>
      <c r="C4191" s="3">
        <v>27.180000305175781</v>
      </c>
      <c r="D4191" s="4">
        <v>-1.026742047450435E-2</v>
      </c>
      <c r="E4191" s="4">
        <v>-4.4975362630816917E-2</v>
      </c>
      <c r="F4191" s="2">
        <v>5</v>
      </c>
      <c r="G4191" s="4">
        <v>-5.8276393543709837E-2</v>
      </c>
      <c r="H4191" s="4">
        <v>-0.15157866163223749</v>
      </c>
      <c r="I4191" s="4">
        <v>-0.21293488610287731</v>
      </c>
    </row>
    <row r="4192" spans="1:9" x14ac:dyDescent="0.25">
      <c r="A4192" t="s">
        <v>4422</v>
      </c>
      <c r="B4192" s="3">
        <v>97.288444519042969</v>
      </c>
      <c r="C4192" s="3">
        <v>28.45999908447266</v>
      </c>
      <c r="D4192" s="4">
        <v>-2.5916157597921211E-2</v>
      </c>
      <c r="E4192" s="4">
        <v>0.16735028975192809</v>
      </c>
      <c r="F4192" s="2">
        <v>5</v>
      </c>
      <c r="G4192" s="4">
        <v>-4.663761924047205E-2</v>
      </c>
      <c r="H4192" s="4">
        <v>-0.14277719464936839</v>
      </c>
      <c r="I4192" s="4">
        <v>-0.2047699245442007</v>
      </c>
    </row>
    <row r="4193" spans="1:9" x14ac:dyDescent="0.25">
      <c r="A4193" t="s">
        <v>4423</v>
      </c>
      <c r="B4193" s="3">
        <v>99.876869201660156</v>
      </c>
      <c r="C4193" s="3">
        <v>24.379999160766602</v>
      </c>
      <c r="D4193" s="4">
        <v>-8.6121073411132842E-3</v>
      </c>
      <c r="E4193" s="4">
        <v>4.4558654729203173E-2</v>
      </c>
      <c r="F4193" s="2">
        <v>5</v>
      </c>
      <c r="G4193" s="4">
        <v>-2.4557985104292631E-2</v>
      </c>
      <c r="H4193" s="4">
        <v>-0.1199702037591235</v>
      </c>
      <c r="I4193" s="4">
        <v>-0.18361229204380219</v>
      </c>
    </row>
    <row r="4194" spans="1:9" x14ac:dyDescent="0.25">
      <c r="A4194" t="s">
        <v>4424</v>
      </c>
      <c r="B4194" s="3">
        <v>100.74449157714839</v>
      </c>
      <c r="C4194" s="3">
        <v>23.340000152587891</v>
      </c>
      <c r="D4194" s="4">
        <v>-2.2013176710657171E-2</v>
      </c>
      <c r="E4194" s="4">
        <v>1.921399744048791E-2</v>
      </c>
      <c r="F4194" s="2">
        <v>4</v>
      </c>
      <c r="G4194" s="4">
        <v>-1.5671249492732461E-2</v>
      </c>
      <c r="H4194" s="4">
        <v>-0.1123254552961601</v>
      </c>
      <c r="I4194" s="4">
        <v>-0.1765203973122379</v>
      </c>
    </row>
    <row r="4195" spans="1:9" x14ac:dyDescent="0.25">
      <c r="A4195" t="s">
        <v>4425</v>
      </c>
      <c r="B4195" s="3">
        <v>103.0121154785156</v>
      </c>
      <c r="C4195" s="3">
        <v>22.89999961853027</v>
      </c>
      <c r="D4195" s="4">
        <v>8.062481638254182E-3</v>
      </c>
      <c r="E4195" s="4">
        <v>-3.2939217761539519E-2</v>
      </c>
      <c r="F4195" s="2">
        <v>4</v>
      </c>
      <c r="G4195" s="4">
        <v>4.5174255673787744E-3</v>
      </c>
      <c r="H4195" s="4">
        <v>-9.2345087310837459E-2</v>
      </c>
      <c r="I4195" s="4">
        <v>-0.15798497170126899</v>
      </c>
    </row>
    <row r="4196" spans="1:9" x14ac:dyDescent="0.25">
      <c r="A4196" t="s">
        <v>4426</v>
      </c>
      <c r="B4196" s="3">
        <v>102.1882247924805</v>
      </c>
      <c r="C4196" s="3">
        <v>23.680000305175781</v>
      </c>
      <c r="D4196" s="4">
        <v>-8.0685248068498305E-3</v>
      </c>
      <c r="E4196" s="4">
        <v>9.8080825054736032E-3</v>
      </c>
      <c r="F4196" s="2">
        <v>4</v>
      </c>
      <c r="G4196" s="4">
        <v>4.0539175000540162E-3</v>
      </c>
      <c r="H4196" s="4">
        <v>-9.9604509420799126E-2</v>
      </c>
      <c r="I4196" s="4">
        <v>-0.16471940615195879</v>
      </c>
    </row>
    <row r="4197" spans="1:9" x14ac:dyDescent="0.25">
      <c r="A4197" t="s">
        <v>4427</v>
      </c>
      <c r="B4197" s="3">
        <v>103.0194396972656</v>
      </c>
      <c r="C4197" s="3">
        <v>23.45000076293945</v>
      </c>
      <c r="D4197" s="4">
        <v>6.5542112848124834E-3</v>
      </c>
      <c r="E4197" s="4">
        <v>-2.7777779974374139E-2</v>
      </c>
      <c r="F4197" s="2">
        <v>4</v>
      </c>
      <c r="G4197" s="4">
        <v>1.6655103184782361E-2</v>
      </c>
      <c r="H4197" s="4">
        <v>-9.2280552541318728E-2</v>
      </c>
      <c r="I4197" s="4">
        <v>-0.15792510396406731</v>
      </c>
    </row>
    <row r="4198" spans="1:9" x14ac:dyDescent="0.25">
      <c r="A4198" t="s">
        <v>4428</v>
      </c>
      <c r="B4198" s="3">
        <v>102.3486251831055</v>
      </c>
      <c r="C4198" s="3">
        <v>24.120000839233398</v>
      </c>
      <c r="D4198" s="4">
        <v>1.051010311316047E-2</v>
      </c>
      <c r="E4198" s="4">
        <v>-5.1513938270608572E-2</v>
      </c>
      <c r="F4198" s="2">
        <v>4</v>
      </c>
      <c r="G4198" s="4">
        <v>1.339972674924828E-2</v>
      </c>
      <c r="H4198" s="4">
        <v>-9.8191197968337862E-2</v>
      </c>
      <c r="I4198" s="4">
        <v>-0.16340830270724399</v>
      </c>
    </row>
    <row r="4199" spans="1:9" x14ac:dyDescent="0.25">
      <c r="A4199" t="s">
        <v>4429</v>
      </c>
      <c r="B4199" s="3">
        <v>101.28411865234381</v>
      </c>
      <c r="C4199" s="3">
        <v>25.430000305175781</v>
      </c>
      <c r="D4199" s="4">
        <v>-1.6147965046326759E-2</v>
      </c>
      <c r="E4199" s="4">
        <v>6.8936499644186133E-2</v>
      </c>
      <c r="F4199" s="2">
        <v>5</v>
      </c>
      <c r="G4199" s="4">
        <v>2.0074851412361649E-3</v>
      </c>
      <c r="H4199" s="4">
        <v>-0.1075707217044278</v>
      </c>
      <c r="I4199" s="4">
        <v>-0.17210951704945851</v>
      </c>
    </row>
    <row r="4200" spans="1:9" x14ac:dyDescent="0.25">
      <c r="A4200" t="s">
        <v>4430</v>
      </c>
      <c r="B4200" s="3">
        <v>102.9464950561523</v>
      </c>
      <c r="C4200" s="3">
        <v>23.79000091552734</v>
      </c>
      <c r="D4200" s="4">
        <v>-8.494710243522885E-4</v>
      </c>
      <c r="E4200" s="4">
        <v>-6.2656480862178787E-3</v>
      </c>
      <c r="F4200" s="2">
        <v>4</v>
      </c>
      <c r="G4200" s="4">
        <v>2.3163694780724331E-2</v>
      </c>
      <c r="H4200" s="4">
        <v>-9.2923278511494734E-2</v>
      </c>
      <c r="I4200" s="4">
        <v>-0.15852134920925939</v>
      </c>
    </row>
    <row r="4201" spans="1:9" x14ac:dyDescent="0.25">
      <c r="A4201" t="s">
        <v>4431</v>
      </c>
      <c r="B4201" s="3">
        <v>103.0340194702148</v>
      </c>
      <c r="C4201" s="3">
        <v>23.940000534057621</v>
      </c>
      <c r="D4201" s="4">
        <v>-2.450617741424499E-2</v>
      </c>
      <c r="E4201" s="4">
        <v>6.4473133734823662E-2</v>
      </c>
      <c r="F4201" s="2">
        <v>4</v>
      </c>
      <c r="G4201" s="4">
        <v>1.5865170087717931E-2</v>
      </c>
      <c r="H4201" s="4">
        <v>-9.215208801574537E-2</v>
      </c>
      <c r="I4201" s="4">
        <v>-0.1578059297497004</v>
      </c>
    </row>
    <row r="4202" spans="1:9" x14ac:dyDescent="0.25">
      <c r="A4202" t="s">
        <v>4432</v>
      </c>
      <c r="B4202" s="3">
        <v>105.62242126464839</v>
      </c>
      <c r="C4202" s="3">
        <v>22.489999771118161</v>
      </c>
      <c r="D4202" s="4">
        <v>-4.827869869737933E-4</v>
      </c>
      <c r="E4202" s="4">
        <v>-2.9348308283844719E-2</v>
      </c>
      <c r="F4202" s="2">
        <v>4</v>
      </c>
      <c r="G4202" s="4">
        <v>4.359591542376573E-2</v>
      </c>
      <c r="H4202" s="4">
        <v>-6.9345298796655075E-2</v>
      </c>
      <c r="I4202" s="4">
        <v>-0.13664848433598081</v>
      </c>
    </row>
    <row r="4203" spans="1:9" x14ac:dyDescent="0.25">
      <c r="A4203" t="s">
        <v>4433</v>
      </c>
      <c r="B4203" s="3">
        <v>105.67343902587891</v>
      </c>
      <c r="C4203" s="3">
        <v>23.170000076293949</v>
      </c>
      <c r="D4203" s="4">
        <v>-8.7544997884156928E-3</v>
      </c>
      <c r="E4203" s="4">
        <v>2.9777781168619729E-2</v>
      </c>
      <c r="F4203" s="2">
        <v>4</v>
      </c>
      <c r="G4203" s="4">
        <v>4.2256650836099308E-2</v>
      </c>
      <c r="H4203" s="4">
        <v>-6.8895773792725934E-2</v>
      </c>
      <c r="I4203" s="4">
        <v>-0.136231468129036</v>
      </c>
    </row>
    <row r="4204" spans="1:9" x14ac:dyDescent="0.25">
      <c r="A4204" t="s">
        <v>4434</v>
      </c>
      <c r="B4204" s="3">
        <v>106.6067276000977</v>
      </c>
      <c r="C4204" s="3">
        <v>22.5</v>
      </c>
      <c r="D4204" s="4">
        <v>-7.4001948664704784E-3</v>
      </c>
      <c r="E4204" s="4">
        <v>8.4860185549893385E-2</v>
      </c>
      <c r="F4204" s="2">
        <v>4</v>
      </c>
      <c r="G4204" s="4">
        <v>4.7099384449163839E-2</v>
      </c>
      <c r="H4204" s="4">
        <v>-6.067243078679585E-2</v>
      </c>
      <c r="I4204" s="4">
        <v>-0.12860282171612369</v>
      </c>
    </row>
    <row r="4205" spans="1:9" x14ac:dyDescent="0.25">
      <c r="A4205" t="s">
        <v>4435</v>
      </c>
      <c r="B4205" s="3">
        <v>107.4015197753906</v>
      </c>
      <c r="C4205" s="3">
        <v>20.739999771118161</v>
      </c>
      <c r="D4205" s="4">
        <v>-2.5053340295388971E-3</v>
      </c>
      <c r="E4205" s="4">
        <v>2.3691981086557901E-2</v>
      </c>
      <c r="F4205" s="2">
        <v>4</v>
      </c>
      <c r="G4205" s="4">
        <v>5.2685372422881072E-2</v>
      </c>
      <c r="H4205" s="4">
        <v>-5.366939993823483E-2</v>
      </c>
      <c r="I4205" s="4">
        <v>-0.1221062367963577</v>
      </c>
    </row>
    <row r="4206" spans="1:9" x14ac:dyDescent="0.25">
      <c r="A4206" t="s">
        <v>4436</v>
      </c>
      <c r="B4206" s="3">
        <v>107.671272277832</v>
      </c>
      <c r="C4206" s="3">
        <v>20.260000228881839</v>
      </c>
      <c r="D4206" s="4">
        <v>-1.257132917768744E-2</v>
      </c>
      <c r="E4206" s="4">
        <v>8.5744930040373202E-2</v>
      </c>
      <c r="F4206" s="2">
        <v>4</v>
      </c>
      <c r="G4206" s="4">
        <v>6.2261102653279998E-2</v>
      </c>
      <c r="H4206" s="4">
        <v>-5.1292570932114701E-2</v>
      </c>
      <c r="I4206" s="4">
        <v>-0.119901295562778</v>
      </c>
    </row>
    <row r="4207" spans="1:9" x14ac:dyDescent="0.25">
      <c r="A4207" t="s">
        <v>4437</v>
      </c>
      <c r="B4207" s="3">
        <v>109.0420761108398</v>
      </c>
      <c r="C4207" s="3">
        <v>18.659999847412109</v>
      </c>
      <c r="D4207" s="4">
        <v>2.144262196687619E-3</v>
      </c>
      <c r="E4207" s="4">
        <v>3.2257776726798419E-3</v>
      </c>
      <c r="F4207" s="2">
        <v>3</v>
      </c>
      <c r="G4207" s="4">
        <v>8.2129433082155145E-2</v>
      </c>
      <c r="H4207" s="4">
        <v>-3.92142165794932E-2</v>
      </c>
      <c r="I4207" s="4">
        <v>-0.1086964249232384</v>
      </c>
    </row>
    <row r="4208" spans="1:9" x14ac:dyDescent="0.25">
      <c r="A4208" t="s">
        <v>4438</v>
      </c>
      <c r="B4208" s="3">
        <v>108.8087615966797</v>
      </c>
      <c r="C4208" s="3">
        <v>18.60000038146973</v>
      </c>
      <c r="D4208" s="4">
        <v>7.4260485563890644E-3</v>
      </c>
      <c r="E4208" s="4">
        <v>7.0384988060741014E-3</v>
      </c>
      <c r="F4208" s="2">
        <v>3</v>
      </c>
      <c r="G4208" s="4">
        <v>7.3180323161492256E-2</v>
      </c>
      <c r="H4208" s="4">
        <v>-4.1269985107257427E-2</v>
      </c>
      <c r="I4208" s="4">
        <v>-0.1106035241642401</v>
      </c>
    </row>
    <row r="4209" spans="1:9" x14ac:dyDescent="0.25">
      <c r="A4209" t="s">
        <v>4439</v>
      </c>
      <c r="B4209" s="3">
        <v>108.00669860839839</v>
      </c>
      <c r="C4209" s="3">
        <v>18.469999313354489</v>
      </c>
      <c r="D4209" s="4">
        <v>1.441497630394251E-2</v>
      </c>
      <c r="E4209" s="4">
        <v>-0.1025267550133009</v>
      </c>
      <c r="F4209" s="2">
        <v>3</v>
      </c>
      <c r="G4209" s="4">
        <v>6.1372872919515542E-2</v>
      </c>
      <c r="H4209" s="4">
        <v>-4.8337080159309487E-2</v>
      </c>
      <c r="I4209" s="4">
        <v>-0.117159540285624</v>
      </c>
    </row>
    <row r="4210" spans="1:9" x14ac:dyDescent="0.25">
      <c r="A4210" t="s">
        <v>4440</v>
      </c>
      <c r="B4210" s="3">
        <v>106.47190856933589</v>
      </c>
      <c r="C4210" s="3">
        <v>20.579999923706051</v>
      </c>
      <c r="D4210" s="4">
        <v>6.307101252168712E-3</v>
      </c>
      <c r="E4210" s="4">
        <v>-5.0738024261333559E-2</v>
      </c>
      <c r="F4210" s="2">
        <v>4</v>
      </c>
      <c r="G4210" s="4">
        <v>4.5701678856603367E-2</v>
      </c>
      <c r="H4210" s="4">
        <v>-6.1860341111969031E-2</v>
      </c>
      <c r="I4210" s="4">
        <v>-0.1297048246162166</v>
      </c>
    </row>
    <row r="4211" spans="1:9" x14ac:dyDescent="0.25">
      <c r="A4211" t="s">
        <v>4441</v>
      </c>
      <c r="B4211" s="3">
        <v>105.80458831787109</v>
      </c>
      <c r="C4211" s="3">
        <v>21.680000305175781</v>
      </c>
      <c r="D4211" s="4">
        <v>0</v>
      </c>
      <c r="E4211" s="4">
        <v>-4.2402787559773107E-2</v>
      </c>
      <c r="F4211" s="2">
        <v>4</v>
      </c>
      <c r="G4211" s="4">
        <v>4.1124590191010217E-2</v>
      </c>
      <c r="H4211" s="4">
        <v>-6.7740198076030267E-2</v>
      </c>
      <c r="I4211" s="4">
        <v>-0.13515946145977001</v>
      </c>
    </row>
    <row r="4212" spans="1:9" x14ac:dyDescent="0.25">
      <c r="A4212" t="s">
        <v>4442</v>
      </c>
      <c r="B4212" s="3">
        <v>105.80458831787109</v>
      </c>
      <c r="C4212" s="3">
        <v>22.639999389648441</v>
      </c>
      <c r="D4212" s="4">
        <v>5.5833437688688203E-3</v>
      </c>
      <c r="E4212" s="4">
        <v>-7.6672146534156216E-2</v>
      </c>
      <c r="F4212" s="2">
        <v>4</v>
      </c>
      <c r="G4212" s="4">
        <v>3.8271963842909651E-2</v>
      </c>
      <c r="H4212" s="4">
        <v>-6.7740198076030267E-2</v>
      </c>
      <c r="I4212" s="4">
        <v>-0.13515946145977001</v>
      </c>
    </row>
    <row r="4213" spans="1:9" x14ac:dyDescent="0.25">
      <c r="A4213" t="s">
        <v>4443</v>
      </c>
      <c r="B4213" s="3">
        <v>105.2171249389648</v>
      </c>
      <c r="C4213" s="3">
        <v>24.520000457763668</v>
      </c>
      <c r="D4213" s="4">
        <v>-1.426980265338396E-2</v>
      </c>
      <c r="E4213" s="4">
        <v>5.3717231431465562E-2</v>
      </c>
      <c r="F4213" s="2">
        <v>5</v>
      </c>
      <c r="G4213" s="4">
        <v>3.2601438481979939E-2</v>
      </c>
      <c r="H4213" s="4">
        <v>-7.2916424381182177E-2</v>
      </c>
      <c r="I4213" s="4">
        <v>-0.13996135288114731</v>
      </c>
    </row>
    <row r="4214" spans="1:9" x14ac:dyDescent="0.25">
      <c r="A4214" t="s">
        <v>4444</v>
      </c>
      <c r="B4214" s="3">
        <v>106.7402877807617</v>
      </c>
      <c r="C4214" s="3">
        <v>23.270000457763668</v>
      </c>
      <c r="D4214" s="4">
        <v>-1.2678958454596099E-2</v>
      </c>
      <c r="E4214" s="4">
        <v>3.1471675914404917E-2</v>
      </c>
      <c r="F4214" s="2">
        <v>4</v>
      </c>
      <c r="G4214" s="4">
        <v>5.6779770734222357E-2</v>
      </c>
      <c r="H4214" s="4">
        <v>-5.9495612375133677E-2</v>
      </c>
      <c r="I4214" s="4">
        <v>-0.1275111085833622</v>
      </c>
    </row>
    <row r="4215" spans="1:9" x14ac:dyDescent="0.25">
      <c r="A4215" t="s">
        <v>4445</v>
      </c>
      <c r="B4215" s="3">
        <v>108.11102294921881</v>
      </c>
      <c r="C4215" s="3">
        <v>22.559999465942379</v>
      </c>
      <c r="D4215" s="4">
        <v>-2.0753113583243939E-3</v>
      </c>
      <c r="E4215" s="4">
        <v>4.0053473670735862E-3</v>
      </c>
      <c r="F4215" s="2">
        <v>4</v>
      </c>
      <c r="G4215" s="4">
        <v>7.1482808656654795E-2</v>
      </c>
      <c r="H4215" s="4">
        <v>-4.7417863035976393E-2</v>
      </c>
      <c r="I4215" s="4">
        <v>-0.1163067992038589</v>
      </c>
    </row>
    <row r="4216" spans="1:9" x14ac:dyDescent="0.25">
      <c r="A4216" t="s">
        <v>4446</v>
      </c>
      <c r="B4216" s="3">
        <v>108.3358535766602</v>
      </c>
      <c r="C4216" s="3">
        <v>22.469999313354489</v>
      </c>
      <c r="D4216" s="4">
        <v>9.8709181607399277E-3</v>
      </c>
      <c r="E4216" s="4">
        <v>-4.7477780075831477E-2</v>
      </c>
      <c r="F4216" s="2">
        <v>4</v>
      </c>
      <c r="G4216" s="4">
        <v>7.287866755026795E-2</v>
      </c>
      <c r="H4216" s="4">
        <v>-4.5436847282904647E-2</v>
      </c>
      <c r="I4216" s="4">
        <v>-0.11446904675844891</v>
      </c>
    </row>
    <row r="4217" spans="1:9" x14ac:dyDescent="0.25">
      <c r="A4217" t="s">
        <v>4447</v>
      </c>
      <c r="B4217" s="3">
        <v>107.2769317626953</v>
      </c>
      <c r="C4217" s="3">
        <v>23.590000152587891</v>
      </c>
      <c r="D4217" s="4">
        <v>-2.741969175689718E-2</v>
      </c>
      <c r="E4217" s="4">
        <v>0.137415641895934</v>
      </c>
      <c r="F4217" s="2">
        <v>4</v>
      </c>
      <c r="G4217" s="4">
        <v>6.5471675552289499E-2</v>
      </c>
      <c r="H4217" s="4">
        <v>-5.4767163257236517E-2</v>
      </c>
      <c r="I4217" s="4">
        <v>-0.12312461195104719</v>
      </c>
    </row>
    <row r="4218" spans="1:9" x14ac:dyDescent="0.25">
      <c r="A4218" t="s">
        <v>4448</v>
      </c>
      <c r="B4218" s="3">
        <v>110.3013610839844</v>
      </c>
      <c r="C4218" s="3">
        <v>20.739999771118161</v>
      </c>
      <c r="D4218" s="4">
        <v>7.7530673120038704E-3</v>
      </c>
      <c r="E4218" s="4">
        <v>-5.2758085534293508E-3</v>
      </c>
      <c r="F4218" s="2">
        <v>4</v>
      </c>
      <c r="G4218" s="4">
        <v>9.7527813934167318E-2</v>
      </c>
      <c r="H4218" s="4">
        <v>-2.8118471316513349E-2</v>
      </c>
      <c r="I4218" s="4">
        <v>-9.8403102944819132E-2</v>
      </c>
    </row>
    <row r="4219" spans="1:9" x14ac:dyDescent="0.25">
      <c r="A4219" t="s">
        <v>4449</v>
      </c>
      <c r="B4219" s="3">
        <v>109.452766418457</v>
      </c>
      <c r="C4219" s="3">
        <v>20.85000038146973</v>
      </c>
      <c r="D4219" s="4">
        <v>-1.990375808180733E-4</v>
      </c>
      <c r="E4219" s="4">
        <v>-5.2480299526548313E-3</v>
      </c>
      <c r="F4219" s="2">
        <v>4</v>
      </c>
      <c r="G4219" s="4">
        <v>8.4322104484737093E-2</v>
      </c>
      <c r="H4219" s="4">
        <v>-3.5595563826164363E-2</v>
      </c>
      <c r="I4219" s="4">
        <v>-0.1053394662841118</v>
      </c>
    </row>
    <row r="4220" spans="1:9" x14ac:dyDescent="0.25">
      <c r="A4220" t="s">
        <v>4450</v>
      </c>
      <c r="B4220" s="3">
        <v>109.4745559692383</v>
      </c>
      <c r="C4220" s="3">
        <v>20.95999908447266</v>
      </c>
      <c r="D4220" s="4">
        <v>1.431372816527321E-2</v>
      </c>
      <c r="E4220" s="4">
        <v>-6.9684933614025946E-2</v>
      </c>
      <c r="F4220" s="2">
        <v>4</v>
      </c>
      <c r="G4220" s="4">
        <v>8.3620329249085135E-2</v>
      </c>
      <c r="H4220" s="4">
        <v>-3.5403572886845917E-2</v>
      </c>
      <c r="I4220" s="4">
        <v>-0.1051613597659371</v>
      </c>
    </row>
    <row r="4221" spans="1:9" x14ac:dyDescent="0.25">
      <c r="A4221" t="s">
        <v>4451</v>
      </c>
      <c r="B4221" s="3">
        <v>107.9296798706055</v>
      </c>
      <c r="C4221" s="3">
        <v>22.530000686645511</v>
      </c>
      <c r="D4221" s="4">
        <v>1.6739166183208809E-2</v>
      </c>
      <c r="E4221" s="4">
        <v>-5.2963437595307312E-2</v>
      </c>
      <c r="F4221" s="2">
        <v>4</v>
      </c>
      <c r="G4221" s="4">
        <v>7.2941516076383772E-2</v>
      </c>
      <c r="H4221" s="4">
        <v>-4.901570359503038E-2</v>
      </c>
      <c r="I4221" s="4">
        <v>-0.1177890869596344</v>
      </c>
    </row>
    <row r="4222" spans="1:9" x14ac:dyDescent="0.25">
      <c r="A4222" t="s">
        <v>4452</v>
      </c>
      <c r="B4222" s="3">
        <v>106.15277099609381</v>
      </c>
      <c r="C4222" s="3">
        <v>23.79000091552734</v>
      </c>
      <c r="D4222" s="4">
        <v>-8.9378013673919732E-3</v>
      </c>
      <c r="E4222" s="4">
        <v>7.6239009115850456E-3</v>
      </c>
      <c r="F4222" s="2">
        <v>4</v>
      </c>
      <c r="G4222" s="4">
        <v>6.3329509613687218E-2</v>
      </c>
      <c r="H4222" s="4">
        <v>-6.4672309246313175E-2</v>
      </c>
      <c r="I4222" s="4">
        <v>-0.13231343654032321</v>
      </c>
    </row>
    <row r="4223" spans="1:9" x14ac:dyDescent="0.25">
      <c r="A4223" t="s">
        <v>4453</v>
      </c>
      <c r="B4223" s="3">
        <v>107.1100997924805</v>
      </c>
      <c r="C4223" s="3">
        <v>23.610000610351559</v>
      </c>
      <c r="D4223" s="4">
        <v>-6.592345195049587E-3</v>
      </c>
      <c r="E4223" s="4">
        <v>3.2356788105083911E-2</v>
      </c>
      <c r="F4223" s="2">
        <v>4</v>
      </c>
      <c r="G4223" s="4">
        <v>7.0552294135131755E-2</v>
      </c>
      <c r="H4223" s="4">
        <v>-5.6237144304181363E-2</v>
      </c>
      <c r="I4223" s="4">
        <v>-0.124488286752492</v>
      </c>
    </row>
    <row r="4224" spans="1:9" x14ac:dyDescent="0.25">
      <c r="A4224" t="s">
        <v>4454</v>
      </c>
      <c r="B4224" s="3">
        <v>107.8208923339844</v>
      </c>
      <c r="C4224" s="3">
        <v>22.870000839233398</v>
      </c>
      <c r="D4224" s="4">
        <v>1.005516733883138E-2</v>
      </c>
      <c r="E4224" s="4">
        <v>-4.589063436093832E-2</v>
      </c>
      <c r="F4224" s="2">
        <v>4</v>
      </c>
      <c r="G4224" s="4">
        <v>7.8116963595176836E-2</v>
      </c>
      <c r="H4224" s="4">
        <v>-4.9974246593538878E-2</v>
      </c>
      <c r="I4224" s="4">
        <v>-0.11867830994375669</v>
      </c>
    </row>
    <row r="4225" spans="1:9" x14ac:dyDescent="0.25">
      <c r="A4225" t="s">
        <v>4455</v>
      </c>
      <c r="B4225" s="3">
        <v>106.7475280761719</v>
      </c>
      <c r="C4225" s="3">
        <v>23.969999313354489</v>
      </c>
      <c r="D4225" s="4">
        <v>3.3996200861996512E-4</v>
      </c>
      <c r="E4225" s="4">
        <v>-5.8067728516341122E-3</v>
      </c>
      <c r="F4225" s="2">
        <v>4</v>
      </c>
      <c r="G4225" s="4">
        <v>7.8517262805762655E-2</v>
      </c>
      <c r="H4225" s="4">
        <v>-5.9431817066515569E-2</v>
      </c>
      <c r="I4225" s="4">
        <v>-0.1274519268306494</v>
      </c>
    </row>
    <row r="4226" spans="1:9" x14ac:dyDescent="0.25">
      <c r="A4226" t="s">
        <v>4456</v>
      </c>
      <c r="B4226" s="3">
        <v>106.7112503051758</v>
      </c>
      <c r="C4226" s="3">
        <v>24.110000610351559</v>
      </c>
      <c r="D4226" s="4">
        <v>3.1984619604971787E-2</v>
      </c>
      <c r="E4226" s="4">
        <v>-8.2572299071386857E-2</v>
      </c>
      <c r="F4226" s="2">
        <v>4</v>
      </c>
      <c r="G4226" s="4">
        <v>8.2824076177959727E-2</v>
      </c>
      <c r="H4226" s="4">
        <v>-5.9751465846788247E-2</v>
      </c>
      <c r="I4226" s="4">
        <v>-0.12774845921647601</v>
      </c>
    </row>
    <row r="4227" spans="1:9" x14ac:dyDescent="0.25">
      <c r="A4227" t="s">
        <v>4457</v>
      </c>
      <c r="B4227" s="3">
        <v>103.40391540527339</v>
      </c>
      <c r="C4227" s="3">
        <v>26.280000686645511</v>
      </c>
      <c r="D4227" s="4">
        <v>1.149316344060392E-2</v>
      </c>
      <c r="E4227" s="4">
        <v>-9.0971953464123789E-2</v>
      </c>
      <c r="F4227" s="2">
        <v>5</v>
      </c>
      <c r="G4227" s="4">
        <v>3.4835302672741042E-2</v>
      </c>
      <c r="H4227" s="4">
        <v>-8.8892880483892434E-2</v>
      </c>
      <c r="I4227" s="4">
        <v>-0.15478242193434161</v>
      </c>
    </row>
    <row r="4228" spans="1:9" x14ac:dyDescent="0.25">
      <c r="A4228" t="s">
        <v>4458</v>
      </c>
      <c r="B4228" s="3">
        <v>102.22898101806641</v>
      </c>
      <c r="C4228" s="3">
        <v>28.909999847412109</v>
      </c>
      <c r="D4228" s="4">
        <v>-2.2063524547091481E-2</v>
      </c>
      <c r="E4228" s="4">
        <v>0.1288558827962967</v>
      </c>
      <c r="F4228" s="2">
        <v>5</v>
      </c>
      <c r="G4228" s="4">
        <v>1.8938256450625971E-2</v>
      </c>
      <c r="H4228" s="4">
        <v>-9.9245400317914401E-2</v>
      </c>
      <c r="I4228" s="4">
        <v>-0.1643862671393225</v>
      </c>
    </row>
    <row r="4229" spans="1:9" x14ac:dyDescent="0.25">
      <c r="A4229" t="s">
        <v>4459</v>
      </c>
      <c r="B4229" s="3">
        <v>104.535400390625</v>
      </c>
      <c r="C4229" s="3">
        <v>25.610000610351559</v>
      </c>
      <c r="D4229" s="4">
        <v>1.7292692203947801E-2</v>
      </c>
      <c r="E4229" s="4">
        <v>-4.5827106380166398E-2</v>
      </c>
      <c r="F4229" s="2">
        <v>5</v>
      </c>
      <c r="G4229" s="4">
        <v>4.4001370904487518E-2</v>
      </c>
      <c r="H4229" s="4">
        <v>-7.8923199725297044E-2</v>
      </c>
      <c r="I4229" s="4">
        <v>-0.14553372960786379</v>
      </c>
    </row>
    <row r="4230" spans="1:9" x14ac:dyDescent="0.25">
      <c r="A4230" t="s">
        <v>4460</v>
      </c>
      <c r="B4230" s="3">
        <v>102.758430480957</v>
      </c>
      <c r="C4230" s="3">
        <v>26.840000152587891</v>
      </c>
      <c r="D4230" s="4">
        <v>-2.046465691816346E-2</v>
      </c>
      <c r="E4230" s="4">
        <v>7.8778177569717389E-2</v>
      </c>
      <c r="F4230" s="2">
        <v>5</v>
      </c>
      <c r="G4230" s="4">
        <v>2.7276918024254471E-2</v>
      </c>
      <c r="H4230" s="4">
        <v>-9.4580343166325909E-2</v>
      </c>
      <c r="I4230" s="4">
        <v>-0.1600585780863627</v>
      </c>
    </row>
    <row r="4231" spans="1:9" x14ac:dyDescent="0.25">
      <c r="A4231" t="s">
        <v>4461</v>
      </c>
      <c r="B4231" s="3">
        <v>104.9052810668945</v>
      </c>
      <c r="C4231" s="3">
        <v>24.879999160766602</v>
      </c>
      <c r="D4231" s="4">
        <v>6.121397547153018E-3</v>
      </c>
      <c r="E4231" s="4">
        <v>-4.3444869595213098E-2</v>
      </c>
      <c r="F4231" s="2">
        <v>5</v>
      </c>
      <c r="G4231" s="4">
        <v>4.933661638680209E-2</v>
      </c>
      <c r="H4231" s="4">
        <v>-7.5664126640880514E-2</v>
      </c>
      <c r="I4231" s="4">
        <v>-0.1425103465169574</v>
      </c>
    </row>
    <row r="4232" spans="1:9" x14ac:dyDescent="0.25">
      <c r="A4232" t="s">
        <v>4462</v>
      </c>
      <c r="B4232" s="3">
        <v>104.2670211791992</v>
      </c>
      <c r="C4232" s="3">
        <v>26.010000228881839</v>
      </c>
      <c r="D4232" s="4">
        <v>-1.3924412127677029E-2</v>
      </c>
      <c r="E4232" s="4">
        <v>2.0400175066022101E-2</v>
      </c>
      <c r="F4232" s="2">
        <v>5</v>
      </c>
      <c r="G4232" s="4">
        <v>4.3249414519459288E-2</v>
      </c>
      <c r="H4232" s="4">
        <v>-8.1287928462132397E-2</v>
      </c>
      <c r="I4232" s="4">
        <v>-0.1477274456407183</v>
      </c>
    </row>
    <row r="4233" spans="1:9" x14ac:dyDescent="0.25">
      <c r="A4233" t="s">
        <v>4463</v>
      </c>
      <c r="B4233" s="3">
        <v>105.7393798828125</v>
      </c>
      <c r="C4233" s="3">
        <v>25.489999771118161</v>
      </c>
      <c r="D4233" s="4">
        <v>1.7183086823664431E-3</v>
      </c>
      <c r="E4233" s="4">
        <v>-9.1589442043416125E-2</v>
      </c>
      <c r="F4233" s="2">
        <v>5</v>
      </c>
      <c r="G4233" s="4">
        <v>6.070161273349628E-2</v>
      </c>
      <c r="H4233" s="4">
        <v>-6.8314759195902131E-2</v>
      </c>
      <c r="I4233" s="4">
        <v>-0.1356924714075429</v>
      </c>
    </row>
    <row r="4234" spans="1:9" x14ac:dyDescent="0.25">
      <c r="A4234" t="s">
        <v>4464</v>
      </c>
      <c r="B4234" s="3">
        <v>105.55799865722661</v>
      </c>
      <c r="C4234" s="3">
        <v>28.059999465942379</v>
      </c>
      <c r="D4234" s="4">
        <v>-1.442401564019846E-2</v>
      </c>
      <c r="E4234" s="4">
        <v>8.1727019592823025E-2</v>
      </c>
      <c r="F4234" s="2">
        <v>5</v>
      </c>
      <c r="G4234" s="4">
        <v>6.191565445664704E-2</v>
      </c>
      <c r="H4234" s="4">
        <v>-6.9912935873547299E-2</v>
      </c>
      <c r="I4234" s="4">
        <v>-0.1371750709744497</v>
      </c>
    </row>
    <row r="4235" spans="1:9" x14ac:dyDescent="0.25">
      <c r="A4235" t="s">
        <v>4465</v>
      </c>
      <c r="B4235" s="3">
        <v>107.1028518676758</v>
      </c>
      <c r="C4235" s="3">
        <v>25.940000534057621</v>
      </c>
      <c r="D4235" s="4">
        <v>-2.769023450389319E-3</v>
      </c>
      <c r="E4235" s="4">
        <v>7.634855284079789E-2</v>
      </c>
      <c r="F4235" s="2">
        <v>5</v>
      </c>
      <c r="G4235" s="4">
        <v>8.5543035399078038E-2</v>
      </c>
      <c r="H4235" s="4">
        <v>-5.6301006836517731E-2</v>
      </c>
      <c r="I4235" s="4">
        <v>-0.1245475308674311</v>
      </c>
    </row>
    <row r="4236" spans="1:9" x14ac:dyDescent="0.25">
      <c r="A4236" t="s">
        <v>4466</v>
      </c>
      <c r="B4236" s="3">
        <v>107.40024566650391</v>
      </c>
      <c r="C4236" s="3">
        <v>24.10000038146973</v>
      </c>
      <c r="D4236" s="4">
        <v>3.048032396393174E-2</v>
      </c>
      <c r="E4236" s="4">
        <v>-0.22483112694794649</v>
      </c>
      <c r="F4236" s="2">
        <v>4</v>
      </c>
      <c r="G4236" s="4">
        <v>9.1234490574579441E-2</v>
      </c>
      <c r="H4236" s="4">
        <v>-5.3680626299182348E-2</v>
      </c>
      <c r="I4236" s="4">
        <v>-0.1221166512881416</v>
      </c>
    </row>
    <row r="4237" spans="1:9" x14ac:dyDescent="0.25">
      <c r="A4237" t="s">
        <v>4467</v>
      </c>
      <c r="B4237" s="3">
        <v>104.2234802246094</v>
      </c>
      <c r="C4237" s="3">
        <v>31.090000152587891</v>
      </c>
      <c r="D4237" s="4">
        <v>-9.9213838392447906E-3</v>
      </c>
      <c r="E4237" s="4">
        <v>9.0877198336417164E-2</v>
      </c>
      <c r="F4237" s="2">
        <v>5</v>
      </c>
      <c r="G4237" s="4">
        <v>5.9416946027339712E-2</v>
      </c>
      <c r="H4237" s="4">
        <v>-8.1671574222177856E-2</v>
      </c>
      <c r="I4237" s="4">
        <v>-0.1439549878882187</v>
      </c>
    </row>
    <row r="4238" spans="1:9" x14ac:dyDescent="0.25">
      <c r="A4238" t="s">
        <v>4468</v>
      </c>
      <c r="B4238" s="3">
        <v>105.26788330078119</v>
      </c>
      <c r="C4238" s="3">
        <v>28.5</v>
      </c>
      <c r="D4238" s="4">
        <v>-1.372708941071688E-2</v>
      </c>
      <c r="E4238" s="4">
        <v>8.9449547639021798E-2</v>
      </c>
      <c r="F4238" s="2">
        <v>5</v>
      </c>
      <c r="G4238" s="4">
        <v>6.4409819402435176E-2</v>
      </c>
      <c r="H4238" s="4">
        <v>-7.2469184983673385E-2</v>
      </c>
      <c r="I4238" s="4">
        <v>-0.13537672853567759</v>
      </c>
    </row>
    <row r="4239" spans="1:9" x14ac:dyDescent="0.25">
      <c r="A4239" t="s">
        <v>4469</v>
      </c>
      <c r="B4239" s="3">
        <v>106.73301696777339</v>
      </c>
      <c r="C4239" s="3">
        <v>26.159999847412109</v>
      </c>
      <c r="D4239" s="4">
        <v>-5.0701934328719611E-3</v>
      </c>
      <c r="E4239" s="4">
        <v>-1.245752837136116E-2</v>
      </c>
      <c r="F4239" s="2">
        <v>5</v>
      </c>
      <c r="G4239" s="4">
        <v>8.156072370359424E-2</v>
      </c>
      <c r="H4239" s="4">
        <v>-5.955967657862471E-2</v>
      </c>
      <c r="I4239" s="4">
        <v>-0.1233427764453927</v>
      </c>
    </row>
    <row r="4240" spans="1:9" x14ac:dyDescent="0.25">
      <c r="A4240" t="s">
        <v>4470</v>
      </c>
      <c r="B4240" s="3">
        <v>107.2769317626953</v>
      </c>
      <c r="C4240" s="3">
        <v>26.489999771118161</v>
      </c>
      <c r="D4240" s="4">
        <v>-2.7356317354752639E-2</v>
      </c>
      <c r="E4240" s="4">
        <v>0.23842919714798311</v>
      </c>
      <c r="F4240" s="2">
        <v>5</v>
      </c>
      <c r="G4240" s="4">
        <v>9.1244681531371219E-2</v>
      </c>
      <c r="H4240" s="4">
        <v>-5.4767163257236517E-2</v>
      </c>
      <c r="I4240" s="4">
        <v>-0.1188753037971637</v>
      </c>
    </row>
    <row r="4241" spans="1:9" x14ac:dyDescent="0.25">
      <c r="A4241" t="s">
        <v>4471</v>
      </c>
      <c r="B4241" s="3">
        <v>110.29417419433589</v>
      </c>
      <c r="C4241" s="3">
        <v>21.389999389648441</v>
      </c>
      <c r="D4241" s="4">
        <v>1.3462779713944609E-2</v>
      </c>
      <c r="E4241" s="4">
        <v>-0.1201151847158525</v>
      </c>
      <c r="F4241" s="2">
        <v>4</v>
      </c>
      <c r="G4241" s="4">
        <v>0.13459050846276391</v>
      </c>
      <c r="H4241" s="4">
        <v>-2.8181796059103651E-2</v>
      </c>
      <c r="I4241" s="4">
        <v>-9.2602456395076915E-2</v>
      </c>
    </row>
    <row r="4242" spans="1:9" x14ac:dyDescent="0.25">
      <c r="A4242" t="s">
        <v>4472</v>
      </c>
      <c r="B4242" s="3">
        <v>108.8290328979492</v>
      </c>
      <c r="C4242" s="3">
        <v>24.309999465942379</v>
      </c>
      <c r="D4242" s="4">
        <v>-7.6058023219111037E-3</v>
      </c>
      <c r="E4242" s="4">
        <v>5.6497141422398027E-2</v>
      </c>
      <c r="F4242" s="2">
        <v>4</v>
      </c>
      <c r="G4242" s="4">
        <v>0.11755451436135569</v>
      </c>
      <c r="H4242" s="4">
        <v>-4.1091371687870581E-2</v>
      </c>
      <c r="I4242" s="4">
        <v>-0.104656271776413</v>
      </c>
    </row>
    <row r="4243" spans="1:9" x14ac:dyDescent="0.25">
      <c r="A4243" t="s">
        <v>4473</v>
      </c>
      <c r="B4243" s="3">
        <v>109.66310882568359</v>
      </c>
      <c r="C4243" s="3">
        <v>23.010000228881839</v>
      </c>
      <c r="D4243" s="4">
        <v>1.125396610367924E-3</v>
      </c>
      <c r="E4243" s="4">
        <v>-8.6169264747889551E-3</v>
      </c>
      <c r="F4243" s="2">
        <v>4</v>
      </c>
      <c r="G4243" s="4">
        <v>0.12546133204545981</v>
      </c>
      <c r="H4243" s="4">
        <v>-3.3742205914046967E-2</v>
      </c>
      <c r="I4243" s="4">
        <v>-8.7129681736811682E-2</v>
      </c>
    </row>
    <row r="4244" spans="1:9" x14ac:dyDescent="0.25">
      <c r="A4244" t="s">
        <v>4474</v>
      </c>
      <c r="B4244" s="3">
        <v>109.5398330688477</v>
      </c>
      <c r="C4244" s="3">
        <v>23.20999908447266</v>
      </c>
      <c r="D4244" s="4">
        <v>-2.340757422065165E-2</v>
      </c>
      <c r="E4244" s="4">
        <v>0.25256331486269201</v>
      </c>
      <c r="F4244" s="2">
        <v>4</v>
      </c>
      <c r="G4244" s="4">
        <v>0.11660862988476239</v>
      </c>
      <c r="H4244" s="4">
        <v>-3.4828406753509837E-2</v>
      </c>
      <c r="I4244" s="4">
        <v>-8.8155868032112172E-2</v>
      </c>
    </row>
    <row r="4245" spans="1:9" x14ac:dyDescent="0.25">
      <c r="A4245" t="s">
        <v>4475</v>
      </c>
      <c r="B4245" s="3">
        <v>112.1653518676758</v>
      </c>
      <c r="C4245" s="3">
        <v>18.530000686645511</v>
      </c>
      <c r="D4245" s="4">
        <v>1.0388174824335289E-2</v>
      </c>
      <c r="E4245" s="4">
        <v>-0.1205505004730804</v>
      </c>
      <c r="F4245" s="2">
        <v>3</v>
      </c>
      <c r="G4245" s="4">
        <v>0.14320611833833549</v>
      </c>
      <c r="H4245" s="4">
        <v>-1.1694574145139519E-2</v>
      </c>
      <c r="I4245" s="4">
        <v>-6.6300221159087513E-2</v>
      </c>
    </row>
    <row r="4246" spans="1:9" x14ac:dyDescent="0.25">
      <c r="A4246" t="s">
        <v>4476</v>
      </c>
      <c r="B4246" s="3">
        <v>111.0121383666992</v>
      </c>
      <c r="C4246" s="3">
        <v>21.069999694824219</v>
      </c>
      <c r="D4246" s="4">
        <v>-6.9419822786853658E-3</v>
      </c>
      <c r="E4246" s="4">
        <v>6.0392491439729357E-2</v>
      </c>
      <c r="F4246" s="2">
        <v>4</v>
      </c>
      <c r="G4246" s="4">
        <v>0.13063194354060109</v>
      </c>
      <c r="H4246" s="4">
        <v>-2.1855708053307391E-2</v>
      </c>
      <c r="I4246" s="4">
        <v>-6.0015751049946157E-2</v>
      </c>
    </row>
    <row r="4247" spans="1:9" x14ac:dyDescent="0.25">
      <c r="A4247" t="s">
        <v>4477</v>
      </c>
      <c r="B4247" s="3">
        <v>111.7881698608398</v>
      </c>
      <c r="C4247" s="3">
        <v>19.870000839233398</v>
      </c>
      <c r="D4247" s="4">
        <v>3.3191299787378452E-3</v>
      </c>
      <c r="E4247" s="4">
        <v>1.584874139852532E-2</v>
      </c>
      <c r="F4247" s="2">
        <v>4</v>
      </c>
      <c r="G4247" s="4">
        <v>0.13139845392598909</v>
      </c>
      <c r="H4247" s="4">
        <v>-1.5017980327920011E-2</v>
      </c>
      <c r="I4247" s="4">
        <v>-5.2080305507015152E-2</v>
      </c>
    </row>
    <row r="4248" spans="1:9" x14ac:dyDescent="0.25">
      <c r="A4248" t="s">
        <v>4478</v>
      </c>
      <c r="B4248" s="3">
        <v>111.41835784912109</v>
      </c>
      <c r="C4248" s="3">
        <v>19.559999465942379</v>
      </c>
      <c r="D4248" s="4">
        <v>1.1723705540853221E-2</v>
      </c>
      <c r="E4248" s="4">
        <v>-7.6051044144984759E-2</v>
      </c>
      <c r="F4248" s="2">
        <v>3</v>
      </c>
      <c r="G4248" s="4">
        <v>0.13115986543964381</v>
      </c>
      <c r="H4248" s="4">
        <v>-1.827644839887221E-2</v>
      </c>
      <c r="I4248" s="4">
        <v>-5.5216165854354737E-2</v>
      </c>
    </row>
    <row r="4249" spans="1:9" x14ac:dyDescent="0.25">
      <c r="A4249" t="s">
        <v>4479</v>
      </c>
      <c r="B4249" s="3">
        <v>110.12725830078119</v>
      </c>
      <c r="C4249" s="3">
        <v>21.170000076293949</v>
      </c>
      <c r="D4249" s="4">
        <v>2.3761869650402718E-3</v>
      </c>
      <c r="E4249" s="4">
        <v>1.7788502538699461E-2</v>
      </c>
      <c r="F4249" s="2">
        <v>4</v>
      </c>
      <c r="G4249" s="4">
        <v>0.1218638237971359</v>
      </c>
      <c r="H4249" s="4">
        <v>-2.9652516566949231E-2</v>
      </c>
      <c r="I4249" s="4">
        <v>-6.6164182007994787E-2</v>
      </c>
    </row>
    <row r="4250" spans="1:9" x14ac:dyDescent="0.25">
      <c r="A4250" t="s">
        <v>4480</v>
      </c>
      <c r="B4250" s="3">
        <v>109.86619567871089</v>
      </c>
      <c r="C4250" s="3">
        <v>20.79999923706055</v>
      </c>
      <c r="D4250" s="4">
        <v>-1.845082009767629E-3</v>
      </c>
      <c r="E4250" s="4">
        <v>1.9108250493097719E-2</v>
      </c>
      <c r="F4250" s="2">
        <v>4</v>
      </c>
      <c r="G4250" s="4">
        <v>0.1225422725343408</v>
      </c>
      <c r="H4250" s="4">
        <v>-3.1952777757984108E-2</v>
      </c>
      <c r="I4250" s="4">
        <v>-6.8377890321356438E-2</v>
      </c>
    </row>
    <row r="4251" spans="1:9" x14ac:dyDescent="0.25">
      <c r="A4251" t="s">
        <v>4481</v>
      </c>
      <c r="B4251" s="3">
        <v>110.0692825317383</v>
      </c>
      <c r="C4251" s="3">
        <v>20.409999847412109</v>
      </c>
      <c r="D4251" s="4">
        <v>8.104314018148262E-3</v>
      </c>
      <c r="E4251" s="4">
        <v>-5.6839167140859681E-2</v>
      </c>
      <c r="F4251" s="2">
        <v>4</v>
      </c>
      <c r="G4251" s="4">
        <v>0.12979492269711401</v>
      </c>
      <c r="H4251" s="4">
        <v>-3.0163349601921349E-2</v>
      </c>
      <c r="I4251" s="4">
        <v>-6.3319883152296197E-2</v>
      </c>
    </row>
    <row r="4252" spans="1:9" x14ac:dyDescent="0.25">
      <c r="A4252" t="s">
        <v>4482</v>
      </c>
      <c r="B4252" s="3">
        <v>109.1844177246094</v>
      </c>
      <c r="C4252" s="3">
        <v>21.639999389648441</v>
      </c>
      <c r="D4252" s="4">
        <v>5.8125637768682292E-3</v>
      </c>
      <c r="E4252" s="4">
        <v>-5.7491278199436217E-2</v>
      </c>
      <c r="F4252" s="2">
        <v>4</v>
      </c>
      <c r="G4252" s="4">
        <v>0.1209577607633061</v>
      </c>
      <c r="H4252" s="4">
        <v>-3.7960023668126668E-2</v>
      </c>
      <c r="I4252" s="4">
        <v>-6.9186573879009172E-2</v>
      </c>
    </row>
    <row r="4253" spans="1:9" x14ac:dyDescent="0.25">
      <c r="A4253" t="s">
        <v>4483</v>
      </c>
      <c r="B4253" s="3">
        <v>108.55344390869141</v>
      </c>
      <c r="C4253" s="3">
        <v>22.95999908447266</v>
      </c>
      <c r="D4253" s="4">
        <v>-2.6156572437710301E-2</v>
      </c>
      <c r="E4253" s="4">
        <v>0.24108103159311639</v>
      </c>
      <c r="F4253" s="2">
        <v>4</v>
      </c>
      <c r="G4253" s="4">
        <v>0.1162752729353056</v>
      </c>
      <c r="H4253" s="4">
        <v>-4.3519626838451009E-2</v>
      </c>
      <c r="I4253" s="4">
        <v>-7.3143430985281643E-2</v>
      </c>
    </row>
    <row r="4254" spans="1:9" x14ac:dyDescent="0.25">
      <c r="A4254" t="s">
        <v>4484</v>
      </c>
      <c r="B4254" s="3">
        <v>111.46909332275391</v>
      </c>
      <c r="C4254" s="3">
        <v>18.5</v>
      </c>
      <c r="D4254" s="4">
        <v>-3.6309340331103219E-3</v>
      </c>
      <c r="E4254" s="4">
        <v>-2.1575465777805558E-3</v>
      </c>
      <c r="F4254" s="2">
        <v>3</v>
      </c>
      <c r="G4254" s="4">
        <v>0.14776960923138011</v>
      </c>
      <c r="H4254" s="4">
        <v>-1.7829410672518201E-2</v>
      </c>
      <c r="I4254" s="4">
        <v>-4.8248883976337198E-2</v>
      </c>
    </row>
    <row r="4255" spans="1:9" x14ac:dyDescent="0.25">
      <c r="A4255" t="s">
        <v>4485</v>
      </c>
      <c r="B4255" s="3">
        <v>111.87530517578119</v>
      </c>
      <c r="C4255" s="3">
        <v>18.54000091552734</v>
      </c>
      <c r="D4255" s="4">
        <v>3.0569057552447538E-3</v>
      </c>
      <c r="E4255" s="4">
        <v>-7.3926049370413027E-2</v>
      </c>
      <c r="F4255" s="2">
        <v>3</v>
      </c>
      <c r="G4255" s="4">
        <v>0.1483326578997344</v>
      </c>
      <c r="H4255" s="4">
        <v>-1.4250218241801281E-2</v>
      </c>
      <c r="I4255" s="4">
        <v>-4.4780545148628281E-2</v>
      </c>
    </row>
    <row r="4256" spans="1:9" x14ac:dyDescent="0.25">
      <c r="A4256" t="s">
        <v>4486</v>
      </c>
      <c r="B4256" s="3">
        <v>111.5343551635742</v>
      </c>
      <c r="C4256" s="3">
        <v>20.020000457763668</v>
      </c>
      <c r="D4256" s="4">
        <v>-7.9350101428743436E-3</v>
      </c>
      <c r="E4256" s="4">
        <v>4.0000023779930949E-2</v>
      </c>
      <c r="F4256" s="2">
        <v>4</v>
      </c>
      <c r="G4256" s="4">
        <v>0.14659219545626059</v>
      </c>
      <c r="H4256" s="4">
        <v>-1.7254378986618631E-2</v>
      </c>
      <c r="I4256" s="4">
        <v>-4.7691661987865008E-2</v>
      </c>
    </row>
    <row r="4257" spans="1:9" x14ac:dyDescent="0.25">
      <c r="A4257" t="s">
        <v>4487</v>
      </c>
      <c r="B4257" s="3">
        <v>112.4264602661133</v>
      </c>
      <c r="C4257" s="3">
        <v>19.25</v>
      </c>
      <c r="D4257" s="4">
        <v>-8.4440605130642332E-3</v>
      </c>
      <c r="E4257" s="4">
        <v>8.5730428483245857E-2</v>
      </c>
      <c r="F4257" s="2">
        <v>3</v>
      </c>
      <c r="G4257" s="4">
        <v>0.15873181751057899</v>
      </c>
      <c r="H4257" s="4">
        <v>-9.3939096117950927E-3</v>
      </c>
      <c r="I4257" s="4">
        <v>-3.8103500102319221E-2</v>
      </c>
    </row>
    <row r="4258" spans="1:9" x14ac:dyDescent="0.25">
      <c r="A4258" t="s">
        <v>4488</v>
      </c>
      <c r="B4258" s="3">
        <v>113.3838806152344</v>
      </c>
      <c r="C4258" s="3">
        <v>17.729999542236332</v>
      </c>
      <c r="D4258" s="4">
        <v>5.5319150087835833E-3</v>
      </c>
      <c r="E4258" s="4">
        <v>-6.0910999451738279E-2</v>
      </c>
      <c r="F4258" s="2">
        <v>3</v>
      </c>
      <c r="G4258" s="4">
        <v>0.1787189211667162</v>
      </c>
      <c r="H4258" s="4">
        <v>-9.5793798504428818E-4</v>
      </c>
      <c r="I4258" s="4">
        <v>-2.9912018483396752E-2</v>
      </c>
    </row>
    <row r="4259" spans="1:9" x14ac:dyDescent="0.25">
      <c r="A4259" t="s">
        <v>4489</v>
      </c>
      <c r="B4259" s="3">
        <v>112.7601013183594</v>
      </c>
      <c r="C4259" s="3">
        <v>18.879999160766602</v>
      </c>
      <c r="D4259" s="4">
        <v>-4.8010930986230882E-3</v>
      </c>
      <c r="E4259" s="4">
        <v>0.13257342977553119</v>
      </c>
      <c r="F4259" s="2">
        <v>3</v>
      </c>
      <c r="G4259" s="4">
        <v>0.17084821878428261</v>
      </c>
      <c r="H4259" s="4">
        <v>-6.4541491890600664E-3</v>
      </c>
      <c r="I4259" s="4">
        <v>-3.5248939355515867E-2</v>
      </c>
    </row>
    <row r="4260" spans="1:9" x14ac:dyDescent="0.25">
      <c r="A4260" t="s">
        <v>4490</v>
      </c>
      <c r="B4260" s="3">
        <v>113.304084777832</v>
      </c>
      <c r="C4260" s="3">
        <v>16.670000076293949</v>
      </c>
      <c r="D4260" s="4">
        <v>-1.6610308542077681E-3</v>
      </c>
      <c r="E4260" s="4">
        <v>3.4119057594708117E-2</v>
      </c>
      <c r="F4260" s="2">
        <v>3</v>
      </c>
      <c r="G4260" s="4">
        <v>0.17806429135603749</v>
      </c>
      <c r="H4260" s="4">
        <v>-1.6610308542077681E-3</v>
      </c>
      <c r="I4260" s="4">
        <v>-3.059473442519578E-2</v>
      </c>
    </row>
    <row r="4261" spans="1:9" x14ac:dyDescent="0.25">
      <c r="A4261" t="s">
        <v>4491</v>
      </c>
      <c r="B4261" s="3">
        <v>113.4925994873047</v>
      </c>
      <c r="C4261" s="3">
        <v>16.120000839233398</v>
      </c>
      <c r="D4261" s="4">
        <v>9.4179166855252738E-3</v>
      </c>
      <c r="E4261" s="4">
        <v>-7.6746753465235296E-2</v>
      </c>
      <c r="F4261" s="2">
        <v>3</v>
      </c>
      <c r="G4261" s="4">
        <v>0.18072353228505381</v>
      </c>
      <c r="H4261" s="4">
        <v>0</v>
      </c>
      <c r="I4261" s="4">
        <v>-2.898184330693265E-2</v>
      </c>
    </row>
    <row r="4262" spans="1:9" x14ac:dyDescent="0.25">
      <c r="A4262" t="s">
        <v>4492</v>
      </c>
      <c r="B4262" s="3">
        <v>112.433708190918</v>
      </c>
      <c r="C4262" s="3">
        <v>17.45999908447266</v>
      </c>
      <c r="D4262" s="4">
        <v>-5.3259961311624693E-3</v>
      </c>
      <c r="E4262" s="4">
        <v>3.2525088233204207E-2</v>
      </c>
      <c r="F4262" s="2">
        <v>3</v>
      </c>
      <c r="G4262" s="4">
        <v>0.16823604329213859</v>
      </c>
      <c r="H4262" s="4">
        <v>-5.3259961311624693E-3</v>
      </c>
      <c r="I4262" s="4">
        <v>-3.8041488423888332E-2</v>
      </c>
    </row>
    <row r="4263" spans="1:9" x14ac:dyDescent="0.25">
      <c r="A4263" t="s">
        <v>4493</v>
      </c>
      <c r="B4263" s="3">
        <v>113.0357360839844</v>
      </c>
      <c r="C4263" s="3">
        <v>16.909999847412109</v>
      </c>
      <c r="D4263" s="4">
        <v>1.188169527757754E-2</v>
      </c>
      <c r="E4263" s="4">
        <v>-8.2971835267557914E-2</v>
      </c>
      <c r="F4263" s="2">
        <v>3</v>
      </c>
      <c r="G4263" s="4">
        <v>0.1767548383074253</v>
      </c>
      <c r="H4263" s="4">
        <v>0</v>
      </c>
      <c r="I4263" s="4">
        <v>-3.2890667862512928E-2</v>
      </c>
    </row>
    <row r="4264" spans="1:9" x14ac:dyDescent="0.25">
      <c r="A4264" t="s">
        <v>4494</v>
      </c>
      <c r="B4264" s="3">
        <v>111.7084503173828</v>
      </c>
      <c r="C4264" s="3">
        <v>18.440000534057621</v>
      </c>
      <c r="D4264" s="4">
        <v>1.5609105692435681E-3</v>
      </c>
      <c r="E4264" s="4">
        <v>-1.914886795810411E-2</v>
      </c>
      <c r="F4264" s="2">
        <v>3</v>
      </c>
      <c r="G4264" s="4">
        <v>0.17654049676681069</v>
      </c>
      <c r="H4264" s="4">
        <v>-2.0592196203083062E-3</v>
      </c>
      <c r="I4264" s="4">
        <v>-4.4246638069491577E-2</v>
      </c>
    </row>
    <row r="4265" spans="1:9" x14ac:dyDescent="0.25">
      <c r="A4265" t="s">
        <v>4495</v>
      </c>
      <c r="B4265" s="3">
        <v>111.5343551635742</v>
      </c>
      <c r="C4265" s="3">
        <v>18.79999923706055</v>
      </c>
      <c r="D4265" s="4">
        <v>-2.0118099456046812E-3</v>
      </c>
      <c r="E4265" s="4">
        <v>1.6765790685763449E-2</v>
      </c>
      <c r="F4265" s="2">
        <v>3</v>
      </c>
      <c r="G4265" s="4">
        <v>0.17717847208533199</v>
      </c>
      <c r="H4265" s="4">
        <v>-3.614488296567409E-3</v>
      </c>
      <c r="I4265" s="4">
        <v>-4.5736158585402698E-2</v>
      </c>
    </row>
    <row r="4266" spans="1:9" x14ac:dyDescent="0.25">
      <c r="A4266" t="s">
        <v>4496</v>
      </c>
      <c r="B4266" s="3">
        <v>111.7591934204102</v>
      </c>
      <c r="C4266" s="3">
        <v>18.489999771118161</v>
      </c>
      <c r="D4266" s="4">
        <v>-1.3610830198603761E-3</v>
      </c>
      <c r="E4266" s="4">
        <v>3.6434955884010023E-2</v>
      </c>
      <c r="F4266" s="2">
        <v>3</v>
      </c>
      <c r="G4266" s="4">
        <v>0.17513624150887219</v>
      </c>
      <c r="H4266" s="4">
        <v>-1.605909134932193E-3</v>
      </c>
      <c r="I4266" s="4">
        <v>-4.3812491045024049E-2</v>
      </c>
    </row>
    <row r="4267" spans="1:9" x14ac:dyDescent="0.25">
      <c r="A4267" t="s">
        <v>4497</v>
      </c>
      <c r="B4267" s="3">
        <v>111.91151428222661</v>
      </c>
      <c r="C4267" s="3">
        <v>17.840000152587891</v>
      </c>
      <c r="D4267" s="4">
        <v>1.127283823168268E-2</v>
      </c>
      <c r="E4267" s="4">
        <v>-8.8888804117838172E-3</v>
      </c>
      <c r="F4267" s="2">
        <v>3</v>
      </c>
      <c r="G4267" s="4">
        <v>0.17576965458014171</v>
      </c>
      <c r="H4267" s="4">
        <v>-2.451597979098441E-4</v>
      </c>
      <c r="I4267" s="4">
        <v>-4.2509266666209689E-2</v>
      </c>
    </row>
    <row r="4268" spans="1:9" x14ac:dyDescent="0.25">
      <c r="A4268" t="s">
        <v>4498</v>
      </c>
      <c r="B4268" s="3">
        <v>110.6640167236328</v>
      </c>
      <c r="C4268" s="3">
        <v>18</v>
      </c>
      <c r="D4268" s="4">
        <v>-3.331378010568931E-3</v>
      </c>
      <c r="E4268" s="4">
        <v>5.8823529411764719E-2</v>
      </c>
      <c r="F4268" s="2">
        <v>3</v>
      </c>
      <c r="G4268" s="4">
        <v>0.16222864318970709</v>
      </c>
      <c r="H4268" s="4">
        <v>-1.1389604856522181E-2</v>
      </c>
      <c r="I4268" s="4">
        <v>-5.3182586206840243E-2</v>
      </c>
    </row>
    <row r="4269" spans="1:9" x14ac:dyDescent="0.25">
      <c r="A4269" t="s">
        <v>4499</v>
      </c>
      <c r="B4269" s="3">
        <v>111.03391265869141</v>
      </c>
      <c r="C4269" s="3">
        <v>17</v>
      </c>
      <c r="D4269" s="4">
        <v>5.9137909452782189E-3</v>
      </c>
      <c r="E4269" s="4">
        <v>-3.5734497490424573E-2</v>
      </c>
      <c r="F4269" s="2">
        <v>3</v>
      </c>
      <c r="G4269" s="4">
        <v>0.16750999008131659</v>
      </c>
      <c r="H4269" s="4">
        <v>-8.0851615754375938E-3</v>
      </c>
      <c r="I4269" s="4">
        <v>-5.0017836516980219E-2</v>
      </c>
    </row>
    <row r="4270" spans="1:9" x14ac:dyDescent="0.25">
      <c r="A4270" t="s">
        <v>4500</v>
      </c>
      <c r="B4270" s="3">
        <v>110.3811416625977</v>
      </c>
      <c r="C4270" s="3">
        <v>17.629999160766602</v>
      </c>
      <c r="D4270" s="4">
        <v>5.2842491783704482E-3</v>
      </c>
      <c r="E4270" s="4">
        <v>-5.2150602194045659E-2</v>
      </c>
      <c r="F4270" s="2">
        <v>3</v>
      </c>
      <c r="G4270" s="4">
        <v>0.17028333505760429</v>
      </c>
      <c r="H4270" s="4">
        <v>-1.391665234807127E-2</v>
      </c>
      <c r="I4270" s="4">
        <v>-5.5602804102823138E-2</v>
      </c>
    </row>
    <row r="4271" spans="1:9" x14ac:dyDescent="0.25">
      <c r="A4271" t="s">
        <v>4501</v>
      </c>
      <c r="B4271" s="3">
        <v>109.80092620849609</v>
      </c>
      <c r="C4271" s="3">
        <v>18.60000038146973</v>
      </c>
      <c r="D4271" s="4">
        <v>-1.9777610067219791E-3</v>
      </c>
      <c r="E4271" s="4">
        <v>-3.9752216024898528E-2</v>
      </c>
      <c r="F4271" s="2">
        <v>3</v>
      </c>
      <c r="G4271" s="4">
        <v>0.17307526780052271</v>
      </c>
      <c r="H4271" s="4">
        <v>-1.9099972512386269E-2</v>
      </c>
      <c r="I4271" s="4">
        <v>-6.0567002149846998E-2</v>
      </c>
    </row>
    <row r="4272" spans="1:9" x14ac:dyDescent="0.25">
      <c r="A4272" t="s">
        <v>4502</v>
      </c>
      <c r="B4272" s="3">
        <v>110.0185165405273</v>
      </c>
      <c r="C4272" s="3">
        <v>19.370000839233398</v>
      </c>
      <c r="D4272" s="4">
        <v>-1.8425321967255881E-3</v>
      </c>
      <c r="E4272" s="4">
        <v>1.9473728380705161E-2</v>
      </c>
      <c r="F4272" s="2">
        <v>3</v>
      </c>
      <c r="G4272" s="4">
        <v>0.1718346010702119</v>
      </c>
      <c r="H4272" s="4">
        <v>-1.7156142254841741E-2</v>
      </c>
      <c r="I4272" s="4">
        <v>-5.8705346287899363E-2</v>
      </c>
    </row>
    <row r="4273" spans="1:9" x14ac:dyDescent="0.25">
      <c r="A4273" t="s">
        <v>4503</v>
      </c>
      <c r="B4273" s="3">
        <v>110.2216033935547</v>
      </c>
      <c r="C4273" s="3">
        <v>19</v>
      </c>
      <c r="D4273" s="4">
        <v>2.6984847258684219E-3</v>
      </c>
      <c r="E4273" s="4">
        <v>-7.0904680139045273E-2</v>
      </c>
      <c r="F4273" s="2">
        <v>3</v>
      </c>
      <c r="G4273" s="4">
        <v>0.16832754977352329</v>
      </c>
      <c r="H4273" s="4">
        <v>-1.534187796221975E-2</v>
      </c>
      <c r="I4273" s="4">
        <v>-5.6967779058264563E-2</v>
      </c>
    </row>
    <row r="4274" spans="1:9" x14ac:dyDescent="0.25">
      <c r="A4274" t="s">
        <v>4504</v>
      </c>
      <c r="B4274" s="3">
        <v>109.9249725341797</v>
      </c>
      <c r="C4274" s="3">
        <v>20.45000076293945</v>
      </c>
      <c r="D4274" s="4">
        <v>-7.0419793102359804E-3</v>
      </c>
      <c r="E4274" s="4">
        <v>2.096855026939504E-2</v>
      </c>
      <c r="F4274" s="2">
        <v>4</v>
      </c>
      <c r="G4274" s="4">
        <v>0.17137091611016439</v>
      </c>
      <c r="H4274" s="4">
        <v>-1.799181205805889E-2</v>
      </c>
      <c r="I4274" s="4">
        <v>-5.950568859236427E-2</v>
      </c>
    </row>
    <row r="4275" spans="1:9" x14ac:dyDescent="0.25">
      <c r="A4275" t="s">
        <v>4505</v>
      </c>
      <c r="B4275" s="3">
        <v>110.7045516967773</v>
      </c>
      <c r="C4275" s="3">
        <v>20.030000686645511</v>
      </c>
      <c r="D4275" s="4">
        <v>5.902758930446339E-3</v>
      </c>
      <c r="E4275" s="4">
        <v>-1.5724800433694511E-2</v>
      </c>
      <c r="F4275" s="2">
        <v>4</v>
      </c>
      <c r="G4275" s="4">
        <v>0.1767323821628819</v>
      </c>
      <c r="H4275" s="4">
        <v>-1.1027488090802231E-2</v>
      </c>
      <c r="I4275" s="4">
        <v>-5.2835777735783851E-2</v>
      </c>
    </row>
    <row r="4276" spans="1:9" x14ac:dyDescent="0.25">
      <c r="A4276" t="s">
        <v>4506</v>
      </c>
      <c r="B4276" s="3">
        <v>110.0549240112305</v>
      </c>
      <c r="C4276" s="3">
        <v>20.35000038146973</v>
      </c>
      <c r="D4276" s="4">
        <v>2.943944148536071E-2</v>
      </c>
      <c r="E4276" s="4">
        <v>-0.23149544058673729</v>
      </c>
      <c r="F4276" s="2">
        <v>4</v>
      </c>
      <c r="G4276" s="4">
        <v>0.1714225760218557</v>
      </c>
      <c r="H4276" s="4">
        <v>-1.6830898286082859E-2</v>
      </c>
      <c r="I4276" s="4">
        <v>-5.839385183582313E-2</v>
      </c>
    </row>
    <row r="4277" spans="1:9" x14ac:dyDescent="0.25">
      <c r="A4277" t="s">
        <v>4507</v>
      </c>
      <c r="B4277" s="3">
        <v>106.9076232910156</v>
      </c>
      <c r="C4277" s="3">
        <v>26.479999542236332</v>
      </c>
      <c r="D4277" s="4">
        <v>-5.3721955148395839E-3</v>
      </c>
      <c r="E4277" s="4">
        <v>6.2600299404749649E-2</v>
      </c>
      <c r="F4277" s="2">
        <v>5</v>
      </c>
      <c r="G4277" s="4">
        <v>0.1405940523138578</v>
      </c>
      <c r="H4277" s="4">
        <v>-4.4947121614731363E-2</v>
      </c>
      <c r="I4277" s="4">
        <v>-8.5321476700417342E-2</v>
      </c>
    </row>
    <row r="4278" spans="1:9" x14ac:dyDescent="0.25">
      <c r="A4278" t="s">
        <v>4508</v>
      </c>
      <c r="B4278" s="3">
        <v>107.4850540161133</v>
      </c>
      <c r="C4278" s="3">
        <v>24.920000076293949</v>
      </c>
      <c r="D4278" s="4">
        <v>-6.7356413373853563E-5</v>
      </c>
      <c r="E4278" s="4">
        <v>6.4620293187831468E-3</v>
      </c>
      <c r="F4278" s="2">
        <v>5</v>
      </c>
      <c r="G4278" s="4">
        <v>0.14684071141454141</v>
      </c>
      <c r="H4278" s="4">
        <v>-3.9788678660935377E-2</v>
      </c>
      <c r="I4278" s="4">
        <v>-8.0381104193001263E-2</v>
      </c>
    </row>
    <row r="4279" spans="1:9" x14ac:dyDescent="0.25">
      <c r="A4279" t="s">
        <v>4509</v>
      </c>
      <c r="B4279" s="3">
        <v>107.49229431152339</v>
      </c>
      <c r="C4279" s="3">
        <v>24.760000228881839</v>
      </c>
      <c r="D4279" s="4">
        <v>7.0333940945734863E-3</v>
      </c>
      <c r="E4279" s="4">
        <v>-8.0127749570005902E-3</v>
      </c>
      <c r="F4279" s="2">
        <v>5</v>
      </c>
      <c r="G4279" s="4">
        <v>0.15153472250828259</v>
      </c>
      <c r="H4279" s="4">
        <v>-3.9723997913585829E-2</v>
      </c>
      <c r="I4279" s="4">
        <v>-8.0319157790021301E-2</v>
      </c>
    </row>
    <row r="4280" spans="1:9" x14ac:dyDescent="0.25">
      <c r="A4280" t="s">
        <v>4510</v>
      </c>
      <c r="B4280" s="3">
        <v>106.7415390014648</v>
      </c>
      <c r="C4280" s="3">
        <v>24.95999908447266</v>
      </c>
      <c r="D4280" s="4">
        <v>2.5759447591093831E-3</v>
      </c>
      <c r="E4280" s="4">
        <v>-1.226756500496118E-2</v>
      </c>
      <c r="F4280" s="2">
        <v>5</v>
      </c>
      <c r="G4280" s="4">
        <v>0.1547150816105862</v>
      </c>
      <c r="H4280" s="4">
        <v>-4.6430825712784903E-2</v>
      </c>
      <c r="I4280" s="4">
        <v>-8.6742457992799449E-2</v>
      </c>
    </row>
    <row r="4281" spans="1:9" x14ac:dyDescent="0.25">
      <c r="A4281" t="s">
        <v>4511</v>
      </c>
      <c r="B4281" s="3">
        <v>106.46728515625</v>
      </c>
      <c r="C4281" s="3">
        <v>25.270000457763668</v>
      </c>
      <c r="D4281" s="4">
        <v>1.166113504498245E-2</v>
      </c>
      <c r="E4281" s="4">
        <v>-7.7063505028385548E-2</v>
      </c>
      <c r="F4281" s="2">
        <v>5</v>
      </c>
      <c r="G4281" s="4">
        <v>0.15289807029392749</v>
      </c>
      <c r="H4281" s="4">
        <v>-4.8880856086836573E-2</v>
      </c>
      <c r="I4281" s="4">
        <v>-8.9088914629175009E-2</v>
      </c>
    </row>
    <row r="4282" spans="1:9" x14ac:dyDescent="0.25">
      <c r="A4282" t="s">
        <v>4512</v>
      </c>
      <c r="B4282" s="3">
        <v>105.2400665283203</v>
      </c>
      <c r="C4282" s="3">
        <v>27.379999160766602</v>
      </c>
      <c r="D4282" s="4">
        <v>-1.916932352540424E-3</v>
      </c>
      <c r="E4282" s="4">
        <v>4.384291416698316E-2</v>
      </c>
      <c r="F4282" s="2">
        <v>5</v>
      </c>
      <c r="G4282" s="4">
        <v>0.1428543732531817</v>
      </c>
      <c r="H4282" s="4">
        <v>-5.984414052747733E-2</v>
      </c>
      <c r="I4282" s="4">
        <v>-9.9588732021100967E-2</v>
      </c>
    </row>
    <row r="4283" spans="1:9" x14ac:dyDescent="0.25">
      <c r="A4283" t="s">
        <v>4513</v>
      </c>
      <c r="B4283" s="3">
        <v>105.4421920776367</v>
      </c>
      <c r="C4283" s="3">
        <v>26.229999542236332</v>
      </c>
      <c r="D4283" s="4">
        <v>-1.3906886909641701E-2</v>
      </c>
      <c r="E4283" s="4">
        <v>9.3372229782799909E-2</v>
      </c>
      <c r="F4283" s="2">
        <v>5</v>
      </c>
      <c r="G4283" s="4">
        <v>0.1397851049701011</v>
      </c>
      <c r="H4283" s="4">
        <v>-5.8038463984239952E-2</v>
      </c>
      <c r="I4283" s="4">
        <v>-9.7859389498289651E-2</v>
      </c>
    </row>
    <row r="4284" spans="1:9" x14ac:dyDescent="0.25">
      <c r="A4284" t="s">
        <v>4514</v>
      </c>
      <c r="B4284" s="3">
        <v>106.9292449951172</v>
      </c>
      <c r="C4284" s="3">
        <v>23.989999771118161</v>
      </c>
      <c r="D4284" s="4">
        <v>2.3009664058903918E-3</v>
      </c>
      <c r="E4284" s="4">
        <v>-2.4003260960911099E-2</v>
      </c>
      <c r="F4284" s="2">
        <v>4</v>
      </c>
      <c r="G4284" s="4">
        <v>0.14567663188107291</v>
      </c>
      <c r="H4284" s="4">
        <v>-4.4753965410317509E-2</v>
      </c>
      <c r="I4284" s="4">
        <v>-8.5136486072340256E-2</v>
      </c>
    </row>
    <row r="4285" spans="1:9" x14ac:dyDescent="0.25">
      <c r="A4285" t="s">
        <v>4515</v>
      </c>
      <c r="B4285" s="3">
        <v>106.6837692260742</v>
      </c>
      <c r="C4285" s="3">
        <v>24.579999923706051</v>
      </c>
      <c r="D4285" s="4">
        <v>-8.6534053761582186E-3</v>
      </c>
      <c r="E4285" s="4">
        <v>7.9016645425993071E-2</v>
      </c>
      <c r="F4285" s="2">
        <v>5</v>
      </c>
      <c r="G4285" s="4">
        <v>0.14522072553729301</v>
      </c>
      <c r="H4285" s="4">
        <v>-4.6946908556758538E-2</v>
      </c>
      <c r="I4285" s="4">
        <v>-8.7236723707619479E-2</v>
      </c>
    </row>
    <row r="4286" spans="1:9" x14ac:dyDescent="0.25">
      <c r="A4286" t="s">
        <v>4516</v>
      </c>
      <c r="B4286" s="3">
        <v>107.61500549316411</v>
      </c>
      <c r="C4286" s="3">
        <v>22.780000686645511</v>
      </c>
      <c r="D4286" s="4">
        <v>1.009564723275402E-2</v>
      </c>
      <c r="E4286" s="4">
        <v>-2.5662895451593389E-2</v>
      </c>
      <c r="F4286" s="2">
        <v>4</v>
      </c>
      <c r="G4286" s="4">
        <v>0.1621148288895069</v>
      </c>
      <c r="H4286" s="4">
        <v>-3.8627764888959359E-2</v>
      </c>
      <c r="I4286" s="4">
        <v>-7.9269267436460011E-2</v>
      </c>
    </row>
    <row r="4287" spans="1:9" x14ac:dyDescent="0.25">
      <c r="A4287" t="s">
        <v>4517</v>
      </c>
      <c r="B4287" s="3">
        <v>106.539421081543</v>
      </c>
      <c r="C4287" s="3">
        <v>23.379999160766602</v>
      </c>
      <c r="D4287" s="4">
        <v>9.8527707007982634E-3</v>
      </c>
      <c r="E4287" s="4">
        <v>-6.7039119751737153E-2</v>
      </c>
      <c r="F4287" s="2">
        <v>4</v>
      </c>
      <c r="G4287" s="4">
        <v>0.15032379470557311</v>
      </c>
      <c r="H4287" s="4">
        <v>-4.8236434099281023E-2</v>
      </c>
      <c r="I4287" s="4">
        <v>-8.8471735240159832E-2</v>
      </c>
    </row>
    <row r="4288" spans="1:9" x14ac:dyDescent="0.25">
      <c r="A4288" t="s">
        <v>4518</v>
      </c>
      <c r="B4288" s="3">
        <v>105.4999542236328</v>
      </c>
      <c r="C4288" s="3">
        <v>25.059999465942379</v>
      </c>
      <c r="D4288" s="4">
        <v>-2.6613075567532012E-3</v>
      </c>
      <c r="E4288" s="4">
        <v>5.2498951198549637E-2</v>
      </c>
      <c r="F4288" s="2">
        <v>5</v>
      </c>
      <c r="G4288" s="4">
        <v>0.13979811494378699</v>
      </c>
      <c r="H4288" s="4">
        <v>-5.7522449297007561E-2</v>
      </c>
      <c r="I4288" s="4">
        <v>-9.7365189058920554E-2</v>
      </c>
    </row>
    <row r="4289" spans="1:9" x14ac:dyDescent="0.25">
      <c r="A4289" t="s">
        <v>4519</v>
      </c>
      <c r="B4289" s="3">
        <v>105.78147125244141</v>
      </c>
      <c r="C4289" s="3">
        <v>23.809999465942379</v>
      </c>
      <c r="D4289" s="4">
        <v>1.9621234494979319E-2</v>
      </c>
      <c r="E4289" s="4">
        <v>-9.4676800127407978E-2</v>
      </c>
      <c r="F4289" s="2">
        <v>4</v>
      </c>
      <c r="G4289" s="4">
        <v>0.14415403254994949</v>
      </c>
      <c r="H4289" s="4">
        <v>-5.5007533705382812E-2</v>
      </c>
      <c r="I4289" s="4">
        <v>-9.495659019321212E-2</v>
      </c>
    </row>
    <row r="4290" spans="1:9" x14ac:dyDescent="0.25">
      <c r="A4290" t="s">
        <v>4520</v>
      </c>
      <c r="B4290" s="3">
        <v>103.745849609375</v>
      </c>
      <c r="C4290" s="3">
        <v>26.29999923706055</v>
      </c>
      <c r="D4290" s="4">
        <v>-2.1980203374851071E-2</v>
      </c>
      <c r="E4290" s="4">
        <v>0.15757042393930809</v>
      </c>
      <c r="F4290" s="2">
        <v>5</v>
      </c>
      <c r="G4290" s="4">
        <v>0.12749593508068899</v>
      </c>
      <c r="H4290" s="4">
        <v>-7.3192638281337818E-2</v>
      </c>
      <c r="I4290" s="4">
        <v>-0.1123729290955205</v>
      </c>
    </row>
    <row r="4291" spans="1:9" x14ac:dyDescent="0.25">
      <c r="A4291" t="s">
        <v>4521</v>
      </c>
      <c r="B4291" s="3">
        <v>106.07745361328119</v>
      </c>
      <c r="C4291" s="3">
        <v>22.719999313354489</v>
      </c>
      <c r="D4291" s="4">
        <v>-9.303457687251937E-3</v>
      </c>
      <c r="E4291" s="4">
        <v>9.6525099723867136E-2</v>
      </c>
      <c r="F4291" s="2">
        <v>4</v>
      </c>
      <c r="G4291" s="4">
        <v>0.15425854049610141</v>
      </c>
      <c r="H4291" s="4">
        <v>-5.236339293254122E-2</v>
      </c>
      <c r="I4291" s="4">
        <v>-9.2424229072445629E-2</v>
      </c>
    </row>
    <row r="4292" spans="1:9" x14ac:dyDescent="0.25">
      <c r="A4292" t="s">
        <v>4522</v>
      </c>
      <c r="B4292" s="3">
        <v>107.0736083984375</v>
      </c>
      <c r="C4292" s="3">
        <v>20.719999313354489</v>
      </c>
      <c r="D4292" s="4">
        <v>1.235337330131747E-2</v>
      </c>
      <c r="E4292" s="4">
        <v>-8.399652764748966E-2</v>
      </c>
      <c r="F4292" s="2">
        <v>4</v>
      </c>
      <c r="G4292" s="4">
        <v>0.16410991662564231</v>
      </c>
      <c r="H4292" s="4">
        <v>-4.3464303554312737E-2</v>
      </c>
      <c r="I4292" s="4">
        <v>-8.3901343988897925E-2</v>
      </c>
    </row>
    <row r="4293" spans="1:9" x14ac:dyDescent="0.25">
      <c r="A4293" t="s">
        <v>4523</v>
      </c>
      <c r="B4293" s="3">
        <v>105.76702880859381</v>
      </c>
      <c r="C4293" s="3">
        <v>22.620000839233398</v>
      </c>
      <c r="D4293" s="4">
        <v>-8.8617316181049954E-4</v>
      </c>
      <c r="E4293" s="4">
        <v>-1.179548089184923E-2</v>
      </c>
      <c r="F4293" s="2">
        <v>4</v>
      </c>
      <c r="G4293" s="4">
        <v>0.14672313085754921</v>
      </c>
      <c r="H4293" s="4">
        <v>-5.5136554416376223E-2</v>
      </c>
      <c r="I4293" s="4">
        <v>-9.5080156621917045E-2</v>
      </c>
    </row>
    <row r="4294" spans="1:9" x14ac:dyDescent="0.25">
      <c r="A4294" t="s">
        <v>4524</v>
      </c>
      <c r="B4294" s="3">
        <v>105.86083984375</v>
      </c>
      <c r="C4294" s="3">
        <v>22.889999389648441</v>
      </c>
      <c r="D4294" s="4">
        <v>1.186720797662821E-2</v>
      </c>
      <c r="E4294" s="4">
        <v>-9.3465370706992568E-2</v>
      </c>
      <c r="F4294" s="2">
        <v>4</v>
      </c>
      <c r="G4294" s="4">
        <v>0.14765194151582059</v>
      </c>
      <c r="H4294" s="4">
        <v>-5.4298499127218847E-2</v>
      </c>
      <c r="I4294" s="4">
        <v>-9.4277529676667804E-2</v>
      </c>
    </row>
    <row r="4295" spans="1:9" x14ac:dyDescent="0.25">
      <c r="A4295" t="s">
        <v>4525</v>
      </c>
      <c r="B4295" s="3">
        <v>104.6193008422852</v>
      </c>
      <c r="C4295" s="3">
        <v>25.25</v>
      </c>
      <c r="D4295" s="4">
        <v>2.005448799639042E-3</v>
      </c>
      <c r="E4295" s="4">
        <v>-4.1017847582053513E-2</v>
      </c>
      <c r="F4295" s="2">
        <v>5</v>
      </c>
      <c r="G4295" s="4">
        <v>0.1293326642656327</v>
      </c>
      <c r="H4295" s="4">
        <v>-6.5389713770994562E-2</v>
      </c>
      <c r="I4295" s="4">
        <v>-0.1048998690900831</v>
      </c>
    </row>
    <row r="4296" spans="1:9" x14ac:dyDescent="0.25">
      <c r="A4296" t="s">
        <v>4526</v>
      </c>
      <c r="B4296" s="3">
        <v>104.409912109375</v>
      </c>
      <c r="C4296" s="3">
        <v>26.329999923706051</v>
      </c>
      <c r="D4296" s="4">
        <v>-4.8415681013036499E-4</v>
      </c>
      <c r="E4296" s="4">
        <v>-0.1220406760701902</v>
      </c>
      <c r="F4296" s="2">
        <v>5</v>
      </c>
      <c r="G4296" s="4">
        <v>0.13279284612669609</v>
      </c>
      <c r="H4296" s="4">
        <v>-6.7260275531804914E-2</v>
      </c>
      <c r="I4296" s="4">
        <v>-0.1066913538422273</v>
      </c>
    </row>
    <row r="4297" spans="1:9" x14ac:dyDescent="0.25">
      <c r="A4297" t="s">
        <v>4527</v>
      </c>
      <c r="B4297" s="3">
        <v>104.4604873657227</v>
      </c>
      <c r="C4297" s="3">
        <v>29.989999771118161</v>
      </c>
      <c r="D4297" s="4">
        <v>1.836741478941795E-2</v>
      </c>
      <c r="E4297" s="4">
        <v>-2.7246193793921791E-2</v>
      </c>
      <c r="F4297" s="2">
        <v>5</v>
      </c>
      <c r="G4297" s="4">
        <v>0.13622525796264989</v>
      </c>
      <c r="H4297" s="4">
        <v>-6.6808464494733988E-2</v>
      </c>
      <c r="I4297" s="4">
        <v>-0.1062586428776813</v>
      </c>
    </row>
    <row r="4298" spans="1:9" x14ac:dyDescent="0.25">
      <c r="A4298" t="s">
        <v>4528</v>
      </c>
      <c r="B4298" s="3">
        <v>102.5764236450195</v>
      </c>
      <c r="C4298" s="3">
        <v>30.829999923706051</v>
      </c>
      <c r="D4298" s="4">
        <v>7.5155465448395464E-3</v>
      </c>
      <c r="E4298" s="4">
        <v>5.2168192701043106E-3</v>
      </c>
      <c r="F4298" s="2">
        <v>5</v>
      </c>
      <c r="G4298" s="4">
        <v>0.12501323124432931</v>
      </c>
      <c r="H4298" s="4">
        <v>-8.363963540778141E-2</v>
      </c>
      <c r="I4298" s="4">
        <v>-0.12237828494627349</v>
      </c>
    </row>
    <row r="4299" spans="1:9" x14ac:dyDescent="0.25">
      <c r="A4299" t="s">
        <v>4529</v>
      </c>
      <c r="B4299" s="3">
        <v>101.81125640869141</v>
      </c>
      <c r="C4299" s="3">
        <v>30.670000076293949</v>
      </c>
      <c r="D4299" s="4">
        <v>-1.377511308110657E-2</v>
      </c>
      <c r="E4299" s="4">
        <v>0.1080202217540827</v>
      </c>
      <c r="F4299" s="2">
        <v>5</v>
      </c>
      <c r="G4299" s="4">
        <v>0.129973778243724</v>
      </c>
      <c r="H4299" s="4">
        <v>-9.0475211291009328E-2</v>
      </c>
      <c r="I4299" s="4">
        <v>-0.12892489047595271</v>
      </c>
    </row>
    <row r="4300" spans="1:9" x14ac:dyDescent="0.25">
      <c r="A4300" t="s">
        <v>4530</v>
      </c>
      <c r="B4300" s="3">
        <v>103.2333068847656</v>
      </c>
      <c r="C4300" s="3">
        <v>27.680000305175781</v>
      </c>
      <c r="D4300" s="4">
        <v>-1.528617476226701E-2</v>
      </c>
      <c r="E4300" s="4">
        <v>4.1776463044814749E-2</v>
      </c>
      <c r="F4300" s="2">
        <v>5</v>
      </c>
      <c r="G4300" s="4">
        <v>0.14665939909301101</v>
      </c>
      <c r="H4300" s="4">
        <v>-7.7771408151668941E-2</v>
      </c>
      <c r="I4300" s="4">
        <v>-0.1167581338923523</v>
      </c>
    </row>
    <row r="4301" spans="1:9" x14ac:dyDescent="0.25">
      <c r="A4301" t="s">
        <v>4531</v>
      </c>
      <c r="B4301" s="3">
        <v>104.8358459472656</v>
      </c>
      <c r="C4301" s="3">
        <v>26.569999694824219</v>
      </c>
      <c r="D4301" s="4">
        <v>3.593306818767017E-3</v>
      </c>
      <c r="E4301" s="4">
        <v>-6.1130727522097923E-2</v>
      </c>
      <c r="F4301" s="2">
        <v>5</v>
      </c>
      <c r="G4301" s="4">
        <v>0.16116791772863071</v>
      </c>
      <c r="H4301" s="4">
        <v>-6.3455220986987304E-2</v>
      </c>
      <c r="I4301" s="4">
        <v>-0.1030471559649196</v>
      </c>
    </row>
    <row r="4302" spans="1:9" x14ac:dyDescent="0.25">
      <c r="A4302" t="s">
        <v>4532</v>
      </c>
      <c r="B4302" s="3">
        <v>104.4604873657227</v>
      </c>
      <c r="C4302" s="3">
        <v>28.29999923706055</v>
      </c>
      <c r="D4302" s="4">
        <v>-4.6767347240829196E-3</v>
      </c>
      <c r="E4302" s="4">
        <v>6.8731107488173127E-2</v>
      </c>
      <c r="F4302" s="2">
        <v>5</v>
      </c>
      <c r="G4302" s="4">
        <v>0.16056395977513691</v>
      </c>
      <c r="H4302" s="4">
        <v>-6.6808464494733988E-2</v>
      </c>
      <c r="I4302" s="4">
        <v>-0.1062586428776813</v>
      </c>
    </row>
    <row r="4303" spans="1:9" x14ac:dyDescent="0.25">
      <c r="A4303" t="s">
        <v>4533</v>
      </c>
      <c r="B4303" s="3">
        <v>104.95131683349609</v>
      </c>
      <c r="C4303" s="3">
        <v>26.479999542236332</v>
      </c>
      <c r="D4303" s="4">
        <v>-2.963346284788149E-2</v>
      </c>
      <c r="E4303" s="4">
        <v>0.2344987692488818</v>
      </c>
      <c r="F4303" s="2">
        <v>5</v>
      </c>
      <c r="G4303" s="4">
        <v>0.16208226279714191</v>
      </c>
      <c r="H4303" s="4">
        <v>-6.2423668709710389E-2</v>
      </c>
      <c r="I4303" s="4">
        <v>-0.1020592120143384</v>
      </c>
    </row>
    <row r="4304" spans="1:9" x14ac:dyDescent="0.25">
      <c r="A4304" t="s">
        <v>4534</v>
      </c>
      <c r="B4304" s="3">
        <v>108.156364440918</v>
      </c>
      <c r="C4304" s="3">
        <v>21.45000076293945</v>
      </c>
      <c r="D4304" s="4">
        <v>1.39400502239766E-2</v>
      </c>
      <c r="E4304" s="4">
        <v>-5.1019807851429011E-3</v>
      </c>
      <c r="F4304" s="2">
        <v>4</v>
      </c>
      <c r="G4304" s="4">
        <v>0.19298212395567679</v>
      </c>
      <c r="H4304" s="4">
        <v>-3.3791567007311778E-2</v>
      </c>
      <c r="I4304" s="4">
        <v>-7.4637517261277098E-2</v>
      </c>
    </row>
    <row r="4305" spans="1:9" x14ac:dyDescent="0.25">
      <c r="A4305" t="s">
        <v>4535</v>
      </c>
      <c r="B4305" s="3">
        <v>106.6693878173828</v>
      </c>
      <c r="C4305" s="3">
        <v>21.559999465942379</v>
      </c>
      <c r="D4305" s="4">
        <v>1.0669615778606589E-2</v>
      </c>
      <c r="E4305" s="4">
        <v>-6.0156976285437813E-2</v>
      </c>
      <c r="F4305" s="2">
        <v>4</v>
      </c>
      <c r="G4305" s="4">
        <v>0.17382699535863241</v>
      </c>
      <c r="H4305" s="4">
        <v>-4.7075384013822719E-2</v>
      </c>
      <c r="I4305" s="4">
        <v>-8.7359767932716714E-2</v>
      </c>
    </row>
    <row r="4306" spans="1:9" x14ac:dyDescent="0.25">
      <c r="A4306" t="s">
        <v>4536</v>
      </c>
      <c r="B4306" s="3">
        <v>105.5432815551758</v>
      </c>
      <c r="C4306" s="3">
        <v>22.940000534057621</v>
      </c>
      <c r="D4306" s="4">
        <v>1.676006354966764E-2</v>
      </c>
      <c r="E4306" s="4">
        <v>-8.8235267361610692E-2</v>
      </c>
      <c r="F4306" s="2">
        <v>4</v>
      </c>
      <c r="G4306" s="4">
        <v>0.15944553205391571</v>
      </c>
      <c r="H4306" s="4">
        <v>-5.7135387164027329E-2</v>
      </c>
      <c r="I4306" s="4">
        <v>-9.6994489772805559E-2</v>
      </c>
    </row>
    <row r="4307" spans="1:9" x14ac:dyDescent="0.25">
      <c r="A4307" t="s">
        <v>4537</v>
      </c>
      <c r="B4307" s="3">
        <v>103.80352783203119</v>
      </c>
      <c r="C4307" s="3">
        <v>25.159999847412109</v>
      </c>
      <c r="D4307" s="4">
        <v>-2.574584233303101E-2</v>
      </c>
      <c r="E4307" s="4">
        <v>0.18567392372996139</v>
      </c>
      <c r="F4307" s="2">
        <v>5</v>
      </c>
      <c r="G4307" s="4">
        <v>0.14336039349974469</v>
      </c>
      <c r="H4307" s="4">
        <v>-7.2677373318257965E-2</v>
      </c>
      <c r="I4307" s="4">
        <v>-0.1118794466861123</v>
      </c>
    </row>
    <row r="4308" spans="1:9" x14ac:dyDescent="0.25">
      <c r="A4308" t="s">
        <v>4538</v>
      </c>
      <c r="B4308" s="3">
        <v>106.5466613769531</v>
      </c>
      <c r="C4308" s="3">
        <v>21.219999313354489</v>
      </c>
      <c r="D4308" s="4">
        <v>7.9902080055387348E-3</v>
      </c>
      <c r="E4308" s="4">
        <v>-0.1035065802721812</v>
      </c>
      <c r="F4308" s="2">
        <v>4</v>
      </c>
      <c r="G4308" s="4">
        <v>0.18150850313488909</v>
      </c>
      <c r="H4308" s="4">
        <v>-4.8171753351931468E-2</v>
      </c>
      <c r="I4308" s="4">
        <v>-8.840978883717987E-2</v>
      </c>
    </row>
    <row r="4309" spans="1:9" x14ac:dyDescent="0.25">
      <c r="A4309" t="s">
        <v>4539</v>
      </c>
      <c r="B4309" s="3">
        <v>105.7020797729492</v>
      </c>
      <c r="C4309" s="3">
        <v>23.670000076293949</v>
      </c>
      <c r="D4309" s="4">
        <v>4.8724179785826216E-3</v>
      </c>
      <c r="E4309" s="4">
        <v>6.37753467733293E-3</v>
      </c>
      <c r="F4309" s="2">
        <v>4</v>
      </c>
      <c r="G4309" s="4">
        <v>0.1663666966903232</v>
      </c>
      <c r="H4309" s="4">
        <v>-5.5716772753770183E-2</v>
      </c>
      <c r="I4309" s="4">
        <v>-9.5635846536109237E-2</v>
      </c>
    </row>
    <row r="4310" spans="1:9" x14ac:dyDescent="0.25">
      <c r="A4310" t="s">
        <v>4540</v>
      </c>
      <c r="B4310" s="3">
        <v>105.18955230712891</v>
      </c>
      <c r="C4310" s="3">
        <v>23.520000457763668</v>
      </c>
      <c r="D4310" s="4">
        <v>-1.1263604855544901E-2</v>
      </c>
      <c r="E4310" s="4">
        <v>0.12697649793806209</v>
      </c>
      <c r="F4310" s="2">
        <v>4</v>
      </c>
      <c r="G4310" s="4">
        <v>0.15953230851416689</v>
      </c>
      <c r="H4310" s="4">
        <v>-6.0295406310619033E-2</v>
      </c>
      <c r="I4310" s="4">
        <v>-0.1000209207820391</v>
      </c>
    </row>
    <row r="4311" spans="1:9" x14ac:dyDescent="0.25">
      <c r="A4311" t="s">
        <v>4541</v>
      </c>
      <c r="B4311" s="3">
        <v>106.3878631591797</v>
      </c>
      <c r="C4311" s="3">
        <v>20.870000839233398</v>
      </c>
      <c r="D4311" s="4">
        <v>1.5643100593276001E-2</v>
      </c>
      <c r="E4311" s="4">
        <v>-0.1365328600183664</v>
      </c>
      <c r="F4311" s="2">
        <v>4</v>
      </c>
      <c r="G4311" s="4">
        <v>0.18449582560840549</v>
      </c>
      <c r="H4311" s="4">
        <v>-4.9590367762188607E-2</v>
      </c>
      <c r="I4311" s="4">
        <v>-8.9768432073876192E-2</v>
      </c>
    </row>
    <row r="4312" spans="1:9" x14ac:dyDescent="0.25">
      <c r="A4312" t="s">
        <v>4542</v>
      </c>
      <c r="B4312" s="3">
        <v>104.7492599487305</v>
      </c>
      <c r="C4312" s="3">
        <v>24.170000076293949</v>
      </c>
      <c r="D4312" s="4">
        <v>-1.965937226102776E-2</v>
      </c>
      <c r="E4312" s="4">
        <v>0.16538092300040841</v>
      </c>
      <c r="F4312" s="2">
        <v>4</v>
      </c>
      <c r="G4312" s="4">
        <v>0.1651485877499852</v>
      </c>
      <c r="H4312" s="4">
        <v>-6.4228731842277398E-2</v>
      </c>
      <c r="I4312" s="4">
        <v>-0.1037879670580909</v>
      </c>
    </row>
    <row r="4313" spans="1:9" x14ac:dyDescent="0.25">
      <c r="A4313" t="s">
        <v>4543</v>
      </c>
      <c r="B4313" s="3">
        <v>106.8498611450195</v>
      </c>
      <c r="C4313" s="3">
        <v>20.739999771118161</v>
      </c>
      <c r="D4313" s="4">
        <v>-2.3678456515427101E-2</v>
      </c>
      <c r="E4313" s="4">
        <v>0.1458563167960589</v>
      </c>
      <c r="F4313" s="2">
        <v>4</v>
      </c>
      <c r="G4313" s="4">
        <v>0.19010927061600391</v>
      </c>
      <c r="H4313" s="4">
        <v>-4.5463136301963858E-2</v>
      </c>
      <c r="I4313" s="4">
        <v>-8.5815677139786439E-2</v>
      </c>
    </row>
    <row r="4314" spans="1:9" x14ac:dyDescent="0.25">
      <c r="A4314" t="s">
        <v>4544</v>
      </c>
      <c r="B4314" s="3">
        <v>109.44126129150391</v>
      </c>
      <c r="C4314" s="3">
        <v>18.10000038146973</v>
      </c>
      <c r="D4314" s="4">
        <v>2.0482889606081578E-3</v>
      </c>
      <c r="E4314" s="4">
        <v>-2.4258699412330938E-2</v>
      </c>
      <c r="F4314" s="2">
        <v>3</v>
      </c>
      <c r="G4314" s="4">
        <v>0.22331899316717199</v>
      </c>
      <c r="H4314" s="4">
        <v>-2.2313017603591279E-2</v>
      </c>
      <c r="I4314" s="4">
        <v>-6.3644217459942865E-2</v>
      </c>
    </row>
    <row r="4315" spans="1:9" x14ac:dyDescent="0.25">
      <c r="A4315" t="s">
        <v>4545</v>
      </c>
      <c r="B4315" s="3">
        <v>109.21755218505859</v>
      </c>
      <c r="C4315" s="3">
        <v>18.54999923706055</v>
      </c>
      <c r="D4315" s="4">
        <v>-1.7340699624697531E-2</v>
      </c>
      <c r="E4315" s="4">
        <v>0.1035098052586771</v>
      </c>
      <c r="F4315" s="2">
        <v>3</v>
      </c>
      <c r="G4315" s="4">
        <v>0.24307797231379971</v>
      </c>
      <c r="H4315" s="4">
        <v>-2.4311509567536579E-2</v>
      </c>
      <c r="I4315" s="4">
        <v>-6.555822423357649E-2</v>
      </c>
    </row>
    <row r="4316" spans="1:9" x14ac:dyDescent="0.25">
      <c r="A4316" t="s">
        <v>4546</v>
      </c>
      <c r="B4316" s="3">
        <v>111.14488220214839</v>
      </c>
      <c r="C4316" s="3">
        <v>16.809999465942379</v>
      </c>
      <c r="D4316" s="4">
        <v>3.0612409304024979E-3</v>
      </c>
      <c r="E4316" s="4">
        <v>-8.2596631678729659E-3</v>
      </c>
      <c r="F4316" s="2">
        <v>3</v>
      </c>
      <c r="G4316" s="4">
        <v>0.25609603524798841</v>
      </c>
      <c r="H4316" s="4">
        <v>-7.0938217754381583E-3</v>
      </c>
      <c r="I4316" s="4">
        <v>-4.9068405082477118E-2</v>
      </c>
    </row>
    <row r="4317" spans="1:9" x14ac:dyDescent="0.25">
      <c r="A4317" t="s">
        <v>4547</v>
      </c>
      <c r="B4317" s="3">
        <v>110.80567932128911</v>
      </c>
      <c r="C4317" s="3">
        <v>16.95000076293945</v>
      </c>
      <c r="D4317" s="4">
        <v>-1.01240704868838E-2</v>
      </c>
      <c r="E4317" s="4">
        <v>0.1129350802626856</v>
      </c>
      <c r="F4317" s="2">
        <v>3</v>
      </c>
      <c r="G4317" s="4">
        <v>0.24369446959917271</v>
      </c>
      <c r="H4317" s="4">
        <v>-1.01240704868838E-2</v>
      </c>
      <c r="I4317" s="4">
        <v>-5.197055163304487E-2</v>
      </c>
    </row>
    <row r="4318" spans="1:9" x14ac:dyDescent="0.25">
      <c r="A4318" t="s">
        <v>4548</v>
      </c>
      <c r="B4318" s="3">
        <v>111.9389572143555</v>
      </c>
      <c r="C4318" s="3">
        <v>15.22999954223633</v>
      </c>
      <c r="D4318" s="4">
        <v>3.8843561934991389E-3</v>
      </c>
      <c r="E4318" s="4">
        <v>-4.8125028610229492E-2</v>
      </c>
      <c r="F4318" s="2">
        <v>2</v>
      </c>
      <c r="G4318" s="4">
        <v>0.27384602695363958</v>
      </c>
      <c r="H4318" s="4">
        <v>0</v>
      </c>
      <c r="I4318" s="4">
        <v>-4.2274470869034908E-2</v>
      </c>
    </row>
    <row r="4319" spans="1:9" x14ac:dyDescent="0.25">
      <c r="A4319" t="s">
        <v>4549</v>
      </c>
      <c r="B4319" s="3">
        <v>111.5058288574219</v>
      </c>
      <c r="C4319" s="3">
        <v>16</v>
      </c>
      <c r="D4319" s="4">
        <v>-1.809206010579878E-3</v>
      </c>
      <c r="E4319" s="4">
        <v>2.367241732885406E-2</v>
      </c>
      <c r="F4319" s="2">
        <v>2</v>
      </c>
      <c r="G4319" s="4">
        <v>0.27539911166277919</v>
      </c>
      <c r="H4319" s="4">
        <v>-2.4537849791993471E-3</v>
      </c>
      <c r="I4319" s="4">
        <v>-4.5980223496616568E-2</v>
      </c>
    </row>
    <row r="4320" spans="1:9" x14ac:dyDescent="0.25">
      <c r="A4320" t="s">
        <v>4550</v>
      </c>
      <c r="B4320" s="3">
        <v>111.7079315185547</v>
      </c>
      <c r="C4320" s="3">
        <v>15.63000011444092</v>
      </c>
      <c r="D4320" s="4">
        <v>-5.1674640625742896E-4</v>
      </c>
      <c r="E4320" s="4">
        <v>2.565744801893866E-3</v>
      </c>
      <c r="F4320" s="2">
        <v>2</v>
      </c>
      <c r="G4320" s="4">
        <v>0.27584864978661772</v>
      </c>
      <c r="H4320" s="4">
        <v>-6.4574725844079861E-4</v>
      </c>
      <c r="I4320" s="4">
        <v>-4.4251076800158273E-2</v>
      </c>
    </row>
    <row r="4321" spans="1:9" x14ac:dyDescent="0.25">
      <c r="A4321" t="s">
        <v>4551</v>
      </c>
      <c r="B4321" s="3">
        <v>111.76568603515619</v>
      </c>
      <c r="C4321" s="3">
        <v>15.590000152587891</v>
      </c>
      <c r="D4321" s="4">
        <v>-1.2906754737462831E-4</v>
      </c>
      <c r="E4321" s="4">
        <v>2.9042940273044101E-2</v>
      </c>
      <c r="F4321" s="2">
        <v>2</v>
      </c>
      <c r="G4321" s="4">
        <v>0.27156732161790442</v>
      </c>
      <c r="H4321" s="4">
        <v>-1.2906754737462831E-4</v>
      </c>
      <c r="I4321" s="4">
        <v>-4.375694163624011E-2</v>
      </c>
    </row>
    <row r="4322" spans="1:9" x14ac:dyDescent="0.25">
      <c r="A4322" t="s">
        <v>4552</v>
      </c>
      <c r="B4322" s="3">
        <v>111.7801132202148</v>
      </c>
      <c r="C4322" s="3">
        <v>15.14999961853027</v>
      </c>
      <c r="D4322" s="4">
        <v>2.979108656549823E-3</v>
      </c>
      <c r="E4322" s="4">
        <v>-2.5096547250972431E-2</v>
      </c>
      <c r="F4322" s="2">
        <v>2</v>
      </c>
      <c r="G4322" s="4">
        <v>0.25104829379601862</v>
      </c>
      <c r="H4322" s="4">
        <v>0</v>
      </c>
      <c r="I4322" s="4">
        <v>-4.3633505758437052E-2</v>
      </c>
    </row>
    <row r="4323" spans="1:9" x14ac:dyDescent="0.25">
      <c r="A4323" t="s">
        <v>4553</v>
      </c>
      <c r="B4323" s="3">
        <v>111.44809722900391</v>
      </c>
      <c r="C4323" s="3">
        <v>15.539999961853029</v>
      </c>
      <c r="D4323" s="4">
        <v>1.5790668638298259E-2</v>
      </c>
      <c r="E4323" s="4">
        <v>-6.6105737268218112E-2</v>
      </c>
      <c r="F4323" s="2">
        <v>2</v>
      </c>
      <c r="G4323" s="4">
        <v>0.2340184089141599</v>
      </c>
      <c r="H4323" s="4">
        <v>0</v>
      </c>
      <c r="I4323" s="4">
        <v>-4.6474162834181709E-2</v>
      </c>
    </row>
    <row r="4324" spans="1:9" x14ac:dyDescent="0.25">
      <c r="A4324" t="s">
        <v>4554</v>
      </c>
      <c r="B4324" s="3">
        <v>109.7156143188477</v>
      </c>
      <c r="C4324" s="3">
        <v>16.639999389648441</v>
      </c>
      <c r="D4324" s="4">
        <v>7.0897902132771584E-3</v>
      </c>
      <c r="E4324" s="4">
        <v>-5.2931150900915602E-2</v>
      </c>
      <c r="F4324" s="2">
        <v>3</v>
      </c>
      <c r="G4324" s="4">
        <v>0.22019812481439049</v>
      </c>
      <c r="H4324" s="4">
        <v>-9.4412955320574143E-3</v>
      </c>
      <c r="I4324" s="4">
        <v>-6.1296912242704622E-2</v>
      </c>
    </row>
    <row r="4325" spans="1:9" x14ac:dyDescent="0.25">
      <c r="A4325" t="s">
        <v>4555</v>
      </c>
      <c r="B4325" s="3">
        <v>108.943229675293</v>
      </c>
      <c r="C4325" s="3">
        <v>17.569999694824219</v>
      </c>
      <c r="D4325" s="4">
        <v>-1.4239242749663259E-2</v>
      </c>
      <c r="E4325" s="4">
        <v>0.15897096778820269</v>
      </c>
      <c r="F4325" s="2">
        <v>3</v>
      </c>
      <c r="G4325" s="4">
        <v>0.21390476844655049</v>
      </c>
      <c r="H4325" s="4">
        <v>-1.64147089028015E-2</v>
      </c>
      <c r="I4325" s="4">
        <v>-6.7905268349010894E-2</v>
      </c>
    </row>
    <row r="4326" spans="1:9" x14ac:dyDescent="0.25">
      <c r="A4326" t="s">
        <v>4556</v>
      </c>
      <c r="B4326" s="3">
        <v>110.51690673828119</v>
      </c>
      <c r="C4326" s="3">
        <v>15.159999847412109</v>
      </c>
      <c r="D4326" s="4">
        <v>7.8504611170049365E-4</v>
      </c>
      <c r="E4326" s="4">
        <v>2.9891275299012809E-2</v>
      </c>
      <c r="F4326" s="2">
        <v>2</v>
      </c>
      <c r="G4326" s="4">
        <v>0.2234194782824612</v>
      </c>
      <c r="H4326" s="4">
        <v>-2.2068906041731169E-3</v>
      </c>
      <c r="I4326" s="4">
        <v>-5.4441227452635348E-2</v>
      </c>
    </row>
    <row r="4327" spans="1:9" x14ac:dyDescent="0.25">
      <c r="A4327" t="s">
        <v>4557</v>
      </c>
      <c r="B4327" s="3">
        <v>110.4302139282227</v>
      </c>
      <c r="C4327" s="3">
        <v>14.72000026702881</v>
      </c>
      <c r="D4327" s="4">
        <v>5.256405056483171E-3</v>
      </c>
      <c r="E4327" s="4">
        <v>-4.9095561865741821E-2</v>
      </c>
      <c r="F4327" s="2">
        <v>2</v>
      </c>
      <c r="G4327" s="4">
        <v>0.2260191903397781</v>
      </c>
      <c r="H4327" s="4">
        <v>-2.9895897500645812E-3</v>
      </c>
      <c r="I4327" s="4">
        <v>-5.5182952402120233E-2</v>
      </c>
    </row>
    <row r="4328" spans="1:9" x14ac:dyDescent="0.25">
      <c r="A4328" t="s">
        <v>4558</v>
      </c>
      <c r="B4328" s="3">
        <v>109.852783203125</v>
      </c>
      <c r="C4328" s="3">
        <v>15.47999954223633</v>
      </c>
      <c r="D4328" s="4">
        <v>-1.0503848959925179E-3</v>
      </c>
      <c r="E4328" s="4">
        <v>3.7533476077667993E-2</v>
      </c>
      <c r="F4328" s="2">
        <v>2</v>
      </c>
      <c r="G4328" s="4">
        <v>0.21264192214027491</v>
      </c>
      <c r="H4328" s="4">
        <v>-8.2028771615580975E-3</v>
      </c>
      <c r="I4328" s="4">
        <v>-6.0123324909536417E-2</v>
      </c>
    </row>
    <row r="4329" spans="1:9" x14ac:dyDescent="0.25">
      <c r="A4329" t="s">
        <v>4559</v>
      </c>
      <c r="B4329" s="3">
        <v>109.9682922363281</v>
      </c>
      <c r="C4329" s="3">
        <v>14.920000076293951</v>
      </c>
      <c r="D4329" s="4">
        <v>3.6237999348267551E-3</v>
      </c>
      <c r="E4329" s="4">
        <v>-3.116880221599239E-2</v>
      </c>
      <c r="F4329" s="2">
        <v>2</v>
      </c>
      <c r="G4329" s="4">
        <v>0.21887647244912681</v>
      </c>
      <c r="H4329" s="4">
        <v>-7.1600130351128222E-3</v>
      </c>
      <c r="I4329" s="4">
        <v>-5.9135054581700208E-2</v>
      </c>
    </row>
    <row r="4330" spans="1:9" x14ac:dyDescent="0.25">
      <c r="A4330" t="s">
        <v>4560</v>
      </c>
      <c r="B4330" s="3">
        <v>109.57122802734381</v>
      </c>
      <c r="C4330" s="3">
        <v>15.39999961853027</v>
      </c>
      <c r="D4330" s="4">
        <v>9.0407230554983009E-3</v>
      </c>
      <c r="E4330" s="4">
        <v>-5.1139861190143243E-2</v>
      </c>
      <c r="F4330" s="2">
        <v>2</v>
      </c>
      <c r="G4330" s="4">
        <v>0.21457107772662229</v>
      </c>
      <c r="H4330" s="4">
        <v>-1.074487569011395E-2</v>
      </c>
      <c r="I4330" s="4">
        <v>-6.2532250152499746E-2</v>
      </c>
    </row>
    <row r="4331" spans="1:9" x14ac:dyDescent="0.25">
      <c r="A4331" t="s">
        <v>4561</v>
      </c>
      <c r="B4331" s="3">
        <v>108.58950042724609</v>
      </c>
      <c r="C4331" s="3">
        <v>16.229999542236332</v>
      </c>
      <c r="D4331" s="4">
        <v>3.3229514527888249E-4</v>
      </c>
      <c r="E4331" s="4">
        <v>4.4401517508177779E-2</v>
      </c>
      <c r="F4331" s="2">
        <v>3</v>
      </c>
      <c r="G4331" s="4">
        <v>0.22800359125040809</v>
      </c>
      <c r="H4331" s="4">
        <v>-1.9608325306930241E-2</v>
      </c>
      <c r="I4331" s="4">
        <v>-7.0931699358244393E-2</v>
      </c>
    </row>
    <row r="4332" spans="1:9" x14ac:dyDescent="0.25">
      <c r="A4332" t="s">
        <v>4562</v>
      </c>
      <c r="B4332" s="3">
        <v>108.5534286499023</v>
      </c>
      <c r="C4332" s="3">
        <v>15.539999961853029</v>
      </c>
      <c r="D4332" s="4">
        <v>-1.3281607678872209E-4</v>
      </c>
      <c r="E4332" s="4">
        <v>6.4392975233640293E-4</v>
      </c>
      <c r="F4332" s="2">
        <v>2</v>
      </c>
      <c r="G4332" s="4">
        <v>0.2359178367365056</v>
      </c>
      <c r="H4332" s="4">
        <v>-1.9933996481952269E-2</v>
      </c>
      <c r="I4332" s="4">
        <v>-7.1240321690477559E-2</v>
      </c>
    </row>
    <row r="4333" spans="1:9" x14ac:dyDescent="0.25">
      <c r="A4333" t="s">
        <v>4563</v>
      </c>
      <c r="B4333" s="3">
        <v>108.56784820556641</v>
      </c>
      <c r="C4333" s="3">
        <v>15.52999973297119</v>
      </c>
      <c r="D4333" s="4">
        <v>1.422886289833203E-2</v>
      </c>
      <c r="E4333" s="4">
        <v>-0.1778718774611765</v>
      </c>
      <c r="F4333" s="2">
        <v>2</v>
      </c>
      <c r="G4333" s="4">
        <v>0.22540115809505301</v>
      </c>
      <c r="H4333" s="4">
        <v>-1.9803810669602129E-2</v>
      </c>
      <c r="I4333" s="4">
        <v>-7.1116951088125435E-2</v>
      </c>
    </row>
    <row r="4334" spans="1:9" x14ac:dyDescent="0.25">
      <c r="A4334" t="s">
        <v>4564</v>
      </c>
      <c r="B4334" s="3">
        <v>107.0447235107422</v>
      </c>
      <c r="C4334" s="3">
        <v>18.889999389648441</v>
      </c>
      <c r="D4334" s="4">
        <v>-1.0278090761667859E-2</v>
      </c>
      <c r="E4334" s="4">
        <v>0.13453452387021089</v>
      </c>
      <c r="F4334" s="2">
        <v>3</v>
      </c>
      <c r="G4334" s="4">
        <v>0.2135501813029648</v>
      </c>
      <c r="H4334" s="4">
        <v>-3.35552209298009E-2</v>
      </c>
      <c r="I4334" s="4">
        <v>-8.4148476846307996E-2</v>
      </c>
    </row>
    <row r="4335" spans="1:9" x14ac:dyDescent="0.25">
      <c r="A4335" t="s">
        <v>4565</v>
      </c>
      <c r="B4335" s="3">
        <v>108.156364440918</v>
      </c>
      <c r="C4335" s="3">
        <v>16.64999961853027</v>
      </c>
      <c r="D4335" s="4">
        <v>-4.7829319042619334E-3</v>
      </c>
      <c r="E4335" s="4">
        <v>5.7142832922556952E-2</v>
      </c>
      <c r="F4335" s="2">
        <v>3</v>
      </c>
      <c r="G4335" s="4">
        <v>0.22595514314499579</v>
      </c>
      <c r="H4335" s="4">
        <v>-2.3518859136953511E-2</v>
      </c>
      <c r="I4335" s="4">
        <v>-7.4637517261277098E-2</v>
      </c>
    </row>
    <row r="4336" spans="1:9" x14ac:dyDescent="0.25">
      <c r="A4336" t="s">
        <v>4566</v>
      </c>
      <c r="B4336" s="3">
        <v>108.676155090332</v>
      </c>
      <c r="C4336" s="3">
        <v>15.75</v>
      </c>
      <c r="D4336" s="4">
        <v>-9.4089591165990027E-3</v>
      </c>
      <c r="E4336" s="4">
        <v>0.1083743812610045</v>
      </c>
      <c r="F4336" s="2">
        <v>2</v>
      </c>
      <c r="G4336" s="4">
        <v>0.22642770539631951</v>
      </c>
      <c r="H4336" s="4">
        <v>-1.8825970567949771E-2</v>
      </c>
      <c r="I4336" s="4">
        <v>-7.0190300786014292E-2</v>
      </c>
    </row>
    <row r="4337" spans="1:9" x14ac:dyDescent="0.25">
      <c r="A4337" t="s">
        <v>4567</v>
      </c>
      <c r="B4337" s="3">
        <v>109.70839691162109</v>
      </c>
      <c r="C4337" s="3">
        <v>14.210000038146971</v>
      </c>
      <c r="D4337" s="4">
        <v>5.5573942987059421E-3</v>
      </c>
      <c r="E4337" s="4">
        <v>-3.1356512321381147E-2</v>
      </c>
      <c r="F4337" s="2">
        <v>2</v>
      </c>
      <c r="G4337" s="4">
        <v>0.2472555466736612</v>
      </c>
      <c r="H4337" s="4">
        <v>-9.5064573196146362E-3</v>
      </c>
      <c r="I4337" s="4">
        <v>-6.1358662819331562E-2</v>
      </c>
    </row>
    <row r="4338" spans="1:9" x14ac:dyDescent="0.25">
      <c r="A4338" t="s">
        <v>4568</v>
      </c>
      <c r="B4338" s="3">
        <v>109.10207366943359</v>
      </c>
      <c r="C4338" s="3">
        <v>14.670000076293951</v>
      </c>
      <c r="D4338" s="4">
        <v>-1.389666476873519E-2</v>
      </c>
      <c r="E4338" s="4">
        <v>0.14163421329144391</v>
      </c>
      <c r="F4338" s="2">
        <v>2</v>
      </c>
      <c r="G4338" s="4">
        <v>0.24457450283301571</v>
      </c>
      <c r="H4338" s="4">
        <v>-1.498059852548383E-2</v>
      </c>
      <c r="I4338" s="4">
        <v>-6.6546233459608639E-2</v>
      </c>
    </row>
    <row r="4339" spans="1:9" x14ac:dyDescent="0.25">
      <c r="A4339" t="s">
        <v>4569</v>
      </c>
      <c r="B4339" s="3">
        <v>110.6395950317383</v>
      </c>
      <c r="C4339" s="3">
        <v>12.85000038146973</v>
      </c>
      <c r="D4339" s="4">
        <v>2.485379308437841E-3</v>
      </c>
      <c r="E4339" s="4">
        <v>-4.2473896541260658E-2</v>
      </c>
      <c r="F4339" s="2">
        <v>1</v>
      </c>
      <c r="G4339" s="4">
        <v>0.25219154522308668</v>
      </c>
      <c r="H4339" s="4">
        <v>-1.099209097081499E-3</v>
      </c>
      <c r="I4339" s="4">
        <v>-5.3391532925427088E-2</v>
      </c>
    </row>
    <row r="4340" spans="1:9" x14ac:dyDescent="0.25">
      <c r="A4340" t="s">
        <v>4570</v>
      </c>
      <c r="B4340" s="3">
        <v>110.36529541015619</v>
      </c>
      <c r="C4340" s="3">
        <v>13.420000076293951</v>
      </c>
      <c r="D4340" s="4">
        <v>-1.1762199873159851E-3</v>
      </c>
      <c r="E4340" s="4">
        <v>-3.7302691516656217E-2</v>
      </c>
      <c r="F4340" s="2">
        <v>2</v>
      </c>
      <c r="G4340" s="4">
        <v>0.23998487927852549</v>
      </c>
      <c r="H4340" s="4">
        <v>-3.5757014311691431E-3</v>
      </c>
      <c r="I4340" s="4">
        <v>-5.573838121450847E-2</v>
      </c>
    </row>
    <row r="4341" spans="1:9" x14ac:dyDescent="0.25">
      <c r="A4341" t="s">
        <v>4571</v>
      </c>
      <c r="B4341" s="3">
        <v>110.49526214599609</v>
      </c>
      <c r="C4341" s="3">
        <v>13.939999580383301</v>
      </c>
      <c r="D4341" s="4">
        <v>5.6899939684300627E-3</v>
      </c>
      <c r="E4341" s="4">
        <v>2.1994078409785841E-2</v>
      </c>
      <c r="F4341" s="2">
        <v>2</v>
      </c>
      <c r="G4341" s="4">
        <v>0.26778124374932433</v>
      </c>
      <c r="H4341" s="4">
        <v>-2.40230708546274E-3</v>
      </c>
      <c r="I4341" s="4">
        <v>-5.4626413907065352E-2</v>
      </c>
    </row>
    <row r="4342" spans="1:9" x14ac:dyDescent="0.25">
      <c r="A4342" t="s">
        <v>4572</v>
      </c>
      <c r="B4342" s="3">
        <v>109.87010192871089</v>
      </c>
      <c r="C4342" s="3">
        <v>13.64000034332275</v>
      </c>
      <c r="D4342" s="4">
        <v>6.3863830957711087E-3</v>
      </c>
      <c r="E4342" s="4">
        <v>-7.3998590141713505E-2</v>
      </c>
      <c r="F4342" s="2">
        <v>2</v>
      </c>
      <c r="G4342" s="4">
        <v>0.27038064681120288</v>
      </c>
      <c r="H4342" s="4">
        <v>-8.046516423973471E-3</v>
      </c>
      <c r="I4342" s="4">
        <v>-5.9975149635811957E-2</v>
      </c>
    </row>
    <row r="4343" spans="1:9" x14ac:dyDescent="0.25">
      <c r="A4343" t="s">
        <v>4573</v>
      </c>
      <c r="B4343" s="3">
        <v>109.1728820800781</v>
      </c>
      <c r="C4343" s="3">
        <v>14.72999954223633</v>
      </c>
      <c r="D4343" s="4">
        <v>1.496777845279129E-2</v>
      </c>
      <c r="E4343" s="4">
        <v>-0.1163767561594946</v>
      </c>
      <c r="F4343" s="2">
        <v>2</v>
      </c>
      <c r="G4343" s="4">
        <v>0.24765885898328269</v>
      </c>
      <c r="H4343" s="4">
        <v>-1.4341310417323999E-2</v>
      </c>
      <c r="I4343" s="4">
        <v>-6.5940411999063975E-2</v>
      </c>
    </row>
    <row r="4344" spans="1:9" x14ac:dyDescent="0.25">
      <c r="A4344" t="s">
        <v>4574</v>
      </c>
      <c r="B4344" s="3">
        <v>107.5629043579102</v>
      </c>
      <c r="C4344" s="3">
        <v>16.670000076293949</v>
      </c>
      <c r="D4344" s="4">
        <v>-1.090527467235702E-2</v>
      </c>
      <c r="E4344" s="4">
        <v>0.1332426942939611</v>
      </c>
      <c r="F4344" s="2">
        <v>3</v>
      </c>
      <c r="G4344" s="4">
        <v>0.21592248239051551</v>
      </c>
      <c r="H4344" s="4">
        <v>-2.8876866332440469E-2</v>
      </c>
      <c r="I4344" s="4">
        <v>-7.9715033491202014E-2</v>
      </c>
    </row>
    <row r="4345" spans="1:9" x14ac:dyDescent="0.25">
      <c r="A4345" t="s">
        <v>4575</v>
      </c>
      <c r="B4345" s="3">
        <v>108.74884033203119</v>
      </c>
      <c r="C4345" s="3">
        <v>14.710000038146971</v>
      </c>
      <c r="D4345" s="4">
        <v>1.7215727037855899E-3</v>
      </c>
      <c r="E4345" s="4">
        <v>-8.7601154382904722E-3</v>
      </c>
      <c r="F4345" s="2">
        <v>2</v>
      </c>
      <c r="G4345" s="4">
        <v>0.22541858004957921</v>
      </c>
      <c r="H4345" s="4">
        <v>-1.8169737639769808E-2</v>
      </c>
      <c r="I4345" s="4">
        <v>-6.9568421564528582E-2</v>
      </c>
    </row>
    <row r="4346" spans="1:9" x14ac:dyDescent="0.25">
      <c r="A4346" t="s">
        <v>4576</v>
      </c>
      <c r="B4346" s="3">
        <v>108.5619430541992</v>
      </c>
      <c r="C4346" s="3">
        <v>14.840000152587891</v>
      </c>
      <c r="D4346" s="4">
        <v>1.301127256816681E-2</v>
      </c>
      <c r="E4346" s="4">
        <v>-0.13012892044846619</v>
      </c>
      <c r="F4346" s="2">
        <v>2</v>
      </c>
      <c r="G4346" s="4">
        <v>0.22224277031241699</v>
      </c>
      <c r="H4346" s="4">
        <v>-1.9857124859421701E-2</v>
      </c>
      <c r="I4346" s="4">
        <v>-7.1167474287183952E-2</v>
      </c>
    </row>
    <row r="4347" spans="1:9" x14ac:dyDescent="0.25">
      <c r="A4347" t="s">
        <v>4577</v>
      </c>
      <c r="B4347" s="3">
        <v>107.1675567626953</v>
      </c>
      <c r="C4347" s="3">
        <v>17.059999465942379</v>
      </c>
      <c r="D4347" s="4">
        <v>-1.804534016236925E-2</v>
      </c>
      <c r="E4347" s="4">
        <v>0.1472763683414757</v>
      </c>
      <c r="F4347" s="2">
        <v>3</v>
      </c>
      <c r="G4347" s="4">
        <v>0.1975058685320934</v>
      </c>
      <c r="H4347" s="4">
        <v>-3.2446230676447578E-2</v>
      </c>
      <c r="I4347" s="4">
        <v>-8.3097542085531106E-2</v>
      </c>
    </row>
    <row r="4348" spans="1:9" x14ac:dyDescent="0.25">
      <c r="A4348" t="s">
        <v>4578</v>
      </c>
      <c r="B4348" s="3">
        <v>109.1369705200195</v>
      </c>
      <c r="C4348" s="3">
        <v>14.86999988555908</v>
      </c>
      <c r="D4348" s="4">
        <v>-1.074968029585122E-2</v>
      </c>
      <c r="E4348" s="4">
        <v>9.0975771145034079E-2</v>
      </c>
      <c r="F4348" s="2">
        <v>2</v>
      </c>
      <c r="G4348" s="4">
        <v>0.2165380205524223</v>
      </c>
      <c r="H4348" s="4">
        <v>-1.466553508331991E-2</v>
      </c>
      <c r="I4348" s="4">
        <v>-6.6247663546826541E-2</v>
      </c>
    </row>
    <row r="4349" spans="1:9" x14ac:dyDescent="0.25">
      <c r="A4349" t="s">
        <v>4579</v>
      </c>
      <c r="B4349" s="3">
        <v>110.3229064941406</v>
      </c>
      <c r="C4349" s="3">
        <v>13.63000011444092</v>
      </c>
      <c r="D4349" s="4">
        <v>-3.9584063906493716E-3</v>
      </c>
      <c r="E4349" s="4">
        <v>2.5583156776810331E-2</v>
      </c>
      <c r="F4349" s="2">
        <v>2</v>
      </c>
      <c r="G4349" s="4">
        <v>0.21183539262259471</v>
      </c>
      <c r="H4349" s="4">
        <v>-3.9584063906493716E-3</v>
      </c>
      <c r="I4349" s="4">
        <v>-5.6101051620152997E-2</v>
      </c>
    </row>
    <row r="4350" spans="1:9" x14ac:dyDescent="0.25">
      <c r="A4350" t="s">
        <v>4580</v>
      </c>
      <c r="B4350" s="3">
        <v>110.761344909668</v>
      </c>
      <c r="C4350" s="3">
        <v>13.289999961853029</v>
      </c>
      <c r="D4350" s="4">
        <v>1.299960649838727E-4</v>
      </c>
      <c r="E4350" s="4">
        <v>3.9906122029571112E-2</v>
      </c>
      <c r="F4350" s="2">
        <v>2</v>
      </c>
      <c r="G4350" s="4">
        <v>0.219203005960424</v>
      </c>
      <c r="H4350" s="4">
        <v>0</v>
      </c>
      <c r="I4350" s="4">
        <v>-5.2349867278689288E-2</v>
      </c>
    </row>
    <row r="4351" spans="1:9" x14ac:dyDescent="0.25">
      <c r="A4351" t="s">
        <v>4581</v>
      </c>
      <c r="B4351" s="3">
        <v>110.7469482421875</v>
      </c>
      <c r="C4351" s="3">
        <v>12.77999973297119</v>
      </c>
      <c r="D4351" s="4">
        <v>4.9564421285950289E-3</v>
      </c>
      <c r="E4351" s="4">
        <v>-2.0689689947695489E-2</v>
      </c>
      <c r="F4351" s="2">
        <v>1</v>
      </c>
      <c r="G4351" s="4">
        <v>0.23070860373754701</v>
      </c>
      <c r="H4351" s="4">
        <v>0</v>
      </c>
      <c r="I4351" s="4">
        <v>-5.247304205468839E-2</v>
      </c>
    </row>
    <row r="4352" spans="1:9" x14ac:dyDescent="0.25">
      <c r="A4352" t="s">
        <v>4582</v>
      </c>
      <c r="B4352" s="3">
        <v>110.20074462890619</v>
      </c>
      <c r="C4352" s="3">
        <v>13.05000019073486</v>
      </c>
      <c r="D4352" s="4">
        <v>-1.0425119988469731E-3</v>
      </c>
      <c r="E4352" s="4">
        <v>1.7147331904680211E-2</v>
      </c>
      <c r="F4352" s="2">
        <v>1</v>
      </c>
      <c r="G4352" s="4">
        <v>0.23833269120076039</v>
      </c>
      <c r="H4352" s="4">
        <v>-1.0425119988469731E-3</v>
      </c>
      <c r="I4352" s="4">
        <v>-5.7146242141243642E-2</v>
      </c>
    </row>
    <row r="4353" spans="1:9" x14ac:dyDescent="0.25">
      <c r="A4353" t="s">
        <v>4583</v>
      </c>
      <c r="B4353" s="3">
        <v>110.3157501220703</v>
      </c>
      <c r="C4353" s="3">
        <v>12.829999923706049</v>
      </c>
      <c r="D4353" s="4">
        <v>8.1451720636398495E-3</v>
      </c>
      <c r="E4353" s="4">
        <v>-5.1736867929073949E-2</v>
      </c>
      <c r="F4353" s="2">
        <v>1</v>
      </c>
      <c r="G4353" s="4">
        <v>0.21760885006650429</v>
      </c>
      <c r="H4353" s="4">
        <v>0</v>
      </c>
      <c r="I4353" s="4">
        <v>-5.6162279993172137E-2</v>
      </c>
    </row>
    <row r="4354" spans="1:9" x14ac:dyDescent="0.25">
      <c r="A4354" t="s">
        <v>4584</v>
      </c>
      <c r="B4354" s="3">
        <v>109.4244689941406</v>
      </c>
      <c r="C4354" s="3">
        <v>13.52999973297119</v>
      </c>
      <c r="D4354" s="4">
        <v>3.6264245318271549E-3</v>
      </c>
      <c r="E4354" s="4">
        <v>1.424284694227995E-2</v>
      </c>
      <c r="F4354" s="2">
        <v>2</v>
      </c>
      <c r="G4354" s="4">
        <v>0.21391730981574161</v>
      </c>
      <c r="H4354" s="4">
        <v>-2.489727214975979E-3</v>
      </c>
      <c r="I4354" s="4">
        <v>-6.3787888727549702E-2</v>
      </c>
    </row>
    <row r="4355" spans="1:9" x14ac:dyDescent="0.25">
      <c r="A4355" t="s">
        <v>4585</v>
      </c>
      <c r="B4355" s="3">
        <v>109.0290832519531</v>
      </c>
      <c r="C4355" s="3">
        <v>13.340000152587891</v>
      </c>
      <c r="D4355" s="4">
        <v>4.1700292629318616E-3</v>
      </c>
      <c r="E4355" s="4">
        <v>-5.255680221079051E-2</v>
      </c>
      <c r="F4355" s="2">
        <v>2</v>
      </c>
      <c r="G4355" s="4">
        <v>0.22448661335497611</v>
      </c>
      <c r="H4355" s="4">
        <v>-6.0940521266726888E-3</v>
      </c>
      <c r="I4355" s="4">
        <v>-6.7170723699133683E-2</v>
      </c>
    </row>
    <row r="4356" spans="1:9" x14ac:dyDescent="0.25">
      <c r="A4356" t="s">
        <v>4586</v>
      </c>
      <c r="B4356" s="3">
        <v>108.57631683349609</v>
      </c>
      <c r="C4356" s="3">
        <v>14.079999923706049</v>
      </c>
      <c r="D4356" s="4">
        <v>-9.0531308729762117E-3</v>
      </c>
      <c r="E4356" s="4">
        <v>6.3444121382862262E-2</v>
      </c>
      <c r="F4356" s="2">
        <v>2</v>
      </c>
      <c r="G4356" s="4">
        <v>0.2291438400709469</v>
      </c>
      <c r="H4356" s="4">
        <v>-1.022145761225157E-2</v>
      </c>
      <c r="I4356" s="4">
        <v>-7.1044495337537761E-2</v>
      </c>
    </row>
    <row r="4357" spans="1:9" x14ac:dyDescent="0.25">
      <c r="A4357" t="s">
        <v>4587</v>
      </c>
      <c r="B4357" s="3">
        <v>109.56825256347661</v>
      </c>
      <c r="C4357" s="3">
        <v>13.239999771118161</v>
      </c>
      <c r="D4357" s="4">
        <v>1.3127248302424729E-4</v>
      </c>
      <c r="E4357" s="4">
        <v>1.378249201516857E-2</v>
      </c>
      <c r="F4357" s="2">
        <v>2</v>
      </c>
      <c r="G4357" s="4">
        <v>0.23093228056657081</v>
      </c>
      <c r="H4357" s="4">
        <v>-1.179000384051498E-3</v>
      </c>
      <c r="I4357" s="4">
        <v>-6.2557707578381971E-2</v>
      </c>
    </row>
    <row r="4358" spans="1:9" x14ac:dyDescent="0.25">
      <c r="A4358" t="s">
        <v>4588</v>
      </c>
      <c r="B4358" s="3">
        <v>109.5538711547852</v>
      </c>
      <c r="C4358" s="3">
        <v>13.060000419616699</v>
      </c>
      <c r="D4358" s="4">
        <v>-7.8618064493951589E-4</v>
      </c>
      <c r="E4358" s="4">
        <v>-1.8045095314010221E-2</v>
      </c>
      <c r="F4358" s="2">
        <v>1</v>
      </c>
      <c r="G4358" s="4">
        <v>0.2213774318662374</v>
      </c>
      <c r="H4358" s="4">
        <v>-1.310100886879217E-3</v>
      </c>
      <c r="I4358" s="4">
        <v>-6.2680751803479096E-2</v>
      </c>
    </row>
    <row r="4359" spans="1:9" x14ac:dyDescent="0.25">
      <c r="A4359" t="s">
        <v>4589</v>
      </c>
      <c r="B4359" s="3">
        <v>109.6400680541992</v>
      </c>
      <c r="C4359" s="3">
        <v>13.30000019073486</v>
      </c>
      <c r="D4359" s="4">
        <v>-5.2433246197280958E-4</v>
      </c>
      <c r="E4359" s="4">
        <v>4.2319745467618082E-2</v>
      </c>
      <c r="F4359" s="2">
        <v>2</v>
      </c>
      <c r="G4359" s="4">
        <v>0.23095811815165049</v>
      </c>
      <c r="H4359" s="4">
        <v>-5.2433246197280958E-4</v>
      </c>
      <c r="I4359" s="4">
        <v>-6.1943269758307877E-2</v>
      </c>
    </row>
    <row r="4360" spans="1:9" x14ac:dyDescent="0.25">
      <c r="A4360" t="s">
        <v>4590</v>
      </c>
      <c r="B4360" s="3">
        <v>109.6975860595703</v>
      </c>
      <c r="C4360" s="3">
        <v>12.760000228881839</v>
      </c>
      <c r="D4360" s="4">
        <v>8.7241916754454696E-3</v>
      </c>
      <c r="E4360" s="4">
        <v>-5.5514432812269088E-2</v>
      </c>
      <c r="F4360" s="2">
        <v>1</v>
      </c>
      <c r="G4360" s="4">
        <v>0.2253900474337156</v>
      </c>
      <c r="H4360" s="4">
        <v>0</v>
      </c>
      <c r="I4360" s="4">
        <v>-6.1451158133370098E-2</v>
      </c>
    </row>
    <row r="4361" spans="1:9" x14ac:dyDescent="0.25">
      <c r="A4361" t="s">
        <v>4591</v>
      </c>
      <c r="B4361" s="3">
        <v>108.74884033203119</v>
      </c>
      <c r="C4361" s="3">
        <v>13.510000228881839</v>
      </c>
      <c r="D4361" s="4">
        <v>-1.9786884194494809E-3</v>
      </c>
      <c r="E4361" s="4">
        <v>7.4075769495074439E-4</v>
      </c>
      <c r="F4361" s="2">
        <v>2</v>
      </c>
      <c r="G4361" s="4">
        <v>0.19168152931953511</v>
      </c>
      <c r="H4361" s="4">
        <v>-1.9786884194494809E-3</v>
      </c>
      <c r="I4361" s="4">
        <v>-6.3801335196544962E-2</v>
      </c>
    </row>
    <row r="4362" spans="1:9" x14ac:dyDescent="0.25">
      <c r="A4362" t="s">
        <v>4592</v>
      </c>
      <c r="B4362" s="3">
        <v>108.9644470214844</v>
      </c>
      <c r="C4362" s="3">
        <v>13.5</v>
      </c>
      <c r="D4362" s="4">
        <v>6.8403190743677733E-3</v>
      </c>
      <c r="E4362" s="4">
        <v>-3.6402585335470812E-2</v>
      </c>
      <c r="F4362" s="2">
        <v>2</v>
      </c>
      <c r="G4362" s="4">
        <v>0.19229239279548321</v>
      </c>
      <c r="H4362" s="4">
        <v>0</v>
      </c>
      <c r="I4362" s="4">
        <v>-5.7889991601465678E-2</v>
      </c>
    </row>
    <row r="4363" spans="1:9" x14ac:dyDescent="0.25">
      <c r="A4363" t="s">
        <v>4593</v>
      </c>
      <c r="B4363" s="3">
        <v>108.2241592407227</v>
      </c>
      <c r="C4363" s="3">
        <v>14.010000228881839</v>
      </c>
      <c r="D4363" s="4">
        <v>2.6591194964997728E-4</v>
      </c>
      <c r="E4363" s="4">
        <v>3.581675544286123E-3</v>
      </c>
      <c r="F4363" s="2">
        <v>2</v>
      </c>
      <c r="G4363" s="4">
        <v>0.18657474752628889</v>
      </c>
      <c r="H4363" s="4">
        <v>-3.903097732280814E-3</v>
      </c>
      <c r="I4363" s="4">
        <v>-5.7280867911392197E-2</v>
      </c>
    </row>
    <row r="4364" spans="1:9" x14ac:dyDescent="0.25">
      <c r="A4364" t="s">
        <v>4594</v>
      </c>
      <c r="B4364" s="3">
        <v>108.1953887939453</v>
      </c>
      <c r="C4364" s="3">
        <v>13.960000038146971</v>
      </c>
      <c r="D4364" s="4">
        <v>-2.1876551013834118E-3</v>
      </c>
      <c r="E4364" s="4">
        <v>7.7992296815265316E-2</v>
      </c>
      <c r="F4364" s="2">
        <v>2</v>
      </c>
      <c r="G4364" s="4">
        <v>0.17076855177205499</v>
      </c>
      <c r="H4364" s="4">
        <v>-4.167901387147066E-3</v>
      </c>
      <c r="I4364" s="4">
        <v>-5.7531481552616337E-2</v>
      </c>
    </row>
    <row r="4365" spans="1:9" x14ac:dyDescent="0.25">
      <c r="A4365" t="s">
        <v>4595</v>
      </c>
      <c r="B4365" s="3">
        <v>108.43260192871089</v>
      </c>
      <c r="C4365" s="3">
        <v>12.94999980926514</v>
      </c>
      <c r="D4365" s="4">
        <v>8.5578349293586875E-3</v>
      </c>
      <c r="E4365" s="4">
        <v>-4.7794158380335738E-2</v>
      </c>
      <c r="F4365" s="2">
        <v>1</v>
      </c>
      <c r="G4365" s="4">
        <v>0.15917190017787461</v>
      </c>
      <c r="H4365" s="4">
        <v>-1.984587879562461E-3</v>
      </c>
      <c r="I4365" s="4">
        <v>-5.5465165102618667E-2</v>
      </c>
    </row>
    <row r="4366" spans="1:9" x14ac:dyDescent="0.25">
      <c r="A4366" t="s">
        <v>4596</v>
      </c>
      <c r="B4366" s="3">
        <v>107.5125274658203</v>
      </c>
      <c r="C4366" s="3">
        <v>13.60000038146973</v>
      </c>
      <c r="D4366" s="4">
        <v>-1.045296803396456E-2</v>
      </c>
      <c r="E4366" s="4">
        <v>5.5900641353376468E-2</v>
      </c>
      <c r="F4366" s="2">
        <v>2</v>
      </c>
      <c r="G4366" s="4">
        <v>0.14872942549026821</v>
      </c>
      <c r="H4366" s="4">
        <v>-1.045296803396456E-2</v>
      </c>
      <c r="I4366" s="4">
        <v>-6.3479750803246304E-2</v>
      </c>
    </row>
    <row r="4367" spans="1:9" x14ac:dyDescent="0.25">
      <c r="A4367" t="s">
        <v>4597</v>
      </c>
      <c r="B4367" s="3">
        <v>108.6482238769531</v>
      </c>
      <c r="C4367" s="3">
        <v>12.88000011444092</v>
      </c>
      <c r="D4367" s="4">
        <v>2.720583192544312E-3</v>
      </c>
      <c r="E4367" s="4">
        <v>-2.4981069095617151E-2</v>
      </c>
      <c r="F4367" s="2">
        <v>1</v>
      </c>
      <c r="G4367" s="4">
        <v>0.16314375211492901</v>
      </c>
      <c r="H4367" s="4">
        <v>0</v>
      </c>
      <c r="I4367" s="4">
        <v>-5.3586925185281957E-2</v>
      </c>
    </row>
    <row r="4368" spans="1:9" x14ac:dyDescent="0.25">
      <c r="A4368" t="s">
        <v>4598</v>
      </c>
      <c r="B4368" s="3">
        <v>108.3534393310547</v>
      </c>
      <c r="C4368" s="3">
        <v>13.210000038146971</v>
      </c>
      <c r="D4368" s="4">
        <v>-1.325719686195437E-3</v>
      </c>
      <c r="E4368" s="4">
        <v>4.5627696849626087E-3</v>
      </c>
      <c r="F4368" s="2">
        <v>1</v>
      </c>
      <c r="G4368" s="4">
        <v>0.1585879490587172</v>
      </c>
      <c r="H4368" s="4">
        <v>-1.325719686195437E-3</v>
      </c>
      <c r="I4368" s="4">
        <v>-5.6154734750282882E-2</v>
      </c>
    </row>
    <row r="4369" spans="1:9" x14ac:dyDescent="0.25">
      <c r="A4369" t="s">
        <v>4599</v>
      </c>
      <c r="B4369" s="3">
        <v>108.4972763061523</v>
      </c>
      <c r="C4369" s="3">
        <v>13.14999961853027</v>
      </c>
      <c r="D4369" s="4">
        <v>1.9883067588089001E-4</v>
      </c>
      <c r="E4369" s="4">
        <v>1.8590222614624841E-2</v>
      </c>
      <c r="F4369" s="2">
        <v>1</v>
      </c>
      <c r="G4369" s="4">
        <v>0.1703706575025061</v>
      </c>
      <c r="H4369" s="4">
        <v>0</v>
      </c>
      <c r="I4369" s="4">
        <v>-5.4901799460439722E-2</v>
      </c>
    </row>
    <row r="4370" spans="1:9" x14ac:dyDescent="0.25">
      <c r="A4370" t="s">
        <v>4600</v>
      </c>
      <c r="B4370" s="3">
        <v>108.4757080078125</v>
      </c>
      <c r="C4370" s="3">
        <v>12.909999847412109</v>
      </c>
      <c r="D4370" s="4">
        <v>3.7914708003656821E-3</v>
      </c>
      <c r="E4370" s="4">
        <v>-1.3750978080790619E-2</v>
      </c>
      <c r="F4370" s="2">
        <v>1</v>
      </c>
      <c r="G4370" s="4">
        <v>0.17433953287840279</v>
      </c>
      <c r="H4370" s="4">
        <v>0</v>
      </c>
      <c r="I4370" s="4">
        <v>-5.5089676618684358E-2</v>
      </c>
    </row>
    <row r="4371" spans="1:9" x14ac:dyDescent="0.25">
      <c r="A4371" t="s">
        <v>4601</v>
      </c>
      <c r="B4371" s="3">
        <v>108.06597900390619</v>
      </c>
      <c r="C4371" s="3">
        <v>13.090000152587891</v>
      </c>
      <c r="D4371" s="4">
        <v>5.4166228353915713E-3</v>
      </c>
      <c r="E4371" s="4">
        <v>7.6454349695453949E-4</v>
      </c>
      <c r="F4371" s="2">
        <v>1</v>
      </c>
      <c r="G4371" s="4">
        <v>0.16554075431862139</v>
      </c>
      <c r="H4371" s="4">
        <v>0</v>
      </c>
      <c r="I4371" s="4">
        <v>-5.8658744502084303E-2</v>
      </c>
    </row>
    <row r="4372" spans="1:9" x14ac:dyDescent="0.25">
      <c r="A4372" t="s">
        <v>4602</v>
      </c>
      <c r="B4372" s="3">
        <v>107.48377990722661</v>
      </c>
      <c r="C4372" s="3">
        <v>13.079999923706049</v>
      </c>
      <c r="D4372" s="4">
        <v>5.8514262083864121E-3</v>
      </c>
      <c r="E4372" s="4">
        <v>-3.1828297401248151E-2</v>
      </c>
      <c r="F4372" s="2">
        <v>1</v>
      </c>
      <c r="G4372" s="4">
        <v>0.16797389755323541</v>
      </c>
      <c r="H4372" s="4">
        <v>-7.3561095394292231E-4</v>
      </c>
      <c r="I4372" s="4">
        <v>-6.3730165070054134E-2</v>
      </c>
    </row>
    <row r="4373" spans="1:9" x14ac:dyDescent="0.25">
      <c r="A4373" t="s">
        <v>4603</v>
      </c>
      <c r="B4373" s="3">
        <v>106.85850524902339</v>
      </c>
      <c r="C4373" s="3">
        <v>13.510000228881839</v>
      </c>
      <c r="D4373" s="4">
        <v>2.5629273648275501E-3</v>
      </c>
      <c r="E4373" s="4">
        <v>-4.99296782569838E-2</v>
      </c>
      <c r="F4373" s="2">
        <v>2</v>
      </c>
      <c r="G4373" s="4">
        <v>0.15172853128968369</v>
      </c>
      <c r="H4373" s="4">
        <v>-6.5487178232270793E-3</v>
      </c>
      <c r="I4373" s="4">
        <v>-6.2397963459772783E-2</v>
      </c>
    </row>
    <row r="4374" spans="1:9" x14ac:dyDescent="0.25">
      <c r="A4374" t="s">
        <v>4604</v>
      </c>
      <c r="B4374" s="3">
        <v>106.585334777832</v>
      </c>
      <c r="C4374" s="3">
        <v>14.22000026702881</v>
      </c>
      <c r="D4374" s="4">
        <v>-8.2927911380387132E-3</v>
      </c>
      <c r="E4374" s="4">
        <v>0.14216871364499609</v>
      </c>
      <c r="F4374" s="2">
        <v>2</v>
      </c>
      <c r="G4374" s="4">
        <v>0.15264209502629769</v>
      </c>
      <c r="H4374" s="4">
        <v>-9.0883524009849337E-3</v>
      </c>
      <c r="I4374" s="4">
        <v>-6.4794826390943694E-2</v>
      </c>
    </row>
    <row r="4375" spans="1:9" x14ac:dyDescent="0.25">
      <c r="A4375" t="s">
        <v>4605</v>
      </c>
      <c r="B4375" s="3">
        <v>107.4766159057617</v>
      </c>
      <c r="C4375" s="3">
        <v>12.44999980926514</v>
      </c>
      <c r="D4375" s="4">
        <v>-8.0221385489287478E-4</v>
      </c>
      <c r="E4375" s="4">
        <v>-2.6583280187799981E-2</v>
      </c>
      <c r="F4375" s="2">
        <v>1</v>
      </c>
      <c r="G4375" s="4">
        <v>0.16789604983779241</v>
      </c>
      <c r="H4375" s="4">
        <v>-8.0221385489287478E-4</v>
      </c>
      <c r="I4375" s="4">
        <v>-5.6974512989316883E-2</v>
      </c>
    </row>
    <row r="4376" spans="1:9" x14ac:dyDescent="0.25">
      <c r="A4376" t="s">
        <v>4606</v>
      </c>
      <c r="B4376" s="3">
        <v>107.5629043579102</v>
      </c>
      <c r="C4376" s="3">
        <v>12.789999961853029</v>
      </c>
      <c r="D4376" s="4">
        <v>1.137584932751512E-3</v>
      </c>
      <c r="E4376" s="4">
        <v>-3.179410106594216E-2</v>
      </c>
      <c r="F4376" s="2">
        <v>1</v>
      </c>
      <c r="G4376" s="4">
        <v>0.1691028634157028</v>
      </c>
      <c r="H4376" s="4">
        <v>0</v>
      </c>
      <c r="I4376" s="4">
        <v>-5.6217397509592093E-2</v>
      </c>
    </row>
    <row r="4377" spans="1:9" x14ac:dyDescent="0.25">
      <c r="A4377" t="s">
        <v>4607</v>
      </c>
      <c r="B4377" s="3">
        <v>107.4406814575195</v>
      </c>
      <c r="C4377" s="3">
        <v>13.210000038146971</v>
      </c>
      <c r="D4377" s="4">
        <v>9.1814419939768577E-3</v>
      </c>
      <c r="E4377" s="4">
        <v>6.859767787570803E-3</v>
      </c>
      <c r="F4377" s="2">
        <v>1</v>
      </c>
      <c r="G4377" s="4">
        <v>0.1629572923363547</v>
      </c>
      <c r="H4377" s="4">
        <v>0</v>
      </c>
      <c r="I4377" s="4">
        <v>-5.7289810417212823E-2</v>
      </c>
    </row>
    <row r="4378" spans="1:9" x14ac:dyDescent="0.25">
      <c r="A4378" t="s">
        <v>4608</v>
      </c>
      <c r="B4378" s="3">
        <v>106.46319580078119</v>
      </c>
      <c r="C4378" s="3">
        <v>13.11999988555908</v>
      </c>
      <c r="D4378" s="4">
        <v>4.054861647202479E-4</v>
      </c>
      <c r="E4378" s="4">
        <v>6.1349634923377749E-3</v>
      </c>
      <c r="F4378" s="2">
        <v>1</v>
      </c>
      <c r="G4378" s="4">
        <v>0.15026790838243881</v>
      </c>
      <c r="H4378" s="4">
        <v>-3.363725205141388E-3</v>
      </c>
      <c r="I4378" s="4">
        <v>-6.5866502935144622E-2</v>
      </c>
    </row>
    <row r="4379" spans="1:9" x14ac:dyDescent="0.25">
      <c r="A4379" t="s">
        <v>4609</v>
      </c>
      <c r="B4379" s="3">
        <v>106.4200439453125</v>
      </c>
      <c r="C4379" s="3">
        <v>13.039999961853029</v>
      </c>
      <c r="D4379" s="4">
        <v>-3.7676836262782181E-3</v>
      </c>
      <c r="E4379" s="4">
        <v>8.0364564337541688E-2</v>
      </c>
      <c r="F4379" s="2">
        <v>1</v>
      </c>
      <c r="G4379" s="4">
        <v>0.14997666852988639</v>
      </c>
      <c r="H4379" s="4">
        <v>-3.7676836262782181E-3</v>
      </c>
      <c r="I4379" s="4">
        <v>-6.6245127617135968E-2</v>
      </c>
    </row>
    <row r="4380" spans="1:9" x14ac:dyDescent="0.25">
      <c r="A4380" t="s">
        <v>4610</v>
      </c>
      <c r="B4380" s="3">
        <v>106.8225173950195</v>
      </c>
      <c r="C4380" s="3">
        <v>12.069999694824221</v>
      </c>
      <c r="D4380" s="4">
        <v>9.4407603248132244E-3</v>
      </c>
      <c r="E4380" s="4">
        <v>-3.7480085204031899E-2</v>
      </c>
      <c r="F4380" s="2">
        <v>1</v>
      </c>
      <c r="G4380" s="4">
        <v>0.15591288484016119</v>
      </c>
      <c r="H4380" s="4">
        <v>0</v>
      </c>
      <c r="I4380" s="4">
        <v>-5.9246899832065991E-2</v>
      </c>
    </row>
    <row r="4381" spans="1:9" x14ac:dyDescent="0.25">
      <c r="A4381" t="s">
        <v>4611</v>
      </c>
      <c r="B4381" s="3">
        <v>105.82346343994141</v>
      </c>
      <c r="C4381" s="3">
        <v>12.539999961853029</v>
      </c>
      <c r="D4381" s="4">
        <v>-2.7150997602753968E-4</v>
      </c>
      <c r="E4381" s="4">
        <v>9.6618264751966443E-3</v>
      </c>
      <c r="F4381" s="2">
        <v>1</v>
      </c>
      <c r="G4381" s="4">
        <v>0.1472923828200767</v>
      </c>
      <c r="H4381" s="4">
        <v>-2.7150997602753968E-4</v>
      </c>
      <c r="I4381" s="4">
        <v>-6.804526115507481E-2</v>
      </c>
    </row>
    <row r="4382" spans="1:9" x14ac:dyDescent="0.25">
      <c r="A4382" t="s">
        <v>4612</v>
      </c>
      <c r="B4382" s="3">
        <v>105.8522033691406</v>
      </c>
      <c r="C4382" s="3">
        <v>12.420000076293951</v>
      </c>
      <c r="D4382" s="4">
        <v>1.2236868891442041E-3</v>
      </c>
      <c r="E4382" s="4">
        <v>2.306422776381534E-2</v>
      </c>
      <c r="F4382" s="2">
        <v>1</v>
      </c>
      <c r="G4382" s="4">
        <v>0.16579986749085049</v>
      </c>
      <c r="H4382" s="4">
        <v>0</v>
      </c>
      <c r="I4382" s="4">
        <v>-6.7792157426084909E-2</v>
      </c>
    </row>
    <row r="4383" spans="1:9" x14ac:dyDescent="0.25">
      <c r="A4383" t="s">
        <v>4613</v>
      </c>
      <c r="B4383" s="3">
        <v>105.7228317260742</v>
      </c>
      <c r="C4383" s="3">
        <v>12.14000034332275</v>
      </c>
      <c r="D4383" s="4">
        <v>2.6584302432852698E-3</v>
      </c>
      <c r="E4383" s="4">
        <v>1.335566003340238E-2</v>
      </c>
      <c r="F4383" s="2">
        <v>1</v>
      </c>
      <c r="G4383" s="4">
        <v>0.16392290810913249</v>
      </c>
      <c r="H4383" s="4">
        <v>0</v>
      </c>
      <c r="I4383" s="4">
        <v>-6.8931493750078121E-2</v>
      </c>
    </row>
    <row r="4384" spans="1:9" x14ac:dyDescent="0.25">
      <c r="A4384" t="s">
        <v>4614</v>
      </c>
      <c r="B4384" s="3">
        <v>105.44252014160161</v>
      </c>
      <c r="C4384" s="3">
        <v>11.97999954223633</v>
      </c>
      <c r="D4384" s="4">
        <v>9.4959613403604592E-3</v>
      </c>
      <c r="E4384" s="4">
        <v>-1.803280905477822E-2</v>
      </c>
      <c r="F4384" s="2">
        <v>1</v>
      </c>
      <c r="G4384" s="4">
        <v>0.159305988133954</v>
      </c>
      <c r="H4384" s="4">
        <v>0</v>
      </c>
      <c r="I4384" s="4">
        <v>-7.1400111776841912E-2</v>
      </c>
    </row>
    <row r="4385" spans="1:9" x14ac:dyDescent="0.25">
      <c r="A4385" t="s">
        <v>4615</v>
      </c>
      <c r="B4385" s="3">
        <v>104.45066070556641</v>
      </c>
      <c r="C4385" s="3">
        <v>12.19999980926514</v>
      </c>
      <c r="D4385" s="4">
        <v>4.5630548627606524E-3</v>
      </c>
      <c r="E4385" s="4">
        <v>-4.0125903017400037E-2</v>
      </c>
      <c r="F4385" s="2">
        <v>1</v>
      </c>
      <c r="G4385" s="4">
        <v>0.15054306532709341</v>
      </c>
      <c r="H4385" s="4">
        <v>-9.8336015390509957E-4</v>
      </c>
      <c r="I4385" s="4">
        <v>-8.0135113180435424E-2</v>
      </c>
    </row>
    <row r="4386" spans="1:9" x14ac:dyDescent="0.25">
      <c r="A4386" t="s">
        <v>4616</v>
      </c>
      <c r="B4386" s="3">
        <v>103.97621154785161</v>
      </c>
      <c r="C4386" s="3">
        <v>12.710000038146971</v>
      </c>
      <c r="D4386" s="4">
        <v>4.4434434022024849E-3</v>
      </c>
      <c r="E4386" s="4">
        <v>-5.7820589044127013E-2</v>
      </c>
      <c r="F4386" s="2">
        <v>1</v>
      </c>
      <c r="G4386" s="4">
        <v>0.13560627296273869</v>
      </c>
      <c r="H4386" s="4">
        <v>-5.5212213805965193E-3</v>
      </c>
      <c r="I4386" s="4">
        <v>-8.4313441185398963E-2</v>
      </c>
    </row>
    <row r="4387" spans="1:9" x14ac:dyDescent="0.25">
      <c r="A4387" t="s">
        <v>4617</v>
      </c>
      <c r="B4387" s="3">
        <v>103.516242980957</v>
      </c>
      <c r="C4387" s="3">
        <v>13.489999771118161</v>
      </c>
      <c r="D4387" s="4">
        <v>-4.0798131897420431E-3</v>
      </c>
      <c r="E4387" s="4">
        <v>6.3880082527423498E-2</v>
      </c>
      <c r="F4387" s="2">
        <v>2</v>
      </c>
      <c r="G4387" s="4">
        <v>0.1323280310019683</v>
      </c>
      <c r="H4387" s="4">
        <v>-9.9205832326877408E-3</v>
      </c>
      <c r="I4387" s="4">
        <v>-8.8364243074720461E-2</v>
      </c>
    </row>
    <row r="4388" spans="1:9" x14ac:dyDescent="0.25">
      <c r="A4388" t="s">
        <v>4618</v>
      </c>
      <c r="B4388" s="3">
        <v>103.940299987793</v>
      </c>
      <c r="C4388" s="3">
        <v>12.680000305175779</v>
      </c>
      <c r="D4388" s="4">
        <v>1.1772795626692201E-3</v>
      </c>
      <c r="E4388" s="4">
        <v>-3.5007612338513128E-2</v>
      </c>
      <c r="F4388" s="2">
        <v>1</v>
      </c>
      <c r="G4388" s="4">
        <v>0.12541175525951351</v>
      </c>
      <c r="H4388" s="4">
        <v>-5.8646969107560842E-3</v>
      </c>
      <c r="I4388" s="4">
        <v>-8.4629703264601397E-2</v>
      </c>
    </row>
    <row r="4389" spans="1:9" x14ac:dyDescent="0.25">
      <c r="A4389" t="s">
        <v>4619</v>
      </c>
      <c r="B4389" s="3">
        <v>103.8180770874023</v>
      </c>
      <c r="C4389" s="3">
        <v>13.14000034332275</v>
      </c>
      <c r="D4389" s="4">
        <v>1.386288198263141E-3</v>
      </c>
      <c r="E4389" s="4">
        <v>-6.8026607730601318E-3</v>
      </c>
      <c r="F4389" s="2">
        <v>1</v>
      </c>
      <c r="G4389" s="4">
        <v>0.1228873518373652</v>
      </c>
      <c r="H4389" s="4">
        <v>-7.0336958470547106E-3</v>
      </c>
      <c r="I4389" s="4">
        <v>-8.5706082807584849E-2</v>
      </c>
    </row>
    <row r="4390" spans="1:9" x14ac:dyDescent="0.25">
      <c r="A4390" t="s">
        <v>4620</v>
      </c>
      <c r="B4390" s="3">
        <v>103.6743545532227</v>
      </c>
      <c r="C4390" s="3">
        <v>13.22999954223633</v>
      </c>
      <c r="D4390" s="4">
        <v>2.7109519685042378E-3</v>
      </c>
      <c r="E4390" s="4">
        <v>-7.5530430926817882E-4</v>
      </c>
      <c r="F4390" s="2">
        <v>2</v>
      </c>
      <c r="G4390" s="4">
        <v>0.12519802411431091</v>
      </c>
      <c r="H4390" s="4">
        <v>-8.4083276798880835E-3</v>
      </c>
      <c r="I4390" s="4">
        <v>-8.6971803021737348E-2</v>
      </c>
    </row>
    <row r="4391" spans="1:9" x14ac:dyDescent="0.25">
      <c r="A4391" t="s">
        <v>4621</v>
      </c>
      <c r="B4391" s="3">
        <v>103.39405822753911</v>
      </c>
      <c r="C4391" s="3">
        <v>13.239999771118161</v>
      </c>
      <c r="D4391" s="4">
        <v>1.1136892322443079E-3</v>
      </c>
      <c r="E4391" s="4">
        <v>-1.634474490381177E-2</v>
      </c>
      <c r="F4391" s="2">
        <v>2</v>
      </c>
      <c r="G4391" s="4">
        <v>0.12933535121600051</v>
      </c>
      <c r="H4391" s="4">
        <v>-1.1089217312888811E-2</v>
      </c>
      <c r="I4391" s="4">
        <v>-8.9440286669032587E-2</v>
      </c>
    </row>
    <row r="4392" spans="1:9" x14ac:dyDescent="0.25">
      <c r="A4392" t="s">
        <v>4622</v>
      </c>
      <c r="B4392" s="3">
        <v>103.27903747558589</v>
      </c>
      <c r="C4392" s="3">
        <v>13.460000038146971</v>
      </c>
      <c r="D4392" s="4">
        <v>1.0762232662450581E-2</v>
      </c>
      <c r="E4392" s="4">
        <v>-7.3640723639945893E-2</v>
      </c>
      <c r="F4392" s="2">
        <v>2</v>
      </c>
      <c r="G4392" s="4">
        <v>0.12720957012207121</v>
      </c>
      <c r="H4392" s="4">
        <v>-1.218933141798473E-2</v>
      </c>
      <c r="I4392" s="4">
        <v>-9.0453239102866512E-2</v>
      </c>
    </row>
    <row r="4393" spans="1:9" x14ac:dyDescent="0.25">
      <c r="A4393" t="s">
        <v>4623</v>
      </c>
      <c r="B4393" s="3">
        <v>102.1793594360352</v>
      </c>
      <c r="C4393" s="3">
        <v>14.52999973297119</v>
      </c>
      <c r="D4393" s="4">
        <v>1.1270932572868819E-3</v>
      </c>
      <c r="E4393" s="4">
        <v>-7.5137027166624071E-3</v>
      </c>
      <c r="F4393" s="2">
        <v>2</v>
      </c>
      <c r="G4393" s="4">
        <v>0.1154653856289367</v>
      </c>
      <c r="H4393" s="4">
        <v>-2.2707184082233271E-2</v>
      </c>
      <c r="I4393" s="4">
        <v>-0.10013776583114441</v>
      </c>
    </row>
    <row r="4394" spans="1:9" x14ac:dyDescent="0.25">
      <c r="A4394" t="s">
        <v>4624</v>
      </c>
      <c r="B4394" s="3">
        <v>102.064323425293</v>
      </c>
      <c r="C4394" s="3">
        <v>14.64000034332275</v>
      </c>
      <c r="D4394" s="4">
        <v>2.109913956334086E-4</v>
      </c>
      <c r="E4394" s="4">
        <v>-3.3025098326402443E-2</v>
      </c>
      <c r="F4394" s="2">
        <v>2</v>
      </c>
      <c r="G4394" s="4">
        <v>0.11223873111862349</v>
      </c>
      <c r="H4394" s="4">
        <v>-2.3807444129768211E-2</v>
      </c>
      <c r="I4394" s="4">
        <v>-0.1011508526444468</v>
      </c>
    </row>
    <row r="4395" spans="1:9" x14ac:dyDescent="0.25">
      <c r="A4395" t="s">
        <v>4625</v>
      </c>
      <c r="B4395" s="3">
        <v>102.0427932739258</v>
      </c>
      <c r="C4395" s="3">
        <v>15.14000034332275</v>
      </c>
      <c r="D4395" s="4">
        <v>1.057644507201694E-3</v>
      </c>
      <c r="E4395" s="4">
        <v>1.068096168062627E-2</v>
      </c>
      <c r="F4395" s="2">
        <v>2</v>
      </c>
      <c r="G4395" s="4">
        <v>0.1189743750202881</v>
      </c>
      <c r="H4395" s="4">
        <v>-2.401336891118111E-2</v>
      </c>
      <c r="I4395" s="4">
        <v>-0.1013404620745529</v>
      </c>
    </row>
    <row r="4396" spans="1:9" x14ac:dyDescent="0.25">
      <c r="A4396" t="s">
        <v>4626</v>
      </c>
      <c r="B4396" s="3">
        <v>101.9349822998047</v>
      </c>
      <c r="C4396" s="3">
        <v>14.97999954223633</v>
      </c>
      <c r="D4396" s="4">
        <v>-7.2796253632475549E-3</v>
      </c>
      <c r="E4396" s="4">
        <v>0.1112759681704818</v>
      </c>
      <c r="F4396" s="2">
        <v>2</v>
      </c>
      <c r="G4396" s="4">
        <v>0.1109149576244446</v>
      </c>
      <c r="H4396" s="4">
        <v>-2.5044525213854921E-2</v>
      </c>
      <c r="I4396" s="4">
        <v>-0.102289920209503</v>
      </c>
    </row>
    <row r="4397" spans="1:9" x14ac:dyDescent="0.25">
      <c r="A4397" t="s">
        <v>4627</v>
      </c>
      <c r="B4397" s="3">
        <v>102.68247222900391</v>
      </c>
      <c r="C4397" s="3">
        <v>13.47999954223633</v>
      </c>
      <c r="D4397" s="4">
        <v>-2.374427666792966E-3</v>
      </c>
      <c r="E4397" s="4">
        <v>2.431608651478423E-2</v>
      </c>
      <c r="F4397" s="2">
        <v>2</v>
      </c>
      <c r="G4397" s="4">
        <v>0.1174282075380839</v>
      </c>
      <c r="H4397" s="4">
        <v>-1.7895169983901841E-2</v>
      </c>
      <c r="I4397" s="4">
        <v>-9.5707005994533745E-2</v>
      </c>
    </row>
    <row r="4398" spans="1:9" x14ac:dyDescent="0.25">
      <c r="A4398" t="s">
        <v>4628</v>
      </c>
      <c r="B4398" s="3">
        <v>102.92686462402339</v>
      </c>
      <c r="C4398" s="3">
        <v>13.159999847412109</v>
      </c>
      <c r="D4398" s="4">
        <v>-1.324773335398155E-3</v>
      </c>
      <c r="E4398" s="4">
        <v>1.6216219400770001E-2</v>
      </c>
      <c r="F4398" s="2">
        <v>1</v>
      </c>
      <c r="G4398" s="4">
        <v>0.120948744552329</v>
      </c>
      <c r="H4398" s="4">
        <v>-1.5557682909841161E-2</v>
      </c>
      <c r="I4398" s="4">
        <v>-9.3554717236706608E-2</v>
      </c>
    </row>
    <row r="4399" spans="1:9" x14ac:dyDescent="0.25">
      <c r="A4399" t="s">
        <v>4629</v>
      </c>
      <c r="B4399" s="3">
        <v>103.0634002685547</v>
      </c>
      <c r="C4399" s="3">
        <v>12.94999980926514</v>
      </c>
      <c r="D4399" s="4">
        <v>1.466682857706791E-3</v>
      </c>
      <c r="E4399" s="4">
        <v>1.546752019901287E-3</v>
      </c>
      <c r="F4399" s="2">
        <v>1</v>
      </c>
      <c r="G4399" s="4">
        <v>0.12011139484599</v>
      </c>
      <c r="H4399" s="4">
        <v>-1.425178996577137E-2</v>
      </c>
      <c r="I4399" s="4">
        <v>-9.2352289752235195E-2</v>
      </c>
    </row>
    <row r="4400" spans="1:9" x14ac:dyDescent="0.25">
      <c r="A4400" t="s">
        <v>4630</v>
      </c>
      <c r="B4400" s="3">
        <v>102.91246032714839</v>
      </c>
      <c r="C4400" s="3">
        <v>12.930000305175779</v>
      </c>
      <c r="D4400" s="4">
        <v>-7.6766915037473904E-4</v>
      </c>
      <c r="E4400" s="4">
        <v>6.0705557856074448E-2</v>
      </c>
      <c r="F4400" s="2">
        <v>1</v>
      </c>
      <c r="G4400" s="4">
        <v>0.12528931129895771</v>
      </c>
      <c r="H4400" s="4">
        <v>-1.5695452572246471E-2</v>
      </c>
      <c r="I4400" s="4">
        <v>-9.3681571455005774E-2</v>
      </c>
    </row>
    <row r="4401" spans="1:9" x14ac:dyDescent="0.25">
      <c r="A4401" t="s">
        <v>4631</v>
      </c>
      <c r="B4401" s="3">
        <v>102.9915237426758</v>
      </c>
      <c r="C4401" s="3">
        <v>12.189999580383301</v>
      </c>
      <c r="D4401" s="4">
        <v>1.6457367319695049E-2</v>
      </c>
      <c r="E4401" s="4">
        <v>-8.1386649594914817E-2</v>
      </c>
      <c r="F4401" s="2">
        <v>1</v>
      </c>
      <c r="G4401" s="4">
        <v>0.1190725478200174</v>
      </c>
      <c r="H4401" s="4">
        <v>-1.4939251824627081E-2</v>
      </c>
      <c r="I4401" s="4">
        <v>-9.2985284238779942E-2</v>
      </c>
    </row>
    <row r="4402" spans="1:9" x14ac:dyDescent="0.25">
      <c r="A4402" t="s">
        <v>4632</v>
      </c>
      <c r="B4402" s="3">
        <v>101.32399749755859</v>
      </c>
      <c r="C4402" s="3">
        <v>13.27000045776367</v>
      </c>
      <c r="D4402" s="4">
        <v>5.4921193640495858E-3</v>
      </c>
      <c r="E4402" s="4">
        <v>-9.047290479911918E-2</v>
      </c>
      <c r="F4402" s="2">
        <v>2</v>
      </c>
      <c r="G4402" s="4">
        <v>9.9184182560360767E-2</v>
      </c>
      <c r="H4402" s="4">
        <v>-3.088827938461625E-2</v>
      </c>
      <c r="I4402" s="4">
        <v>-0.1076706756989378</v>
      </c>
    </row>
    <row r="4403" spans="1:9" x14ac:dyDescent="0.25">
      <c r="A4403" t="s">
        <v>4633</v>
      </c>
      <c r="B4403" s="3">
        <v>100.7705535888672</v>
      </c>
      <c r="C4403" s="3">
        <v>14.590000152587891</v>
      </c>
      <c r="D4403" s="4">
        <v>1.205529196300081E-2</v>
      </c>
      <c r="E4403" s="4">
        <v>-0.13103041351861389</v>
      </c>
      <c r="F4403" s="2">
        <v>2</v>
      </c>
      <c r="G4403" s="4">
        <v>9.4092988723506243E-2</v>
      </c>
      <c r="H4403" s="4">
        <v>-3.6181684617951571E-2</v>
      </c>
      <c r="I4403" s="4">
        <v>-0.1125446862125187</v>
      </c>
    </row>
    <row r="4404" spans="1:9" x14ac:dyDescent="0.25">
      <c r="A4404" t="s">
        <v>4634</v>
      </c>
      <c r="B4404" s="3">
        <v>99.570205688476563</v>
      </c>
      <c r="C4404" s="3">
        <v>16.79000091552734</v>
      </c>
      <c r="D4404" s="4">
        <v>-2.7999214518269482E-3</v>
      </c>
      <c r="E4404" s="4">
        <v>2.191117490351813E-2</v>
      </c>
      <c r="F4404" s="2">
        <v>3</v>
      </c>
      <c r="G4404" s="4">
        <v>8.3292709093784056E-2</v>
      </c>
      <c r="H4404" s="4">
        <v>-4.7662392523427188E-2</v>
      </c>
      <c r="I4404" s="4">
        <v>-0.12311578148447121</v>
      </c>
    </row>
    <row r="4405" spans="1:9" x14ac:dyDescent="0.25">
      <c r="A4405" t="s">
        <v>4635</v>
      </c>
      <c r="B4405" s="3">
        <v>99.849777221679688</v>
      </c>
      <c r="C4405" s="3">
        <v>16.430000305175781</v>
      </c>
      <c r="D4405" s="4">
        <v>1.363536653397057E-3</v>
      </c>
      <c r="E4405" s="4">
        <v>-4.8639266376525818E-2</v>
      </c>
      <c r="F4405" s="2">
        <v>3</v>
      </c>
      <c r="G4405" s="4">
        <v>9.1174421273628736E-2</v>
      </c>
      <c r="H4405" s="4">
        <v>-4.4988435156278483E-2</v>
      </c>
      <c r="I4405" s="4">
        <v>-0.1206536808619314</v>
      </c>
    </row>
    <row r="4406" spans="1:9" x14ac:dyDescent="0.25">
      <c r="A4406" t="s">
        <v>4636</v>
      </c>
      <c r="B4406" s="3">
        <v>99.713813781738281</v>
      </c>
      <c r="C4406" s="3">
        <v>17.270000457763668</v>
      </c>
      <c r="D4406" s="4">
        <v>7.4503768778855228E-3</v>
      </c>
      <c r="E4406" s="4">
        <v>-4.7435120949369407E-2</v>
      </c>
      <c r="F4406" s="2">
        <v>3</v>
      </c>
      <c r="G4406" s="4">
        <v>0.1011074944911723</v>
      </c>
      <c r="H4406" s="4">
        <v>-4.6288855258886152E-2</v>
      </c>
      <c r="I4406" s="4">
        <v>-0.1218510691163327</v>
      </c>
    </row>
    <row r="4407" spans="1:9" x14ac:dyDescent="0.25">
      <c r="A4407" t="s">
        <v>4637</v>
      </c>
      <c r="B4407" s="3">
        <v>98.976402282714844</v>
      </c>
      <c r="C4407" s="3">
        <v>18.129999160766602</v>
      </c>
      <c r="D4407" s="4">
        <v>-1.9433797674356931E-2</v>
      </c>
      <c r="E4407" s="4">
        <v>0.29592562240031728</v>
      </c>
      <c r="F4407" s="2">
        <v>3</v>
      </c>
      <c r="G4407" s="4">
        <v>9.5004487033183205E-2</v>
      </c>
      <c r="H4407" s="4">
        <v>-5.3341815507887302E-2</v>
      </c>
      <c r="I4407" s="4">
        <v>-0.12834522569233309</v>
      </c>
    </row>
    <row r="4408" spans="1:9" x14ac:dyDescent="0.25">
      <c r="A4408" t="s">
        <v>4638</v>
      </c>
      <c r="B4408" s="3">
        <v>100.93801116943359</v>
      </c>
      <c r="C4408" s="3">
        <v>13.989999771118161</v>
      </c>
      <c r="D4408" s="4">
        <v>1.491623066056436E-3</v>
      </c>
      <c r="E4408" s="4">
        <v>-7.097259076420892E-3</v>
      </c>
      <c r="F4408" s="2">
        <v>2</v>
      </c>
      <c r="G4408" s="4">
        <v>0.12731400356390871</v>
      </c>
      <c r="H4408" s="4">
        <v>-3.4580039321271287E-2</v>
      </c>
      <c r="I4408" s="4">
        <v>-0.11106993873505661</v>
      </c>
    </row>
    <row r="4409" spans="1:9" x14ac:dyDescent="0.25">
      <c r="A4409" t="s">
        <v>4639</v>
      </c>
      <c r="B4409" s="3">
        <v>100.7876739501953</v>
      </c>
      <c r="C4409" s="3">
        <v>14.090000152587891</v>
      </c>
      <c r="D4409" s="4">
        <v>2.8432566017499988E-4</v>
      </c>
      <c r="E4409" s="4">
        <v>-1.399578794954748E-2</v>
      </c>
      <c r="F4409" s="2">
        <v>2</v>
      </c>
      <c r="G4409" s="4">
        <v>0.1180860834848045</v>
      </c>
      <c r="H4409" s="4">
        <v>-3.6017937201406343E-2</v>
      </c>
      <c r="I4409" s="4">
        <v>-0.1123939124488199</v>
      </c>
    </row>
    <row r="4410" spans="1:9" x14ac:dyDescent="0.25">
      <c r="A4410" t="s">
        <v>4640</v>
      </c>
      <c r="B4410" s="3">
        <v>100.7590255737305</v>
      </c>
      <c r="C4410" s="3">
        <v>14.289999961853029</v>
      </c>
      <c r="D4410" s="4">
        <v>8.4546652346735307E-3</v>
      </c>
      <c r="E4410" s="4">
        <v>-6.2335946426030353E-2</v>
      </c>
      <c r="F4410" s="2">
        <v>2</v>
      </c>
      <c r="G4410" s="4">
        <v>0.12012651359972</v>
      </c>
      <c r="H4410" s="4">
        <v>-3.6291944130607427E-2</v>
      </c>
      <c r="I4410" s="4">
        <v>-0.11264620990099861</v>
      </c>
    </row>
    <row r="4411" spans="1:9" x14ac:dyDescent="0.25">
      <c r="A4411" t="s">
        <v>4641</v>
      </c>
      <c r="B4411" s="3">
        <v>99.914283752441406</v>
      </c>
      <c r="C4411" s="3">
        <v>15.239999771118161</v>
      </c>
      <c r="D4411" s="4">
        <v>-1.001823313854233E-3</v>
      </c>
      <c r="E4411" s="4">
        <v>-4.5112798578188729E-2</v>
      </c>
      <c r="F4411" s="2">
        <v>2</v>
      </c>
      <c r="G4411" s="4">
        <v>0.1090024633368107</v>
      </c>
      <c r="H4411" s="4">
        <v>-4.4371463495454178E-2</v>
      </c>
      <c r="I4411" s="4">
        <v>-0.12008559165869009</v>
      </c>
    </row>
    <row r="4412" spans="1:9" x14ac:dyDescent="0.25">
      <c r="A4412" t="s">
        <v>4642</v>
      </c>
      <c r="B4412" s="3">
        <v>100.0144805908203</v>
      </c>
      <c r="C4412" s="3">
        <v>15.960000038146971</v>
      </c>
      <c r="D4412" s="4">
        <v>1.7109407380889511E-2</v>
      </c>
      <c r="E4412" s="4">
        <v>-0.18695869992468739</v>
      </c>
      <c r="F4412" s="2">
        <v>2</v>
      </c>
      <c r="G4412" s="4">
        <v>0.1050279533988354</v>
      </c>
      <c r="H4412" s="4">
        <v>-4.3413132469835691E-2</v>
      </c>
      <c r="I4412" s="4">
        <v>-0.1192031888785402</v>
      </c>
    </row>
    <row r="4413" spans="1:9" x14ac:dyDescent="0.25">
      <c r="A4413" t="s">
        <v>4643</v>
      </c>
      <c r="B4413" s="3">
        <v>98.332077026367188</v>
      </c>
      <c r="C4413" s="3">
        <v>19.629999160766602</v>
      </c>
      <c r="D4413" s="4">
        <v>-9.5188867642562736E-3</v>
      </c>
      <c r="E4413" s="4">
        <v>5.4809162652454717E-2</v>
      </c>
      <c r="F4413" s="2">
        <v>4</v>
      </c>
      <c r="G4413" s="4">
        <v>8.1400219156566145E-2</v>
      </c>
      <c r="H4413" s="4">
        <v>-5.950445390783865E-2</v>
      </c>
      <c r="I4413" s="4">
        <v>-0.13401960032052199</v>
      </c>
    </row>
    <row r="4414" spans="1:9" x14ac:dyDescent="0.25">
      <c r="A4414" t="s">
        <v>4644</v>
      </c>
      <c r="B4414" s="3">
        <v>99.277084350585938</v>
      </c>
      <c r="C4414" s="3">
        <v>18.610000610351559</v>
      </c>
      <c r="D4414" s="4">
        <v>-1.309530319392882E-2</v>
      </c>
      <c r="E4414" s="4">
        <v>0.17635910046446709</v>
      </c>
      <c r="F4414" s="2">
        <v>3</v>
      </c>
      <c r="G4414" s="4">
        <v>9.1708876089332758E-2</v>
      </c>
      <c r="H4414" s="4">
        <v>-5.0465946776397819E-2</v>
      </c>
      <c r="I4414" s="4">
        <v>-0.12569721107507201</v>
      </c>
    </row>
    <row r="4415" spans="1:9" x14ac:dyDescent="0.25">
      <c r="A4415" t="s">
        <v>4645</v>
      </c>
      <c r="B4415" s="3">
        <v>100.5943984985352</v>
      </c>
      <c r="C4415" s="3">
        <v>15.819999694824221</v>
      </c>
      <c r="D4415" s="4">
        <v>-2.9800705795046678E-3</v>
      </c>
      <c r="E4415" s="4">
        <v>2.5940312357404901E-2</v>
      </c>
      <c r="F4415" s="2">
        <v>2</v>
      </c>
      <c r="G4415" s="4">
        <v>0.1160290752584197</v>
      </c>
      <c r="H4415" s="4">
        <v>-3.7866517104855217E-2</v>
      </c>
      <c r="I4415" s="4">
        <v>-0.1140960299870472</v>
      </c>
    </row>
    <row r="4416" spans="1:9" x14ac:dyDescent="0.25">
      <c r="A4416" t="s">
        <v>4646</v>
      </c>
      <c r="B4416" s="3">
        <v>100.8950729370117</v>
      </c>
      <c r="C4416" s="3">
        <v>15.420000076293951</v>
      </c>
      <c r="D4416" s="4">
        <v>1.025115642633256E-2</v>
      </c>
      <c r="E4416" s="4">
        <v>-0.1578372186751833</v>
      </c>
      <c r="F4416" s="2">
        <v>2</v>
      </c>
      <c r="G4416" s="4">
        <v>0.1087294429054413</v>
      </c>
      <c r="H4416" s="4">
        <v>-3.4990721344585252E-2</v>
      </c>
      <c r="I4416" s="4">
        <v>-0.1114480825595203</v>
      </c>
    </row>
    <row r="4417" spans="1:9" x14ac:dyDescent="0.25">
      <c r="A4417" t="s">
        <v>4647</v>
      </c>
      <c r="B4417" s="3">
        <v>99.87127685546875</v>
      </c>
      <c r="C4417" s="3">
        <v>18.309999465942379</v>
      </c>
      <c r="D4417" s="4">
        <v>-3.9058186101503127E-2</v>
      </c>
      <c r="E4417" s="4">
        <v>0.64215247465236214</v>
      </c>
      <c r="F4417" s="2">
        <v>3</v>
      </c>
      <c r="G4417" s="4">
        <v>9.7903258610964938E-2</v>
      </c>
      <c r="H4417" s="4">
        <v>-4.4782802259743508E-2</v>
      </c>
      <c r="I4417" s="4">
        <v>-0.1204643401907624</v>
      </c>
    </row>
    <row r="4418" spans="1:9" x14ac:dyDescent="0.25">
      <c r="A4418" t="s">
        <v>4648</v>
      </c>
      <c r="B4418" s="3">
        <v>103.9306182861328</v>
      </c>
      <c r="C4418" s="3">
        <v>11.14999961853027</v>
      </c>
      <c r="D4418" s="4">
        <v>-8.9492934004054003E-4</v>
      </c>
      <c r="E4418" s="4">
        <v>5.3875207838806283E-2</v>
      </c>
      <c r="F4418" s="2">
        <v>1</v>
      </c>
      <c r="G4418" s="4">
        <v>0.14544945903000839</v>
      </c>
      <c r="H4418" s="4">
        <v>-5.9572973882944247E-3</v>
      </c>
      <c r="I4418" s="4">
        <v>-8.4714967037388234E-2</v>
      </c>
    </row>
    <row r="4419" spans="1:9" x14ac:dyDescent="0.25">
      <c r="A4419" t="s">
        <v>4649</v>
      </c>
      <c r="B4419" s="3">
        <v>104.0237121582031</v>
      </c>
      <c r="C4419" s="3">
        <v>10.579999923706049</v>
      </c>
      <c r="D4419" s="4">
        <v>-3.907122965483012E-3</v>
      </c>
      <c r="E4419" s="4">
        <v>3.9292692194410117E-2</v>
      </c>
      <c r="F4419" s="2">
        <v>1</v>
      </c>
      <c r="G4419" s="4">
        <v>0.14479043207274761</v>
      </c>
      <c r="H4419" s="4">
        <v>-5.0669025680250002E-3</v>
      </c>
      <c r="I4419" s="4">
        <v>-8.3895117899842386E-2</v>
      </c>
    </row>
    <row r="4420" spans="1:9" x14ac:dyDescent="0.25">
      <c r="A4420" t="s">
        <v>4650</v>
      </c>
      <c r="B4420" s="3">
        <v>104.43173980712891</v>
      </c>
      <c r="C4420" s="3">
        <v>10.180000305175779</v>
      </c>
      <c r="D4420" s="4">
        <v>-7.5271630501339004E-4</v>
      </c>
      <c r="E4420" s="4">
        <v>-1.960735731699637E-3</v>
      </c>
      <c r="F4420" s="2">
        <v>1</v>
      </c>
      <c r="G4420" s="4">
        <v>0.15625760510899461</v>
      </c>
      <c r="H4420" s="4">
        <v>-1.1643287782509E-3</v>
      </c>
      <c r="I4420" s="4">
        <v>-8.0301743721421737E-2</v>
      </c>
    </row>
    <row r="4421" spans="1:9" x14ac:dyDescent="0.25">
      <c r="A4421" t="s">
        <v>4651</v>
      </c>
      <c r="B4421" s="3">
        <v>104.5104064941406</v>
      </c>
      <c r="C4421" s="3">
        <v>10.19999980926514</v>
      </c>
      <c r="D4421" s="4">
        <v>-4.1192253404531698E-4</v>
      </c>
      <c r="E4421" s="4">
        <v>-3.9062463620210819E-3</v>
      </c>
      <c r="F4421" s="2">
        <v>1</v>
      </c>
      <c r="G4421" s="4">
        <v>0.15425384590818991</v>
      </c>
      <c r="H4421" s="4">
        <v>-4.1192253404531698E-4</v>
      </c>
      <c r="I4421" s="4">
        <v>-7.9608950371377829E-2</v>
      </c>
    </row>
    <row r="4422" spans="1:9" x14ac:dyDescent="0.25">
      <c r="A4422" t="s">
        <v>4652</v>
      </c>
      <c r="B4422" s="3">
        <v>104.5534744262695</v>
      </c>
      <c r="C4422" s="3">
        <v>10.239999771118161</v>
      </c>
      <c r="D4422" s="4">
        <v>2.127614765054187E-3</v>
      </c>
      <c r="E4422" s="4">
        <v>2.1956018293794791E-2</v>
      </c>
      <c r="F4422" s="2">
        <v>1</v>
      </c>
      <c r="G4422" s="4">
        <v>0.15160037949611721</v>
      </c>
      <c r="H4422" s="4">
        <v>0</v>
      </c>
      <c r="I4422" s="4">
        <v>-7.9229664321431414E-2</v>
      </c>
    </row>
    <row r="4423" spans="1:9" x14ac:dyDescent="0.25">
      <c r="A4423" t="s">
        <v>4653</v>
      </c>
      <c r="B4423" s="3">
        <v>104.3314971923828</v>
      </c>
      <c r="C4423" s="3">
        <v>10.02000045776367</v>
      </c>
      <c r="D4423" s="4">
        <v>-4.8021022244038042E-4</v>
      </c>
      <c r="E4423" s="4">
        <v>-1.956945245005182E-2</v>
      </c>
      <c r="F4423" s="2">
        <v>1</v>
      </c>
      <c r="G4423" s="4">
        <v>0.157760702011702</v>
      </c>
      <c r="H4423" s="4">
        <v>-4.8021022244038042E-4</v>
      </c>
      <c r="I4423" s="4">
        <v>-8.1184549639977233E-2</v>
      </c>
    </row>
    <row r="4424" spans="1:9" x14ac:dyDescent="0.25">
      <c r="A4424" t="s">
        <v>4654</v>
      </c>
      <c r="B4424" s="3">
        <v>104.3816223144531</v>
      </c>
      <c r="C4424" s="3">
        <v>10.22000026702881</v>
      </c>
      <c r="D4424" s="4">
        <v>1.304919509959257E-3</v>
      </c>
      <c r="E4424" s="4">
        <v>-9.7744630058249626E-4</v>
      </c>
      <c r="F4424" s="2">
        <v>1</v>
      </c>
      <c r="G4424" s="4">
        <v>0.16239680192596759</v>
      </c>
      <c r="H4424" s="4">
        <v>0</v>
      </c>
      <c r="I4424" s="4">
        <v>-8.0743113085832374E-2</v>
      </c>
    </row>
    <row r="4425" spans="1:9" x14ac:dyDescent="0.25">
      <c r="A4425" t="s">
        <v>4655</v>
      </c>
      <c r="B4425" s="3">
        <v>104.24559020996089</v>
      </c>
      <c r="C4425" s="3">
        <v>10.22999954223633</v>
      </c>
      <c r="D4425" s="4">
        <v>6.5668542924781637E-3</v>
      </c>
      <c r="E4425" s="4">
        <v>-1.063835674354718E-2</v>
      </c>
      <c r="F4425" s="2">
        <v>1</v>
      </c>
      <c r="G4425" s="4">
        <v>0.1731881719169879</v>
      </c>
      <c r="H4425" s="4">
        <v>0</v>
      </c>
      <c r="I4425" s="4">
        <v>-8.1941106047841994E-2</v>
      </c>
    </row>
    <row r="4426" spans="1:9" x14ac:dyDescent="0.25">
      <c r="A4426" t="s">
        <v>4656</v>
      </c>
      <c r="B4426" s="3">
        <v>103.56549072265619</v>
      </c>
      <c r="C4426" s="3">
        <v>10.340000152587891</v>
      </c>
      <c r="D4426" s="4">
        <v>8.4352643033880348E-3</v>
      </c>
      <c r="E4426" s="4">
        <v>-0.1093884187463298</v>
      </c>
      <c r="F4426" s="2">
        <v>1</v>
      </c>
      <c r="G4426" s="4">
        <v>0.16341724336709509</v>
      </c>
      <c r="H4426" s="4">
        <v>-3.7874982249198612E-3</v>
      </c>
      <c r="I4426" s="4">
        <v>-8.7930533340016437E-2</v>
      </c>
    </row>
    <row r="4427" spans="1:9" x14ac:dyDescent="0.25">
      <c r="A4427" t="s">
        <v>4657</v>
      </c>
      <c r="B4427" s="3">
        <v>102.69919586181641</v>
      </c>
      <c r="C4427" s="3">
        <v>11.60999965667725</v>
      </c>
      <c r="D4427" s="4">
        <v>-3.404316186064182E-3</v>
      </c>
      <c r="E4427" s="4">
        <v>4.5945879070320439E-2</v>
      </c>
      <c r="F4427" s="2">
        <v>1</v>
      </c>
      <c r="G4427" s="4">
        <v>0.15578492680409181</v>
      </c>
      <c r="H4427" s="4">
        <v>-1.2120522715705739E-2</v>
      </c>
      <c r="I4427" s="4">
        <v>-9.5559726097016906E-2</v>
      </c>
    </row>
    <row r="4428" spans="1:9" x14ac:dyDescent="0.25">
      <c r="A4428" t="s">
        <v>4658</v>
      </c>
      <c r="B4428" s="3">
        <v>103.0500106811523</v>
      </c>
      <c r="C4428" s="3">
        <v>11.10000038146973</v>
      </c>
      <c r="D4428" s="4">
        <v>-7.4469197536710663E-3</v>
      </c>
      <c r="E4428" s="4">
        <v>6.3218470077964772E-2</v>
      </c>
      <c r="F4428" s="2">
        <v>1</v>
      </c>
      <c r="G4428" s="4">
        <v>0.1578093107029572</v>
      </c>
      <c r="H4428" s="4">
        <v>-8.7459806130053552E-3</v>
      </c>
      <c r="I4428" s="4">
        <v>-9.2470207735876664E-2</v>
      </c>
    </row>
    <row r="4429" spans="1:9" x14ac:dyDescent="0.25">
      <c r="A4429" t="s">
        <v>4659</v>
      </c>
      <c r="B4429" s="3">
        <v>103.8231735229492</v>
      </c>
      <c r="C4429" s="3">
        <v>10.439999580383301</v>
      </c>
      <c r="D4429" s="4">
        <v>-1.308807443337834E-3</v>
      </c>
      <c r="E4429" s="4">
        <v>1.162789623135985E-2</v>
      </c>
      <c r="F4429" s="2">
        <v>1</v>
      </c>
      <c r="G4429" s="4">
        <v>0.17709402126367249</v>
      </c>
      <c r="H4429" s="4">
        <v>-1.308807443337834E-3</v>
      </c>
      <c r="I4429" s="4">
        <v>-8.5661200065093368E-2</v>
      </c>
    </row>
    <row r="4430" spans="1:9" x14ac:dyDescent="0.25">
      <c r="A4430" t="s">
        <v>4660</v>
      </c>
      <c r="B4430" s="3">
        <v>103.9592361450195</v>
      </c>
      <c r="C4430" s="3">
        <v>10.319999694824221</v>
      </c>
      <c r="D4430" s="4">
        <v>2.2090140334982689E-3</v>
      </c>
      <c r="E4430" s="4">
        <v>-3.098590943908364E-2</v>
      </c>
      <c r="F4430" s="2">
        <v>1</v>
      </c>
      <c r="G4430" s="4">
        <v>0.1682093879448692</v>
      </c>
      <c r="H4430" s="4">
        <v>0</v>
      </c>
      <c r="I4430" s="4">
        <v>-8.4462938344146643E-2</v>
      </c>
    </row>
    <row r="4431" spans="1:9" x14ac:dyDescent="0.25">
      <c r="A4431" t="s">
        <v>4661</v>
      </c>
      <c r="B4431" s="3">
        <v>103.730094909668</v>
      </c>
      <c r="C4431" s="3">
        <v>10.64999961853027</v>
      </c>
      <c r="D4431" s="4">
        <v>2.7581666821419049E-4</v>
      </c>
      <c r="E4431" s="4">
        <v>9.478618577014819E-3</v>
      </c>
      <c r="F4431" s="2">
        <v>1</v>
      </c>
      <c r="G4431" s="4">
        <v>0.1686811983887184</v>
      </c>
      <c r="H4431" s="4">
        <v>0</v>
      </c>
      <c r="I4431" s="4">
        <v>-8.6480914823170774E-2</v>
      </c>
    </row>
    <row r="4432" spans="1:9" x14ac:dyDescent="0.25">
      <c r="A4432" t="s">
        <v>4662</v>
      </c>
      <c r="B4432" s="3">
        <v>103.7014923095703</v>
      </c>
      <c r="C4432" s="3">
        <v>10.55000019073486</v>
      </c>
      <c r="D4432" s="4">
        <v>2.76187209448775E-4</v>
      </c>
      <c r="E4432" s="4">
        <v>4.662701097084998E-2</v>
      </c>
      <c r="F4432" s="2">
        <v>1</v>
      </c>
      <c r="G4432" s="4">
        <v>0.16255880315056001</v>
      </c>
      <c r="H4432" s="4">
        <v>0</v>
      </c>
      <c r="I4432" s="4">
        <v>-8.6732809136943811E-2</v>
      </c>
    </row>
    <row r="4433" spans="1:9" x14ac:dyDescent="0.25">
      <c r="A4433" t="s">
        <v>4663</v>
      </c>
      <c r="B4433" s="3">
        <v>103.6728591918945</v>
      </c>
      <c r="C4433" s="3">
        <v>10.079999923706049</v>
      </c>
      <c r="D4433" s="4">
        <v>1.3832884371942631E-3</v>
      </c>
      <c r="E4433" s="4">
        <v>-2.2308485601322151E-2</v>
      </c>
      <c r="F4433" s="2">
        <v>1</v>
      </c>
      <c r="G4433" s="4">
        <v>0.1487491639225744</v>
      </c>
      <c r="H4433" s="4">
        <v>0</v>
      </c>
      <c r="I4433" s="4">
        <v>-8.6984972209653955E-2</v>
      </c>
    </row>
    <row r="4434" spans="1:9" x14ac:dyDescent="0.25">
      <c r="A4434" t="s">
        <v>4664</v>
      </c>
      <c r="B4434" s="3">
        <v>103.52964782714839</v>
      </c>
      <c r="C4434" s="3">
        <v>10.310000419616699</v>
      </c>
      <c r="D4434" s="4">
        <v>5.9827404809322804E-3</v>
      </c>
      <c r="E4434" s="4">
        <v>-1.055658885526323E-2</v>
      </c>
      <c r="F4434" s="2">
        <v>1</v>
      </c>
      <c r="G4434" s="4">
        <v>0.15516994949114449</v>
      </c>
      <c r="H4434" s="4">
        <v>0</v>
      </c>
      <c r="I4434" s="4">
        <v>-8.824619071161055E-2</v>
      </c>
    </row>
    <row r="4435" spans="1:9" x14ac:dyDescent="0.25">
      <c r="A4435" t="s">
        <v>4665</v>
      </c>
      <c r="B4435" s="3">
        <v>102.9139404296875</v>
      </c>
      <c r="C4435" s="3">
        <v>10.420000076293951</v>
      </c>
      <c r="D4435" s="4">
        <v>6.7230870718997249E-3</v>
      </c>
      <c r="E4435" s="4">
        <v>-4.9270069340649918E-2</v>
      </c>
      <c r="F4435" s="2">
        <v>1</v>
      </c>
      <c r="G4435" s="4">
        <v>0.13989561470378689</v>
      </c>
      <c r="H4435" s="4">
        <v>-1.3897783883500821E-3</v>
      </c>
      <c r="I4435" s="4">
        <v>-9.3668536646557721E-2</v>
      </c>
    </row>
    <row r="4436" spans="1:9" x14ac:dyDescent="0.25">
      <c r="A4436" t="s">
        <v>4666</v>
      </c>
      <c r="B4436" s="3">
        <v>102.22666168212891</v>
      </c>
      <c r="C4436" s="3">
        <v>10.960000038146971</v>
      </c>
      <c r="D4436" s="4">
        <v>5.2092273325803351E-3</v>
      </c>
      <c r="E4436" s="4">
        <v>-4.2794740548525168E-2</v>
      </c>
      <c r="F4436" s="2">
        <v>1</v>
      </c>
      <c r="G4436" s="4">
        <v>0.1314028098094828</v>
      </c>
      <c r="H4436" s="4">
        <v>-8.0586862111671209E-3</v>
      </c>
      <c r="I4436" s="4">
        <v>-9.9721189478678918E-2</v>
      </c>
    </row>
    <row r="4437" spans="1:9" x14ac:dyDescent="0.25">
      <c r="A4437" t="s">
        <v>4667</v>
      </c>
      <c r="B4437" s="3">
        <v>101.6968994140625</v>
      </c>
      <c r="C4437" s="3">
        <v>11.44999980926514</v>
      </c>
      <c r="D4437" s="4">
        <v>-5.6323970198079998E-4</v>
      </c>
      <c r="E4437" s="4">
        <v>2.8751095375913579E-2</v>
      </c>
      <c r="F4437" s="2">
        <v>1</v>
      </c>
      <c r="G4437" s="4">
        <v>0.13596794586194069</v>
      </c>
      <c r="H4437" s="4">
        <v>-1.3199156138822049E-2</v>
      </c>
      <c r="I4437" s="4">
        <v>-0.1043866430570899</v>
      </c>
    </row>
    <row r="4438" spans="1:9" x14ac:dyDescent="0.25">
      <c r="A4438" t="s">
        <v>4668</v>
      </c>
      <c r="B4438" s="3">
        <v>101.75421142578119</v>
      </c>
      <c r="C4438" s="3">
        <v>11.13000011444092</v>
      </c>
      <c r="D4438" s="4">
        <v>-9.1352947261824635E-4</v>
      </c>
      <c r="E4438" s="4">
        <v>-8.021403783061043E-3</v>
      </c>
      <c r="F4438" s="2">
        <v>1</v>
      </c>
      <c r="G4438" s="4">
        <v>0.14288975491475589</v>
      </c>
      <c r="H4438" s="4">
        <v>-1.26430374975135E-2</v>
      </c>
      <c r="I4438" s="4">
        <v>-0.1038819137732639</v>
      </c>
    </row>
    <row r="4439" spans="1:9" x14ac:dyDescent="0.25">
      <c r="A4439" t="s">
        <v>4669</v>
      </c>
      <c r="B4439" s="3">
        <v>101.8472518920898</v>
      </c>
      <c r="C4439" s="3">
        <v>11.22000026702881</v>
      </c>
      <c r="D4439" s="4">
        <v>-1.174023307382366E-2</v>
      </c>
      <c r="E4439" s="4">
        <v>0.13447925960932919</v>
      </c>
      <c r="F4439" s="2">
        <v>1</v>
      </c>
      <c r="G4439" s="4">
        <v>0.14492874193909991</v>
      </c>
      <c r="H4439" s="4">
        <v>-1.174023307382366E-2</v>
      </c>
      <c r="I4439" s="4">
        <v>-0.103062534963858</v>
      </c>
    </row>
    <row r="4440" spans="1:9" x14ac:dyDescent="0.25">
      <c r="A4440" t="s">
        <v>4670</v>
      </c>
      <c r="B4440" s="3">
        <v>103.0571670532227</v>
      </c>
      <c r="C4440" s="3">
        <v>9.8900003433227539</v>
      </c>
      <c r="D4440" s="4">
        <v>8.0532865870472925E-3</v>
      </c>
      <c r="E4440" s="4">
        <v>-4.3520290389213463E-2</v>
      </c>
      <c r="F4440" s="2">
        <v>1</v>
      </c>
      <c r="G4440" s="4">
        <v>0.15972135592155159</v>
      </c>
      <c r="H4440" s="4">
        <v>0</v>
      </c>
      <c r="I4440" s="4">
        <v>-9.2407183765132683E-2</v>
      </c>
    </row>
    <row r="4441" spans="1:9" x14ac:dyDescent="0.25">
      <c r="A4441" t="s">
        <v>4671</v>
      </c>
      <c r="B4441" s="3">
        <v>102.2338485717773</v>
      </c>
      <c r="C4441" s="3">
        <v>10.340000152587891</v>
      </c>
      <c r="D4441" s="4">
        <v>2.9500214099971171E-3</v>
      </c>
      <c r="E4441" s="4">
        <v>-3.992574623019729E-2</v>
      </c>
      <c r="F4441" s="2">
        <v>1</v>
      </c>
      <c r="G4441" s="4">
        <v>0.1545661341328908</v>
      </c>
      <c r="H4441" s="4">
        <v>-3.071804747225015E-3</v>
      </c>
      <c r="I4441" s="4">
        <v>-9.9657896748997832E-2</v>
      </c>
    </row>
    <row r="4442" spans="1:9" x14ac:dyDescent="0.25">
      <c r="A4442" t="s">
        <v>4672</v>
      </c>
      <c r="B4442" s="3">
        <v>101.9331436157227</v>
      </c>
      <c r="C4442" s="3">
        <v>10.77000045776367</v>
      </c>
      <c r="D4442" s="4">
        <v>-3.0812850380050878E-3</v>
      </c>
      <c r="E4442" s="4">
        <v>3.5577005077398922E-2</v>
      </c>
      <c r="F4442" s="2">
        <v>1</v>
      </c>
      <c r="G4442" s="4">
        <v>0.13017645466036681</v>
      </c>
      <c r="H4442" s="4">
        <v>-6.0041138926906212E-3</v>
      </c>
      <c r="I4442" s="4">
        <v>-0.1023061129354617</v>
      </c>
    </row>
    <row r="4443" spans="1:9" x14ac:dyDescent="0.25">
      <c r="A4443" t="s">
        <v>4673</v>
      </c>
      <c r="B4443" s="3">
        <v>102.2481994628906</v>
      </c>
      <c r="C4443" s="3">
        <v>10.39999961853027</v>
      </c>
      <c r="D4443" s="4">
        <v>1.964697351452882E-3</v>
      </c>
      <c r="E4443" s="4">
        <v>-4.1474723236691442E-2</v>
      </c>
      <c r="F4443" s="2">
        <v>1</v>
      </c>
      <c r="G4443" s="4">
        <v>0.1380156006892013</v>
      </c>
      <c r="H4443" s="4">
        <v>-2.9318627595399378E-3</v>
      </c>
      <c r="I4443" s="4">
        <v>-9.9531512858838544E-2</v>
      </c>
    </row>
    <row r="4444" spans="1:9" x14ac:dyDescent="0.25">
      <c r="A4444" t="s">
        <v>4674</v>
      </c>
      <c r="B4444" s="3">
        <v>102.04770660400391</v>
      </c>
      <c r="C4444" s="3">
        <v>10.85000038146973</v>
      </c>
      <c r="D4444" s="4">
        <v>-3.3566195961520768E-3</v>
      </c>
      <c r="E4444" s="4">
        <v>2.455148490420922E-2</v>
      </c>
      <c r="F4444" s="2">
        <v>1</v>
      </c>
      <c r="G4444" s="4">
        <v>0.1312702028439752</v>
      </c>
      <c r="H4444" s="4">
        <v>-4.8869587161464167E-3</v>
      </c>
      <c r="I4444" s="4">
        <v>-0.1012971918856839</v>
      </c>
    </row>
    <row r="4445" spans="1:9" x14ac:dyDescent="0.25">
      <c r="A4445" t="s">
        <v>4675</v>
      </c>
      <c r="B4445" s="3">
        <v>102.3913955688477</v>
      </c>
      <c r="C4445" s="3">
        <v>10.590000152587891</v>
      </c>
      <c r="D4445" s="4">
        <v>4.1990271794012379E-4</v>
      </c>
      <c r="E4445" s="4">
        <v>-1.3966445225972009E-2</v>
      </c>
      <c r="F4445" s="2">
        <v>1</v>
      </c>
      <c r="G4445" s="4">
        <v>0.13199278764625061</v>
      </c>
      <c r="H4445" s="4">
        <v>-1.5354931865140249E-3</v>
      </c>
      <c r="I4445" s="4">
        <v>-9.8270428736350612E-2</v>
      </c>
    </row>
    <row r="4446" spans="1:9" x14ac:dyDescent="0.25">
      <c r="A4446" t="s">
        <v>4676</v>
      </c>
      <c r="B4446" s="3">
        <v>102.3484191894531</v>
      </c>
      <c r="C4446" s="3">
        <v>10.739999771118161</v>
      </c>
      <c r="D4446" s="4">
        <v>-1.9545751730266629E-3</v>
      </c>
      <c r="E4446" s="4">
        <v>5.8128096035664933E-2</v>
      </c>
      <c r="F4446" s="2">
        <v>1</v>
      </c>
      <c r="G4446" s="4">
        <v>0.13046355115741171</v>
      </c>
      <c r="H4446" s="4">
        <v>-1.9545751730266629E-3</v>
      </c>
      <c r="I4446" s="4">
        <v>-9.8648908509485822E-2</v>
      </c>
    </row>
    <row r="4447" spans="1:9" x14ac:dyDescent="0.25">
      <c r="A4447" t="s">
        <v>4677</v>
      </c>
      <c r="B4447" s="3">
        <v>102.5488586425781</v>
      </c>
      <c r="C4447" s="3">
        <v>10.14999961853027</v>
      </c>
      <c r="D4447" s="4">
        <v>7.597337798322279E-3</v>
      </c>
      <c r="E4447" s="4">
        <v>-6.6237375769004125E-2</v>
      </c>
      <c r="F4447" s="2">
        <v>1</v>
      </c>
      <c r="G4447" s="4">
        <v>0.12821056038505921</v>
      </c>
      <c r="H4447" s="4">
        <v>0</v>
      </c>
      <c r="I4447" s="4">
        <v>-9.6883699810780266E-2</v>
      </c>
    </row>
    <row r="4448" spans="1:9" x14ac:dyDescent="0.25">
      <c r="A4448" t="s">
        <v>4678</v>
      </c>
      <c r="B4448" s="3">
        <v>101.775634765625</v>
      </c>
      <c r="C4448" s="3">
        <v>10.86999988555908</v>
      </c>
      <c r="D4448" s="4">
        <v>4.3805204959737054E-3</v>
      </c>
      <c r="E4448" s="4">
        <v>-5.231040693124156E-2</v>
      </c>
      <c r="F4448" s="2">
        <v>1</v>
      </c>
      <c r="G4448" s="4">
        <v>0.12326513015497161</v>
      </c>
      <c r="H4448" s="4">
        <v>-2.4561830141253131E-3</v>
      </c>
      <c r="I4448" s="4">
        <v>-0.1036932449994377</v>
      </c>
    </row>
    <row r="4449" spans="1:9" x14ac:dyDescent="0.25">
      <c r="A4449" t="s">
        <v>4679</v>
      </c>
      <c r="B4449" s="3">
        <v>101.3317489624023</v>
      </c>
      <c r="C4449" s="3">
        <v>11.47000026702881</v>
      </c>
      <c r="D4449" s="4">
        <v>3.331178370071131E-3</v>
      </c>
      <c r="E4449" s="4">
        <v>-3.694370999332186E-2</v>
      </c>
      <c r="F4449" s="2">
        <v>1</v>
      </c>
      <c r="G4449" s="4">
        <v>0.11949502274053091</v>
      </c>
      <c r="H4449" s="4">
        <v>-6.8068858073062621E-3</v>
      </c>
      <c r="I4449" s="4">
        <v>-0.10760241092892089</v>
      </c>
    </row>
    <row r="4450" spans="1:9" x14ac:dyDescent="0.25">
      <c r="A4450" t="s">
        <v>4680</v>
      </c>
      <c r="B4450" s="3">
        <v>100.9953155517578</v>
      </c>
      <c r="C4450" s="3">
        <v>11.909999847412109</v>
      </c>
      <c r="D4450" s="4">
        <v>-8.496544811404938E-4</v>
      </c>
      <c r="E4450" s="4">
        <v>-7.5000127156575891E-3</v>
      </c>
      <c r="F4450" s="2">
        <v>1</v>
      </c>
      <c r="G4450" s="4">
        <v>0.11864453758554321</v>
      </c>
      <c r="H4450" s="4">
        <v>-1.01044046033204E-2</v>
      </c>
      <c r="I4450" s="4">
        <v>-0.1105652766409648</v>
      </c>
    </row>
    <row r="4451" spans="1:9" x14ac:dyDescent="0.25">
      <c r="A4451" t="s">
        <v>4681</v>
      </c>
      <c r="B4451" s="3">
        <v>101.08119964599609</v>
      </c>
      <c r="C4451" s="3">
        <v>12</v>
      </c>
      <c r="D4451" s="4">
        <v>4.6249136141387481E-3</v>
      </c>
      <c r="E4451" s="4">
        <v>-1.153215316009093E-2</v>
      </c>
      <c r="F4451" s="2">
        <v>1</v>
      </c>
      <c r="G4451" s="4">
        <v>0.12891318679436631</v>
      </c>
      <c r="H4451" s="4">
        <v>-9.2626201488964499E-3</v>
      </c>
      <c r="I4451" s="4">
        <v>-0.1098089218023028</v>
      </c>
    </row>
    <row r="4452" spans="1:9" x14ac:dyDescent="0.25">
      <c r="A4452" t="s">
        <v>4682</v>
      </c>
      <c r="B4452" s="3">
        <v>100.61585998535161</v>
      </c>
      <c r="C4452" s="3">
        <v>12.14000034332275</v>
      </c>
      <c r="D4452" s="4">
        <v>-7.9767028103882032E-3</v>
      </c>
      <c r="E4452" s="4">
        <v>5.4735021886452177E-2</v>
      </c>
      <c r="F4452" s="2">
        <v>1</v>
      </c>
      <c r="G4452" s="4">
        <v>0.1244221188132757</v>
      </c>
      <c r="H4452" s="4">
        <v>-1.382360080348277E-2</v>
      </c>
      <c r="I4452" s="4">
        <v>-0.1139070252645495</v>
      </c>
    </row>
    <row r="4453" spans="1:9" x14ac:dyDescent="0.25">
      <c r="A4453" t="s">
        <v>4683</v>
      </c>
      <c r="B4453" s="3">
        <v>101.4248962402344</v>
      </c>
      <c r="C4453" s="3">
        <v>11.510000228881839</v>
      </c>
      <c r="D4453" s="4">
        <v>2.122524472125908E-3</v>
      </c>
      <c r="E4453" s="4">
        <v>-4.4019911515815413E-2</v>
      </c>
      <c r="F4453" s="2">
        <v>1</v>
      </c>
      <c r="G4453" s="4">
        <v>0.13883063176573371</v>
      </c>
      <c r="H4453" s="4">
        <v>-5.8939119773282478E-3</v>
      </c>
      <c r="I4453" s="4">
        <v>-0.1067820914632351</v>
      </c>
    </row>
    <row r="4454" spans="1:9" x14ac:dyDescent="0.25">
      <c r="A4454" t="s">
        <v>4684</v>
      </c>
      <c r="B4454" s="3">
        <v>101.210075378418</v>
      </c>
      <c r="C4454" s="3">
        <v>12.039999961853029</v>
      </c>
      <c r="D4454" s="4">
        <v>-1.765484617701651E-3</v>
      </c>
      <c r="E4454" s="4">
        <v>4.1522450243323128E-2</v>
      </c>
      <c r="F4454" s="2">
        <v>1</v>
      </c>
      <c r="G4454" s="4">
        <v>0.15640737548629999</v>
      </c>
      <c r="H4454" s="4">
        <v>-7.9994574053476875E-3</v>
      </c>
      <c r="I4454" s="4">
        <v>-0.1086739528110371</v>
      </c>
    </row>
    <row r="4455" spans="1:9" x14ac:dyDescent="0.25">
      <c r="A4455" t="s">
        <v>4685</v>
      </c>
      <c r="B4455" s="3">
        <v>101.3890762329102</v>
      </c>
      <c r="C4455" s="3">
        <v>11.560000419616699</v>
      </c>
      <c r="D4455" s="4">
        <v>-4.1487840092717656E-3</v>
      </c>
      <c r="E4455" s="4">
        <v>5.1865392208333187E-2</v>
      </c>
      <c r="F4455" s="2">
        <v>1</v>
      </c>
      <c r="G4455" s="4">
        <v>0.15215998096794039</v>
      </c>
      <c r="H4455" s="4">
        <v>-6.2449982359691347E-3</v>
      </c>
      <c r="I4455" s="4">
        <v>-0.1070975472656264</v>
      </c>
    </row>
    <row r="4456" spans="1:9" x14ac:dyDescent="0.25">
      <c r="A4456" t="s">
        <v>4686</v>
      </c>
      <c r="B4456" s="3">
        <v>101.8114700317383</v>
      </c>
      <c r="C4456" s="3">
        <v>10.989999771118161</v>
      </c>
      <c r="D4456" s="4">
        <v>-2.104947197972717E-3</v>
      </c>
      <c r="E4456" s="4">
        <v>3.2894682002059923E-2</v>
      </c>
      <c r="F4456" s="2">
        <v>1</v>
      </c>
      <c r="G4456" s="4">
        <v>0.1518079782741204</v>
      </c>
      <c r="H4456" s="4">
        <v>-2.104947197972717E-3</v>
      </c>
      <c r="I4456" s="4">
        <v>-0.10337765481757789</v>
      </c>
    </row>
    <row r="4457" spans="1:9" x14ac:dyDescent="0.25">
      <c r="A4457" t="s">
        <v>4687</v>
      </c>
      <c r="B4457" s="3">
        <v>102.02622985839839</v>
      </c>
      <c r="C4457" s="3">
        <v>10.64000034332275</v>
      </c>
      <c r="D4457" s="4">
        <v>6.5683551066657584E-3</v>
      </c>
      <c r="E4457" s="4">
        <v>-5.5062155679960423E-2</v>
      </c>
      <c r="F4457" s="2">
        <v>1</v>
      </c>
      <c r="G4457" s="4">
        <v>0.15681325063680701</v>
      </c>
      <c r="H4457" s="4">
        <v>0</v>
      </c>
      <c r="I4457" s="4">
        <v>-0.1014863309876501</v>
      </c>
    </row>
    <row r="4458" spans="1:9" x14ac:dyDescent="0.25">
      <c r="A4458" t="s">
        <v>4688</v>
      </c>
      <c r="B4458" s="3">
        <v>101.36045837402339</v>
      </c>
      <c r="C4458" s="3">
        <v>11.260000228881839</v>
      </c>
      <c r="D4458" s="4">
        <v>5.8973496225060984E-3</v>
      </c>
      <c r="E4458" s="4">
        <v>-8.8027667973239465E-3</v>
      </c>
      <c r="F4458" s="2">
        <v>1</v>
      </c>
      <c r="G4458" s="4">
        <v>0.13756878876124129</v>
      </c>
      <c r="H4458" s="4">
        <v>-5.3387679573898561E-3</v>
      </c>
      <c r="I4458" s="4">
        <v>-0.1073495759588681</v>
      </c>
    </row>
    <row r="4459" spans="1:9" x14ac:dyDescent="0.25">
      <c r="A4459" t="s">
        <v>4689</v>
      </c>
      <c r="B4459" s="3">
        <v>100.7662048339844</v>
      </c>
      <c r="C4459" s="3">
        <v>11.35999965667725</v>
      </c>
      <c r="D4459" s="4">
        <v>-6.1433777884998264E-3</v>
      </c>
      <c r="E4459" s="4">
        <v>7.8822406909202947E-2</v>
      </c>
      <c r="F4459" s="2">
        <v>1</v>
      </c>
      <c r="G4459" s="4">
        <v>0.1315242029460553</v>
      </c>
      <c r="H4459" s="4">
        <v>-1.117024275301315E-2</v>
      </c>
      <c r="I4459" s="4">
        <v>-0.11258298436105189</v>
      </c>
    </row>
    <row r="4460" spans="1:9" x14ac:dyDescent="0.25">
      <c r="A4460" t="s">
        <v>4690</v>
      </c>
      <c r="B4460" s="3">
        <v>101.3890762329102</v>
      </c>
      <c r="C4460" s="3">
        <v>10.52999973297119</v>
      </c>
      <c r="D4460" s="4">
        <v>-3.6579535298202348E-3</v>
      </c>
      <c r="E4460" s="4">
        <v>2.6315740552257379E-2</v>
      </c>
      <c r="F4460" s="2">
        <v>1</v>
      </c>
      <c r="G4460" s="4">
        <v>0.1444809730121881</v>
      </c>
      <c r="H4460" s="4">
        <v>-5.0579377871705633E-3</v>
      </c>
      <c r="I4460" s="4">
        <v>-0.1070975472656264</v>
      </c>
    </row>
    <row r="4461" spans="1:9" x14ac:dyDescent="0.25">
      <c r="A4461" t="s">
        <v>4691</v>
      </c>
      <c r="B4461" s="3">
        <v>101.7613143920898</v>
      </c>
      <c r="C4461" s="3">
        <v>10.260000228881839</v>
      </c>
      <c r="D4461" s="4">
        <v>-5.628833715695114E-4</v>
      </c>
      <c r="E4461" s="4">
        <v>-3.8834913701272229E-3</v>
      </c>
      <c r="F4461" s="2">
        <v>1</v>
      </c>
      <c r="G4461" s="4">
        <v>0.1505086954541566</v>
      </c>
      <c r="H4461" s="4">
        <v>-1.4051241361440201E-3</v>
      </c>
      <c r="I4461" s="4">
        <v>-0.1038193601306598</v>
      </c>
    </row>
    <row r="4462" spans="1:9" x14ac:dyDescent="0.25">
      <c r="A4462" t="s">
        <v>4692</v>
      </c>
      <c r="B4462" s="3">
        <v>101.81862640380859</v>
      </c>
      <c r="C4462" s="3">
        <v>10.30000019073486</v>
      </c>
      <c r="D4462" s="4">
        <v>1.902444627457589E-3</v>
      </c>
      <c r="E4462" s="4">
        <v>-2.8301903767787181E-2</v>
      </c>
      <c r="F4462" s="2">
        <v>1</v>
      </c>
      <c r="G4462" s="4">
        <v>0.15225502936289881</v>
      </c>
      <c r="H4462" s="4">
        <v>-8.4271511489963924E-4</v>
      </c>
      <c r="I4462" s="4">
        <v>-0.1033146308468339</v>
      </c>
    </row>
    <row r="4463" spans="1:9" x14ac:dyDescent="0.25">
      <c r="A4463" t="s">
        <v>4693</v>
      </c>
      <c r="B4463" s="3">
        <v>101.6252899169922</v>
      </c>
      <c r="C4463" s="3">
        <v>10.60000038146973</v>
      </c>
      <c r="D4463" s="4">
        <v>-2.7399471446324371E-3</v>
      </c>
      <c r="E4463" s="4">
        <v>5.4726386099167579E-2</v>
      </c>
      <c r="F4463" s="2">
        <v>1</v>
      </c>
      <c r="G4463" s="4">
        <v>0.1441514940367716</v>
      </c>
      <c r="H4463" s="4">
        <v>-2.7399471446324371E-3</v>
      </c>
      <c r="I4463" s="4">
        <v>-0.1050172859029352</v>
      </c>
    </row>
    <row r="4464" spans="1:9" x14ac:dyDescent="0.25">
      <c r="A4464" t="s">
        <v>4694</v>
      </c>
      <c r="B4464" s="3">
        <v>101.9045028686523</v>
      </c>
      <c r="C4464" s="3">
        <v>10.05000019073486</v>
      </c>
      <c r="D4464" s="4">
        <v>9.1347401881547441E-5</v>
      </c>
      <c r="E4464" s="4">
        <v>8.0240643493880714E-3</v>
      </c>
      <c r="F4464" s="2">
        <v>1</v>
      </c>
      <c r="G4464" s="4">
        <v>0.1436023366537644</v>
      </c>
      <c r="H4464" s="4">
        <v>0</v>
      </c>
      <c r="I4464" s="4">
        <v>-0.1025583431979061</v>
      </c>
    </row>
    <row r="4465" spans="1:9" x14ac:dyDescent="0.25">
      <c r="A4465" t="s">
        <v>4695</v>
      </c>
      <c r="B4465" s="3">
        <v>101.8951950073242</v>
      </c>
      <c r="C4465" s="3">
        <v>9.9700002670288086</v>
      </c>
      <c r="D4465" s="4">
        <v>8.8110408689263675E-3</v>
      </c>
      <c r="E4465" s="4">
        <v>-2.0628686822357301E-2</v>
      </c>
      <c r="F4465" s="2">
        <v>1</v>
      </c>
      <c r="G4465" s="4">
        <v>0.14018751667944679</v>
      </c>
      <c r="H4465" s="4">
        <v>0</v>
      </c>
      <c r="I4465" s="4">
        <v>-0.1026403146737139</v>
      </c>
    </row>
    <row r="4466" spans="1:9" x14ac:dyDescent="0.25">
      <c r="A4466" t="s">
        <v>4696</v>
      </c>
      <c r="B4466" s="3">
        <v>101.00523376464839</v>
      </c>
      <c r="C4466" s="3">
        <v>10.180000305175779</v>
      </c>
      <c r="D4466" s="4">
        <v>1.0576961611254989E-3</v>
      </c>
      <c r="E4466" s="4">
        <v>-4.4131392506035927E-2</v>
      </c>
      <c r="F4466" s="2">
        <v>1</v>
      </c>
      <c r="G4466" s="4">
        <v>0.1346678157082439</v>
      </c>
      <c r="H4466" s="4">
        <v>-2.1220731249782521E-4</v>
      </c>
      <c r="I4466" s="4">
        <v>-0.1104779299864156</v>
      </c>
    </row>
    <row r="4467" spans="1:9" x14ac:dyDescent="0.25">
      <c r="A4467" t="s">
        <v>4697</v>
      </c>
      <c r="B4467" s="3">
        <v>100.8985137939453</v>
      </c>
      <c r="C4467" s="3">
        <v>10.64999961853027</v>
      </c>
      <c r="D4467" s="4">
        <v>-7.7527925277620646E-4</v>
      </c>
      <c r="E4467" s="4">
        <v>-5.6022800563014794E-3</v>
      </c>
      <c r="F4467" s="2">
        <v>1</v>
      </c>
      <c r="G4467" s="4">
        <v>0.14117787254105821</v>
      </c>
      <c r="H4467" s="4">
        <v>-1.2685617207611739E-3</v>
      </c>
      <c r="I4467" s="4">
        <v>-0.1114177799893652</v>
      </c>
    </row>
    <row r="4468" spans="1:9" x14ac:dyDescent="0.25">
      <c r="A4468" t="s">
        <v>4698</v>
      </c>
      <c r="B4468" s="3">
        <v>100.9767990112305</v>
      </c>
      <c r="C4468" s="3">
        <v>10.710000038146971</v>
      </c>
      <c r="D4468" s="4">
        <v>2.8989221316946261E-3</v>
      </c>
      <c r="E4468" s="4">
        <v>-0.1126760307426049</v>
      </c>
      <c r="F4468" s="2">
        <v>1</v>
      </c>
      <c r="G4468" s="4">
        <v>0.1431482522099472</v>
      </c>
      <c r="H4468" s="4">
        <v>-4.9366519636950823E-4</v>
      </c>
      <c r="I4468" s="4">
        <v>-0.1107283461260348</v>
      </c>
    </row>
    <row r="4469" spans="1:9" x14ac:dyDescent="0.25">
      <c r="A4469" t="s">
        <v>4699</v>
      </c>
      <c r="B4469" s="3">
        <v>100.68492126464839</v>
      </c>
      <c r="C4469" s="3">
        <v>12.069999694824221</v>
      </c>
      <c r="D4469" s="4">
        <v>1.8416857756116121E-3</v>
      </c>
      <c r="E4469" s="4">
        <v>-4.7355988781116909E-2</v>
      </c>
      <c r="F4469" s="2">
        <v>1</v>
      </c>
      <c r="G4469" s="4">
        <v>0.1428294562902592</v>
      </c>
      <c r="H4469" s="4">
        <v>-3.3827809096187429E-3</v>
      </c>
      <c r="I4469" s="4">
        <v>-0.11329882378994981</v>
      </c>
    </row>
    <row r="4470" spans="1:9" x14ac:dyDescent="0.25">
      <c r="A4470" t="s">
        <v>4700</v>
      </c>
      <c r="B4470" s="3">
        <v>100.4998321533203</v>
      </c>
      <c r="C4470" s="3">
        <v>12.670000076293951</v>
      </c>
      <c r="D4470" s="4">
        <v>-4.3724515447716161E-3</v>
      </c>
      <c r="E4470" s="4">
        <v>0.1182700936991334</v>
      </c>
      <c r="F4470" s="2">
        <v>1</v>
      </c>
      <c r="G4470" s="4">
        <v>0.1400046646614681</v>
      </c>
      <c r="H4470" s="4">
        <v>-5.2148625470556098E-3</v>
      </c>
      <c r="I4470" s="4">
        <v>-0.11492884674330681</v>
      </c>
    </row>
    <row r="4471" spans="1:9" x14ac:dyDescent="0.25">
      <c r="A4471" t="s">
        <v>4701</v>
      </c>
      <c r="B4471" s="3">
        <v>100.9411926269531</v>
      </c>
      <c r="C4471" s="3">
        <v>11.329999923706049</v>
      </c>
      <c r="D4471" s="4">
        <v>-8.4611057979566695E-4</v>
      </c>
      <c r="E4471" s="4">
        <v>5.3238210741197722E-3</v>
      </c>
      <c r="F4471" s="2">
        <v>1</v>
      </c>
      <c r="G4471" s="4">
        <v>0.1383298290100152</v>
      </c>
      <c r="H4471" s="4">
        <v>-8.4611057979566695E-4</v>
      </c>
      <c r="I4471" s="4">
        <v>-0.1110419206158665</v>
      </c>
    </row>
    <row r="4472" spans="1:9" x14ac:dyDescent="0.25">
      <c r="A4472" t="s">
        <v>4702</v>
      </c>
      <c r="B4472" s="3">
        <v>101.02667236328119</v>
      </c>
      <c r="C4472" s="3">
        <v>11.27000045776367</v>
      </c>
      <c r="D4472" s="4">
        <v>4.3179145862781709E-3</v>
      </c>
      <c r="E4472" s="4">
        <v>3.561969470871285E-3</v>
      </c>
      <c r="F4472" s="2">
        <v>1</v>
      </c>
      <c r="G4472" s="4">
        <v>0.14145329842423759</v>
      </c>
      <c r="H4472" s="4">
        <v>0</v>
      </c>
      <c r="I4472" s="4">
        <v>-0.1102891268331208</v>
      </c>
    </row>
    <row r="4473" spans="1:9" x14ac:dyDescent="0.25">
      <c r="A4473" t="s">
        <v>4703</v>
      </c>
      <c r="B4473" s="3">
        <v>100.5923233032227</v>
      </c>
      <c r="C4473" s="3">
        <v>11.22999954223633</v>
      </c>
      <c r="D4473" s="4">
        <v>7.6306516092101706E-3</v>
      </c>
      <c r="E4473" s="4">
        <v>-3.6878242778984098E-2</v>
      </c>
      <c r="F4473" s="2">
        <v>1</v>
      </c>
      <c r="G4473" s="4">
        <v>0.13412743018944329</v>
      </c>
      <c r="H4473" s="4">
        <v>0</v>
      </c>
      <c r="I4473" s="4">
        <v>-0.11411430559476821</v>
      </c>
    </row>
    <row r="4474" spans="1:9" x14ac:dyDescent="0.25">
      <c r="A4474" t="s">
        <v>4704</v>
      </c>
      <c r="B4474" s="3">
        <v>99.830551147460938</v>
      </c>
      <c r="C4474" s="3">
        <v>11.659999847412109</v>
      </c>
      <c r="D4474" s="4">
        <v>-2.205900631680024E-3</v>
      </c>
      <c r="E4474" s="4">
        <v>6.8744272272185381E-2</v>
      </c>
      <c r="F4474" s="2">
        <v>1</v>
      </c>
      <c r="G4474" s="4">
        <v>0.12696014562902769</v>
      </c>
      <c r="H4474" s="4">
        <v>-4.9674102814131196E-3</v>
      </c>
      <c r="I4474" s="4">
        <v>-0.12082299899228829</v>
      </c>
    </row>
    <row r="4475" spans="1:9" x14ac:dyDescent="0.25">
      <c r="A4475" t="s">
        <v>4705</v>
      </c>
      <c r="B4475" s="3">
        <v>100.05125427246089</v>
      </c>
      <c r="C4475" s="3">
        <v>10.909999847412109</v>
      </c>
      <c r="D4475" s="4">
        <v>4.2720965420572909E-4</v>
      </c>
      <c r="E4475" s="4">
        <v>7.3868812806674464E-3</v>
      </c>
      <c r="F4475" s="2">
        <v>1</v>
      </c>
      <c r="G4475" s="4">
        <v>0.1409790486259879</v>
      </c>
      <c r="H4475" s="4">
        <v>-2.7676147328203888E-3</v>
      </c>
      <c r="I4475" s="4">
        <v>-0.1188793343593654</v>
      </c>
    </row>
    <row r="4476" spans="1:9" x14ac:dyDescent="0.25">
      <c r="A4476" t="s">
        <v>4706</v>
      </c>
      <c r="B4476" s="3">
        <v>100.00852966308589</v>
      </c>
      <c r="C4476" s="3">
        <v>10.829999923706049</v>
      </c>
      <c r="D4476" s="4">
        <v>1.043019555913283E-2</v>
      </c>
      <c r="E4476" s="4">
        <v>-6.798622802353127E-2</v>
      </c>
      <c r="F4476" s="2">
        <v>1</v>
      </c>
      <c r="G4476" s="4">
        <v>0.13434152976453631</v>
      </c>
      <c r="H4476" s="4">
        <v>-3.1934601100369608E-3</v>
      </c>
      <c r="I4476" s="4">
        <v>-0.1192555968712697</v>
      </c>
    </row>
    <row r="4477" spans="1:9" x14ac:dyDescent="0.25">
      <c r="A4477" t="s">
        <v>4707</v>
      </c>
      <c r="B4477" s="3">
        <v>98.976188659667969</v>
      </c>
      <c r="C4477" s="3">
        <v>11.61999988555908</v>
      </c>
      <c r="D4477" s="4">
        <v>4.3345921120951916E-3</v>
      </c>
      <c r="E4477" s="4">
        <v>-5.5284576799275231E-2</v>
      </c>
      <c r="F4477" s="2">
        <v>1</v>
      </c>
      <c r="G4477" s="4">
        <v>0.1213870339099892</v>
      </c>
      <c r="H4477" s="4">
        <v>-1.3483025080847869E-2</v>
      </c>
      <c r="I4477" s="4">
        <v>-0.1283471070048926</v>
      </c>
    </row>
    <row r="4478" spans="1:9" x14ac:dyDescent="0.25">
      <c r="A4478" t="s">
        <v>4708</v>
      </c>
      <c r="B4478" s="3">
        <v>98.549018859863281</v>
      </c>
      <c r="C4478" s="3">
        <v>12.30000019073486</v>
      </c>
      <c r="D4478" s="4">
        <v>-1.375104259594251E-2</v>
      </c>
      <c r="E4478" s="4">
        <v>0.14631879920577509</v>
      </c>
      <c r="F4478" s="2">
        <v>1</v>
      </c>
      <c r="G4478" s="4">
        <v>0.1086428193907614</v>
      </c>
      <c r="H4478" s="4">
        <v>-1.7740718414839259E-2</v>
      </c>
      <c r="I4478" s="4">
        <v>-0.1321090602265933</v>
      </c>
    </row>
    <row r="4479" spans="1:9" x14ac:dyDescent="0.25">
      <c r="A4479" t="s">
        <v>4709</v>
      </c>
      <c r="B4479" s="3">
        <v>99.923065185546875</v>
      </c>
      <c r="C4479" s="3">
        <v>10.72999954223633</v>
      </c>
      <c r="D4479" s="4">
        <v>-4.0453029521045902E-3</v>
      </c>
      <c r="E4479" s="4">
        <v>5.8185323366590547E-2</v>
      </c>
      <c r="F4479" s="2">
        <v>1</v>
      </c>
      <c r="G4479" s="4">
        <v>0.1249854943694961</v>
      </c>
      <c r="H4479" s="4">
        <v>-4.0453029521045902E-3</v>
      </c>
      <c r="I4479" s="4">
        <v>-0.12000825627454691</v>
      </c>
    </row>
    <row r="4480" spans="1:9" x14ac:dyDescent="0.25">
      <c r="A4480" t="s">
        <v>4710</v>
      </c>
      <c r="B4480" s="3">
        <v>100.3289260864258</v>
      </c>
      <c r="C4480" s="3">
        <v>10.14000034332275</v>
      </c>
      <c r="D4480" s="4">
        <v>1.9910574236170491E-3</v>
      </c>
      <c r="E4480" s="4">
        <v>2.4242498387905039E-2</v>
      </c>
      <c r="F4480" s="2">
        <v>1</v>
      </c>
      <c r="G4480" s="4">
        <v>0.13608349418827201</v>
      </c>
      <c r="H4480" s="4">
        <v>0</v>
      </c>
      <c r="I4480" s="4">
        <v>-0.1164339639806585</v>
      </c>
    </row>
    <row r="4481" spans="1:9" x14ac:dyDescent="0.25">
      <c r="A4481" t="s">
        <v>4711</v>
      </c>
      <c r="B4481" s="3">
        <v>100.1295623779297</v>
      </c>
      <c r="C4481" s="3">
        <v>9.8999996185302734</v>
      </c>
      <c r="D4481" s="4">
        <v>9.9610086764512218E-4</v>
      </c>
      <c r="E4481" s="4">
        <v>-7.0211280465086734E-3</v>
      </c>
      <c r="F4481" s="2">
        <v>1</v>
      </c>
      <c r="G4481" s="4">
        <v>0.13869422631728459</v>
      </c>
      <c r="H4481" s="4">
        <v>0</v>
      </c>
      <c r="I4481" s="4">
        <v>-0.1181896989268322</v>
      </c>
    </row>
    <row r="4482" spans="1:9" x14ac:dyDescent="0.25">
      <c r="A4482" t="s">
        <v>4712</v>
      </c>
      <c r="B4482" s="3">
        <v>100.02992248535161</v>
      </c>
      <c r="C4482" s="3">
        <v>9.9700002670288086</v>
      </c>
      <c r="D4482" s="4">
        <v>5.6984101000834286E-4</v>
      </c>
      <c r="E4482" s="4">
        <v>-7.9601912624644999E-3</v>
      </c>
      <c r="F4482" s="2">
        <v>1</v>
      </c>
      <c r="G4482" s="4">
        <v>0.14328893200053461</v>
      </c>
      <c r="H4482" s="4">
        <v>0</v>
      </c>
      <c r="I4482" s="4">
        <v>-0.11906719685638049</v>
      </c>
    </row>
    <row r="4483" spans="1:9" x14ac:dyDescent="0.25">
      <c r="A4483" t="s">
        <v>4713</v>
      </c>
      <c r="B4483" s="3">
        <v>99.972953796386719</v>
      </c>
      <c r="C4483" s="3">
        <v>10.05000019073486</v>
      </c>
      <c r="D4483" s="4">
        <v>2.8488717071084579E-4</v>
      </c>
      <c r="E4483" s="4">
        <v>-1.082673802453493E-2</v>
      </c>
      <c r="F4483" s="2">
        <v>1</v>
      </c>
      <c r="G4483" s="4">
        <v>0.14712984128851711</v>
      </c>
      <c r="H4483" s="4">
        <v>0</v>
      </c>
      <c r="I4483" s="4">
        <v>-0.11956890260216441</v>
      </c>
    </row>
    <row r="4484" spans="1:9" x14ac:dyDescent="0.25">
      <c r="A4484" t="s">
        <v>4714</v>
      </c>
      <c r="B4484" s="3">
        <v>99.944480895996094</v>
      </c>
      <c r="C4484" s="3">
        <v>10.159999847412109</v>
      </c>
      <c r="D4484" s="4">
        <v>2.571342745569138E-3</v>
      </c>
      <c r="E4484" s="4">
        <v>-1.454903647910488E-2</v>
      </c>
      <c r="F4484" s="2">
        <v>1</v>
      </c>
      <c r="G4484" s="4">
        <v>0.15748272358522741</v>
      </c>
      <c r="H4484" s="4">
        <v>0</v>
      </c>
      <c r="I4484" s="4">
        <v>-0.1198196546904549</v>
      </c>
    </row>
    <row r="4485" spans="1:9" x14ac:dyDescent="0.25">
      <c r="A4485" t="s">
        <v>4715</v>
      </c>
      <c r="B4485" s="3">
        <v>99.688148498535156</v>
      </c>
      <c r="C4485" s="3">
        <v>10.310000419616699</v>
      </c>
      <c r="D4485" s="4">
        <v>2.864840192251084E-3</v>
      </c>
      <c r="E4485" s="4">
        <v>-1.8095198131742981E-2</v>
      </c>
      <c r="F4485" s="2">
        <v>1</v>
      </c>
      <c r="G4485" s="4">
        <v>0.1568555666423779</v>
      </c>
      <c r="H4485" s="4">
        <v>0</v>
      </c>
      <c r="I4485" s="4">
        <v>-0.1220770953824124</v>
      </c>
    </row>
    <row r="4486" spans="1:9" x14ac:dyDescent="0.25">
      <c r="A4486" t="s">
        <v>4716</v>
      </c>
      <c r="B4486" s="3">
        <v>99.403373718261719</v>
      </c>
      <c r="C4486" s="3">
        <v>10.5</v>
      </c>
      <c r="D4486" s="4">
        <v>7.5048250661713389E-3</v>
      </c>
      <c r="E4486" s="4">
        <v>-3.3149140705165718E-2</v>
      </c>
      <c r="F4486" s="2">
        <v>1</v>
      </c>
      <c r="G4486" s="4">
        <v>0.14935432287905129</v>
      </c>
      <c r="H4486" s="4">
        <v>0</v>
      </c>
      <c r="I4486" s="4">
        <v>-0.12458501940372339</v>
      </c>
    </row>
    <row r="4487" spans="1:9" x14ac:dyDescent="0.25">
      <c r="A4487" t="s">
        <v>4717</v>
      </c>
      <c r="B4487" s="3">
        <v>98.662925720214844</v>
      </c>
      <c r="C4487" s="3">
        <v>10.85999965667725</v>
      </c>
      <c r="D4487" s="4">
        <v>2.4594154208221748E-3</v>
      </c>
      <c r="E4487" s="4">
        <v>6.4874601549300692E-3</v>
      </c>
      <c r="F4487" s="2">
        <v>1</v>
      </c>
      <c r="G4487" s="4">
        <v>0.14014746155689489</v>
      </c>
      <c r="H4487" s="4">
        <v>-2.37580870223153E-3</v>
      </c>
      <c r="I4487" s="4">
        <v>-0.13110591749396269</v>
      </c>
    </row>
    <row r="4488" spans="1:9" x14ac:dyDescent="0.25">
      <c r="A4488" t="s">
        <v>4718</v>
      </c>
      <c r="B4488" s="3">
        <v>98.420867919921875</v>
      </c>
      <c r="C4488" s="3">
        <v>10.789999961853029</v>
      </c>
      <c r="D4488" s="4">
        <v>4.3421206408478241E-4</v>
      </c>
      <c r="E4488" s="4">
        <v>-1.9981858533635211E-2</v>
      </c>
      <c r="F4488" s="2">
        <v>1</v>
      </c>
      <c r="G4488" s="4">
        <v>0.1412231615871897</v>
      </c>
      <c r="H4488" s="4">
        <v>-4.8233614734658481E-3</v>
      </c>
      <c r="I4488" s="4">
        <v>-0.13323764619310349</v>
      </c>
    </row>
    <row r="4489" spans="1:9" x14ac:dyDescent="0.25">
      <c r="A4489" t="s">
        <v>4719</v>
      </c>
      <c r="B4489" s="3">
        <v>98.378150939941406</v>
      </c>
      <c r="C4489" s="3">
        <v>11.010000228881839</v>
      </c>
      <c r="D4489" s="4">
        <v>-5.2552916265259384E-3</v>
      </c>
      <c r="E4489" s="4">
        <v>2.4186067802961508E-2</v>
      </c>
      <c r="F4489" s="2">
        <v>1</v>
      </c>
      <c r="G4489" s="4">
        <v>0.14958302208093399</v>
      </c>
      <c r="H4489" s="4">
        <v>-5.2552916265259384E-3</v>
      </c>
      <c r="I4489" s="4">
        <v>-0.1336138415152737</v>
      </c>
    </row>
    <row r="4490" spans="1:9" x14ac:dyDescent="0.25">
      <c r="A4490" t="s">
        <v>4720</v>
      </c>
      <c r="B4490" s="3">
        <v>98.89788818359375</v>
      </c>
      <c r="C4490" s="3">
        <v>10.75</v>
      </c>
      <c r="D4490" s="4">
        <v>2.164789822263868E-3</v>
      </c>
      <c r="E4490" s="4">
        <v>-3.0658264013508681E-2</v>
      </c>
      <c r="F4490" s="2">
        <v>1</v>
      </c>
      <c r="G4490" s="4">
        <v>0.15716882161590839</v>
      </c>
      <c r="H4490" s="4">
        <v>0</v>
      </c>
      <c r="I4490" s="4">
        <v>-0.12903667524769161</v>
      </c>
    </row>
    <row r="4491" spans="1:9" x14ac:dyDescent="0.25">
      <c r="A4491" t="s">
        <v>4721</v>
      </c>
      <c r="B4491" s="3">
        <v>98.684257507324219</v>
      </c>
      <c r="C4491" s="3">
        <v>11.090000152587891</v>
      </c>
      <c r="D4491" s="4">
        <v>3.838098147282309E-3</v>
      </c>
      <c r="E4491" s="4">
        <v>-6.272374173952211E-3</v>
      </c>
      <c r="F4491" s="2">
        <v>1</v>
      </c>
      <c r="G4491" s="4">
        <v>0.1546692054718215</v>
      </c>
      <c r="H4491" s="4">
        <v>-1.225116131604365E-3</v>
      </c>
      <c r="I4491" s="4">
        <v>-0.1309180549969475</v>
      </c>
    </row>
    <row r="4492" spans="1:9" x14ac:dyDescent="0.25">
      <c r="A4492" t="s">
        <v>4722</v>
      </c>
      <c r="B4492" s="3">
        <v>98.30694580078125</v>
      </c>
      <c r="C4492" s="3">
        <v>11.159999847412109</v>
      </c>
      <c r="D4492" s="4">
        <v>1.1278505290787329E-2</v>
      </c>
      <c r="E4492" s="4">
        <v>0</v>
      </c>
      <c r="F4492" s="2">
        <v>1</v>
      </c>
      <c r="G4492" s="4">
        <v>0.15138471804840309</v>
      </c>
      <c r="H4492" s="4">
        <v>-5.0438554665652724E-3</v>
      </c>
      <c r="I4492" s="4">
        <v>-0.13424092330520279</v>
      </c>
    </row>
    <row r="4493" spans="1:9" x14ac:dyDescent="0.25">
      <c r="A4493" t="s">
        <v>4723</v>
      </c>
      <c r="B4493" s="3">
        <v>97.210556030273438</v>
      </c>
      <c r="C4493" s="3">
        <v>11.159999847412109</v>
      </c>
      <c r="D4493" s="4">
        <v>-1.75446898364584E-3</v>
      </c>
      <c r="E4493" s="4">
        <v>-2.2767095196571271E-2</v>
      </c>
      <c r="F4493" s="2">
        <v>1</v>
      </c>
      <c r="G4493" s="4">
        <v>0.1370535354538622</v>
      </c>
      <c r="H4493" s="4">
        <v>-1.6140322049719821E-2</v>
      </c>
      <c r="I4493" s="4">
        <v>-0.14389649125801091</v>
      </c>
    </row>
    <row r="4494" spans="1:9" x14ac:dyDescent="0.25">
      <c r="A4494" t="s">
        <v>4724</v>
      </c>
      <c r="B4494" s="3">
        <v>97.38140869140625</v>
      </c>
      <c r="C4494" s="3">
        <v>11.420000076293951</v>
      </c>
      <c r="D4494" s="4">
        <v>-5.8450726116188179E-4</v>
      </c>
      <c r="E4494" s="4">
        <v>-7.8193006775147955E-3</v>
      </c>
      <c r="F4494" s="2">
        <v>1</v>
      </c>
      <c r="G4494" s="4">
        <v>0.14391712589833611</v>
      </c>
      <c r="H4494" s="4">
        <v>-1.44111369588874E-2</v>
      </c>
      <c r="I4494" s="4">
        <v>-0.14239184434879909</v>
      </c>
    </row>
    <row r="4495" spans="1:9" x14ac:dyDescent="0.25">
      <c r="A4495" t="s">
        <v>4725</v>
      </c>
      <c r="B4495" s="3">
        <v>97.438362121582031</v>
      </c>
      <c r="C4495" s="3">
        <v>11.510000228881839</v>
      </c>
      <c r="D4495" s="4">
        <v>-6.7492986007010591E-3</v>
      </c>
      <c r="E4495" s="4">
        <v>3.693692192088216E-2</v>
      </c>
      <c r="F4495" s="2">
        <v>1</v>
      </c>
      <c r="G4495" s="4">
        <v>0.1565548659974014</v>
      </c>
      <c r="H4495" s="4">
        <v>-1.383471618979459E-2</v>
      </c>
      <c r="I4495" s="4">
        <v>-0.1418902729824838</v>
      </c>
    </row>
    <row r="4496" spans="1:9" x14ac:dyDescent="0.25">
      <c r="A4496" t="s">
        <v>4726</v>
      </c>
      <c r="B4496" s="3">
        <v>98.100471496582031</v>
      </c>
      <c r="C4496" s="3">
        <v>11.10000038146973</v>
      </c>
      <c r="D4496" s="4">
        <v>-1.452555591938687E-4</v>
      </c>
      <c r="E4496" s="4">
        <v>-8.9285204909277383E-3</v>
      </c>
      <c r="F4496" s="2">
        <v>1</v>
      </c>
      <c r="G4496" s="4">
        <v>0.1679034891528024</v>
      </c>
      <c r="H4496" s="4">
        <v>-7.1335641435857911E-3</v>
      </c>
      <c r="I4496" s="4">
        <v>-0.13354115492940291</v>
      </c>
    </row>
    <row r="4497" spans="1:9" x14ac:dyDescent="0.25">
      <c r="A4497" t="s">
        <v>4727</v>
      </c>
      <c r="B4497" s="3">
        <v>98.114723205566406</v>
      </c>
      <c r="C4497" s="3">
        <v>11.19999980926514</v>
      </c>
      <c r="D4497" s="4">
        <v>-7.2512952210379567E-4</v>
      </c>
      <c r="E4497" s="4">
        <v>3.7037001061669177E-2</v>
      </c>
      <c r="F4497" s="2">
        <v>1</v>
      </c>
      <c r="G4497" s="4">
        <v>0.17129116885633991</v>
      </c>
      <c r="H4497" s="4">
        <v>-6.9893238225322563E-3</v>
      </c>
      <c r="I4497" s="4">
        <v>-0.13326213912861801</v>
      </c>
    </row>
    <row r="4498" spans="1:9" x14ac:dyDescent="0.25">
      <c r="A4498" t="s">
        <v>4728</v>
      </c>
      <c r="B4498" s="3">
        <v>98.185920715332031</v>
      </c>
      <c r="C4498" s="3">
        <v>10.80000019073486</v>
      </c>
      <c r="D4498" s="4">
        <v>-6.268739948831703E-3</v>
      </c>
      <c r="E4498" s="4">
        <v>2.2727250149756632E-2</v>
      </c>
      <c r="F4498" s="2">
        <v>1</v>
      </c>
      <c r="G4498" s="4">
        <v>0.1890134498489229</v>
      </c>
      <c r="H4498" s="4">
        <v>-6.268739948831703E-3</v>
      </c>
      <c r="I4498" s="4">
        <v>-0.1303284376588261</v>
      </c>
    </row>
    <row r="4499" spans="1:9" x14ac:dyDescent="0.25">
      <c r="A4499" t="s">
        <v>4729</v>
      </c>
      <c r="B4499" s="3">
        <v>98.805305480957031</v>
      </c>
      <c r="C4499" s="3">
        <v>10.560000419616699</v>
      </c>
      <c r="D4499" s="4">
        <v>3.1075507674418472E-3</v>
      </c>
      <c r="E4499" s="4">
        <v>-9.3808094959482169E-3</v>
      </c>
      <c r="F4499" s="2">
        <v>1</v>
      </c>
      <c r="G4499" s="4">
        <v>0.1837843430995976</v>
      </c>
      <c r="H4499" s="4">
        <v>0</v>
      </c>
      <c r="I4499" s="4">
        <v>-0.1216525259373307</v>
      </c>
    </row>
    <row r="4500" spans="1:9" x14ac:dyDescent="0.25">
      <c r="A4500" t="s">
        <v>4730</v>
      </c>
      <c r="B4500" s="3">
        <v>98.499214172363281</v>
      </c>
      <c r="C4500" s="3">
        <v>10.659999847412109</v>
      </c>
      <c r="D4500" s="4">
        <v>3.4092081963381649E-3</v>
      </c>
      <c r="E4500" s="4">
        <v>-1.113171507714017E-2</v>
      </c>
      <c r="F4500" s="2">
        <v>1</v>
      </c>
      <c r="G4500" s="4">
        <v>0.17666677056669089</v>
      </c>
      <c r="H4500" s="4">
        <v>-2.5627218267476599E-3</v>
      </c>
      <c r="I4500" s="4">
        <v>-0.1135780081197573</v>
      </c>
    </row>
    <row r="4501" spans="1:9" x14ac:dyDescent="0.25">
      <c r="A4501" t="s">
        <v>4731</v>
      </c>
      <c r="B4501" s="3">
        <v>98.16455078125</v>
      </c>
      <c r="C4501" s="3">
        <v>10.77999973297119</v>
      </c>
      <c r="D4501" s="4">
        <v>2.9823753845481531E-3</v>
      </c>
      <c r="E4501" s="4">
        <v>-2.70758296751431E-2</v>
      </c>
      <c r="F4501" s="2">
        <v>1</v>
      </c>
      <c r="G4501" s="4">
        <v>0.17032304388571329</v>
      </c>
      <c r="H4501" s="4">
        <v>-5.9516396444282424E-3</v>
      </c>
      <c r="I4501" s="4">
        <v>-0.1066203746360537</v>
      </c>
    </row>
    <row r="4502" spans="1:9" x14ac:dyDescent="0.25">
      <c r="A4502" t="s">
        <v>4732</v>
      </c>
      <c r="B4502" s="3">
        <v>97.872657775878906</v>
      </c>
      <c r="C4502" s="3">
        <v>11.079999923706049</v>
      </c>
      <c r="D4502" s="4">
        <v>4.6039120330942929E-3</v>
      </c>
      <c r="E4502" s="4">
        <v>4.2333001356585909E-2</v>
      </c>
      <c r="F4502" s="2">
        <v>1</v>
      </c>
      <c r="G4502" s="4">
        <v>0.1849192738982863</v>
      </c>
      <c r="H4502" s="4">
        <v>-8.907449670340517E-3</v>
      </c>
      <c r="I4502" s="4">
        <v>-0.1049596786318971</v>
      </c>
    </row>
    <row r="4503" spans="1:9" x14ac:dyDescent="0.25">
      <c r="A4503" t="s">
        <v>4733</v>
      </c>
      <c r="B4503" s="3">
        <v>97.424125671386719</v>
      </c>
      <c r="C4503" s="3">
        <v>10.63000011444092</v>
      </c>
      <c r="D4503" s="4">
        <v>2.1900590587486951E-4</v>
      </c>
      <c r="E4503" s="4">
        <v>-2.477059757234756E-2</v>
      </c>
      <c r="F4503" s="2">
        <v>1</v>
      </c>
      <c r="G4503" s="4">
        <v>0.18409969171582949</v>
      </c>
      <c r="H4503" s="4">
        <v>-1.3449441657151119E-2</v>
      </c>
      <c r="I4503" s="4">
        <v>-0.10906148119935059</v>
      </c>
    </row>
    <row r="4504" spans="1:9" x14ac:dyDescent="0.25">
      <c r="A4504" t="s">
        <v>4734</v>
      </c>
      <c r="B4504" s="3">
        <v>97.402793884277344</v>
      </c>
      <c r="C4504" s="3">
        <v>10.89999961853027</v>
      </c>
      <c r="D4504" s="4">
        <v>1.61106283545176E-3</v>
      </c>
      <c r="E4504" s="4">
        <v>-3.8800752040307973E-2</v>
      </c>
      <c r="F4504" s="2">
        <v>1</v>
      </c>
      <c r="G4504" s="4">
        <v>0.16298601532249449</v>
      </c>
      <c r="H4504" s="4">
        <v>-1.3665454747729729E-2</v>
      </c>
      <c r="I4504" s="4">
        <v>-0.1092565592734891</v>
      </c>
    </row>
    <row r="4505" spans="1:9" x14ac:dyDescent="0.25">
      <c r="A4505" t="s">
        <v>4735</v>
      </c>
      <c r="B4505" s="3">
        <v>97.246124267578125</v>
      </c>
      <c r="C4505" s="3">
        <v>11.340000152587891</v>
      </c>
      <c r="D4505" s="4">
        <v>1.319224214775705E-3</v>
      </c>
      <c r="E4505" s="4">
        <v>-3.3248031105556519E-2</v>
      </c>
      <c r="F4505" s="2">
        <v>1</v>
      </c>
      <c r="G4505" s="4">
        <v>0.18043140394930379</v>
      </c>
      <c r="H4505" s="4">
        <v>-1.525194574023114E-2</v>
      </c>
      <c r="I4505" s="4">
        <v>-0.1106892946999674</v>
      </c>
    </row>
    <row r="4506" spans="1:9" x14ac:dyDescent="0.25">
      <c r="A4506" t="s">
        <v>4736</v>
      </c>
      <c r="B4506" s="3">
        <v>97.118003845214844</v>
      </c>
      <c r="C4506" s="3">
        <v>11.72999954223633</v>
      </c>
      <c r="D4506" s="4">
        <v>-3.1421562581369629E-3</v>
      </c>
      <c r="E4506" s="4">
        <v>5.77095925015918E-2</v>
      </c>
      <c r="F4506" s="2">
        <v>1</v>
      </c>
      <c r="G4506" s="4">
        <v>0.1661087790983253</v>
      </c>
      <c r="H4506" s="4">
        <v>-1.654933766801658E-2</v>
      </c>
      <c r="I4506" s="4">
        <v>-0.1118609492418154</v>
      </c>
    </row>
    <row r="4507" spans="1:9" x14ac:dyDescent="0.25">
      <c r="A4507" t="s">
        <v>4737</v>
      </c>
      <c r="B4507" s="3">
        <v>97.424125671386719</v>
      </c>
      <c r="C4507" s="3">
        <v>11.090000152587891</v>
      </c>
      <c r="D4507" s="4">
        <v>1.536629499819808E-3</v>
      </c>
      <c r="E4507" s="4">
        <v>3.1627921170966473E-2</v>
      </c>
      <c r="F4507" s="2">
        <v>1</v>
      </c>
      <c r="G4507" s="4">
        <v>0.17412180673293459</v>
      </c>
      <c r="H4507" s="4">
        <v>-1.3449441657151119E-2</v>
      </c>
      <c r="I4507" s="4">
        <v>-0.10906148119935059</v>
      </c>
    </row>
    <row r="4508" spans="1:9" x14ac:dyDescent="0.25">
      <c r="A4508" t="s">
        <v>4738</v>
      </c>
      <c r="B4508" s="3">
        <v>97.274650573730469</v>
      </c>
      <c r="C4508" s="3">
        <v>10.75</v>
      </c>
      <c r="D4508" s="4">
        <v>2.5685447198851019E-3</v>
      </c>
      <c r="E4508" s="4">
        <v>-3.0658264013508681E-2</v>
      </c>
      <c r="F4508" s="2">
        <v>1</v>
      </c>
      <c r="G4508" s="4">
        <v>0.18469900196177111</v>
      </c>
      <c r="H4508" s="4">
        <v>-1.496307844921763E-2</v>
      </c>
      <c r="I4508" s="4">
        <v>-0.1104284231265754</v>
      </c>
    </row>
    <row r="4509" spans="1:9" x14ac:dyDescent="0.25">
      <c r="A4509" t="s">
        <v>4739</v>
      </c>
      <c r="B4509" s="3">
        <v>97.025436401367188</v>
      </c>
      <c r="C4509" s="3">
        <v>11.090000152587891</v>
      </c>
      <c r="D4509" s="4">
        <v>8.6594064357952139E-3</v>
      </c>
      <c r="E4509" s="4">
        <v>-4.5610992959634673E-2</v>
      </c>
      <c r="F4509" s="2">
        <v>1</v>
      </c>
      <c r="G4509" s="4">
        <v>0.1809595852991899</v>
      </c>
      <c r="H4509" s="4">
        <v>-1.7486707778170959E-2</v>
      </c>
      <c r="I4509" s="4">
        <v>-0.11270747366009939</v>
      </c>
    </row>
    <row r="4510" spans="1:9" x14ac:dyDescent="0.25">
      <c r="A4510" t="s">
        <v>4740</v>
      </c>
      <c r="B4510" s="3">
        <v>96.192466735839844</v>
      </c>
      <c r="C4510" s="3">
        <v>11.61999988555908</v>
      </c>
      <c r="D4510" s="4">
        <v>-1.182359528558163E-3</v>
      </c>
      <c r="E4510" s="4">
        <v>8.6805055400860365E-3</v>
      </c>
      <c r="F4510" s="2">
        <v>1</v>
      </c>
      <c r="G4510" s="4">
        <v>0.16162709288427399</v>
      </c>
      <c r="H4510" s="4">
        <v>-2.5921648127345761E-2</v>
      </c>
      <c r="I4510" s="4">
        <v>-0.1203249375572248</v>
      </c>
    </row>
    <row r="4511" spans="1:9" x14ac:dyDescent="0.25">
      <c r="A4511" t="s">
        <v>4741</v>
      </c>
      <c r="B4511" s="3">
        <v>96.30633544921875</v>
      </c>
      <c r="C4511" s="3">
        <v>11.52000045776367</v>
      </c>
      <c r="D4511" s="4">
        <v>1.33243251154358E-3</v>
      </c>
      <c r="E4511" s="4">
        <v>-1.3698616715036249E-2</v>
      </c>
      <c r="F4511" s="2">
        <v>1</v>
      </c>
      <c r="G4511" s="4">
        <v>0.16133537342635629</v>
      </c>
      <c r="H4511" s="4">
        <v>-2.4768573958215859E-2</v>
      </c>
      <c r="I4511" s="4">
        <v>-0.1192836141464535</v>
      </c>
    </row>
    <row r="4512" spans="1:9" x14ac:dyDescent="0.25">
      <c r="A4512" t="s">
        <v>4742</v>
      </c>
      <c r="B4512" s="3">
        <v>96.178184509277344</v>
      </c>
      <c r="C4512" s="3">
        <v>11.680000305175779</v>
      </c>
      <c r="D4512" s="4">
        <v>5.9251665356763183E-4</v>
      </c>
      <c r="E4512" s="4">
        <v>1.038061256083078E-2</v>
      </c>
      <c r="F4512" s="2">
        <v>1</v>
      </c>
      <c r="G4512" s="4">
        <v>0.14999677978529841</v>
      </c>
      <c r="H4512" s="4">
        <v>-2.6066274917604489E-2</v>
      </c>
      <c r="I4512" s="4">
        <v>-0.12045554776995269</v>
      </c>
    </row>
    <row r="4513" spans="1:9" x14ac:dyDescent="0.25">
      <c r="A4513" t="s">
        <v>4743</v>
      </c>
      <c r="B4513" s="3">
        <v>96.121231079101563</v>
      </c>
      <c r="C4513" s="3">
        <v>11.560000419616699</v>
      </c>
      <c r="D4513" s="4">
        <v>-1.257821350683086E-3</v>
      </c>
      <c r="E4513" s="4">
        <v>-3.5058358820373343E-2</v>
      </c>
      <c r="F4513" s="2">
        <v>1</v>
      </c>
      <c r="G4513" s="4">
        <v>0.1532686971557049</v>
      </c>
      <c r="H4513" s="4">
        <v>-2.6643005146921309E-2</v>
      </c>
      <c r="I4513" s="4">
        <v>-0.1209763839013703</v>
      </c>
    </row>
    <row r="4514" spans="1:9" x14ac:dyDescent="0.25">
      <c r="A4514" t="s">
        <v>4744</v>
      </c>
      <c r="B4514" s="3">
        <v>96.242286682128906</v>
      </c>
      <c r="C4514" s="3">
        <v>11.97999954223633</v>
      </c>
      <c r="D4514" s="4">
        <v>1.927181849988191E-3</v>
      </c>
      <c r="E4514" s="4">
        <v>1.0118034488434621E-2</v>
      </c>
      <c r="F4514" s="2">
        <v>1</v>
      </c>
      <c r="G4514" s="4">
        <v>0.1505704343159362</v>
      </c>
      <c r="H4514" s="4">
        <v>-2.5417154035257461E-2</v>
      </c>
      <c r="I4514" s="4">
        <v>-0.1198693367617584</v>
      </c>
    </row>
    <row r="4515" spans="1:9" x14ac:dyDescent="0.25">
      <c r="A4515" t="s">
        <v>4745</v>
      </c>
      <c r="B4515" s="3">
        <v>96.057167053222656</v>
      </c>
      <c r="C4515" s="3">
        <v>11.85999965667725</v>
      </c>
      <c r="D4515" s="4">
        <v>1.169738477004878E-2</v>
      </c>
      <c r="E4515" s="4">
        <v>-3.1045761564275191E-2</v>
      </c>
      <c r="F4515" s="2">
        <v>1</v>
      </c>
      <c r="G4515" s="4">
        <v>0.13329486195580409</v>
      </c>
      <c r="H4515" s="4">
        <v>-2.7291739739764509E-2</v>
      </c>
      <c r="I4515" s="4">
        <v>-0.12156224605750079</v>
      </c>
    </row>
    <row r="4516" spans="1:9" x14ac:dyDescent="0.25">
      <c r="A4516" t="s">
        <v>4746</v>
      </c>
      <c r="B4516" s="3">
        <v>94.946540832519531</v>
      </c>
      <c r="C4516" s="3">
        <v>12.239999771118161</v>
      </c>
      <c r="D4516" s="4">
        <v>2.1040037672208629E-3</v>
      </c>
      <c r="E4516" s="4">
        <v>-2.6252977861402349E-2</v>
      </c>
      <c r="F4516" s="2">
        <v>1</v>
      </c>
      <c r="G4516" s="4">
        <v>0.10758274942306149</v>
      </c>
      <c r="H4516" s="4">
        <v>-3.8538326871997541E-2</v>
      </c>
      <c r="I4516" s="4">
        <v>-0.1317188645870013</v>
      </c>
    </row>
    <row r="4517" spans="1:9" x14ac:dyDescent="0.25">
      <c r="A4517" t="s">
        <v>4747</v>
      </c>
      <c r="B4517" s="3">
        <v>94.7471923828125</v>
      </c>
      <c r="C4517" s="3">
        <v>12.569999694824221</v>
      </c>
      <c r="D4517" s="4">
        <v>-3.7431718800990939E-3</v>
      </c>
      <c r="E4517" s="4">
        <v>4.9248762531902017E-2</v>
      </c>
      <c r="F4517" s="2">
        <v>1</v>
      </c>
      <c r="G4517" s="4">
        <v>0.101304712266977</v>
      </c>
      <c r="H4517" s="4">
        <v>-4.0556998561457891E-2</v>
      </c>
      <c r="I4517" s="4">
        <v>-0.1335418957025821</v>
      </c>
    </row>
    <row r="4518" spans="1:9" x14ac:dyDescent="0.25">
      <c r="A4518" t="s">
        <v>4748</v>
      </c>
      <c r="B4518" s="3">
        <v>95.103179931640625</v>
      </c>
      <c r="C4518" s="3">
        <v>11.97999954223633</v>
      </c>
      <c r="D4518" s="4">
        <v>-8.2280420490221662E-4</v>
      </c>
      <c r="E4518" s="4">
        <v>2.2184237993488901E-2</v>
      </c>
      <c r="F4518" s="2">
        <v>1</v>
      </c>
      <c r="G4518" s="4">
        <v>0.1088671107165029</v>
      </c>
      <c r="H4518" s="4">
        <v>-3.6952144911099327E-2</v>
      </c>
      <c r="I4518" s="4">
        <v>-0.13028640824217419</v>
      </c>
    </row>
    <row r="4519" spans="1:9" x14ac:dyDescent="0.25">
      <c r="A4519" t="s">
        <v>4749</v>
      </c>
      <c r="B4519" s="3">
        <v>95.181495666503906</v>
      </c>
      <c r="C4519" s="3">
        <v>11.72000026702881</v>
      </c>
      <c r="D4519" s="4">
        <v>-3.7370917493684258E-4</v>
      </c>
      <c r="E4519" s="4">
        <v>1.208983974483036E-2</v>
      </c>
      <c r="F4519" s="2">
        <v>1</v>
      </c>
      <c r="G4519" s="4">
        <v>0.1188106212327802</v>
      </c>
      <c r="H4519" s="4">
        <v>-3.6159092559600592E-2</v>
      </c>
      <c r="I4519" s="4">
        <v>-0.12957021495496701</v>
      </c>
    </row>
    <row r="4520" spans="1:9" x14ac:dyDescent="0.25">
      <c r="A4520" t="s">
        <v>4750</v>
      </c>
      <c r="B4520" s="3">
        <v>95.217079162597656</v>
      </c>
      <c r="C4520" s="3">
        <v>11.579999923706049</v>
      </c>
      <c r="D4520" s="4">
        <v>1.197638512601795E-3</v>
      </c>
      <c r="E4520" s="4">
        <v>4.336530086109347E-3</v>
      </c>
      <c r="F4520" s="2">
        <v>1</v>
      </c>
      <c r="G4520" s="4">
        <v>0.1203334673273366</v>
      </c>
      <c r="H4520" s="4">
        <v>-3.5798761710366327E-2</v>
      </c>
      <c r="I4520" s="4">
        <v>-0.12924480574975181</v>
      </c>
    </row>
    <row r="4521" spans="1:9" x14ac:dyDescent="0.25">
      <c r="A4521" t="s">
        <v>4751</v>
      </c>
      <c r="B4521" s="3">
        <v>95.103179931640625</v>
      </c>
      <c r="C4521" s="3">
        <v>11.52999973297119</v>
      </c>
      <c r="D4521" s="4">
        <v>8.3032745320545942E-3</v>
      </c>
      <c r="E4521" s="4">
        <v>-4.8679881036209682E-2</v>
      </c>
      <c r="F4521" s="2">
        <v>1</v>
      </c>
      <c r="G4521" s="4">
        <v>0.11871704805891441</v>
      </c>
      <c r="H4521" s="4">
        <v>-3.6952144911099327E-2</v>
      </c>
      <c r="I4521" s="4">
        <v>-0.13028640824217419</v>
      </c>
    </row>
    <row r="4522" spans="1:9" x14ac:dyDescent="0.25">
      <c r="A4522" t="s">
        <v>4752</v>
      </c>
      <c r="B4522" s="3">
        <v>94.320014953613281</v>
      </c>
      <c r="C4522" s="3">
        <v>12.11999988555908</v>
      </c>
      <c r="D4522" s="4">
        <v>7.6825453235369601E-3</v>
      </c>
      <c r="E4522" s="4">
        <v>-3.7331236007348223E-2</v>
      </c>
      <c r="F4522" s="2">
        <v>1</v>
      </c>
      <c r="G4522" s="4">
        <v>0.1107837294393992</v>
      </c>
      <c r="H4522" s="4">
        <v>-4.4882745683987417E-2</v>
      </c>
      <c r="I4522" s="4">
        <v>-0.13744841088465889</v>
      </c>
    </row>
    <row r="4523" spans="1:9" x14ac:dyDescent="0.25">
      <c r="A4523" t="s">
        <v>4753</v>
      </c>
      <c r="B4523" s="3">
        <v>93.600921630859375</v>
      </c>
      <c r="C4523" s="3">
        <v>12.590000152587891</v>
      </c>
      <c r="D4523" s="4">
        <v>-3.0332883219903461E-3</v>
      </c>
      <c r="E4523" s="4">
        <v>2.7755114496970771E-2</v>
      </c>
      <c r="F4523" s="2">
        <v>1</v>
      </c>
      <c r="G4523" s="4">
        <v>0.10322391341509719</v>
      </c>
      <c r="H4523" s="4">
        <v>-5.2164534606131463E-2</v>
      </c>
      <c r="I4523" s="4">
        <v>-0.14402448160060019</v>
      </c>
    </row>
    <row r="4524" spans="1:9" x14ac:dyDescent="0.25">
      <c r="A4524" t="s">
        <v>4754</v>
      </c>
      <c r="B4524" s="3">
        <v>93.885704040527344</v>
      </c>
      <c r="C4524" s="3">
        <v>12.25</v>
      </c>
      <c r="D4524" s="4">
        <v>-4.8298048361935519E-3</v>
      </c>
      <c r="E4524" s="4">
        <v>7.5504796378817574E-2</v>
      </c>
      <c r="F4524" s="2">
        <v>1</v>
      </c>
      <c r="G4524" s="4">
        <v>0.11051543481637149</v>
      </c>
      <c r="H4524" s="4">
        <v>-4.9280728943745473E-2</v>
      </c>
      <c r="I4524" s="4">
        <v>-0.14142016140268671</v>
      </c>
    </row>
    <row r="4525" spans="1:9" x14ac:dyDescent="0.25">
      <c r="A4525" t="s">
        <v>4755</v>
      </c>
      <c r="B4525" s="3">
        <v>94.341354370117188</v>
      </c>
      <c r="C4525" s="3">
        <v>11.39000034332275</v>
      </c>
      <c r="D4525" s="4">
        <v>5.3104053424861686E-3</v>
      </c>
      <c r="E4525" s="4">
        <v>-4.9248682926363307E-2</v>
      </c>
      <c r="F4525" s="2">
        <v>1</v>
      </c>
      <c r="G4525" s="4">
        <v>0.10548235842720979</v>
      </c>
      <c r="H4525" s="4">
        <v>-4.4666655335507843E-2</v>
      </c>
      <c r="I4525" s="4">
        <v>-0.13725326304010749</v>
      </c>
    </row>
    <row r="4526" spans="1:9" x14ac:dyDescent="0.25">
      <c r="A4526" t="s">
        <v>4756</v>
      </c>
      <c r="B4526" s="3">
        <v>93.843009948730469</v>
      </c>
      <c r="C4526" s="3">
        <v>11.97999954223633</v>
      </c>
      <c r="D4526" s="4">
        <v>-2.4971245195942742E-3</v>
      </c>
      <c r="E4526" s="4">
        <v>1.6977912886140031E-2</v>
      </c>
      <c r="F4526" s="2">
        <v>1</v>
      </c>
      <c r="G4526" s="4">
        <v>9.0351698559845151E-2</v>
      </c>
      <c r="H4526" s="4">
        <v>-4.9713064156505997E-2</v>
      </c>
      <c r="I4526" s="4">
        <v>-0.14181059663261469</v>
      </c>
    </row>
    <row r="4527" spans="1:9" x14ac:dyDescent="0.25">
      <c r="A4527" t="s">
        <v>4757</v>
      </c>
      <c r="B4527" s="3">
        <v>94.077934265136719</v>
      </c>
      <c r="C4527" s="3">
        <v>11.77999973297119</v>
      </c>
      <c r="D4527" s="4">
        <v>1.3637926135452449E-3</v>
      </c>
      <c r="E4527" s="4">
        <v>1.700638069737304E-3</v>
      </c>
      <c r="F4527" s="2">
        <v>1</v>
      </c>
      <c r="G4527" s="4">
        <v>8.9452178231476775E-2</v>
      </c>
      <c r="H4527" s="4">
        <v>-4.733413887571214E-2</v>
      </c>
      <c r="I4527" s="4">
        <v>-0.13966222608223161</v>
      </c>
    </row>
    <row r="4528" spans="1:9" x14ac:dyDescent="0.25">
      <c r="A4528" t="s">
        <v>4758</v>
      </c>
      <c r="B4528" s="3">
        <v>93.949806213378906</v>
      </c>
      <c r="C4528" s="3">
        <v>11.760000228881839</v>
      </c>
      <c r="D4528" s="4">
        <v>2.3475116579920741E-3</v>
      </c>
      <c r="E4528" s="4">
        <v>1.818182118433476E-2</v>
      </c>
      <c r="F4528" s="2">
        <v>1</v>
      </c>
      <c r="G4528" s="4">
        <v>9.5705087058012062E-2</v>
      </c>
      <c r="H4528" s="4">
        <v>-4.8631608061398428E-2</v>
      </c>
      <c r="I4528" s="4">
        <v>-0.1408339503944924</v>
      </c>
    </row>
    <row r="4529" spans="1:9" x14ac:dyDescent="0.25">
      <c r="A4529" t="s">
        <v>4759</v>
      </c>
      <c r="B4529" s="3">
        <v>93.729774475097656</v>
      </c>
      <c r="C4529" s="3">
        <v>11.55000019073486</v>
      </c>
      <c r="D4529" s="4">
        <v>7.5054375755501113E-5</v>
      </c>
      <c r="E4529" s="4">
        <v>3.309480102498652E-2</v>
      </c>
      <c r="F4529" s="2">
        <v>1</v>
      </c>
      <c r="G4529" s="4">
        <v>9.2606947484318303E-2</v>
      </c>
      <c r="H4529" s="4">
        <v>-5.0859725919871202E-2</v>
      </c>
      <c r="I4529" s="4">
        <v>-0.14284612909912511</v>
      </c>
    </row>
    <row r="4530" spans="1:9" x14ac:dyDescent="0.25">
      <c r="A4530" t="s">
        <v>4760</v>
      </c>
      <c r="B4530" s="3">
        <v>93.722740173339844</v>
      </c>
      <c r="C4530" s="3">
        <v>11.180000305175779</v>
      </c>
      <c r="D4530" s="4">
        <v>4.0253609756002451E-3</v>
      </c>
      <c r="E4530" s="4">
        <v>-6.2080517313909067E-2</v>
      </c>
      <c r="F4530" s="2">
        <v>1</v>
      </c>
      <c r="G4530" s="4">
        <v>8.8548923628771981E-2</v>
      </c>
      <c r="H4530" s="4">
        <v>-5.0930957704389601E-2</v>
      </c>
      <c r="I4530" s="4">
        <v>-0.14291045741971009</v>
      </c>
    </row>
    <row r="4531" spans="1:9" x14ac:dyDescent="0.25">
      <c r="A4531" t="s">
        <v>4761</v>
      </c>
      <c r="B4531" s="3">
        <v>93.34698486328125</v>
      </c>
      <c r="C4531" s="3">
        <v>11.920000076293951</v>
      </c>
      <c r="D4531" s="4">
        <v>9.814663090315312E-3</v>
      </c>
      <c r="E4531" s="4">
        <v>-8.2371032615662143E-2</v>
      </c>
      <c r="F4531" s="2">
        <v>1</v>
      </c>
      <c r="G4531" s="4">
        <v>7.8168896363067342E-2</v>
      </c>
      <c r="H4531" s="4">
        <v>-5.4735986575667139E-2</v>
      </c>
      <c r="I4531" s="4">
        <v>-0.1463467200196362</v>
      </c>
    </row>
    <row r="4532" spans="1:9" x14ac:dyDescent="0.25">
      <c r="A4532" t="s">
        <v>4762</v>
      </c>
      <c r="B4532" s="3">
        <v>92.439720153808594</v>
      </c>
      <c r="C4532" s="3">
        <v>12.989999771118161</v>
      </c>
      <c r="D4532" s="4">
        <v>9.9833321973608058E-4</v>
      </c>
      <c r="E4532" s="4">
        <v>-1.291793907789263E-2</v>
      </c>
      <c r="F4532" s="2">
        <v>1</v>
      </c>
      <c r="G4532" s="4">
        <v>6.5547443637825831E-2</v>
      </c>
      <c r="H4532" s="4">
        <v>-6.3923264362630072E-2</v>
      </c>
      <c r="I4532" s="4">
        <v>-0.15464360819643269</v>
      </c>
    </row>
    <row r="4533" spans="1:9" x14ac:dyDescent="0.25">
      <c r="A4533" t="s">
        <v>4763</v>
      </c>
      <c r="B4533" s="3">
        <v>92.347526550292969</v>
      </c>
      <c r="C4533" s="3">
        <v>13.159999847412109</v>
      </c>
      <c r="D4533" s="4">
        <v>2.847851190930895E-3</v>
      </c>
      <c r="E4533" s="4">
        <v>-5.1873217657953163E-2</v>
      </c>
      <c r="F4533" s="2">
        <v>1</v>
      </c>
      <c r="G4533" s="4">
        <v>7.39657484055114E-2</v>
      </c>
      <c r="H4533" s="4">
        <v>-6.485684883564613E-2</v>
      </c>
      <c r="I4533" s="4">
        <v>-0.15548671386449039</v>
      </c>
    </row>
    <row r="4534" spans="1:9" x14ac:dyDescent="0.25">
      <c r="A4534" t="s">
        <v>4764</v>
      </c>
      <c r="B4534" s="3">
        <v>92.085281372070313</v>
      </c>
      <c r="C4534" s="3">
        <v>13.88000011444092</v>
      </c>
      <c r="D4534" s="4">
        <v>-4.5974004638800192E-3</v>
      </c>
      <c r="E4534" s="4">
        <v>1.0189253686673229E-2</v>
      </c>
      <c r="F4534" s="2">
        <v>2</v>
      </c>
      <c r="G4534" s="4">
        <v>6.7372753727155343E-2</v>
      </c>
      <c r="H4534" s="4">
        <v>-6.7512434659130371E-2</v>
      </c>
      <c r="I4534" s="4">
        <v>-0.1578849322630459</v>
      </c>
    </row>
    <row r="4535" spans="1:9" x14ac:dyDescent="0.25">
      <c r="A4535" t="s">
        <v>4765</v>
      </c>
      <c r="B4535" s="3">
        <v>92.510589599609375</v>
      </c>
      <c r="C4535" s="3">
        <v>13.739999771118161</v>
      </c>
      <c r="D4535" s="4">
        <v>-8.8097908981542572E-3</v>
      </c>
      <c r="E4535" s="4">
        <v>8.7885957768764511E-2</v>
      </c>
      <c r="F4535" s="2">
        <v>2</v>
      </c>
      <c r="G4535" s="4">
        <v>7.4123198533199375E-2</v>
      </c>
      <c r="H4535" s="4">
        <v>-6.3205615722291886E-2</v>
      </c>
      <c r="I4535" s="4">
        <v>-0.15399551083210081</v>
      </c>
    </row>
    <row r="4536" spans="1:9" x14ac:dyDescent="0.25">
      <c r="A4536" t="s">
        <v>4766</v>
      </c>
      <c r="B4536" s="3">
        <v>93.332832336425781</v>
      </c>
      <c r="C4536" s="3">
        <v>12.63000011444092</v>
      </c>
      <c r="D4536" s="4">
        <v>1.902114446929781E-3</v>
      </c>
      <c r="E4536" s="4">
        <v>5.6020073090045967E-2</v>
      </c>
      <c r="F4536" s="2">
        <v>1</v>
      </c>
      <c r="G4536" s="4">
        <v>9.6343803247971094E-2</v>
      </c>
      <c r="H4536" s="4">
        <v>-5.4879299981612673E-2</v>
      </c>
      <c r="I4536" s="4">
        <v>-0.14647614413534679</v>
      </c>
    </row>
    <row r="4537" spans="1:9" x14ac:dyDescent="0.25">
      <c r="A4537" t="s">
        <v>4767</v>
      </c>
      <c r="B4537" s="3">
        <v>93.1556396484375</v>
      </c>
      <c r="C4537" s="3">
        <v>11.960000038146971</v>
      </c>
      <c r="D4537" s="4">
        <v>5.97077270059021E-3</v>
      </c>
      <c r="E4537" s="4">
        <v>-2.8432198987741741E-2</v>
      </c>
      <c r="F4537" s="2">
        <v>1</v>
      </c>
      <c r="G4537" s="4">
        <v>9.2297324751396959E-2</v>
      </c>
      <c r="H4537" s="4">
        <v>-5.6673614727210109E-2</v>
      </c>
      <c r="I4537" s="4">
        <v>-0.14809656197220869</v>
      </c>
    </row>
    <row r="4538" spans="1:9" x14ac:dyDescent="0.25">
      <c r="A4538" t="s">
        <v>4768</v>
      </c>
      <c r="B4538" s="3">
        <v>92.602729797363281</v>
      </c>
      <c r="C4538" s="3">
        <v>12.310000419616699</v>
      </c>
      <c r="D4538" s="4">
        <v>-1.5297193076280191E-4</v>
      </c>
      <c r="E4538" s="4">
        <v>7.364987775877907E-3</v>
      </c>
      <c r="F4538" s="2">
        <v>1</v>
      </c>
      <c r="G4538" s="4">
        <v>8.5016503255105347E-2</v>
      </c>
      <c r="H4538" s="4">
        <v>-6.2272572054581143E-2</v>
      </c>
      <c r="I4538" s="4">
        <v>-0.1531528935569326</v>
      </c>
    </row>
    <row r="4539" spans="1:9" x14ac:dyDescent="0.25">
      <c r="A4539" t="s">
        <v>4769</v>
      </c>
      <c r="B4539" s="3">
        <v>92.616897583007813</v>
      </c>
      <c r="C4539" s="3">
        <v>12.22000026702881</v>
      </c>
      <c r="D4539" s="4">
        <v>6.1242731237887149E-4</v>
      </c>
      <c r="E4539" s="4">
        <v>-4.885950101553127E-3</v>
      </c>
      <c r="F4539" s="2">
        <v>1</v>
      </c>
      <c r="G4539" s="4">
        <v>9.8898375262832516E-2</v>
      </c>
      <c r="H4539" s="4">
        <v>-6.2129104132834123E-2</v>
      </c>
      <c r="I4539" s="4">
        <v>-0.15302332990039649</v>
      </c>
    </row>
    <row r="4540" spans="1:9" x14ac:dyDescent="0.25">
      <c r="A4540" t="s">
        <v>4770</v>
      </c>
      <c r="B4540" s="3">
        <v>92.560211181640625</v>
      </c>
      <c r="C4540" s="3">
        <v>12.27999973297119</v>
      </c>
      <c r="D4540" s="4">
        <v>1.150178979996364E-3</v>
      </c>
      <c r="E4540" s="4">
        <v>8.2101334392346015E-3</v>
      </c>
      <c r="F4540" s="2">
        <v>1</v>
      </c>
      <c r="G4540" s="4">
        <v>9.2450033817000676E-2</v>
      </c>
      <c r="H4540" s="4">
        <v>-6.2703130335623802E-2</v>
      </c>
      <c r="I4540" s="4">
        <v>-0.15354172406736671</v>
      </c>
    </row>
    <row r="4541" spans="1:9" x14ac:dyDescent="0.25">
      <c r="A4541" t="s">
        <v>4771</v>
      </c>
      <c r="B4541" s="3">
        <v>92.453872680664063</v>
      </c>
      <c r="C4541" s="3">
        <v>12.180000305175779</v>
      </c>
      <c r="D4541" s="4">
        <v>4.7762490972604876E-3</v>
      </c>
      <c r="E4541" s="4">
        <v>-1.056052883911807E-2</v>
      </c>
      <c r="F4541" s="2">
        <v>1</v>
      </c>
      <c r="G4541" s="4">
        <v>9.9598275648673296E-2</v>
      </c>
      <c r="H4541" s="4">
        <v>-6.3779950956684539E-2</v>
      </c>
      <c r="I4541" s="4">
        <v>-0.15451418408072221</v>
      </c>
    </row>
    <row r="4542" spans="1:9" x14ac:dyDescent="0.25">
      <c r="A4542" t="s">
        <v>4772</v>
      </c>
      <c r="B4542" s="3">
        <v>92.014389038085938</v>
      </c>
      <c r="C4542" s="3">
        <v>12.310000419616699</v>
      </c>
      <c r="D4542" s="4">
        <v>1.234388439768308E-3</v>
      </c>
      <c r="E4542" s="4">
        <v>-7.258000135667908E-3</v>
      </c>
      <c r="F4542" s="2">
        <v>1</v>
      </c>
      <c r="G4542" s="4">
        <v>8.6901391391239757E-2</v>
      </c>
      <c r="H4542" s="4">
        <v>-6.8230315073171011E-2</v>
      </c>
      <c r="I4542" s="4">
        <v>-0.15853323893861621</v>
      </c>
    </row>
    <row r="4543" spans="1:9" x14ac:dyDescent="0.25">
      <c r="A4543" t="s">
        <v>4773</v>
      </c>
      <c r="B4543" s="3">
        <v>91.900947570800781</v>
      </c>
      <c r="C4543" s="3">
        <v>12.39999961853027</v>
      </c>
      <c r="D4543" s="4">
        <v>-8.4805196474913025E-4</v>
      </c>
      <c r="E4543" s="4">
        <v>0</v>
      </c>
      <c r="F4543" s="2">
        <v>1</v>
      </c>
      <c r="G4543" s="4">
        <v>8.9503488712955548E-2</v>
      </c>
      <c r="H4543" s="4">
        <v>-6.9379062799857283E-2</v>
      </c>
      <c r="I4543" s="4">
        <v>-0.1595706552062717</v>
      </c>
    </row>
    <row r="4544" spans="1:9" x14ac:dyDescent="0.25">
      <c r="A4544" t="s">
        <v>4774</v>
      </c>
      <c r="B4544" s="3">
        <v>91.978950500488281</v>
      </c>
      <c r="C4544" s="3">
        <v>12.39999961853027</v>
      </c>
      <c r="D4544" s="4">
        <v>-2.7668236593076929E-3</v>
      </c>
      <c r="E4544" s="4">
        <v>1.7227239161264229E-2</v>
      </c>
      <c r="F4544" s="2">
        <v>1</v>
      </c>
      <c r="G4544" s="4">
        <v>8.0705374328406077E-2</v>
      </c>
      <c r="H4544" s="4">
        <v>-6.8589178022290476E-2</v>
      </c>
      <c r="I4544" s="4">
        <v>-0.15885732250598861</v>
      </c>
    </row>
    <row r="4545" spans="1:9" x14ac:dyDescent="0.25">
      <c r="A4545" t="s">
        <v>4775</v>
      </c>
      <c r="B4545" s="3">
        <v>92.234146118164063</v>
      </c>
      <c r="C4545" s="3">
        <v>12.189999580383301</v>
      </c>
      <c r="D4545" s="4">
        <v>-7.6921524495232596E-5</v>
      </c>
      <c r="E4545" s="4">
        <v>-2.455047953350165E-3</v>
      </c>
      <c r="F4545" s="2">
        <v>1</v>
      </c>
      <c r="G4545" s="4">
        <v>8.1668358304678002E-2</v>
      </c>
      <c r="H4545" s="4">
        <v>-6.6004978499126232E-2</v>
      </c>
      <c r="I4545" s="4">
        <v>-0.15652357196884359</v>
      </c>
    </row>
    <row r="4546" spans="1:9" x14ac:dyDescent="0.25">
      <c r="A4546" t="s">
        <v>4776</v>
      </c>
      <c r="B4546" s="3">
        <v>92.241241455078125</v>
      </c>
      <c r="C4546" s="3">
        <v>12.22000026702881</v>
      </c>
      <c r="D4546" s="4">
        <v>-4.2846192915014791E-3</v>
      </c>
      <c r="E4546" s="4">
        <v>4.9828170670009442E-2</v>
      </c>
      <c r="F4546" s="2">
        <v>1</v>
      </c>
      <c r="G4546" s="4">
        <v>8.1751568284435638E-2</v>
      </c>
      <c r="H4546" s="4">
        <v>-6.5933128651401551E-2</v>
      </c>
      <c r="I4546" s="4">
        <v>-0.15645868548495631</v>
      </c>
    </row>
    <row r="4547" spans="1:9" x14ac:dyDescent="0.25">
      <c r="A4547" t="s">
        <v>4777</v>
      </c>
      <c r="B4547" s="3">
        <v>92.638160705566406</v>
      </c>
      <c r="C4547" s="3">
        <v>11.64000034332275</v>
      </c>
      <c r="D4547" s="4">
        <v>5.0755106054556354E-3</v>
      </c>
      <c r="E4547" s="4">
        <v>-4.901956201103741E-2</v>
      </c>
      <c r="F4547" s="2">
        <v>1</v>
      </c>
      <c r="G4547" s="4">
        <v>8.8896346126132064E-2</v>
      </c>
      <c r="H4547" s="4">
        <v>-6.1913786363362422E-2</v>
      </c>
      <c r="I4547" s="4">
        <v>-0.15282887975997311</v>
      </c>
    </row>
    <row r="4548" spans="1:9" x14ac:dyDescent="0.25">
      <c r="A4548" t="s">
        <v>4778</v>
      </c>
      <c r="B4548" s="3">
        <v>92.17034912109375</v>
      </c>
      <c r="C4548" s="3">
        <v>12.239999771118161</v>
      </c>
      <c r="D4548" s="4">
        <v>2.5444198816444441E-3</v>
      </c>
      <c r="E4548" s="4">
        <v>-1.3698636453198351E-2</v>
      </c>
      <c r="F4548" s="2">
        <v>1</v>
      </c>
      <c r="G4548" s="4">
        <v>8.3308561776407108E-2</v>
      </c>
      <c r="H4548" s="4">
        <v>-6.6651009065442079E-2</v>
      </c>
      <c r="I4548" s="4">
        <v>-0.15579456985287879</v>
      </c>
    </row>
    <row r="4549" spans="1:9" x14ac:dyDescent="0.25">
      <c r="A4549" t="s">
        <v>4779</v>
      </c>
      <c r="B4549" s="3">
        <v>91.936424255371094</v>
      </c>
      <c r="C4549" s="3">
        <v>12.409999847412109</v>
      </c>
      <c r="D4549" s="4">
        <v>8.3183839448126573E-3</v>
      </c>
      <c r="E4549" s="4">
        <v>-7.5260821396415101E-2</v>
      </c>
      <c r="F4549" s="2">
        <v>1</v>
      </c>
      <c r="G4549" s="4">
        <v>8.0470804904412052E-2</v>
      </c>
      <c r="H4549" s="4">
        <v>-6.9019813561233878E-2</v>
      </c>
      <c r="I4549" s="4">
        <v>-0.15258156451606439</v>
      </c>
    </row>
    <row r="4550" spans="1:9" x14ac:dyDescent="0.25">
      <c r="A4550" t="s">
        <v>4780</v>
      </c>
      <c r="B4550" s="3">
        <v>91.177970886230469</v>
      </c>
      <c r="C4550" s="3">
        <v>13.420000076293951</v>
      </c>
      <c r="D4550" s="4">
        <v>1.195800827102622E-2</v>
      </c>
      <c r="E4550" s="4">
        <v>-5.8906040610474553E-2</v>
      </c>
      <c r="F4550" s="2">
        <v>2</v>
      </c>
      <c r="G4550" s="4">
        <v>5.7624246221594573E-2</v>
      </c>
      <c r="H4550" s="4">
        <v>-7.6700175993497988E-2</v>
      </c>
      <c r="I4550" s="4">
        <v>-0.15957256261796329</v>
      </c>
    </row>
    <row r="4551" spans="1:9" x14ac:dyDescent="0.25">
      <c r="A4551" t="s">
        <v>4781</v>
      </c>
      <c r="B4551" s="3">
        <v>90.100547790527344</v>
      </c>
      <c r="C4551" s="3">
        <v>14.260000228881839</v>
      </c>
      <c r="D4551" s="4">
        <v>7.8785718607621291E-4</v>
      </c>
      <c r="E4551" s="4">
        <v>-2.7972000922730218E-3</v>
      </c>
      <c r="F4551" s="2">
        <v>2</v>
      </c>
      <c r="G4551" s="4">
        <v>5.1581143759745318E-2</v>
      </c>
      <c r="H4551" s="4">
        <v>-8.7610536741539846E-2</v>
      </c>
      <c r="I4551" s="4">
        <v>-0.15872503198682469</v>
      </c>
    </row>
    <row r="4552" spans="1:9" x14ac:dyDescent="0.25">
      <c r="A4552" t="s">
        <v>4782</v>
      </c>
      <c r="B4552" s="3">
        <v>90.029617309570313</v>
      </c>
      <c r="C4552" s="3">
        <v>14.30000019073486</v>
      </c>
      <c r="D4552" s="4">
        <v>-2.826730488304952E-3</v>
      </c>
      <c r="E4552" s="4">
        <v>-1.1064996334025801E-2</v>
      </c>
      <c r="F4552" s="2">
        <v>2</v>
      </c>
      <c r="G4552" s="4">
        <v>4.4303851239055003E-2</v>
      </c>
      <c r="H4552" s="4">
        <v>-8.8328803445084314E-2</v>
      </c>
      <c r="I4552" s="4">
        <v>-0.15536522748179729</v>
      </c>
    </row>
    <row r="4553" spans="1:9" x14ac:dyDescent="0.25">
      <c r="A4553" t="s">
        <v>4783</v>
      </c>
      <c r="B4553" s="3">
        <v>90.284828186035156</v>
      </c>
      <c r="C4553" s="3">
        <v>14.460000038146971</v>
      </c>
      <c r="D4553" s="4">
        <v>3.0713081048239221E-3</v>
      </c>
      <c r="E4553" s="4">
        <v>-4.8684196079206377E-2</v>
      </c>
      <c r="F4553" s="2">
        <v>2</v>
      </c>
      <c r="G4553" s="4">
        <v>5.1424759036540653E-2</v>
      </c>
      <c r="H4553" s="4">
        <v>-8.5744449406118473E-2</v>
      </c>
      <c r="I4553" s="4">
        <v>-0.152970904513103</v>
      </c>
    </row>
    <row r="4554" spans="1:9" x14ac:dyDescent="0.25">
      <c r="A4554" t="s">
        <v>4784</v>
      </c>
      <c r="B4554" s="3">
        <v>90.008384704589844</v>
      </c>
      <c r="C4554" s="3">
        <v>15.19999980926514</v>
      </c>
      <c r="D4554" s="4">
        <v>-3.3746071603136811E-3</v>
      </c>
      <c r="E4554" s="4">
        <v>-1.969778980491443E-3</v>
      </c>
      <c r="F4554" s="2">
        <v>2</v>
      </c>
      <c r="G4554" s="4">
        <v>4.7696025522139467E-2</v>
      </c>
      <c r="H4554" s="4">
        <v>-8.854381218295293E-2</v>
      </c>
      <c r="I4554" s="4">
        <v>-0.15556442633450351</v>
      </c>
    </row>
    <row r="4555" spans="1:9" x14ac:dyDescent="0.25">
      <c r="A4555" t="s">
        <v>4785</v>
      </c>
      <c r="B4555" s="3">
        <v>90.313156127929688</v>
      </c>
      <c r="C4555" s="3">
        <v>15.22999954223633</v>
      </c>
      <c r="D4555" s="4">
        <v>-3.831338307475507E-3</v>
      </c>
      <c r="E4555" s="4">
        <v>0</v>
      </c>
      <c r="F4555" s="2">
        <v>2</v>
      </c>
      <c r="G4555" s="4">
        <v>5.758578822242888E-2</v>
      </c>
      <c r="H4555" s="4">
        <v>-8.5457590820525287E-2</v>
      </c>
      <c r="I4555" s="4">
        <v>-0.15270513902977631</v>
      </c>
    </row>
    <row r="4556" spans="1:9" x14ac:dyDescent="0.25">
      <c r="A4556" t="s">
        <v>4786</v>
      </c>
      <c r="B4556" s="3">
        <v>90.660507202148438</v>
      </c>
      <c r="C4556" s="3">
        <v>15.22999954223633</v>
      </c>
      <c r="D4556" s="4">
        <v>-2.3402876467486511E-3</v>
      </c>
      <c r="E4556" s="4">
        <v>6.206411298313852E-2</v>
      </c>
      <c r="F4556" s="2">
        <v>2</v>
      </c>
      <c r="G4556" s="4">
        <v>5.9666260595388383E-2</v>
      </c>
      <c r="H4556" s="4">
        <v>-8.1940193113848814E-2</v>
      </c>
      <c r="I4556" s="4">
        <v>-0.1494463803643041</v>
      </c>
    </row>
    <row r="4557" spans="1:9" x14ac:dyDescent="0.25">
      <c r="A4557" t="s">
        <v>4787</v>
      </c>
      <c r="B4557" s="3">
        <v>90.873176574707031</v>
      </c>
      <c r="C4557" s="3">
        <v>14.340000152587891</v>
      </c>
      <c r="D4557" s="4">
        <v>-1.7128801513590639E-3</v>
      </c>
      <c r="E4557" s="4">
        <v>-8.2987472505193782E-3</v>
      </c>
      <c r="F4557" s="2">
        <v>2</v>
      </c>
      <c r="G4557" s="4">
        <v>5.4940393873922577E-2</v>
      </c>
      <c r="H4557" s="4">
        <v>-7.9786629129627973E-2</v>
      </c>
      <c r="I4557" s="4">
        <v>-0.14745117087124421</v>
      </c>
    </row>
    <row r="4558" spans="1:9" x14ac:dyDescent="0.25">
      <c r="A4558" t="s">
        <v>4788</v>
      </c>
      <c r="B4558" s="3">
        <v>91.029098510742188</v>
      </c>
      <c r="C4558" s="3">
        <v>14.460000038146971</v>
      </c>
      <c r="D4558" s="4">
        <v>2.6544190442527871E-3</v>
      </c>
      <c r="E4558" s="4">
        <v>8.3681927672383249E-3</v>
      </c>
      <c r="F4558" s="2">
        <v>2</v>
      </c>
      <c r="G4558" s="4">
        <v>4.8277630155169497E-2</v>
      </c>
      <c r="H4558" s="4">
        <v>-7.8207709411402981E-2</v>
      </c>
      <c r="I4558" s="4">
        <v>-0.14598835126910359</v>
      </c>
    </row>
    <row r="4559" spans="1:9" x14ac:dyDescent="0.25">
      <c r="A4559" t="s">
        <v>4789</v>
      </c>
      <c r="B4559" s="3">
        <v>90.788108825683594</v>
      </c>
      <c r="C4559" s="3">
        <v>14.340000152587891</v>
      </c>
      <c r="D4559" s="4">
        <v>6.7600539971823803E-3</v>
      </c>
      <c r="E4559" s="4">
        <v>-4.7176081671019832E-2</v>
      </c>
      <c r="F4559" s="2">
        <v>2</v>
      </c>
      <c r="G4559" s="4">
        <v>4.8275941655577359E-2</v>
      </c>
      <c r="H4559" s="4">
        <v>-8.0648054723316265E-2</v>
      </c>
      <c r="I4559" s="4">
        <v>-0.14824925466846819</v>
      </c>
    </row>
    <row r="4560" spans="1:9" x14ac:dyDescent="0.25">
      <c r="A4560" t="s">
        <v>4790</v>
      </c>
      <c r="B4560" s="3">
        <v>90.178497314453125</v>
      </c>
      <c r="C4560" s="3">
        <v>15.05000019073486</v>
      </c>
      <c r="D4560" s="4">
        <v>-4.9278476725548304E-3</v>
      </c>
      <c r="E4560" s="4">
        <v>6.6889888124113117E-3</v>
      </c>
      <c r="F4560" s="2">
        <v>2</v>
      </c>
      <c r="G4560" s="4">
        <v>4.7468825290380989E-2</v>
      </c>
      <c r="H4560" s="4">
        <v>-8.6821192769278577E-2</v>
      </c>
      <c r="I4560" s="4">
        <v>-0.153968473471122</v>
      </c>
    </row>
    <row r="4561" spans="1:9" x14ac:dyDescent="0.25">
      <c r="A4561" t="s">
        <v>4791</v>
      </c>
      <c r="B4561" s="3">
        <v>90.625083923339844</v>
      </c>
      <c r="C4561" s="3">
        <v>14.94999980926514</v>
      </c>
      <c r="D4561" s="4">
        <v>-1.0156858154182209E-3</v>
      </c>
      <c r="E4561" s="4">
        <v>4.3265868029309651E-2</v>
      </c>
      <c r="F4561" s="2">
        <v>2</v>
      </c>
      <c r="G4561" s="4">
        <v>5.1890370568208333E-2</v>
      </c>
      <c r="H4561" s="4">
        <v>-8.2298901547166681E-2</v>
      </c>
      <c r="I4561" s="4">
        <v>-0.14977871247825139</v>
      </c>
    </row>
    <row r="4562" spans="1:9" x14ac:dyDescent="0.25">
      <c r="A4562" t="s">
        <v>4792</v>
      </c>
      <c r="B4562" s="3">
        <v>90.71722412109375</v>
      </c>
      <c r="C4562" s="3">
        <v>14.329999923706049</v>
      </c>
      <c r="D4562" s="4">
        <v>1.002285497023836E-2</v>
      </c>
      <c r="E4562" s="4">
        <v>-4.0829964779797938E-2</v>
      </c>
      <c r="F4562" s="2">
        <v>2</v>
      </c>
      <c r="G4562" s="4">
        <v>4.5944181419973251E-2</v>
      </c>
      <c r="H4562" s="4">
        <v>-8.1365857879456049E-2</v>
      </c>
      <c r="I4562" s="4">
        <v>-0.1489142767814734</v>
      </c>
    </row>
    <row r="4563" spans="1:9" x14ac:dyDescent="0.25">
      <c r="A4563" t="s">
        <v>4793</v>
      </c>
      <c r="B4563" s="3">
        <v>89.817001342773438</v>
      </c>
      <c r="C4563" s="3">
        <v>14.939999580383301</v>
      </c>
      <c r="D4563" s="4">
        <v>-9.4614203773824013E-4</v>
      </c>
      <c r="E4563" s="4">
        <v>2.1887804194875349E-2</v>
      </c>
      <c r="F4563" s="2">
        <v>2</v>
      </c>
      <c r="G4563" s="4">
        <v>4.2089735988455779E-2</v>
      </c>
      <c r="H4563" s="4">
        <v>-9.0481826623999728E-2</v>
      </c>
      <c r="I4563" s="4">
        <v>-0.15735993593570211</v>
      </c>
    </row>
    <row r="4564" spans="1:9" x14ac:dyDescent="0.25">
      <c r="A4564" t="s">
        <v>4794</v>
      </c>
      <c r="B4564" s="3">
        <v>89.902061462402344</v>
      </c>
      <c r="C4564" s="3">
        <v>14.61999988555908</v>
      </c>
      <c r="D4564" s="4">
        <v>1.342216520811679E-3</v>
      </c>
      <c r="E4564" s="4">
        <v>-1.5488248485006521E-2</v>
      </c>
      <c r="F4564" s="2">
        <v>2</v>
      </c>
      <c r="G4564" s="4">
        <v>4.6882365556739858E-2</v>
      </c>
      <c r="H4564" s="4">
        <v>-8.962047828821218E-2</v>
      </c>
      <c r="I4564" s="4">
        <v>-0.15656192371550029</v>
      </c>
    </row>
    <row r="4565" spans="1:9" x14ac:dyDescent="0.25">
      <c r="A4565" t="s">
        <v>4795</v>
      </c>
      <c r="B4565" s="3">
        <v>89.78155517578125</v>
      </c>
      <c r="C4565" s="3">
        <v>14.85000038146973</v>
      </c>
      <c r="D4565" s="4">
        <v>3.5655692058989001E-3</v>
      </c>
      <c r="E4565" s="4">
        <v>-8.6781818917995857E-3</v>
      </c>
      <c r="F4565" s="2">
        <v>2</v>
      </c>
      <c r="G4565" s="4">
        <v>4.675230850202805E-2</v>
      </c>
      <c r="H4565" s="4">
        <v>-9.0840766831019937E-2</v>
      </c>
      <c r="I4565" s="4">
        <v>-0.15769248278071579</v>
      </c>
    </row>
    <row r="4566" spans="1:9" x14ac:dyDescent="0.25">
      <c r="A4566" t="s">
        <v>4796</v>
      </c>
      <c r="B4566" s="3">
        <v>89.462570190429688</v>
      </c>
      <c r="C4566" s="3">
        <v>14.97999954223633</v>
      </c>
      <c r="D4566" s="4">
        <v>1.8233316215213069E-2</v>
      </c>
      <c r="E4566" s="4">
        <v>-0.13908046720396169</v>
      </c>
      <c r="F4566" s="2">
        <v>2</v>
      </c>
      <c r="G4566" s="4">
        <v>4.0078089867209947E-2</v>
      </c>
      <c r="H4566" s="4">
        <v>-9.4070919662599284E-2</v>
      </c>
      <c r="I4566" s="4">
        <v>-0.16068511807775041</v>
      </c>
    </row>
    <row r="4567" spans="1:9" x14ac:dyDescent="0.25">
      <c r="A4567" t="s">
        <v>4797</v>
      </c>
      <c r="B4567" s="3">
        <v>87.860580444335938</v>
      </c>
      <c r="C4567" s="3">
        <v>17.39999961853027</v>
      </c>
      <c r="D4567" s="4">
        <v>-7.0498563308206696E-3</v>
      </c>
      <c r="E4567" s="4">
        <v>7.3411511490923065E-2</v>
      </c>
      <c r="F4567" s="2">
        <v>3</v>
      </c>
      <c r="G4567" s="4">
        <v>2.8278672020425551E-2</v>
      </c>
      <c r="H4567" s="4">
        <v>-0.1102932246366175</v>
      </c>
      <c r="I4567" s="4">
        <v>-0.1757145748854553</v>
      </c>
    </row>
    <row r="4568" spans="1:9" x14ac:dyDescent="0.25">
      <c r="A4568" t="s">
        <v>4798</v>
      </c>
      <c r="B4568" s="3">
        <v>88.484382629394531</v>
      </c>
      <c r="C4568" s="3">
        <v>16.20999908447266</v>
      </c>
      <c r="D4568" s="4">
        <v>-6.842086108381551E-3</v>
      </c>
      <c r="E4568" s="4">
        <v>4.2443658240662867E-2</v>
      </c>
      <c r="F4568" s="2">
        <v>3</v>
      </c>
      <c r="G4568" s="4">
        <v>2.953920190777426E-2</v>
      </c>
      <c r="H4568" s="4">
        <v>-0.1039763868952058</v>
      </c>
      <c r="I4568" s="4">
        <v>-0.16986222282156049</v>
      </c>
    </row>
    <row r="4569" spans="1:9" x14ac:dyDescent="0.25">
      <c r="A4569" t="s">
        <v>4799</v>
      </c>
      <c r="B4569" s="3">
        <v>89.093971252441406</v>
      </c>
      <c r="C4569" s="3">
        <v>15.55000019073486</v>
      </c>
      <c r="D4569" s="4">
        <v>1.3874026788679441E-2</v>
      </c>
      <c r="E4569" s="4">
        <v>-0.123449808829691</v>
      </c>
      <c r="F4569" s="2">
        <v>2</v>
      </c>
      <c r="G4569" s="4">
        <v>4.0171166431840273E-2</v>
      </c>
      <c r="H4569" s="4">
        <v>-9.780348062294586E-2</v>
      </c>
      <c r="I4569" s="4">
        <v>-0.1641432187499732</v>
      </c>
    </row>
    <row r="4570" spans="1:9" x14ac:dyDescent="0.25">
      <c r="A4570" t="s">
        <v>4800</v>
      </c>
      <c r="B4570" s="3">
        <v>87.874794006347656</v>
      </c>
      <c r="C4570" s="3">
        <v>17.739999771118161</v>
      </c>
      <c r="D4570" s="4">
        <v>5.108301168291085E-3</v>
      </c>
      <c r="E4570" s="4">
        <v>-4.8283242918456308E-2</v>
      </c>
      <c r="F4570" s="2">
        <v>3</v>
      </c>
      <c r="G4570" s="4">
        <v>3.1555430568380283E-2</v>
      </c>
      <c r="H4570" s="4">
        <v>-0.1101492931674658</v>
      </c>
      <c r="I4570" s="4">
        <v>-0.17558122689314781</v>
      </c>
    </row>
    <row r="4571" spans="1:9" x14ac:dyDescent="0.25">
      <c r="A4571" t="s">
        <v>4801</v>
      </c>
      <c r="B4571" s="3">
        <v>87.428184509277344</v>
      </c>
      <c r="C4571" s="3">
        <v>18.639999389648441</v>
      </c>
      <c r="D4571" s="4">
        <v>-1.4573751110131821E-3</v>
      </c>
      <c r="E4571" s="4">
        <v>3.2686990444658497E-2</v>
      </c>
      <c r="F4571" s="2">
        <v>3</v>
      </c>
      <c r="G4571" s="4">
        <v>2.2219111988399209E-2</v>
      </c>
      <c r="H4571" s="4">
        <v>-0.1146718161632799</v>
      </c>
      <c r="I4571" s="4">
        <v>-0.17977120261708501</v>
      </c>
    </row>
    <row r="4572" spans="1:9" x14ac:dyDescent="0.25">
      <c r="A4572" t="s">
        <v>4802</v>
      </c>
      <c r="B4572" s="3">
        <v>87.5557861328125</v>
      </c>
      <c r="C4572" s="3">
        <v>18.04999923706055</v>
      </c>
      <c r="D4572" s="4">
        <v>-3.8706832611372639E-3</v>
      </c>
      <c r="E4572" s="4">
        <v>1.4614857119331189E-2</v>
      </c>
      <c r="F4572" s="2">
        <v>3</v>
      </c>
      <c r="G4572" s="4">
        <v>2.312730125616258E-2</v>
      </c>
      <c r="H4572" s="4">
        <v>-0.11337967777274741</v>
      </c>
      <c r="I4572" s="4">
        <v>-0.17857407692124891</v>
      </c>
    </row>
    <row r="4573" spans="1:9" x14ac:dyDescent="0.25">
      <c r="A4573" t="s">
        <v>4803</v>
      </c>
      <c r="B4573" s="3">
        <v>87.896003723144531</v>
      </c>
      <c r="C4573" s="3">
        <v>17.79000091552734</v>
      </c>
      <c r="D4573" s="4">
        <v>-1.6263785019655971E-2</v>
      </c>
      <c r="E4573" s="4">
        <v>0.22774335379817101</v>
      </c>
      <c r="F4573" s="2">
        <v>3</v>
      </c>
      <c r="G4573" s="4">
        <v>3.1130354915366979E-2</v>
      </c>
      <c r="H4573" s="4">
        <v>-0.1099345162032995</v>
      </c>
      <c r="I4573" s="4">
        <v>-0.17538224277150821</v>
      </c>
    </row>
    <row r="4574" spans="1:9" x14ac:dyDescent="0.25">
      <c r="A4574" t="s">
        <v>4804</v>
      </c>
      <c r="B4574" s="3">
        <v>89.349159240722656</v>
      </c>
      <c r="C4574" s="3">
        <v>14.489999771118161</v>
      </c>
      <c r="D4574" s="4">
        <v>-1.0673936428946431E-2</v>
      </c>
      <c r="E4574" s="4">
        <v>0.1027396797962359</v>
      </c>
      <c r="F4574" s="2">
        <v>2</v>
      </c>
      <c r="G4574" s="4">
        <v>4.9634775335676951E-2</v>
      </c>
      <c r="H4574" s="4">
        <v>-9.5219358357682471E-2</v>
      </c>
      <c r="I4574" s="4">
        <v>-0.16174911051234539</v>
      </c>
    </row>
    <row r="4575" spans="1:9" x14ac:dyDescent="0.25">
      <c r="A4575" t="s">
        <v>4805</v>
      </c>
      <c r="B4575" s="3">
        <v>90.313156127929688</v>
      </c>
      <c r="C4575" s="3">
        <v>13.14000034332275</v>
      </c>
      <c r="D4575" s="4">
        <v>4.414407534682363E-3</v>
      </c>
      <c r="E4575" s="4">
        <v>-6.276748114894759E-2</v>
      </c>
      <c r="F4575" s="2">
        <v>1</v>
      </c>
      <c r="G4575" s="4">
        <v>6.3743791209591061E-2</v>
      </c>
      <c r="H4575" s="4">
        <v>-8.5457590820525287E-2</v>
      </c>
      <c r="I4575" s="4">
        <v>-0.15270513902977631</v>
      </c>
    </row>
    <row r="4576" spans="1:9" x14ac:dyDescent="0.25">
      <c r="A4576" t="s">
        <v>4806</v>
      </c>
      <c r="B4576" s="3">
        <v>89.916229248046875</v>
      </c>
      <c r="C4576" s="3">
        <v>14.02000045776367</v>
      </c>
      <c r="D4576" s="4">
        <v>1.8955723110085641E-3</v>
      </c>
      <c r="E4576" s="4">
        <v>3.5791116520498272E-3</v>
      </c>
      <c r="F4576" s="2">
        <v>2</v>
      </c>
      <c r="G4576" s="4">
        <v>6.4480964934314322E-2</v>
      </c>
      <c r="H4576" s="4">
        <v>-8.9477010366465159E-2</v>
      </c>
      <c r="I4576" s="4">
        <v>-0.15642900518532579</v>
      </c>
    </row>
    <row r="4577" spans="1:9" x14ac:dyDescent="0.25">
      <c r="A4577" t="s">
        <v>4807</v>
      </c>
      <c r="B4577" s="3">
        <v>89.746109008789063</v>
      </c>
      <c r="C4577" s="3">
        <v>13.97000026702881</v>
      </c>
      <c r="D4577" s="4">
        <v>-6.5127490273696456E-3</v>
      </c>
      <c r="E4577" s="4">
        <v>2.344327160743109E-2</v>
      </c>
      <c r="F4577" s="2">
        <v>2</v>
      </c>
      <c r="G4577" s="4">
        <v>7.4601829541459885E-2</v>
      </c>
      <c r="H4577" s="4">
        <v>-9.1199707038040256E-2</v>
      </c>
      <c r="I4577" s="4">
        <v>-0.15802502962572951</v>
      </c>
    </row>
    <row r="4578" spans="1:9" x14ac:dyDescent="0.25">
      <c r="A4578" t="s">
        <v>4808</v>
      </c>
      <c r="B4578" s="3">
        <v>90.334434509277344</v>
      </c>
      <c r="C4578" s="3">
        <v>13.64999961853027</v>
      </c>
      <c r="D4578" s="4">
        <v>2.9116698882087899E-3</v>
      </c>
      <c r="E4578" s="4">
        <v>-3.5335689998550968E-2</v>
      </c>
      <c r="F4578" s="2">
        <v>2</v>
      </c>
      <c r="G4578" s="4">
        <v>8.5901611860665028E-2</v>
      </c>
      <c r="H4578" s="4">
        <v>-8.5242118535251987E-2</v>
      </c>
      <c r="I4578" s="4">
        <v>-0.15250551071493709</v>
      </c>
    </row>
    <row r="4579" spans="1:9" x14ac:dyDescent="0.25">
      <c r="A4579" t="s">
        <v>4809</v>
      </c>
      <c r="B4579" s="3">
        <v>90.072174072265625</v>
      </c>
      <c r="C4579" s="3">
        <v>14.14999961853027</v>
      </c>
      <c r="D4579" s="4">
        <v>-5.7120892751447716E-3</v>
      </c>
      <c r="E4579" s="4">
        <v>8.4291142660394724E-2</v>
      </c>
      <c r="F4579" s="2">
        <v>2</v>
      </c>
      <c r="G4579" s="4">
        <v>7.3672535306053666E-2</v>
      </c>
      <c r="H4579" s="4">
        <v>-8.7897858874537826E-2</v>
      </c>
      <c r="I4579" s="4">
        <v>-0.15496597085211869</v>
      </c>
    </row>
    <row r="4580" spans="1:9" x14ac:dyDescent="0.25">
      <c r="A4580" t="s">
        <v>4810</v>
      </c>
      <c r="B4580" s="3">
        <v>90.589630126953125</v>
      </c>
      <c r="C4580" s="3">
        <v>13.05000019073486</v>
      </c>
      <c r="D4580" s="4">
        <v>4.0855101424883689E-3</v>
      </c>
      <c r="E4580" s="4">
        <v>-2.2935575799828412E-3</v>
      </c>
      <c r="F4580" s="2">
        <v>1</v>
      </c>
      <c r="G4580" s="4">
        <v>8.8513570066363512E-2</v>
      </c>
      <c r="H4580" s="4">
        <v>-8.2657919012087744E-2</v>
      </c>
      <c r="I4580" s="4">
        <v>-0.15011133090028719</v>
      </c>
    </row>
    <row r="4581" spans="1:9" x14ac:dyDescent="0.25">
      <c r="A4581" t="s">
        <v>4811</v>
      </c>
      <c r="B4581" s="3">
        <v>90.221031188964844</v>
      </c>
      <c r="C4581" s="3">
        <v>13.079999923706049</v>
      </c>
      <c r="D4581" s="4">
        <v>7.8734697053217673E-5</v>
      </c>
      <c r="E4581" s="4">
        <v>3.8373132585982632E-3</v>
      </c>
      <c r="F4581" s="2">
        <v>1</v>
      </c>
      <c r="G4581" s="4">
        <v>8.7267820858196288E-2</v>
      </c>
      <c r="H4581" s="4">
        <v>-8.6390479972434431E-2</v>
      </c>
      <c r="I4581" s="4">
        <v>-0.15356943157250991</v>
      </c>
    </row>
    <row r="4582" spans="1:9" x14ac:dyDescent="0.25">
      <c r="A4582" t="s">
        <v>4812</v>
      </c>
      <c r="B4582" s="3">
        <v>90.21392822265625</v>
      </c>
      <c r="C4582" s="3">
        <v>13.02999973297119</v>
      </c>
      <c r="D4582" s="4">
        <v>2.020017959703169E-2</v>
      </c>
      <c r="E4582" s="4">
        <v>-0.17479418844519981</v>
      </c>
      <c r="F4582" s="2">
        <v>1</v>
      </c>
      <c r="G4582" s="4">
        <v>8.1285125475773379E-2</v>
      </c>
      <c r="H4582" s="4">
        <v>-8.6462407078059855E-2</v>
      </c>
      <c r="I4582" s="4">
        <v>-0.15363606978015271</v>
      </c>
    </row>
    <row r="4583" spans="1:9" x14ac:dyDescent="0.25">
      <c r="A4583" t="s">
        <v>4813</v>
      </c>
      <c r="B4583" s="3">
        <v>88.42767333984375</v>
      </c>
      <c r="C4583" s="3">
        <v>15.789999961853029</v>
      </c>
      <c r="D4583" s="4">
        <v>6.7792431899420516E-3</v>
      </c>
      <c r="E4583" s="4">
        <v>-3.7195101882076309E-2</v>
      </c>
      <c r="F4583" s="2">
        <v>2</v>
      </c>
      <c r="G4583" s="4">
        <v>5.7052935767190727E-2</v>
      </c>
      <c r="H4583" s="4">
        <v>-0.10455064487169791</v>
      </c>
      <c r="I4583" s="4">
        <v>-0.17039425482736911</v>
      </c>
    </row>
    <row r="4584" spans="1:9" x14ac:dyDescent="0.25">
      <c r="A4584" t="s">
        <v>4814</v>
      </c>
      <c r="B4584" s="3">
        <v>87.832237243652344</v>
      </c>
      <c r="C4584" s="3">
        <v>16.39999961853027</v>
      </c>
      <c r="D4584" s="4">
        <v>-8.6408912456208409E-3</v>
      </c>
      <c r="E4584" s="4">
        <v>4.9935962783989041E-2</v>
      </c>
      <c r="F4584" s="2">
        <v>3</v>
      </c>
      <c r="G4584" s="4">
        <v>5.8746813371149731E-2</v>
      </c>
      <c r="H4584" s="4">
        <v>-0.1105802377380123</v>
      </c>
      <c r="I4584" s="4">
        <v>-0.17598048352282639</v>
      </c>
    </row>
    <row r="4585" spans="1:9" x14ac:dyDescent="0.25">
      <c r="A4585" t="s">
        <v>4815</v>
      </c>
      <c r="B4585" s="3">
        <v>88.597801208496094</v>
      </c>
      <c r="C4585" s="3">
        <v>15.61999988555908</v>
      </c>
      <c r="D4585" s="4">
        <v>4.4201544303563711E-3</v>
      </c>
      <c r="E4585" s="4">
        <v>-1.6991847195090282E-2</v>
      </c>
      <c r="F4585" s="2">
        <v>2</v>
      </c>
      <c r="G4585" s="4">
        <v>6.9500994930395299E-2</v>
      </c>
      <c r="H4585" s="4">
        <v>-0.1028278709422219</v>
      </c>
      <c r="I4585" s="4">
        <v>-0.1687981588099432</v>
      </c>
    </row>
    <row r="4586" spans="1:9" x14ac:dyDescent="0.25">
      <c r="A4586" t="s">
        <v>4816</v>
      </c>
      <c r="B4586" s="3">
        <v>88.207908630371094</v>
      </c>
      <c r="C4586" s="3">
        <v>15.89000034332275</v>
      </c>
      <c r="D4586" s="4">
        <v>-1.6111108708904981E-4</v>
      </c>
      <c r="E4586" s="4">
        <v>6.2973733058990788E-4</v>
      </c>
      <c r="F4586" s="2">
        <v>2</v>
      </c>
      <c r="G4586" s="4">
        <v>5.6977047365087463E-2</v>
      </c>
      <c r="H4586" s="4">
        <v>-0.1067760587036434</v>
      </c>
      <c r="I4586" s="4">
        <v>-0.17245603095104969</v>
      </c>
    </row>
    <row r="4587" spans="1:9" x14ac:dyDescent="0.25">
      <c r="A4587" t="s">
        <v>4817</v>
      </c>
      <c r="B4587" s="3">
        <v>88.222122192382813</v>
      </c>
      <c r="C4587" s="3">
        <v>15.88000011444092</v>
      </c>
      <c r="D4587" s="4">
        <v>-4.3993110019109327E-3</v>
      </c>
      <c r="E4587" s="4">
        <v>2.3195853483184651E-2</v>
      </c>
      <c r="F4587" s="2">
        <v>2</v>
      </c>
      <c r="G4587" s="4">
        <v>4.2277052833178841E-2</v>
      </c>
      <c r="H4587" s="4">
        <v>-0.1066321272344917</v>
      </c>
      <c r="I4587" s="4">
        <v>-0.17232268295874209</v>
      </c>
    </row>
    <row r="4588" spans="1:9" x14ac:dyDescent="0.25">
      <c r="A4588" t="s">
        <v>4818</v>
      </c>
      <c r="B4588" s="3">
        <v>88.611953735351563</v>
      </c>
      <c r="C4588" s="3">
        <v>15.52000045776367</v>
      </c>
      <c r="D4588" s="4">
        <v>7.4137797040385589E-3</v>
      </c>
      <c r="E4588" s="4">
        <v>-7.010185972771199E-2</v>
      </c>
      <c r="F4588" s="2">
        <v>2</v>
      </c>
      <c r="G4588" s="4">
        <v>4.7744653880284371E-2</v>
      </c>
      <c r="H4588" s="4">
        <v>-0.10268455753627651</v>
      </c>
      <c r="I4588" s="4">
        <v>-0.16866538343381321</v>
      </c>
    </row>
    <row r="4589" spans="1:9" x14ac:dyDescent="0.25">
      <c r="A4589" t="s">
        <v>4819</v>
      </c>
      <c r="B4589" s="3">
        <v>87.9598388671875</v>
      </c>
      <c r="C4589" s="3">
        <v>16.690000534057621</v>
      </c>
      <c r="D4589" s="4">
        <v>3.395893822247809E-3</v>
      </c>
      <c r="E4589" s="4">
        <v>-6.3937150562336176E-2</v>
      </c>
      <c r="F4589" s="2">
        <v>3</v>
      </c>
      <c r="G4589" s="4">
        <v>4.0633839442818058E-2</v>
      </c>
      <c r="H4589" s="4">
        <v>-0.1092880993474797</v>
      </c>
      <c r="I4589" s="4">
        <v>-0.17478335782699031</v>
      </c>
    </row>
    <row r="4590" spans="1:9" x14ac:dyDescent="0.25">
      <c r="A4590" t="s">
        <v>4820</v>
      </c>
      <c r="B4590" s="3">
        <v>87.662147521972656</v>
      </c>
      <c r="C4590" s="3">
        <v>17.829999923706051</v>
      </c>
      <c r="D4590" s="4">
        <v>-7.8615171031278797E-3</v>
      </c>
      <c r="E4590" s="4">
        <v>3.3623183982959708E-2</v>
      </c>
      <c r="F4590" s="2">
        <v>3</v>
      </c>
      <c r="G4590" s="4">
        <v>3.7453618407538691E-2</v>
      </c>
      <c r="H4590" s="4">
        <v>-0.1123026253779843</v>
      </c>
      <c r="I4590" s="4">
        <v>-0.17757622165514131</v>
      </c>
    </row>
    <row r="4591" spans="1:9" x14ac:dyDescent="0.25">
      <c r="A4591" t="s">
        <v>4821</v>
      </c>
      <c r="B4591" s="3">
        <v>88.356765747070313</v>
      </c>
      <c r="C4591" s="3">
        <v>17.25</v>
      </c>
      <c r="D4591" s="4">
        <v>-7.2870905554636156E-3</v>
      </c>
      <c r="E4591" s="4">
        <v>8.4905686406206105E-2</v>
      </c>
      <c r="F4591" s="2">
        <v>3</v>
      </c>
      <c r="G4591" s="4">
        <v>4.9548682479092498E-2</v>
      </c>
      <c r="H4591" s="4">
        <v>-0.10526867980153989</v>
      </c>
      <c r="I4591" s="4">
        <v>-0.17105949167144091</v>
      </c>
    </row>
    <row r="4592" spans="1:9" x14ac:dyDescent="0.25">
      <c r="A4592" t="s">
        <v>4822</v>
      </c>
      <c r="B4592" s="3">
        <v>89.005355834960938</v>
      </c>
      <c r="C4592" s="3">
        <v>15.89999961853027</v>
      </c>
      <c r="D4592" s="4">
        <v>2.1214109358867139E-2</v>
      </c>
      <c r="E4592" s="4">
        <v>-0.25908665904675221</v>
      </c>
      <c r="F4592" s="2">
        <v>2</v>
      </c>
      <c r="G4592" s="4">
        <v>5.9959949773672687E-2</v>
      </c>
      <c r="H4592" s="4">
        <v>-9.8700831140496548E-2</v>
      </c>
      <c r="I4592" s="4">
        <v>-0.16497458586250749</v>
      </c>
    </row>
    <row r="4593" spans="1:9" x14ac:dyDescent="0.25">
      <c r="A4593" t="s">
        <v>4823</v>
      </c>
      <c r="B4593" s="3">
        <v>87.156410217285156</v>
      </c>
      <c r="C4593" s="3">
        <v>21.45999908447266</v>
      </c>
      <c r="D4593" s="4">
        <v>7.752016626133118E-3</v>
      </c>
      <c r="E4593" s="4">
        <v>-9.8698044274681651E-2</v>
      </c>
      <c r="F4593" s="2">
        <v>4</v>
      </c>
      <c r="G4593" s="4">
        <v>3.9915781838586017E-2</v>
      </c>
      <c r="H4593" s="4">
        <v>-0.1174238971048375</v>
      </c>
      <c r="I4593" s="4">
        <v>-0.18232091930091579</v>
      </c>
    </row>
    <row r="4594" spans="1:9" x14ac:dyDescent="0.25">
      <c r="A4594" t="s">
        <v>4824</v>
      </c>
      <c r="B4594" s="3">
        <v>86.485969543457031</v>
      </c>
      <c r="C4594" s="3">
        <v>23.809999465942379</v>
      </c>
      <c r="D4594" s="4">
        <v>-1.161365329254194E-2</v>
      </c>
      <c r="E4594" s="4">
        <v>0.1359733065819182</v>
      </c>
      <c r="F4594" s="2">
        <v>4</v>
      </c>
      <c r="G4594" s="4">
        <v>3.4312767893142748E-2</v>
      </c>
      <c r="H4594" s="4">
        <v>-0.12421301239371239</v>
      </c>
      <c r="I4594" s="4">
        <v>-0.18861082170135149</v>
      </c>
    </row>
    <row r="4595" spans="1:9" x14ac:dyDescent="0.25">
      <c r="A4595" t="s">
        <v>4825</v>
      </c>
      <c r="B4595" s="3">
        <v>87.502189636230469</v>
      </c>
      <c r="C4595" s="3">
        <v>20.95999908447266</v>
      </c>
      <c r="D4595" s="4">
        <v>-1.084969514151413E-2</v>
      </c>
      <c r="E4595" s="4">
        <v>0.1567327877320015</v>
      </c>
      <c r="F4595" s="2">
        <v>4</v>
      </c>
      <c r="G4595" s="4">
        <v>4.97745322181955E-2</v>
      </c>
      <c r="H4595" s="4">
        <v>-0.11392241452572149</v>
      </c>
      <c r="I4595" s="4">
        <v>-0.17907690550201119</v>
      </c>
    </row>
    <row r="4596" spans="1:9" x14ac:dyDescent="0.25">
      <c r="A4596" t="s">
        <v>4826</v>
      </c>
      <c r="B4596" s="3">
        <v>88.46197509765625</v>
      </c>
      <c r="C4596" s="3">
        <v>18.120000839233398</v>
      </c>
      <c r="D4596" s="4">
        <v>-3.1806538665056778E-3</v>
      </c>
      <c r="E4596" s="4">
        <v>-1.2534034738690639E-2</v>
      </c>
      <c r="F4596" s="2">
        <v>3</v>
      </c>
      <c r="G4596" s="4">
        <v>5.8822616231217983E-2</v>
      </c>
      <c r="H4596" s="4">
        <v>-0.1042032933497944</v>
      </c>
      <c r="I4596" s="4">
        <v>-0.17007244453568129</v>
      </c>
    </row>
    <row r="4597" spans="1:9" x14ac:dyDescent="0.25">
      <c r="A4597" t="s">
        <v>4827</v>
      </c>
      <c r="B4597" s="3">
        <v>88.744239807128906</v>
      </c>
      <c r="C4597" s="3">
        <v>18.35000038146973</v>
      </c>
      <c r="D4597" s="4">
        <v>-8.7450114094866915E-4</v>
      </c>
      <c r="E4597" s="4">
        <v>3.0898942021528208E-2</v>
      </c>
      <c r="F4597" s="2">
        <v>3</v>
      </c>
      <c r="G4597" s="4">
        <v>6.7250669217376879E-2</v>
      </c>
      <c r="H4597" s="4">
        <v>-0.1013449827946655</v>
      </c>
      <c r="I4597" s="4">
        <v>-0.16742430944636319</v>
      </c>
    </row>
    <row r="4598" spans="1:9" x14ac:dyDescent="0.25">
      <c r="A4598" t="s">
        <v>4828</v>
      </c>
      <c r="B4598" s="3">
        <v>88.821914672851563</v>
      </c>
      <c r="C4598" s="3">
        <v>17.79999923706055</v>
      </c>
      <c r="D4598" s="4">
        <v>-7.4910048521155126E-3</v>
      </c>
      <c r="E4598" s="4">
        <v>2.6528205330148321E-2</v>
      </c>
      <c r="F4598" s="2">
        <v>3</v>
      </c>
      <c r="G4598" s="4">
        <v>6.6227734768883106E-2</v>
      </c>
      <c r="H4598" s="4">
        <v>-0.10055842010683221</v>
      </c>
      <c r="I4598" s="4">
        <v>-0.1666955837836244</v>
      </c>
    </row>
    <row r="4599" spans="1:9" x14ac:dyDescent="0.25">
      <c r="A4599" t="s">
        <v>4829</v>
      </c>
      <c r="B4599" s="3">
        <v>89.492301940917969</v>
      </c>
      <c r="C4599" s="3">
        <v>17.340000152587891</v>
      </c>
      <c r="D4599" s="4">
        <v>-2.4389779271604128E-3</v>
      </c>
      <c r="E4599" s="4">
        <v>4.1441474466443529E-2</v>
      </c>
      <c r="F4599" s="2">
        <v>3</v>
      </c>
      <c r="G4599" s="4">
        <v>7.5080539834566862E-2</v>
      </c>
      <c r="H4599" s="4">
        <v>-9.3769845623262627E-2</v>
      </c>
      <c r="I4599" s="4">
        <v>-0.16040618242234389</v>
      </c>
    </row>
    <row r="4600" spans="1:9" x14ac:dyDescent="0.25">
      <c r="A4600" t="s">
        <v>4830</v>
      </c>
      <c r="B4600" s="3">
        <v>89.711105346679688</v>
      </c>
      <c r="C4600" s="3">
        <v>16.64999961853027</v>
      </c>
      <c r="D4600" s="4">
        <v>-1.457370889540055E-2</v>
      </c>
      <c r="E4600" s="4">
        <v>0.16270949534644211</v>
      </c>
      <c r="F4600" s="2">
        <v>3</v>
      </c>
      <c r="G4600" s="4">
        <v>7.6722696116428013E-2</v>
      </c>
      <c r="H4600" s="4">
        <v>-9.1554166286815342E-2</v>
      </c>
      <c r="I4600" s="4">
        <v>-0.1583534250034572</v>
      </c>
    </row>
    <row r="4601" spans="1:9" x14ac:dyDescent="0.25">
      <c r="A4601" t="s">
        <v>4831</v>
      </c>
      <c r="B4601" s="3">
        <v>91.037864685058594</v>
      </c>
      <c r="C4601" s="3">
        <v>14.319999694824221</v>
      </c>
      <c r="D4601" s="4">
        <v>2.0972422352152349E-3</v>
      </c>
      <c r="E4601" s="4">
        <v>-1.377415679298521E-2</v>
      </c>
      <c r="F4601" s="2">
        <v>2</v>
      </c>
      <c r="G4601" s="4">
        <v>8.7127425295558059E-2</v>
      </c>
      <c r="H4601" s="4">
        <v>-7.8118940083407584E-2</v>
      </c>
      <c r="I4601" s="4">
        <v>-0.1459061092706273</v>
      </c>
    </row>
    <row r="4602" spans="1:9" x14ac:dyDescent="0.25">
      <c r="A4602" t="s">
        <v>4832</v>
      </c>
      <c r="B4602" s="3">
        <v>90.847335815429688</v>
      </c>
      <c r="C4602" s="3">
        <v>14.52000045776367</v>
      </c>
      <c r="D4602" s="4">
        <v>9.5682056193431286E-3</v>
      </c>
      <c r="E4602" s="4">
        <v>-0.1167883220147355</v>
      </c>
      <c r="F4602" s="2">
        <v>2</v>
      </c>
      <c r="G4602" s="4">
        <v>8.7192980341757709E-2</v>
      </c>
      <c r="H4602" s="4">
        <v>-8.0048301639567221E-2</v>
      </c>
      <c r="I4602" s="4">
        <v>-0.14769360224534259</v>
      </c>
    </row>
    <row r="4603" spans="1:9" x14ac:dyDescent="0.25">
      <c r="A4603" t="s">
        <v>4833</v>
      </c>
      <c r="B4603" s="3">
        <v>89.986328125</v>
      </c>
      <c r="C4603" s="3">
        <v>16.440000534057621</v>
      </c>
      <c r="D4603" s="4">
        <v>1.1182022894212331E-2</v>
      </c>
      <c r="E4603" s="4">
        <v>-0.1189710252683832</v>
      </c>
      <c r="F4603" s="2">
        <v>3</v>
      </c>
      <c r="G4603" s="4">
        <v>8.6082636177830851E-2</v>
      </c>
      <c r="H4603" s="4">
        <v>-8.8767164774105622E-2</v>
      </c>
      <c r="I4603" s="4">
        <v>-0.15577135550560439</v>
      </c>
    </row>
    <row r="4604" spans="1:9" x14ac:dyDescent="0.25">
      <c r="A4604" t="s">
        <v>4834</v>
      </c>
      <c r="B4604" s="3">
        <v>88.991226196289063</v>
      </c>
      <c r="C4604" s="3">
        <v>18.659999847412109</v>
      </c>
      <c r="D4604" s="4">
        <v>-1.7760342698396211E-2</v>
      </c>
      <c r="E4604" s="4">
        <v>0.30855536801595762</v>
      </c>
      <c r="F4604" s="2">
        <v>3</v>
      </c>
      <c r="G4604" s="4">
        <v>6.7194433145096211E-2</v>
      </c>
      <c r="H4604" s="4">
        <v>-9.8843912772739739E-2</v>
      </c>
      <c r="I4604" s="4">
        <v>-0.165107146507571</v>
      </c>
    </row>
    <row r="4605" spans="1:9" x14ac:dyDescent="0.25">
      <c r="A4605" t="s">
        <v>4835</v>
      </c>
      <c r="B4605" s="3">
        <v>90.600318908691406</v>
      </c>
      <c r="C4605" s="3">
        <v>14.260000228881839</v>
      </c>
      <c r="D4605" s="4">
        <v>5.0886827147968994E-3</v>
      </c>
      <c r="E4605" s="4">
        <v>-7.9999985233429993E-2</v>
      </c>
      <c r="F4605" s="2">
        <v>2</v>
      </c>
      <c r="G4605" s="4">
        <v>8.8301095324320178E-2</v>
      </c>
      <c r="H4605" s="4">
        <v>-8.2549680693096095E-2</v>
      </c>
      <c r="I4605" s="4">
        <v>-0.15001105149222349</v>
      </c>
    </row>
    <row r="4606" spans="1:9" x14ac:dyDescent="0.25">
      <c r="A4606" t="s">
        <v>4836</v>
      </c>
      <c r="B4606" s="3">
        <v>90.141616821289063</v>
      </c>
      <c r="C4606" s="3">
        <v>15.5</v>
      </c>
      <c r="D4606" s="4">
        <v>1.2364772881504621E-2</v>
      </c>
      <c r="E4606" s="4">
        <v>-0.107142888534374</v>
      </c>
      <c r="F4606" s="2">
        <v>2</v>
      </c>
      <c r="G4606" s="4">
        <v>8.8594007751240822E-2</v>
      </c>
      <c r="H4606" s="4">
        <v>-8.7194657461645342E-2</v>
      </c>
      <c r="I4606" s="4">
        <v>-0.15431447679630411</v>
      </c>
    </row>
    <row r="4607" spans="1:9" x14ac:dyDescent="0.25">
      <c r="A4607" t="s">
        <v>4837</v>
      </c>
      <c r="B4607" s="3">
        <v>89.0406494140625</v>
      </c>
      <c r="C4607" s="3">
        <v>17.360000610351559</v>
      </c>
      <c r="D4607" s="4">
        <v>7.9893013044993744E-3</v>
      </c>
      <c r="E4607" s="4">
        <v>-4.9288039827444452E-2</v>
      </c>
      <c r="F4607" s="2">
        <v>3</v>
      </c>
      <c r="G4607" s="4">
        <v>7.4488869706231808E-2</v>
      </c>
      <c r="H4607" s="4">
        <v>-9.8343436091491876E-2</v>
      </c>
      <c r="I4607" s="4">
        <v>-0.16464347055793721</v>
      </c>
    </row>
    <row r="4608" spans="1:9" x14ac:dyDescent="0.25">
      <c r="A4608" t="s">
        <v>4838</v>
      </c>
      <c r="B4608" s="3">
        <v>88.334915161132813</v>
      </c>
      <c r="C4608" s="3">
        <v>18.260000228881839</v>
      </c>
      <c r="D4608" s="4">
        <v>-7.6112739869212964E-3</v>
      </c>
      <c r="E4608" s="4">
        <v>3.047409347924623E-2</v>
      </c>
      <c r="F4608" s="2">
        <v>3</v>
      </c>
      <c r="G4608" s="4">
        <v>6.3480942141670216E-2</v>
      </c>
      <c r="H4608" s="4">
        <v>-0.10548994642937159</v>
      </c>
      <c r="I4608" s="4">
        <v>-0.17126448826294299</v>
      </c>
    </row>
    <row r="4609" spans="1:9" x14ac:dyDescent="0.25">
      <c r="A4609" t="s">
        <v>4839</v>
      </c>
      <c r="B4609" s="3">
        <v>89.012413024902344</v>
      </c>
      <c r="C4609" s="3">
        <v>17.719999313354489</v>
      </c>
      <c r="D4609" s="4">
        <v>-7.6320327287366929E-3</v>
      </c>
      <c r="E4609" s="4">
        <v>3.1431839265801731E-2</v>
      </c>
      <c r="F4609" s="2">
        <v>3</v>
      </c>
      <c r="G4609" s="4">
        <v>7.7574610064998772E-2</v>
      </c>
      <c r="H4609" s="4">
        <v>-9.8629367582275806E-2</v>
      </c>
      <c r="I4609" s="4">
        <v>-0.1649083771169978</v>
      </c>
    </row>
    <row r="4610" spans="1:9" x14ac:dyDescent="0.25">
      <c r="A4610" t="s">
        <v>4840</v>
      </c>
      <c r="B4610" s="3">
        <v>89.696983337402344</v>
      </c>
      <c r="C4610" s="3">
        <v>17.180000305175781</v>
      </c>
      <c r="D4610" s="4">
        <v>7.0518175737297462E-3</v>
      </c>
      <c r="E4610" s="4">
        <v>1.1183080436564021E-2</v>
      </c>
      <c r="F4610" s="2">
        <v>3</v>
      </c>
      <c r="G4610" s="4">
        <v>8.4314757731881684E-2</v>
      </c>
      <c r="H4610" s="4">
        <v>-9.1697170661157679E-2</v>
      </c>
      <c r="I4610" s="4">
        <v>-0.15848591407149859</v>
      </c>
    </row>
    <row r="4611" spans="1:9" x14ac:dyDescent="0.25">
      <c r="A4611" t="s">
        <v>4841</v>
      </c>
      <c r="B4611" s="3">
        <v>89.068885803222656</v>
      </c>
      <c r="C4611" s="3">
        <v>16.989999771118161</v>
      </c>
      <c r="D4611" s="4">
        <v>-5.0453239690302354E-3</v>
      </c>
      <c r="E4611" s="4">
        <v>4.4895420169777538E-2</v>
      </c>
      <c r="F4611" s="2">
        <v>3</v>
      </c>
      <c r="G4611" s="4">
        <v>8.1253922339348028E-2</v>
      </c>
      <c r="H4611" s="4">
        <v>-9.8057504600707945E-2</v>
      </c>
      <c r="I4611" s="4">
        <v>-0.16437856399887649</v>
      </c>
    </row>
    <row r="4612" spans="1:9" x14ac:dyDescent="0.25">
      <c r="A4612" t="s">
        <v>4842</v>
      </c>
      <c r="B4612" s="3">
        <v>89.520545959472656</v>
      </c>
      <c r="C4612" s="3">
        <v>16.260000228881839</v>
      </c>
      <c r="D4612" s="4">
        <v>-1.9024195671517249E-2</v>
      </c>
      <c r="E4612" s="4">
        <v>0.21797751043148231</v>
      </c>
      <c r="F4612" s="2">
        <v>3</v>
      </c>
      <c r="G4612" s="4">
        <v>9.7920119021441598E-2</v>
      </c>
      <c r="H4612" s="4">
        <v>-9.3483836874577952E-2</v>
      </c>
      <c r="I4612" s="4">
        <v>-0.16014120428626111</v>
      </c>
    </row>
    <row r="4613" spans="1:9" x14ac:dyDescent="0.25">
      <c r="A4613" t="s">
        <v>4843</v>
      </c>
      <c r="B4613" s="3">
        <v>91.256629943847656</v>
      </c>
      <c r="C4613" s="3">
        <v>13.35000038146973</v>
      </c>
      <c r="D4613" s="4">
        <v>-1.467096393843015E-3</v>
      </c>
      <c r="E4613" s="4">
        <v>-1.6212182630954919E-2</v>
      </c>
      <c r="F4613" s="2">
        <v>2</v>
      </c>
      <c r="G4613" s="4">
        <v>0.12668639992976799</v>
      </c>
      <c r="H4613" s="4">
        <v>-7.5903647036464239E-2</v>
      </c>
      <c r="I4613" s="4">
        <v>-0.14385370973685141</v>
      </c>
    </row>
    <row r="4614" spans="1:9" x14ac:dyDescent="0.25">
      <c r="A4614" t="s">
        <v>4844</v>
      </c>
      <c r="B4614" s="3">
        <v>91.390708923339844</v>
      </c>
      <c r="C4614" s="3">
        <v>13.569999694824221</v>
      </c>
      <c r="D4614" s="4">
        <v>2.0120103289833491E-3</v>
      </c>
      <c r="E4614" s="4">
        <v>-4.3692734594311673E-2</v>
      </c>
      <c r="F4614" s="2">
        <v>2</v>
      </c>
      <c r="G4614" s="4">
        <v>0.13887213204903201</v>
      </c>
      <c r="H4614" s="4">
        <v>-7.4545916688170122E-2</v>
      </c>
      <c r="I4614" s="4">
        <v>-0.14259581514919081</v>
      </c>
    </row>
    <row r="4615" spans="1:9" x14ac:dyDescent="0.25">
      <c r="A4615" t="s">
        <v>4845</v>
      </c>
      <c r="B4615" s="3">
        <v>91.207199096679688</v>
      </c>
      <c r="C4615" s="3">
        <v>14.189999580383301</v>
      </c>
      <c r="D4615" s="4">
        <v>-1.3058489942033621E-2</v>
      </c>
      <c r="E4615" s="4">
        <v>0.13610887433290511</v>
      </c>
      <c r="F4615" s="2">
        <v>2</v>
      </c>
      <c r="G4615" s="4">
        <v>0.13433047401741399</v>
      </c>
      <c r="H4615" s="4">
        <v>-7.6404200975612735E-2</v>
      </c>
      <c r="I4615" s="4">
        <v>-0.14431745726350739</v>
      </c>
    </row>
    <row r="4616" spans="1:9" x14ac:dyDescent="0.25">
      <c r="A4616" t="s">
        <v>4846</v>
      </c>
      <c r="B4616" s="3">
        <v>92.413986206054688</v>
      </c>
      <c r="C4616" s="3">
        <v>12.489999771118161</v>
      </c>
      <c r="D4616" s="4">
        <v>-1.2071147532613621E-2</v>
      </c>
      <c r="E4616" s="4">
        <v>6.0271651463602798E-2</v>
      </c>
      <c r="F4616" s="2">
        <v>1</v>
      </c>
      <c r="G4616" s="4">
        <v>0.13669343437703721</v>
      </c>
      <c r="H4616" s="4">
        <v>-6.4183855261958356E-2</v>
      </c>
      <c r="I4616" s="4">
        <v>-0.13299569020434099</v>
      </c>
    </row>
    <row r="4617" spans="1:9" x14ac:dyDescent="0.25">
      <c r="A4617" t="s">
        <v>4847</v>
      </c>
      <c r="B4617" s="3">
        <v>93.543159484863281</v>
      </c>
      <c r="C4617" s="3">
        <v>11.77999973297119</v>
      </c>
      <c r="D4617" s="4">
        <v>-5.2782325526490315E-4</v>
      </c>
      <c r="E4617" s="4">
        <v>-1.7514599012155681E-2</v>
      </c>
      <c r="F4617" s="2">
        <v>1</v>
      </c>
      <c r="G4617" s="4">
        <v>0.15689817514904369</v>
      </c>
      <c r="H4617" s="4">
        <v>-5.2749454172930983E-2</v>
      </c>
      <c r="I4617" s="4">
        <v>-0.1224020761917359</v>
      </c>
    </row>
    <row r="4618" spans="1:9" x14ac:dyDescent="0.25">
      <c r="A4618" t="s">
        <v>4848</v>
      </c>
      <c r="B4618" s="3">
        <v>93.592559814453125</v>
      </c>
      <c r="C4618" s="3">
        <v>11.989999771118161</v>
      </c>
      <c r="D4618" s="4">
        <v>1.963928245273916E-3</v>
      </c>
      <c r="E4618" s="4">
        <v>-8.3335240681969847E-4</v>
      </c>
      <c r="F4618" s="2">
        <v>1</v>
      </c>
      <c r="G4618" s="4">
        <v>0.14552305391287651</v>
      </c>
      <c r="H4618" s="4">
        <v>-5.2249209265385572E-2</v>
      </c>
      <c r="I4618" s="4">
        <v>-0.1219386149731686</v>
      </c>
    </row>
    <row r="4619" spans="1:9" x14ac:dyDescent="0.25">
      <c r="A4619" t="s">
        <v>4849</v>
      </c>
      <c r="B4619" s="3">
        <v>93.409111022949219</v>
      </c>
      <c r="C4619" s="3">
        <v>12</v>
      </c>
      <c r="D4619" s="4">
        <v>-1.2068741738634481E-3</v>
      </c>
      <c r="E4619" s="4">
        <v>3.2702247692202542E-2</v>
      </c>
      <c r="F4619" s="2">
        <v>1</v>
      </c>
      <c r="G4619" s="4">
        <v>0.15040546437284391</v>
      </c>
      <c r="H4619" s="4">
        <v>-5.4106875489621897E-2</v>
      </c>
      <c r="I4619" s="4">
        <v>-0.1236596844713078</v>
      </c>
    </row>
    <row r="4620" spans="1:9" x14ac:dyDescent="0.25">
      <c r="A4620" t="s">
        <v>4850</v>
      </c>
      <c r="B4620" s="3">
        <v>93.521980285644531</v>
      </c>
      <c r="C4620" s="3">
        <v>11.61999988555908</v>
      </c>
      <c r="D4620" s="4">
        <v>8.8306848274268823E-3</v>
      </c>
      <c r="E4620" s="4">
        <v>-2.023606897686903E-2</v>
      </c>
      <c r="F4620" s="2">
        <v>1</v>
      </c>
      <c r="G4620" s="4">
        <v>0.14816739822870259</v>
      </c>
      <c r="H4620" s="4">
        <v>-5.2963922105494173E-2</v>
      </c>
      <c r="I4620" s="4">
        <v>-0.122600774005287</v>
      </c>
    </row>
    <row r="4621" spans="1:9" x14ac:dyDescent="0.25">
      <c r="A4621" t="s">
        <v>4851</v>
      </c>
      <c r="B4621" s="3">
        <v>92.703346252441406</v>
      </c>
      <c r="C4621" s="3">
        <v>11.85999965667725</v>
      </c>
      <c r="D4621" s="4">
        <v>3.5906317985618941E-3</v>
      </c>
      <c r="E4621" s="4">
        <v>-1.0842378392205251E-2</v>
      </c>
      <c r="F4621" s="2">
        <v>1</v>
      </c>
      <c r="G4621" s="4">
        <v>0.13772946303979669</v>
      </c>
      <c r="H4621" s="4">
        <v>-6.1253694859104812E-2</v>
      </c>
      <c r="I4621" s="4">
        <v>-0.13028098848440239</v>
      </c>
    </row>
    <row r="4622" spans="1:9" x14ac:dyDescent="0.25">
      <c r="A4622" t="s">
        <v>4852</v>
      </c>
      <c r="B4622" s="3">
        <v>92.371673583984375</v>
      </c>
      <c r="C4622" s="3">
        <v>11.989999771118161</v>
      </c>
      <c r="D4622" s="4">
        <v>-3.729470651823386E-3</v>
      </c>
      <c r="E4622" s="4">
        <v>0</v>
      </c>
      <c r="F4622" s="2">
        <v>1</v>
      </c>
      <c r="G4622" s="4">
        <v>0.1424097838182061</v>
      </c>
      <c r="H4622" s="4">
        <v>-6.461232757967994E-2</v>
      </c>
      <c r="I4622" s="4">
        <v>-0.13339265636931</v>
      </c>
    </row>
    <row r="4623" spans="1:9" x14ac:dyDescent="0.25">
      <c r="A4623" t="s">
        <v>4853</v>
      </c>
      <c r="B4623" s="3">
        <v>92.717460632324219</v>
      </c>
      <c r="C4623" s="3">
        <v>11.989999771118161</v>
      </c>
      <c r="D4623" s="4">
        <v>7.5154963795009966E-3</v>
      </c>
      <c r="E4623" s="4">
        <v>-4.3859664466345823E-2</v>
      </c>
      <c r="F4623" s="2">
        <v>1</v>
      </c>
      <c r="G4623" s="4">
        <v>0.14865629573828459</v>
      </c>
      <c r="H4623" s="4">
        <v>-6.1110767742663219E-2</v>
      </c>
      <c r="I4623" s="4">
        <v>-0.1301485709933832</v>
      </c>
    </row>
    <row r="4624" spans="1:9" x14ac:dyDescent="0.25">
      <c r="A4624" t="s">
        <v>4854</v>
      </c>
      <c r="B4624" s="3">
        <v>92.025840759277344</v>
      </c>
      <c r="C4624" s="3">
        <v>12.539999961853029</v>
      </c>
      <c r="D4624" s="4">
        <v>-8.1389761967550767E-3</v>
      </c>
      <c r="E4624" s="4">
        <v>8.1967195578769303E-2</v>
      </c>
      <c r="F4624" s="2">
        <v>1</v>
      </c>
      <c r="G4624" s="4">
        <v>0.14649006312818311</v>
      </c>
      <c r="H4624" s="4">
        <v>-6.8114350964101344E-2</v>
      </c>
      <c r="I4624" s="4">
        <v>-0.13663717120736979</v>
      </c>
    </row>
    <row r="4625" spans="1:9" x14ac:dyDescent="0.25">
      <c r="A4625" t="s">
        <v>4855</v>
      </c>
      <c r="B4625" s="3">
        <v>92.780982971191406</v>
      </c>
      <c r="C4625" s="3">
        <v>11.590000152587891</v>
      </c>
      <c r="D4625" s="4">
        <v>3.3581713040293781E-3</v>
      </c>
      <c r="E4625" s="4">
        <v>-2.1114864592747251E-2</v>
      </c>
      <c r="F4625" s="2">
        <v>1</v>
      </c>
      <c r="G4625" s="4">
        <v>0.17158601251626091</v>
      </c>
      <c r="H4625" s="4">
        <v>-6.046751846077536E-2</v>
      </c>
      <c r="I4625" s="4">
        <v>-0.1295526207067744</v>
      </c>
    </row>
    <row r="4626" spans="1:9" x14ac:dyDescent="0.25">
      <c r="A4626" t="s">
        <v>4856</v>
      </c>
      <c r="B4626" s="3">
        <v>92.470451354980469</v>
      </c>
      <c r="C4626" s="3">
        <v>11.840000152587891</v>
      </c>
      <c r="D4626" s="4">
        <v>4.8313668425605796E-3</v>
      </c>
      <c r="E4626" s="4">
        <v>6.8027144684554841E-3</v>
      </c>
      <c r="F4626" s="2">
        <v>1</v>
      </c>
      <c r="G4626" s="4">
        <v>0.1530251734063135</v>
      </c>
      <c r="H4626" s="4">
        <v>-6.3612069538291349E-2</v>
      </c>
      <c r="I4626" s="4">
        <v>-0.13246594866324179</v>
      </c>
    </row>
    <row r="4627" spans="1:9" x14ac:dyDescent="0.25">
      <c r="A4627" t="s">
        <v>4857</v>
      </c>
      <c r="B4627" s="3">
        <v>92.025840759277344</v>
      </c>
      <c r="C4627" s="3">
        <v>11.760000228881839</v>
      </c>
      <c r="D4627" s="4">
        <v>2.3027996637270401E-4</v>
      </c>
      <c r="E4627" s="4">
        <v>8.5108330909244856E-4</v>
      </c>
      <c r="F4627" s="2">
        <v>1</v>
      </c>
      <c r="G4627" s="4">
        <v>0.15196420605413841</v>
      </c>
      <c r="H4627" s="4">
        <v>-6.8114350964101344E-2</v>
      </c>
      <c r="I4627" s="4">
        <v>-0.13663717120736979</v>
      </c>
    </row>
    <row r="4628" spans="1:9" x14ac:dyDescent="0.25">
      <c r="A4628" t="s">
        <v>4858</v>
      </c>
      <c r="B4628" s="3">
        <v>92.004653930664063</v>
      </c>
      <c r="C4628" s="3">
        <v>11.75</v>
      </c>
      <c r="D4628" s="4">
        <v>-4.1250505298250362E-3</v>
      </c>
      <c r="E4628" s="4">
        <v>0</v>
      </c>
      <c r="F4628" s="2">
        <v>1</v>
      </c>
      <c r="G4628" s="4">
        <v>0.14051152826808749</v>
      </c>
      <c r="H4628" s="4">
        <v>-6.8328896154565277E-2</v>
      </c>
      <c r="I4628" s="4">
        <v>-0.13683594059794299</v>
      </c>
    </row>
    <row r="4629" spans="1:9" x14ac:dyDescent="0.25">
      <c r="A4629" t="s">
        <v>4859</v>
      </c>
      <c r="B4629" s="3">
        <v>92.385749816894531</v>
      </c>
      <c r="C4629" s="3">
        <v>11.75</v>
      </c>
      <c r="D4629" s="4">
        <v>-1.830046459654344E-3</v>
      </c>
      <c r="E4629" s="4">
        <v>1.380499096683652E-2</v>
      </c>
      <c r="F4629" s="2">
        <v>1</v>
      </c>
      <c r="G4629" s="4">
        <v>0.15276628265827721</v>
      </c>
      <c r="H4629" s="4">
        <v>-6.4469786752742286E-2</v>
      </c>
      <c r="I4629" s="4">
        <v>-0.1332605967634016</v>
      </c>
    </row>
    <row r="4630" spans="1:9" x14ac:dyDescent="0.25">
      <c r="A4630" t="s">
        <v>4860</v>
      </c>
      <c r="B4630" s="3">
        <v>92.555130004882813</v>
      </c>
      <c r="C4630" s="3">
        <v>11.590000152587891</v>
      </c>
      <c r="D4630" s="4">
        <v>1.5219043755987369E-4</v>
      </c>
      <c r="E4630" s="4">
        <v>-4.2955489055072071E-3</v>
      </c>
      <c r="F4630" s="2">
        <v>1</v>
      </c>
      <c r="G4630" s="4">
        <v>0.15049986495262721</v>
      </c>
      <c r="H4630" s="4">
        <v>-6.2754584097542754E-2</v>
      </c>
      <c r="I4630" s="4">
        <v>-0.13167151529414869</v>
      </c>
    </row>
    <row r="4631" spans="1:9" x14ac:dyDescent="0.25">
      <c r="A4631" t="s">
        <v>4861</v>
      </c>
      <c r="B4631" s="3">
        <v>92.541046142578125</v>
      </c>
      <c r="C4631" s="3">
        <v>11.64000034332275</v>
      </c>
      <c r="D4631" s="4">
        <v>1.3748994252897879E-3</v>
      </c>
      <c r="E4631" s="4">
        <v>2.8268609286698831E-2</v>
      </c>
      <c r="F4631" s="2">
        <v>1</v>
      </c>
      <c r="G4631" s="4">
        <v>0.172663963346529</v>
      </c>
      <c r="H4631" s="4">
        <v>-6.2897202182381151E-2</v>
      </c>
      <c r="I4631" s="4">
        <v>-0.13180364647707921</v>
      </c>
    </row>
    <row r="4632" spans="1:9" x14ac:dyDescent="0.25">
      <c r="A4632" t="s">
        <v>4862</v>
      </c>
      <c r="B4632" s="3">
        <v>92.413986206054688</v>
      </c>
      <c r="C4632" s="3">
        <v>11.319999694824221</v>
      </c>
      <c r="D4632" s="4">
        <v>1.9126098667112681E-3</v>
      </c>
      <c r="E4632" s="4">
        <v>-7.0175374020203796E-3</v>
      </c>
      <c r="F4632" s="2">
        <v>1</v>
      </c>
      <c r="G4632" s="4">
        <v>0.15471748907736421</v>
      </c>
      <c r="H4632" s="4">
        <v>-6.4183855261958356E-2</v>
      </c>
      <c r="I4632" s="4">
        <v>-0.13299569020434099</v>
      </c>
    </row>
    <row r="4633" spans="1:9" x14ac:dyDescent="0.25">
      <c r="A4633" t="s">
        <v>4863</v>
      </c>
      <c r="B4633" s="3">
        <v>92.237571716308594</v>
      </c>
      <c r="C4633" s="3">
        <v>11.39999961853027</v>
      </c>
      <c r="D4633" s="4">
        <v>1.5855555784293211E-2</v>
      </c>
      <c r="E4633" s="4">
        <v>-9.379970686264949E-2</v>
      </c>
      <c r="F4633" s="2">
        <v>1</v>
      </c>
      <c r="G4633" s="4">
        <v>0.16167297640095321</v>
      </c>
      <c r="H4633" s="4">
        <v>-6.5970289701676288E-2</v>
      </c>
      <c r="I4633" s="4">
        <v>-0.13465076568803699</v>
      </c>
    </row>
    <row r="4634" spans="1:9" x14ac:dyDescent="0.25">
      <c r="A4634" t="s">
        <v>4864</v>
      </c>
      <c r="B4634" s="3">
        <v>90.797920227050781</v>
      </c>
      <c r="C4634" s="3">
        <v>12.579999923706049</v>
      </c>
      <c r="D4634" s="4">
        <v>-3.8830179322690839E-4</v>
      </c>
      <c r="E4634" s="4">
        <v>1.615507329695753E-2</v>
      </c>
      <c r="F4634" s="2">
        <v>1</v>
      </c>
      <c r="G4634" s="4">
        <v>0.14704792669882361</v>
      </c>
      <c r="H4634" s="4">
        <v>-8.054870106291423E-2</v>
      </c>
      <c r="I4634" s="4">
        <v>-0.1481572066179542</v>
      </c>
    </row>
    <row r="4635" spans="1:9" x14ac:dyDescent="0.25">
      <c r="A4635" t="s">
        <v>4865</v>
      </c>
      <c r="B4635" s="3">
        <v>90.83319091796875</v>
      </c>
      <c r="C4635" s="3">
        <v>12.38000011444092</v>
      </c>
      <c r="D4635" s="4">
        <v>-1.318803732108909E-3</v>
      </c>
      <c r="E4635" s="4">
        <v>-2.978057269785939E-2</v>
      </c>
      <c r="F4635" s="2">
        <v>1</v>
      </c>
      <c r="G4635" s="4">
        <v>0.13143631745365611</v>
      </c>
      <c r="H4635" s="4">
        <v>-8.01915377876119E-2</v>
      </c>
      <c r="I4635" s="4">
        <v>-0.14782630604445049</v>
      </c>
    </row>
    <row r="4636" spans="1:9" x14ac:dyDescent="0.25">
      <c r="A4636" t="s">
        <v>4866</v>
      </c>
      <c r="B4636" s="3">
        <v>90.953140258789063</v>
      </c>
      <c r="C4636" s="3">
        <v>12.760000228881839</v>
      </c>
      <c r="D4636" s="4">
        <v>1.8654174860135431E-3</v>
      </c>
      <c r="E4636" s="4">
        <v>-1.8461520855243441E-2</v>
      </c>
      <c r="F4636" s="2">
        <v>1</v>
      </c>
      <c r="G4636" s="4">
        <v>0.11815314203733231</v>
      </c>
      <c r="H4636" s="4">
        <v>-7.8976889071560863E-2</v>
      </c>
      <c r="I4636" s="4">
        <v>-0.14670097210185351</v>
      </c>
    </row>
    <row r="4637" spans="1:9" x14ac:dyDescent="0.25">
      <c r="A4637" t="s">
        <v>4867</v>
      </c>
      <c r="B4637" s="3">
        <v>90.783790588378906</v>
      </c>
      <c r="C4637" s="3">
        <v>13</v>
      </c>
      <c r="D4637" s="4">
        <v>-8.4785688882993426E-3</v>
      </c>
      <c r="E4637" s="4">
        <v>6.6447944831777406E-2</v>
      </c>
      <c r="F4637" s="2">
        <v>1</v>
      </c>
      <c r="G4637" s="4">
        <v>0.1029075213906379</v>
      </c>
      <c r="H4637" s="4">
        <v>-8.069178269515731E-2</v>
      </c>
      <c r="I4637" s="4">
        <v>-0.14828976726301779</v>
      </c>
    </row>
    <row r="4638" spans="1:9" x14ac:dyDescent="0.25">
      <c r="A4638" t="s">
        <v>4868</v>
      </c>
      <c r="B4638" s="3">
        <v>91.560089111328125</v>
      </c>
      <c r="C4638" s="3">
        <v>12.189999580383301</v>
      </c>
      <c r="D4638" s="4">
        <v>1.5438392684643529E-3</v>
      </c>
      <c r="E4638" s="4">
        <v>-5.7096775849668768E-3</v>
      </c>
      <c r="F4638" s="2">
        <v>1</v>
      </c>
      <c r="G4638" s="4">
        <v>0.11808435361981021</v>
      </c>
      <c r="H4638" s="4">
        <v>-7.2830714032970589E-2</v>
      </c>
      <c r="I4638" s="4">
        <v>-0.14100673367993791</v>
      </c>
    </row>
    <row r="4639" spans="1:9" x14ac:dyDescent="0.25">
      <c r="A4639" t="s">
        <v>4869</v>
      </c>
      <c r="B4639" s="3">
        <v>91.418952941894531</v>
      </c>
      <c r="C4639" s="3">
        <v>12.260000228881839</v>
      </c>
      <c r="D4639" s="4">
        <v>-1.0162907876854589E-2</v>
      </c>
      <c r="E4639" s="4">
        <v>7.0742395904780819E-2</v>
      </c>
      <c r="F4639" s="2">
        <v>1</v>
      </c>
      <c r="G4639" s="4">
        <v>0.1172120905963987</v>
      </c>
      <c r="H4639" s="4">
        <v>-7.4259907939485448E-2</v>
      </c>
      <c r="I4639" s="4">
        <v>-0.142330837013108</v>
      </c>
    </row>
    <row r="4640" spans="1:9" x14ac:dyDescent="0.25">
      <c r="A4640" t="s">
        <v>4870</v>
      </c>
      <c r="B4640" s="3">
        <v>92.357574462890625</v>
      </c>
      <c r="C4640" s="3">
        <v>11.44999980926514</v>
      </c>
      <c r="D4640" s="4">
        <v>-1.0684543555110611E-3</v>
      </c>
      <c r="E4640" s="4">
        <v>2.8751095375913579E-2</v>
      </c>
      <c r="F4640" s="2">
        <v>1</v>
      </c>
      <c r="G4640" s="4">
        <v>0.1169453795771447</v>
      </c>
      <c r="H4640" s="4">
        <v>-6.4755100180319936E-2</v>
      </c>
      <c r="I4640" s="4">
        <v>-0.13352493070628479</v>
      </c>
    </row>
    <row r="4641" spans="1:9" x14ac:dyDescent="0.25">
      <c r="A4641" t="s">
        <v>4871</v>
      </c>
      <c r="B4641" s="3">
        <v>92.45635986328125</v>
      </c>
      <c r="C4641" s="3">
        <v>11.13000011444092</v>
      </c>
      <c r="D4641" s="4">
        <v>3.4469361616293881E-3</v>
      </c>
      <c r="E4641" s="4">
        <v>-8.976865865026884E-4</v>
      </c>
      <c r="F4641" s="2">
        <v>1</v>
      </c>
      <c r="G4641" s="4">
        <v>0.1241746758189233</v>
      </c>
      <c r="H4641" s="4">
        <v>-6.3754764881030601E-2</v>
      </c>
      <c r="I4641" s="4">
        <v>-0.1325981514231945</v>
      </c>
    </row>
    <row r="4642" spans="1:9" x14ac:dyDescent="0.25">
      <c r="A4642" t="s">
        <v>4872</v>
      </c>
      <c r="B4642" s="3">
        <v>92.138763427734375</v>
      </c>
      <c r="C4642" s="3">
        <v>11.14000034332275</v>
      </c>
      <c r="D4642" s="4">
        <v>6.3978969398177377E-3</v>
      </c>
      <c r="E4642" s="4">
        <v>-3.7165027039181557E-2</v>
      </c>
      <c r="F4642" s="2">
        <v>1</v>
      </c>
      <c r="G4642" s="4">
        <v>0.1241991806259775</v>
      </c>
      <c r="H4642" s="4">
        <v>-6.6970856774668075E-2</v>
      </c>
      <c r="I4642" s="4">
        <v>-0.1355777597021938</v>
      </c>
    </row>
    <row r="4643" spans="1:9" x14ac:dyDescent="0.25">
      <c r="A4643" t="s">
        <v>4873</v>
      </c>
      <c r="B4643" s="3">
        <v>91.553016662597656</v>
      </c>
      <c r="C4643" s="3">
        <v>11.569999694824221</v>
      </c>
      <c r="D4643" s="4">
        <v>-7.7073646217140634E-4</v>
      </c>
      <c r="E4643" s="4">
        <v>1.580327884774713E-2</v>
      </c>
      <c r="F4643" s="2">
        <v>1</v>
      </c>
      <c r="G4643" s="4">
        <v>0.1223703528281916</v>
      </c>
      <c r="H4643" s="4">
        <v>-7.2902332106992929E-2</v>
      </c>
      <c r="I4643" s="4">
        <v>-0.1410730855794918</v>
      </c>
    </row>
    <row r="4644" spans="1:9" x14ac:dyDescent="0.25">
      <c r="A4644" t="s">
        <v>4874</v>
      </c>
      <c r="B4644" s="3">
        <v>91.623634338378906</v>
      </c>
      <c r="C4644" s="3">
        <v>11.39000034332275</v>
      </c>
      <c r="D4644" s="4">
        <v>2.312910756125941E-4</v>
      </c>
      <c r="E4644" s="4">
        <v>-1.5557420591980399E-2</v>
      </c>
      <c r="F4644" s="2">
        <v>1</v>
      </c>
      <c r="G4644" s="4">
        <v>0.12514862720507211</v>
      </c>
      <c r="H4644" s="4">
        <v>-7.2187232977380389E-2</v>
      </c>
      <c r="I4644" s="4">
        <v>-0.14041056866226259</v>
      </c>
    </row>
    <row r="4645" spans="1:9" x14ac:dyDescent="0.25">
      <c r="A4645" t="s">
        <v>4875</v>
      </c>
      <c r="B4645" s="3">
        <v>91.602447509765625</v>
      </c>
      <c r="C4645" s="3">
        <v>11.569999694824221</v>
      </c>
      <c r="D4645" s="4">
        <v>-1.7688202264239949E-3</v>
      </c>
      <c r="E4645" s="4">
        <v>5.6620995101249287E-2</v>
      </c>
      <c r="F4645" s="2">
        <v>1</v>
      </c>
      <c r="G4645" s="4">
        <v>0.1198344887484135</v>
      </c>
      <c r="H4645" s="4">
        <v>-7.2401778167844322E-2</v>
      </c>
      <c r="I4645" s="4">
        <v>-0.14060933805283579</v>
      </c>
    </row>
    <row r="4646" spans="1:9" x14ac:dyDescent="0.25">
      <c r="A4646" t="s">
        <v>4876</v>
      </c>
      <c r="B4646" s="3">
        <v>91.764762878417969</v>
      </c>
      <c r="C4646" s="3">
        <v>10.94999980926514</v>
      </c>
      <c r="D4646" s="4">
        <v>6.268202744312168E-3</v>
      </c>
      <c r="E4646" s="4">
        <v>-5.4404155318793279E-2</v>
      </c>
      <c r="F4646" s="2">
        <v>1</v>
      </c>
      <c r="G4646" s="4">
        <v>0.1197300647719428</v>
      </c>
      <c r="H4646" s="4">
        <v>-7.0758116328766385E-2</v>
      </c>
      <c r="I4646" s="4">
        <v>-0.13908653690611469</v>
      </c>
    </row>
    <row r="4647" spans="1:9" x14ac:dyDescent="0.25">
      <c r="A4647" t="s">
        <v>4877</v>
      </c>
      <c r="B4647" s="3">
        <v>91.193145751953125</v>
      </c>
      <c r="C4647" s="3">
        <v>11.579999923706049</v>
      </c>
      <c r="D4647" s="4">
        <v>-6.1524771671549461E-3</v>
      </c>
      <c r="E4647" s="4">
        <v>1.047119416750775E-2</v>
      </c>
      <c r="F4647" s="2">
        <v>1</v>
      </c>
      <c r="G4647" s="4">
        <v>0.12851153132860199</v>
      </c>
      <c r="H4647" s="4">
        <v>-7.6546510028848047E-2</v>
      </c>
      <c r="I4647" s="4">
        <v>-0.14444930213834919</v>
      </c>
    </row>
    <row r="4648" spans="1:9" x14ac:dyDescent="0.25">
      <c r="A4648" t="s">
        <v>4878</v>
      </c>
      <c r="B4648" s="3">
        <v>91.757682800292969</v>
      </c>
      <c r="C4648" s="3">
        <v>11.460000038146971</v>
      </c>
      <c r="D4648" s="4">
        <v>-1.459345556954039E-3</v>
      </c>
      <c r="E4648" s="4">
        <v>2.412872814016875E-2</v>
      </c>
      <c r="F4648" s="2">
        <v>1</v>
      </c>
      <c r="G4648" s="4">
        <v>0.12794748452278409</v>
      </c>
      <c r="H4648" s="4">
        <v>-7.0829811660689468E-2</v>
      </c>
      <c r="I4648" s="4">
        <v>-0.1391529603826909</v>
      </c>
    </row>
    <row r="4649" spans="1:9" x14ac:dyDescent="0.25">
      <c r="A4649" t="s">
        <v>4879</v>
      </c>
      <c r="B4649" s="3">
        <v>91.89178466796875</v>
      </c>
      <c r="C4649" s="3">
        <v>11.189999580383301</v>
      </c>
      <c r="D4649" s="4">
        <v>7.686626275664743E-4</v>
      </c>
      <c r="E4649" s="4">
        <v>1.790465886549075E-3</v>
      </c>
      <c r="F4649" s="2">
        <v>1</v>
      </c>
      <c r="G4649" s="4">
        <v>0.13123542098941729</v>
      </c>
      <c r="H4649" s="4">
        <v>-6.947184953869312E-2</v>
      </c>
      <c r="I4649" s="4">
        <v>-0.13789485106396379</v>
      </c>
    </row>
    <row r="4650" spans="1:9" x14ac:dyDescent="0.25">
      <c r="A4650" t="s">
        <v>4880</v>
      </c>
      <c r="B4650" s="3">
        <v>91.821205139160156</v>
      </c>
      <c r="C4650" s="3">
        <v>11.170000076293951</v>
      </c>
      <c r="D4650" s="4">
        <v>-2.0707846154318639E-3</v>
      </c>
      <c r="E4650" s="4">
        <v>-3.5682392254157151E-3</v>
      </c>
      <c r="F4650" s="2">
        <v>1</v>
      </c>
      <c r="G4650" s="4">
        <v>0.1317190236394383</v>
      </c>
      <c r="H4650" s="4">
        <v>-7.018656237880172E-2</v>
      </c>
      <c r="I4650" s="4">
        <v>-0.13855701009608209</v>
      </c>
    </row>
    <row r="4651" spans="1:9" x14ac:dyDescent="0.25">
      <c r="A4651" t="s">
        <v>4881</v>
      </c>
      <c r="B4651" s="3">
        <v>92.011741638183594</v>
      </c>
      <c r="C4651" s="3">
        <v>11.210000038146971</v>
      </c>
      <c r="D4651" s="4">
        <v>6.0961427829677728E-3</v>
      </c>
      <c r="E4651" s="4">
        <v>-3.5283980331328728E-2</v>
      </c>
      <c r="F4651" s="2">
        <v>1</v>
      </c>
      <c r="G4651" s="4">
        <v>0.13503762984758511</v>
      </c>
      <c r="H4651" s="4">
        <v>-6.825712356474134E-2</v>
      </c>
      <c r="I4651" s="4">
        <v>-0.1367694455443447</v>
      </c>
    </row>
    <row r="4652" spans="1:9" x14ac:dyDescent="0.25">
      <c r="A4652" t="s">
        <v>4882</v>
      </c>
      <c r="B4652" s="3">
        <v>91.4542236328125</v>
      </c>
      <c r="C4652" s="3">
        <v>11.61999988555908</v>
      </c>
      <c r="D4652" s="4">
        <v>-6.2880193385691507E-3</v>
      </c>
      <c r="E4652" s="4">
        <v>-1.441900566954935E-2</v>
      </c>
      <c r="F4652" s="2">
        <v>1</v>
      </c>
      <c r="G4652" s="4">
        <v>0.1166964881844095</v>
      </c>
      <c r="H4652" s="4">
        <v>-7.3902744664183118E-2</v>
      </c>
      <c r="I4652" s="4">
        <v>-0.14199993643960429</v>
      </c>
    </row>
    <row r="4653" spans="1:9" x14ac:dyDescent="0.25">
      <c r="A4653" t="s">
        <v>4883</v>
      </c>
      <c r="B4653" s="3">
        <v>92.032928466796875</v>
      </c>
      <c r="C4653" s="3">
        <v>11.789999961853029</v>
      </c>
      <c r="D4653" s="4">
        <v>-1.6073018847311269E-3</v>
      </c>
      <c r="E4653" s="4">
        <v>-2.7227716734490089E-2</v>
      </c>
      <c r="F4653" s="2">
        <v>1</v>
      </c>
      <c r="G4653" s="4">
        <v>0.11959211486925581</v>
      </c>
      <c r="H4653" s="4">
        <v>-6.8042578374277407E-2</v>
      </c>
      <c r="I4653" s="4">
        <v>-0.1365706761537715</v>
      </c>
    </row>
    <row r="4654" spans="1:9" x14ac:dyDescent="0.25">
      <c r="A4654" t="s">
        <v>4884</v>
      </c>
      <c r="B4654" s="3">
        <v>92.18109130859375</v>
      </c>
      <c r="C4654" s="3">
        <v>12.11999988555908</v>
      </c>
      <c r="D4654" s="4">
        <v>8.3488778963980437E-4</v>
      </c>
      <c r="E4654" s="4">
        <v>1.1686172677150219E-2</v>
      </c>
      <c r="F4654" s="2">
        <v>1</v>
      </c>
      <c r="G4654" s="4">
        <v>0.11806454191997109</v>
      </c>
      <c r="H4654" s="4">
        <v>-6.6542229941144893E-2</v>
      </c>
      <c r="I4654" s="4">
        <v>-0.13518065038318039</v>
      </c>
    </row>
    <row r="4655" spans="1:9" x14ac:dyDescent="0.25">
      <c r="A4655" t="s">
        <v>4885</v>
      </c>
      <c r="B4655" s="3">
        <v>92.104194641113281</v>
      </c>
      <c r="C4655" s="3">
        <v>11.97999954223633</v>
      </c>
      <c r="D4655" s="4">
        <v>2.064843009760287E-3</v>
      </c>
      <c r="E4655" s="4">
        <v>5.5506532122690633E-2</v>
      </c>
      <c r="F4655" s="2">
        <v>1</v>
      </c>
      <c r="G4655" s="4">
        <v>0.119383266815092</v>
      </c>
      <c r="H4655" s="4">
        <v>-6.7320912323098669E-2</v>
      </c>
      <c r="I4655" s="4">
        <v>-0.13590207518965769</v>
      </c>
    </row>
    <row r="4656" spans="1:9" x14ac:dyDescent="0.25">
      <c r="A4656" t="s">
        <v>4886</v>
      </c>
      <c r="B4656" s="3">
        <v>91.914405822753906</v>
      </c>
      <c r="C4656" s="3">
        <v>11.35000038146973</v>
      </c>
      <c r="D4656" s="4">
        <v>4.4554066223461142E-3</v>
      </c>
      <c r="E4656" s="4">
        <v>5.6797078524337241E-2</v>
      </c>
      <c r="F4656" s="2">
        <v>1</v>
      </c>
      <c r="G4656" s="4">
        <v>0.1075924579231065</v>
      </c>
      <c r="H4656" s="4">
        <v>-6.9242779862882631E-2</v>
      </c>
      <c r="I4656" s="4">
        <v>-0.13768262519322219</v>
      </c>
    </row>
    <row r="4657" spans="1:9" x14ac:dyDescent="0.25">
      <c r="A4657" t="s">
        <v>4887</v>
      </c>
      <c r="B4657" s="3">
        <v>91.506706237792969</v>
      </c>
      <c r="C4657" s="3">
        <v>10.739999771118161</v>
      </c>
      <c r="D4657" s="4">
        <v>1.0479052131982639E-2</v>
      </c>
      <c r="E4657" s="4">
        <v>-5.5408981599118112E-2</v>
      </c>
      <c r="F4657" s="2">
        <v>1</v>
      </c>
      <c r="G4657" s="4">
        <v>9.3577244704765805E-2</v>
      </c>
      <c r="H4657" s="4">
        <v>-7.3371287564722776E-2</v>
      </c>
      <c r="I4657" s="4">
        <v>-0.14150755810407931</v>
      </c>
    </row>
    <row r="4658" spans="1:9" x14ac:dyDescent="0.25">
      <c r="A4658" t="s">
        <v>4888</v>
      </c>
      <c r="B4658" s="3">
        <v>90.557746887207031</v>
      </c>
      <c r="C4658" s="3">
        <v>11.36999988555908</v>
      </c>
      <c r="D4658" s="4">
        <v>1.866474130514995E-3</v>
      </c>
      <c r="E4658" s="4">
        <v>-4.0506369658961261E-2</v>
      </c>
      <c r="F4658" s="2">
        <v>1</v>
      </c>
      <c r="G4658" s="4">
        <v>8.8978528115619682E-2</v>
      </c>
      <c r="H4658" s="4">
        <v>-8.298077977944418E-2</v>
      </c>
      <c r="I4658" s="4">
        <v>-0.15041045127594629</v>
      </c>
    </row>
    <row r="4659" spans="1:9" x14ac:dyDescent="0.25">
      <c r="A4659" t="s">
        <v>4889</v>
      </c>
      <c r="B4659" s="3">
        <v>90.3890380859375</v>
      </c>
      <c r="C4659" s="3">
        <v>11.85000038146973</v>
      </c>
      <c r="D4659" s="4">
        <v>9.4990699975825432E-3</v>
      </c>
      <c r="E4659" s="4">
        <v>-6.5457405656943246E-2</v>
      </c>
      <c r="F4659" s="2">
        <v>1</v>
      </c>
      <c r="G4659" s="4">
        <v>7.9329026088986065E-2</v>
      </c>
      <c r="H4659" s="4">
        <v>-8.4689183739375062E-2</v>
      </c>
      <c r="I4659" s="4">
        <v>-0.15199323396724809</v>
      </c>
    </row>
    <row r="4660" spans="1:9" x14ac:dyDescent="0.25">
      <c r="A4660" t="s">
        <v>4890</v>
      </c>
      <c r="B4660" s="3">
        <v>89.538505554199219</v>
      </c>
      <c r="C4660" s="3">
        <v>12.680000305175779</v>
      </c>
      <c r="D4660" s="4">
        <v>-6.7063454044221649E-3</v>
      </c>
      <c r="E4660" s="4">
        <v>2.9220829486124259E-2</v>
      </c>
      <c r="F4660" s="2">
        <v>1</v>
      </c>
      <c r="G4660" s="4">
        <v>7.1559229440947947E-2</v>
      </c>
      <c r="H4660" s="4">
        <v>-9.3301971776143633E-2</v>
      </c>
      <c r="I4660" s="4">
        <v>-0.15997271197606691</v>
      </c>
    </row>
    <row r="4661" spans="1:9" x14ac:dyDescent="0.25">
      <c r="A4661" t="s">
        <v>4891</v>
      </c>
      <c r="B4661" s="3">
        <v>90.143035888671875</v>
      </c>
      <c r="C4661" s="3">
        <v>12.319999694824221</v>
      </c>
      <c r="D4661" s="4">
        <v>2.1097756784720372E-3</v>
      </c>
      <c r="E4661" s="4">
        <v>-2.6856252502830191E-2</v>
      </c>
      <c r="F4661" s="2">
        <v>1</v>
      </c>
      <c r="G4661" s="4">
        <v>6.6800753815849712E-2</v>
      </c>
      <c r="H4661" s="4">
        <v>-8.7180287492100383E-2</v>
      </c>
      <c r="I4661" s="4">
        <v>-0.15430116347018</v>
      </c>
    </row>
    <row r="4662" spans="1:9" x14ac:dyDescent="0.25">
      <c r="A4662" t="s">
        <v>4892</v>
      </c>
      <c r="B4662" s="3">
        <v>89.953254699707031</v>
      </c>
      <c r="C4662" s="3">
        <v>12.659999847412109</v>
      </c>
      <c r="D4662" s="4">
        <v>-1.560364538958692E-3</v>
      </c>
      <c r="E4662" s="4">
        <v>-6.2794289751414434E-3</v>
      </c>
      <c r="F4662" s="2">
        <v>1</v>
      </c>
      <c r="G4662" s="4">
        <v>6.0566710662226297E-2</v>
      </c>
      <c r="H4662" s="4">
        <v>-8.9102077773983601E-2</v>
      </c>
      <c r="I4662" s="4">
        <v>-0.15608164189672241</v>
      </c>
    </row>
    <row r="4663" spans="1:9" x14ac:dyDescent="0.25">
      <c r="A4663" t="s">
        <v>4893</v>
      </c>
      <c r="B4663" s="3">
        <v>90.093833923339844</v>
      </c>
      <c r="C4663" s="3">
        <v>12.739999771118161</v>
      </c>
      <c r="D4663" s="4">
        <v>-4.5820932524002211E-3</v>
      </c>
      <c r="E4663" s="4">
        <v>6.5217368769510564E-2</v>
      </c>
      <c r="F4663" s="2">
        <v>1</v>
      </c>
      <c r="G4663" s="4">
        <v>6.274306236462901E-2</v>
      </c>
      <c r="H4663" s="4">
        <v>-8.7678523694225574E-2</v>
      </c>
      <c r="I4663" s="4">
        <v>-0.15476276368617081</v>
      </c>
    </row>
    <row r="4664" spans="1:9" x14ac:dyDescent="0.25">
      <c r="A4664" t="s">
        <v>4894</v>
      </c>
      <c r="B4664" s="3">
        <v>90.508552551269531</v>
      </c>
      <c r="C4664" s="3">
        <v>11.960000038146971</v>
      </c>
      <c r="D4664" s="4">
        <v>-4.6384503986266479E-3</v>
      </c>
      <c r="E4664" s="4">
        <v>2.047779570392505E-2</v>
      </c>
      <c r="F4664" s="2">
        <v>1</v>
      </c>
      <c r="G4664" s="4">
        <v>8.0934478614364203E-2</v>
      </c>
      <c r="H4664" s="4">
        <v>-8.3478938723668628E-2</v>
      </c>
      <c r="I4664" s="4">
        <v>-0.15087197991491499</v>
      </c>
    </row>
    <row r="4665" spans="1:9" x14ac:dyDescent="0.25">
      <c r="A4665" t="s">
        <v>4895</v>
      </c>
      <c r="B4665" s="3">
        <v>90.930328369140625</v>
      </c>
      <c r="C4665" s="3">
        <v>11.72000026702881</v>
      </c>
      <c r="D4665" s="4">
        <v>-7.6933809321722002E-5</v>
      </c>
      <c r="E4665" s="4">
        <v>1.5597946773899141E-2</v>
      </c>
      <c r="F4665" s="2">
        <v>1</v>
      </c>
      <c r="G4665" s="4">
        <v>8.642003667882947E-2</v>
      </c>
      <c r="H4665" s="4">
        <v>-7.9207890194890829E-2</v>
      </c>
      <c r="I4665" s="4">
        <v>-0.14691498739814951</v>
      </c>
    </row>
    <row r="4666" spans="1:9" x14ac:dyDescent="0.25">
      <c r="A4666" t="s">
        <v>4896</v>
      </c>
      <c r="B4666" s="3">
        <v>90.937324523925781</v>
      </c>
      <c r="C4666" s="3">
        <v>11.539999961853029</v>
      </c>
      <c r="D4666" s="4">
        <v>8.8901540217427577E-3</v>
      </c>
      <c r="E4666" s="4">
        <v>-6.4829836372983451E-2</v>
      </c>
      <c r="F4666" s="2">
        <v>1</v>
      </c>
      <c r="G4666" s="4">
        <v>8.5965709089865561E-2</v>
      </c>
      <c r="H4666" s="4">
        <v>-7.9137044699876258E-2</v>
      </c>
      <c r="I4666" s="4">
        <v>-0.14684935126881729</v>
      </c>
    </row>
    <row r="4667" spans="1:9" x14ac:dyDescent="0.25">
      <c r="A4667" t="s">
        <v>4897</v>
      </c>
      <c r="B4667" s="3">
        <v>90.136001586914063</v>
      </c>
      <c r="C4667" s="3">
        <v>12.340000152587891</v>
      </c>
      <c r="D4667" s="4">
        <v>-9.5012975750261575E-3</v>
      </c>
      <c r="E4667" s="4">
        <v>6.4710956870223546E-2</v>
      </c>
      <c r="F4667" s="2">
        <v>1</v>
      </c>
      <c r="G4667" s="4">
        <v>8.1750137389879685E-2</v>
      </c>
      <c r="H4667" s="4">
        <v>-8.7251519276618783E-2</v>
      </c>
      <c r="I4667" s="4">
        <v>-0.15436715748462321</v>
      </c>
    </row>
    <row r="4668" spans="1:9" x14ac:dyDescent="0.25">
      <c r="A4668" t="s">
        <v>4898</v>
      </c>
      <c r="B4668" s="3">
        <v>91.000625610351563</v>
      </c>
      <c r="C4668" s="3">
        <v>11.590000152587891</v>
      </c>
      <c r="D4668" s="4">
        <v>3.8656297374206622E-4</v>
      </c>
      <c r="E4668" s="4">
        <v>1.1343814485880181E-2</v>
      </c>
      <c r="F4668" s="2">
        <v>1</v>
      </c>
      <c r="G4668" s="4">
        <v>8.4931711695109602E-2</v>
      </c>
      <c r="H4668" s="4">
        <v>-7.8496035897111072E-2</v>
      </c>
      <c r="I4668" s="4">
        <v>-0.14625547671585151</v>
      </c>
    </row>
    <row r="4669" spans="1:9" x14ac:dyDescent="0.25">
      <c r="A4669" t="s">
        <v>4899</v>
      </c>
      <c r="B4669" s="3">
        <v>90.965461730957031</v>
      </c>
      <c r="C4669" s="3">
        <v>11.460000038146971</v>
      </c>
      <c r="D4669" s="4">
        <v>2.5567118563203368E-3</v>
      </c>
      <c r="E4669" s="4">
        <v>-3.4540846787278527E-2</v>
      </c>
      <c r="F4669" s="2">
        <v>1</v>
      </c>
      <c r="G4669" s="4">
        <v>9.5245964555735974E-2</v>
      </c>
      <c r="H4669" s="4">
        <v>-7.8852117561802437E-2</v>
      </c>
      <c r="I4669" s="4">
        <v>-0.14658537521104489</v>
      </c>
    </row>
    <row r="4670" spans="1:9" x14ac:dyDescent="0.25">
      <c r="A4670" t="s">
        <v>4900</v>
      </c>
      <c r="B4670" s="3">
        <v>90.733482360839844</v>
      </c>
      <c r="C4670" s="3">
        <v>11.86999988555908</v>
      </c>
      <c r="D4670" s="4">
        <v>-1.4697579974818349E-3</v>
      </c>
      <c r="E4670" s="4">
        <v>-8.4177009978980699E-4</v>
      </c>
      <c r="F4670" s="2">
        <v>1</v>
      </c>
      <c r="G4670" s="4">
        <v>9.9677751640369072E-2</v>
      </c>
      <c r="H4670" s="4">
        <v>-8.1201221292895531E-2</v>
      </c>
      <c r="I4670" s="4">
        <v>-0.14876174614722359</v>
      </c>
    </row>
    <row r="4671" spans="1:9" x14ac:dyDescent="0.25">
      <c r="A4671" t="s">
        <v>4901</v>
      </c>
      <c r="B4671" s="3">
        <v>90.867034912109375</v>
      </c>
      <c r="C4671" s="3">
        <v>11.88000011444092</v>
      </c>
      <c r="D4671" s="4">
        <v>6.0705716947060404E-3</v>
      </c>
      <c r="E4671" s="4">
        <v>-4.2707472964370267E-2</v>
      </c>
      <c r="F4671" s="2">
        <v>1</v>
      </c>
      <c r="G4671" s="4">
        <v>0.10918948801054081</v>
      </c>
      <c r="H4671" s="4">
        <v>-7.9848821739755271E-2</v>
      </c>
      <c r="I4671" s="4">
        <v>-0.14750879037409301</v>
      </c>
    </row>
    <row r="4672" spans="1:9" x14ac:dyDescent="0.25">
      <c r="A4672" t="s">
        <v>4902</v>
      </c>
      <c r="B4672" s="3">
        <v>90.318748474121094</v>
      </c>
      <c r="C4672" s="3">
        <v>12.409999847412109</v>
      </c>
      <c r="D4672" s="4">
        <v>-2.4843814025969908E-3</v>
      </c>
      <c r="E4672" s="4">
        <v>3.3305546287030641E-2</v>
      </c>
      <c r="F4672" s="2">
        <v>1</v>
      </c>
      <c r="G4672" s="4">
        <v>8.6104515134394877E-2</v>
      </c>
      <c r="H4672" s="4">
        <v>-8.5400960779254076E-2</v>
      </c>
      <c r="I4672" s="4">
        <v>-0.15265267307252381</v>
      </c>
    </row>
    <row r="4673" spans="1:9" x14ac:dyDescent="0.25">
      <c r="A4673" t="s">
        <v>4903</v>
      </c>
      <c r="B4673" s="3">
        <v>90.543693542480469</v>
      </c>
      <c r="C4673" s="3">
        <v>12.010000228881839</v>
      </c>
      <c r="D4673" s="4">
        <v>-2.7098342099447499E-3</v>
      </c>
      <c r="E4673" s="4">
        <v>4.6167309040002102E-2</v>
      </c>
      <c r="F4673" s="2">
        <v>1</v>
      </c>
      <c r="G4673" s="4">
        <v>9.0258310827359356E-2</v>
      </c>
      <c r="H4673" s="4">
        <v>-8.3123088832679493E-2</v>
      </c>
      <c r="I4673" s="4">
        <v>-0.15054229615078821</v>
      </c>
    </row>
    <row r="4674" spans="1:9" x14ac:dyDescent="0.25">
      <c r="A4674" t="s">
        <v>4904</v>
      </c>
      <c r="B4674" s="3">
        <v>90.789718627929688</v>
      </c>
      <c r="C4674" s="3">
        <v>11.47999954223633</v>
      </c>
      <c r="D4674" s="4">
        <v>7.4883539751502406E-3</v>
      </c>
      <c r="E4674" s="4">
        <v>-6.742492681460166E-2</v>
      </c>
      <c r="F4674" s="2">
        <v>1</v>
      </c>
      <c r="G4674" s="4">
        <v>8.4381539327362143E-2</v>
      </c>
      <c r="H4674" s="4">
        <v>-8.063175330625183E-2</v>
      </c>
      <c r="I4674" s="4">
        <v>-0.14823415191678971</v>
      </c>
    </row>
    <row r="4675" spans="1:9" x14ac:dyDescent="0.25">
      <c r="A4675" t="s">
        <v>4905</v>
      </c>
      <c r="B4675" s="3">
        <v>90.114906311035156</v>
      </c>
      <c r="C4675" s="3">
        <v>12.310000419616699</v>
      </c>
      <c r="D4675" s="4">
        <v>3.522234845562799E-3</v>
      </c>
      <c r="E4675" s="4">
        <v>4.8979934380979362E-3</v>
      </c>
      <c r="F4675" s="2">
        <v>1</v>
      </c>
      <c r="G4675" s="4">
        <v>7.7032912512477569E-2</v>
      </c>
      <c r="H4675" s="4">
        <v>-8.7465137372273349E-2</v>
      </c>
      <c r="I4675" s="4">
        <v>-0.15456506795093031</v>
      </c>
    </row>
    <row r="4676" spans="1:9" x14ac:dyDescent="0.25">
      <c r="A4676" t="s">
        <v>4906</v>
      </c>
      <c r="B4676" s="3">
        <v>89.798614501953125</v>
      </c>
      <c r="C4676" s="3">
        <v>12.25</v>
      </c>
      <c r="D4676" s="4">
        <v>1.060075707795427E-2</v>
      </c>
      <c r="E4676" s="4">
        <v>-8.2397029965374791E-2</v>
      </c>
      <c r="F4676" s="2">
        <v>1</v>
      </c>
      <c r="G4676" s="4">
        <v>7.7254819193633306E-2</v>
      </c>
      <c r="H4676" s="4">
        <v>-9.0668018164877684E-2</v>
      </c>
      <c r="I4676" s="4">
        <v>-0.15753243655913801</v>
      </c>
    </row>
    <row r="4677" spans="1:9" x14ac:dyDescent="0.25">
      <c r="A4677" t="s">
        <v>4907</v>
      </c>
      <c r="B4677" s="3">
        <v>88.856666564941406</v>
      </c>
      <c r="C4677" s="3">
        <v>13.35000038146973</v>
      </c>
      <c r="D4677" s="4">
        <v>-1.816364230694756E-3</v>
      </c>
      <c r="E4677" s="4">
        <v>3.7296076159972102E-2</v>
      </c>
      <c r="F4677" s="2">
        <v>2</v>
      </c>
      <c r="G4677" s="4">
        <v>6.5160747837233579E-2</v>
      </c>
      <c r="H4677" s="4">
        <v>-0.10020651036878279</v>
      </c>
      <c r="I4677" s="4">
        <v>-0.16636955044762841</v>
      </c>
    </row>
    <row r="4678" spans="1:9" x14ac:dyDescent="0.25">
      <c r="A4678" t="s">
        <v>4908</v>
      </c>
      <c r="B4678" s="3">
        <v>89.018356323242188</v>
      </c>
      <c r="C4678" s="3">
        <v>12.86999988555908</v>
      </c>
      <c r="D4678" s="4">
        <v>1.8196694131285E-3</v>
      </c>
      <c r="E4678" s="4">
        <v>-1.905487821498919E-2</v>
      </c>
      <c r="F4678" s="2">
        <v>1</v>
      </c>
      <c r="G4678" s="4">
        <v>7.6277842030371357E-2</v>
      </c>
      <c r="H4678" s="4">
        <v>-9.8569183677568839E-2</v>
      </c>
      <c r="I4678" s="4">
        <v>-0.1648526186167254</v>
      </c>
    </row>
    <row r="4679" spans="1:9" x14ac:dyDescent="0.25">
      <c r="A4679" t="s">
        <v>4909</v>
      </c>
      <c r="B4679" s="3">
        <v>88.856666564941406</v>
      </c>
      <c r="C4679" s="3">
        <v>13.11999988555908</v>
      </c>
      <c r="D4679" s="4">
        <v>-1.6587559099233711E-3</v>
      </c>
      <c r="E4679" s="4">
        <v>2.2603270738699829E-2</v>
      </c>
      <c r="F4679" s="2">
        <v>1</v>
      </c>
      <c r="G4679" s="4">
        <v>7.8194561989919142E-2</v>
      </c>
      <c r="H4679" s="4">
        <v>-0.10020651036878279</v>
      </c>
      <c r="I4679" s="4">
        <v>-0.16636955044762841</v>
      </c>
    </row>
    <row r="4680" spans="1:9" x14ac:dyDescent="0.25">
      <c r="A4680" t="s">
        <v>4910</v>
      </c>
      <c r="B4680" s="3">
        <v>89.004302978515625</v>
      </c>
      <c r="C4680" s="3">
        <v>12.829999923706049</v>
      </c>
      <c r="D4680" s="4">
        <v>9.0852489650925516E-3</v>
      </c>
      <c r="E4680" s="4">
        <v>-5.5923489356040412E-2</v>
      </c>
      <c r="F4680" s="2">
        <v>1</v>
      </c>
      <c r="G4680" s="4">
        <v>7.190067115697274E-2</v>
      </c>
      <c r="H4680" s="4">
        <v>-9.8711492730804151E-2</v>
      </c>
      <c r="I4680" s="4">
        <v>-0.16498446349156731</v>
      </c>
    </row>
    <row r="4681" spans="1:9" x14ac:dyDescent="0.25">
      <c r="A4681" t="s">
        <v>4911</v>
      </c>
      <c r="B4681" s="3">
        <v>88.202957153320313</v>
      </c>
      <c r="C4681" s="3">
        <v>13.590000152587891</v>
      </c>
      <c r="D4681" s="4">
        <v>-8.8468671771376739E-3</v>
      </c>
      <c r="E4681" s="4">
        <v>4.2177928860722691E-2</v>
      </c>
      <c r="F4681" s="2">
        <v>2</v>
      </c>
      <c r="G4681" s="4">
        <v>6.3488321113562174E-2</v>
      </c>
      <c r="H4681" s="4">
        <v>-0.106826199081249</v>
      </c>
      <c r="I4681" s="4">
        <v>-0.1725024844384396</v>
      </c>
    </row>
    <row r="4682" spans="1:9" x14ac:dyDescent="0.25">
      <c r="A4682" t="s">
        <v>4912</v>
      </c>
      <c r="B4682" s="3">
        <v>88.990242004394531</v>
      </c>
      <c r="C4682" s="3">
        <v>13.039999961853029</v>
      </c>
      <c r="D4682" s="4">
        <v>2.613781093770529E-3</v>
      </c>
      <c r="E4682" s="4">
        <v>6.1728336011250828E-3</v>
      </c>
      <c r="F4682" s="2">
        <v>1</v>
      </c>
      <c r="G4682" s="4">
        <v>7.1552828605440544E-2</v>
      </c>
      <c r="H4682" s="4">
        <v>-9.8853879041940207E-2</v>
      </c>
      <c r="I4682" s="4">
        <v>-0.1651163799434312</v>
      </c>
    </row>
    <row r="4683" spans="1:9" x14ac:dyDescent="0.25">
      <c r="A4683" t="s">
        <v>4913</v>
      </c>
      <c r="B4683" s="3">
        <v>88.758247375488281</v>
      </c>
      <c r="C4683" s="3">
        <v>12.960000038146971</v>
      </c>
      <c r="D4683" s="4">
        <v>-4.9643496878956084E-3</v>
      </c>
      <c r="E4683" s="4">
        <v>-2.0408126487638231E-2</v>
      </c>
      <c r="F4683" s="2">
        <v>1</v>
      </c>
      <c r="G4683" s="4">
        <v>8.0169455298908732E-2</v>
      </c>
      <c r="H4683" s="4">
        <v>-0.1012031372888348</v>
      </c>
      <c r="I4683" s="4">
        <v>-0.1672928940336543</v>
      </c>
    </row>
    <row r="4684" spans="1:9" x14ac:dyDescent="0.25">
      <c r="A4684" t="s">
        <v>4914</v>
      </c>
      <c r="B4684" s="3">
        <v>89.201072692871094</v>
      </c>
      <c r="C4684" s="3">
        <v>13.22999954223633</v>
      </c>
      <c r="D4684" s="4">
        <v>-1.1605752212688669E-2</v>
      </c>
      <c r="E4684" s="4">
        <v>7.0388342210760735E-2</v>
      </c>
      <c r="F4684" s="2">
        <v>2</v>
      </c>
      <c r="G4684" s="4">
        <v>8.2736768039318731E-2</v>
      </c>
      <c r="H4684" s="4">
        <v>-9.6718934211807217E-2</v>
      </c>
      <c r="I4684" s="4">
        <v>-0.16313842051271479</v>
      </c>
    </row>
    <row r="4685" spans="1:9" x14ac:dyDescent="0.25">
      <c r="A4685" t="s">
        <v>4915</v>
      </c>
      <c r="B4685" s="3">
        <v>90.24847412109375</v>
      </c>
      <c r="C4685" s="3">
        <v>12.35999965667725</v>
      </c>
      <c r="D4685" s="4">
        <v>6.9803914157504643E-3</v>
      </c>
      <c r="E4685" s="4">
        <v>-4.5559858013725418E-2</v>
      </c>
      <c r="F4685" s="2">
        <v>1</v>
      </c>
      <c r="G4685" s="4">
        <v>9.8766839167437448E-2</v>
      </c>
      <c r="H4685" s="4">
        <v>-8.6112583303331491E-2</v>
      </c>
      <c r="I4685" s="4">
        <v>-0.1533119690237553</v>
      </c>
    </row>
    <row r="4686" spans="1:9" x14ac:dyDescent="0.25">
      <c r="A4686" t="s">
        <v>4916</v>
      </c>
      <c r="B4686" s="3">
        <v>89.622871398925781</v>
      </c>
      <c r="C4686" s="3">
        <v>12.94999980926514</v>
      </c>
      <c r="D4686" s="4">
        <v>-7.3189535037303521E-3</v>
      </c>
      <c r="E4686" s="4">
        <v>4.519769575665733E-2</v>
      </c>
      <c r="F4686" s="2">
        <v>1</v>
      </c>
      <c r="G4686" s="4">
        <v>9.8075996039203028E-2</v>
      </c>
      <c r="H4686" s="4">
        <v>-9.2447653909327077E-2</v>
      </c>
      <c r="I4686" s="4">
        <v>-0.1591812132648828</v>
      </c>
    </row>
    <row r="4687" spans="1:9" x14ac:dyDescent="0.25">
      <c r="A4687" t="s">
        <v>4917</v>
      </c>
      <c r="B4687" s="3">
        <v>90.283653259277344</v>
      </c>
      <c r="C4687" s="3">
        <v>12.39000034332275</v>
      </c>
      <c r="D4687" s="4">
        <v>-7.7751443126061748E-4</v>
      </c>
      <c r="E4687" s="4">
        <v>3.5087724889265808E-2</v>
      </c>
      <c r="F4687" s="2">
        <v>1</v>
      </c>
      <c r="G4687" s="4">
        <v>0.11304819014879761</v>
      </c>
      <c r="H4687" s="4">
        <v>-8.5756347122838528E-2</v>
      </c>
      <c r="I4687" s="4">
        <v>-0.15298192737451771</v>
      </c>
    </row>
    <row r="4688" spans="1:9" x14ac:dyDescent="0.25">
      <c r="A4688" t="s">
        <v>4918</v>
      </c>
      <c r="B4688" s="3">
        <v>90.353904724121094</v>
      </c>
      <c r="C4688" s="3">
        <v>11.97000026702881</v>
      </c>
      <c r="D4688" s="4">
        <v>9.2651805653038988E-3</v>
      </c>
      <c r="E4688" s="4">
        <v>-3.6231868478330487E-2</v>
      </c>
      <c r="F4688" s="2">
        <v>1</v>
      </c>
      <c r="G4688" s="4">
        <v>0.11391427457246479</v>
      </c>
      <c r="H4688" s="4">
        <v>-8.5044956372463454E-2</v>
      </c>
      <c r="I4688" s="4">
        <v>-0.15232284615435271</v>
      </c>
    </row>
    <row r="4689" spans="1:9" x14ac:dyDescent="0.25">
      <c r="A4689" t="s">
        <v>4919</v>
      </c>
      <c r="B4689" s="3">
        <v>89.524444580078125</v>
      </c>
      <c r="C4689" s="3">
        <v>12.420000076293951</v>
      </c>
      <c r="D4689" s="4">
        <v>5.5266420066952806E-3</v>
      </c>
      <c r="E4689" s="4">
        <v>-3.4965020455832607E-2</v>
      </c>
      <c r="F4689" s="2">
        <v>1</v>
      </c>
      <c r="G4689" s="4">
        <v>0.1055715145658198</v>
      </c>
      <c r="H4689" s="4">
        <v>-9.34443580872798E-2</v>
      </c>
      <c r="I4689" s="4">
        <v>-0.16010462842793091</v>
      </c>
    </row>
    <row r="4690" spans="1:9" x14ac:dyDescent="0.25">
      <c r="A4690" t="s">
        <v>4920</v>
      </c>
      <c r="B4690" s="3">
        <v>89.032394409179688</v>
      </c>
      <c r="C4690" s="3">
        <v>12.86999988555908</v>
      </c>
      <c r="D4690" s="4">
        <v>8.6890347057932971E-4</v>
      </c>
      <c r="E4690" s="4">
        <v>-3.3057890322011563E-2</v>
      </c>
      <c r="F4690" s="2">
        <v>1</v>
      </c>
      <c r="G4690" s="4">
        <v>0.1027879911804586</v>
      </c>
      <c r="H4690" s="4">
        <v>-9.8427029140135014E-2</v>
      </c>
      <c r="I4690" s="4">
        <v>-0.1647209168959278</v>
      </c>
    </row>
    <row r="4691" spans="1:9" x14ac:dyDescent="0.25">
      <c r="A4691" t="s">
        <v>4921</v>
      </c>
      <c r="B4691" s="3">
        <v>88.955101013183594</v>
      </c>
      <c r="C4691" s="3">
        <v>13.310000419616699</v>
      </c>
      <c r="D4691" s="4">
        <v>1.0281993281504591E-3</v>
      </c>
      <c r="E4691" s="4">
        <v>-4.4508246373025313E-2</v>
      </c>
      <c r="F4691" s="2">
        <v>2</v>
      </c>
      <c r="G4691" s="4">
        <v>0.1049497900130438</v>
      </c>
      <c r="H4691" s="4">
        <v>-9.9209728932929342E-2</v>
      </c>
      <c r="I4691" s="4">
        <v>-0.1654460637075581</v>
      </c>
    </row>
    <row r="4692" spans="1:9" x14ac:dyDescent="0.25">
      <c r="A4692" t="s">
        <v>4922</v>
      </c>
      <c r="B4692" s="3">
        <v>88.863731384277344</v>
      </c>
      <c r="C4692" s="3">
        <v>13.930000305175779</v>
      </c>
      <c r="D4692" s="4">
        <v>3.5722634166019951E-3</v>
      </c>
      <c r="E4692" s="4">
        <v>-4.3269237382171921E-2</v>
      </c>
      <c r="F4692" s="2">
        <v>2</v>
      </c>
      <c r="G4692" s="4">
        <v>0.10164081632035391</v>
      </c>
      <c r="H4692" s="4">
        <v>-0.1001349695526613</v>
      </c>
      <c r="I4692" s="4">
        <v>-0.1663032701250966</v>
      </c>
    </row>
    <row r="4693" spans="1:9" x14ac:dyDescent="0.25">
      <c r="A4693" t="s">
        <v>4923</v>
      </c>
      <c r="B4693" s="3">
        <v>88.547416687011719</v>
      </c>
      <c r="C4693" s="3">
        <v>14.560000419616699</v>
      </c>
      <c r="D4693" s="4">
        <v>-1.8236837294742569E-2</v>
      </c>
      <c r="E4693" s="4">
        <v>0.21535901301868979</v>
      </c>
      <c r="F4693" s="2">
        <v>2</v>
      </c>
      <c r="G4693" s="4">
        <v>9.0993085791496009E-2</v>
      </c>
      <c r="H4693" s="4">
        <v>-0.1033380821189679</v>
      </c>
      <c r="I4693" s="4">
        <v>-0.1692708534643709</v>
      </c>
    </row>
    <row r="4694" spans="1:9" x14ac:dyDescent="0.25">
      <c r="A4694" t="s">
        <v>4924</v>
      </c>
      <c r="B4694" s="3">
        <v>90.192237854003906</v>
      </c>
      <c r="C4694" s="3">
        <v>11.97999954223633</v>
      </c>
      <c r="D4694" s="4">
        <v>3.83355675792818E-3</v>
      </c>
      <c r="E4694" s="4">
        <v>-2.2040853694993649E-2</v>
      </c>
      <c r="F4694" s="2">
        <v>1</v>
      </c>
      <c r="G4694" s="4">
        <v>0.1044910532098571</v>
      </c>
      <c r="H4694" s="4">
        <v>-8.6682051289975193E-2</v>
      </c>
      <c r="I4694" s="4">
        <v>-0.15383956325418921</v>
      </c>
    </row>
    <row r="4695" spans="1:9" x14ac:dyDescent="0.25">
      <c r="A4695" t="s">
        <v>4925</v>
      </c>
      <c r="B4695" s="3">
        <v>89.847801208496094</v>
      </c>
      <c r="C4695" s="3">
        <v>12.25</v>
      </c>
      <c r="D4695" s="4">
        <v>-3.9742814344390087E-3</v>
      </c>
      <c r="E4695" s="4">
        <v>2.854745230427258E-2</v>
      </c>
      <c r="F4695" s="2">
        <v>1</v>
      </c>
      <c r="G4695" s="4">
        <v>8.8761091785096502E-2</v>
      </c>
      <c r="H4695" s="4">
        <v>-9.016993647855398E-2</v>
      </c>
      <c r="I4695" s="4">
        <v>-0.15707097949719151</v>
      </c>
    </row>
    <row r="4696" spans="1:9" x14ac:dyDescent="0.25">
      <c r="A4696" t="s">
        <v>4926</v>
      </c>
      <c r="B4696" s="3">
        <v>90.206306457519531</v>
      </c>
      <c r="C4696" s="3">
        <v>11.909999847412109</v>
      </c>
      <c r="D4696" s="4">
        <v>-2.7200260059048191E-3</v>
      </c>
      <c r="E4696" s="4">
        <v>6.0552122252390372E-2</v>
      </c>
      <c r="F4696" s="2">
        <v>1</v>
      </c>
      <c r="G4696" s="4">
        <v>0.104476562084018</v>
      </c>
      <c r="H4696" s="4">
        <v>-8.6539587720938282E-2</v>
      </c>
      <c r="I4696" s="4">
        <v>-0.15370757522530301</v>
      </c>
    </row>
    <row r="4697" spans="1:9" x14ac:dyDescent="0.25">
      <c r="A4697" t="s">
        <v>4927</v>
      </c>
      <c r="B4697" s="3">
        <v>90.452339172363281</v>
      </c>
      <c r="C4697" s="3">
        <v>11.22999954223633</v>
      </c>
      <c r="D4697" s="4">
        <v>-9.315887721937921E-4</v>
      </c>
      <c r="E4697" s="4">
        <v>2.6785476323289981E-3</v>
      </c>
      <c r="F4697" s="2">
        <v>1</v>
      </c>
      <c r="G4697" s="4">
        <v>0.1133270929708214</v>
      </c>
      <c r="H4697" s="4">
        <v>-8.4048174936609876E-2</v>
      </c>
      <c r="I4697" s="4">
        <v>-0.1513993594142824</v>
      </c>
    </row>
    <row r="4698" spans="1:9" x14ac:dyDescent="0.25">
      <c r="A4698" t="s">
        <v>4928</v>
      </c>
      <c r="B4698" s="3">
        <v>90.53668212890625</v>
      </c>
      <c r="C4698" s="3">
        <v>11.19999980926514</v>
      </c>
      <c r="D4698" s="4">
        <v>-3.943659323702331E-3</v>
      </c>
      <c r="E4698" s="4">
        <v>2.3766018176824E-2</v>
      </c>
      <c r="F4698" s="2">
        <v>1</v>
      </c>
      <c r="G4698" s="4">
        <v>0.1054361586478583</v>
      </c>
      <c r="H4698" s="4">
        <v>-8.3194088843495551E-2</v>
      </c>
      <c r="I4698" s="4">
        <v>-0.1506080754341648</v>
      </c>
    </row>
    <row r="4699" spans="1:9" x14ac:dyDescent="0.25">
      <c r="A4699" t="s">
        <v>4929</v>
      </c>
      <c r="B4699" s="3">
        <v>90.8951416015625</v>
      </c>
      <c r="C4699" s="3">
        <v>10.939999580383301</v>
      </c>
      <c r="D4699" s="4">
        <v>3.1806069955166989E-3</v>
      </c>
      <c r="E4699" s="4">
        <v>7.366475712259124E-3</v>
      </c>
      <c r="F4699" s="2">
        <v>1</v>
      </c>
      <c r="G4699" s="4">
        <v>0.1134751733279051</v>
      </c>
      <c r="H4699" s="4">
        <v>-7.9564203633284536E-2</v>
      </c>
      <c r="I4699" s="4">
        <v>-0.14724510062440929</v>
      </c>
    </row>
    <row r="4700" spans="1:9" x14ac:dyDescent="0.25">
      <c r="A4700" t="s">
        <v>4930</v>
      </c>
      <c r="B4700" s="3">
        <v>90.606956481933594</v>
      </c>
      <c r="C4700" s="3">
        <v>10.85999965667725</v>
      </c>
      <c r="D4700" s="4">
        <v>1.0094353037186641E-3</v>
      </c>
      <c r="E4700" s="4">
        <v>-2.425880098719424E-2</v>
      </c>
      <c r="F4700" s="2">
        <v>1</v>
      </c>
      <c r="G4700" s="4">
        <v>0.1022968565047806</v>
      </c>
      <c r="H4700" s="4">
        <v>-8.2482466319418135E-2</v>
      </c>
      <c r="I4700" s="4">
        <v>-0.14994877948293331</v>
      </c>
    </row>
    <row r="4701" spans="1:9" x14ac:dyDescent="0.25">
      <c r="A4701" t="s">
        <v>4931</v>
      </c>
      <c r="B4701" s="3">
        <v>90.515586853027344</v>
      </c>
      <c r="C4701" s="3">
        <v>11.13000011444092</v>
      </c>
      <c r="D4701" s="4">
        <v>2.56894338429059E-3</v>
      </c>
      <c r="E4701" s="4">
        <v>1.181819222190161E-2</v>
      </c>
      <c r="F4701" s="2">
        <v>1</v>
      </c>
      <c r="G4701" s="4">
        <v>0.1063917586533645</v>
      </c>
      <c r="H4701" s="4">
        <v>-8.3407706939150117E-2</v>
      </c>
      <c r="I4701" s="4">
        <v>-0.1508059859004719</v>
      </c>
    </row>
    <row r="4702" spans="1:9" x14ac:dyDescent="0.25">
      <c r="A4702" t="s">
        <v>4932</v>
      </c>
      <c r="B4702" s="3">
        <v>90.283653259277344</v>
      </c>
      <c r="C4702" s="3">
        <v>11</v>
      </c>
      <c r="D4702" s="4">
        <v>8.3220922715432355E-3</v>
      </c>
      <c r="E4702" s="4">
        <v>-2.7409408321419471E-2</v>
      </c>
      <c r="F4702" s="2">
        <v>1</v>
      </c>
      <c r="G4702" s="4">
        <v>0.10197542749339369</v>
      </c>
      <c r="H4702" s="4">
        <v>-8.5756347122838528E-2</v>
      </c>
      <c r="I4702" s="4">
        <v>-0.15298192737451771</v>
      </c>
    </row>
    <row r="4703" spans="1:9" x14ac:dyDescent="0.25">
      <c r="A4703" t="s">
        <v>4933</v>
      </c>
      <c r="B4703" s="3">
        <v>89.538505554199219</v>
      </c>
      <c r="C4703" s="3">
        <v>11.310000419616699</v>
      </c>
      <c r="D4703" s="4">
        <v>6.2829205340575456E-4</v>
      </c>
      <c r="E4703" s="4">
        <v>-5.276997937228467E-3</v>
      </c>
      <c r="F4703" s="2">
        <v>1</v>
      </c>
      <c r="G4703" s="4">
        <v>9.8436392940275841E-2</v>
      </c>
      <c r="H4703" s="4">
        <v>-9.3301971776143633E-2</v>
      </c>
      <c r="I4703" s="4">
        <v>-0.15997271197606691</v>
      </c>
    </row>
    <row r="4704" spans="1:9" x14ac:dyDescent="0.25">
      <c r="A4704" t="s">
        <v>4934</v>
      </c>
      <c r="B4704" s="3">
        <v>89.482284545898438</v>
      </c>
      <c r="C4704" s="3">
        <v>11.36999988555908</v>
      </c>
      <c r="D4704" s="4">
        <v>4.7352318692515114E-3</v>
      </c>
      <c r="E4704" s="4">
        <v>2.064627784093287E-2</v>
      </c>
      <c r="F4704" s="2">
        <v>1</v>
      </c>
      <c r="G4704" s="4">
        <v>9.0171797055874192E-2</v>
      </c>
      <c r="H4704" s="4">
        <v>-9.3871285246985736E-2</v>
      </c>
      <c r="I4704" s="4">
        <v>-0.16050016305245651</v>
      </c>
    </row>
    <row r="4705" spans="1:9" x14ac:dyDescent="0.25">
      <c r="A4705" t="s">
        <v>4935</v>
      </c>
      <c r="B4705" s="3">
        <v>89.060562133789063</v>
      </c>
      <c r="C4705" s="3">
        <v>11.14000034332275</v>
      </c>
      <c r="D4705" s="4">
        <v>1.7589311453385381E-2</v>
      </c>
      <c r="E4705" s="4">
        <v>-7.7050486745269819E-2</v>
      </c>
      <c r="F4705" s="2">
        <v>1</v>
      </c>
      <c r="G4705" s="4">
        <v>7.1775424669128007E-2</v>
      </c>
      <c r="H4705" s="4">
        <v>-9.8141792970458108E-2</v>
      </c>
      <c r="I4705" s="4">
        <v>-0.16445665453006669</v>
      </c>
    </row>
    <row r="4706" spans="1:9" x14ac:dyDescent="0.25">
      <c r="A4706" t="s">
        <v>4936</v>
      </c>
      <c r="B4706" s="3">
        <v>87.521125793457031</v>
      </c>
      <c r="C4706" s="3">
        <v>12.069999694824221</v>
      </c>
      <c r="D4706" s="4">
        <v>-5.431922499844366E-3</v>
      </c>
      <c r="E4706" s="4">
        <v>3.9621020822546933E-2</v>
      </c>
      <c r="F4706" s="2">
        <v>1</v>
      </c>
      <c r="G4706" s="4">
        <v>4.8282669003094407E-2</v>
      </c>
      <c r="H4706" s="4">
        <v>-0.11373066041598751</v>
      </c>
      <c r="I4706" s="4">
        <v>-0.1788992513329789</v>
      </c>
    </row>
    <row r="4707" spans="1:9" x14ac:dyDescent="0.25">
      <c r="A4707" t="s">
        <v>4937</v>
      </c>
      <c r="B4707" s="3">
        <v>87.999130249023438</v>
      </c>
      <c r="C4707" s="3">
        <v>11.60999965667725</v>
      </c>
      <c r="D4707" s="4">
        <v>-4.4530319578753863E-3</v>
      </c>
      <c r="E4707" s="4">
        <v>2.2907424358504791E-2</v>
      </c>
      <c r="F4707" s="2">
        <v>1</v>
      </c>
      <c r="G4707" s="4">
        <v>5.1745637104040343E-2</v>
      </c>
      <c r="H4707" s="4">
        <v>-0.1088902211584668</v>
      </c>
      <c r="I4707" s="4">
        <v>-0.1744147361628017</v>
      </c>
    </row>
    <row r="4708" spans="1:9" x14ac:dyDescent="0.25">
      <c r="A4708" t="s">
        <v>4938</v>
      </c>
      <c r="B4708" s="3">
        <v>88.392745971679688</v>
      </c>
      <c r="C4708" s="3">
        <v>11.35000038146973</v>
      </c>
      <c r="D4708" s="4">
        <v>2.231484414643603E-3</v>
      </c>
      <c r="E4708" s="4">
        <v>-1.9014634326473431E-2</v>
      </c>
      <c r="F4708" s="2">
        <v>1</v>
      </c>
      <c r="G4708" s="4">
        <v>5.4447727549486347E-2</v>
      </c>
      <c r="H4708" s="4">
        <v>-0.1049043315414651</v>
      </c>
      <c r="I4708" s="4">
        <v>-0.17072193443487499</v>
      </c>
    </row>
    <row r="4709" spans="1:9" x14ac:dyDescent="0.25">
      <c r="A4709" t="s">
        <v>4939</v>
      </c>
      <c r="B4709" s="3">
        <v>88.195938110351563</v>
      </c>
      <c r="C4709" s="3">
        <v>11.569999694824221</v>
      </c>
      <c r="D4709" s="4">
        <v>-1.0176669489428299E-2</v>
      </c>
      <c r="E4709" s="4">
        <v>0.12658219855071229</v>
      </c>
      <c r="F4709" s="2">
        <v>1</v>
      </c>
      <c r="G4709" s="4">
        <v>5.3662990792221248E-2</v>
      </c>
      <c r="H4709" s="4">
        <v>-0.1068972763499659</v>
      </c>
      <c r="I4709" s="4">
        <v>-0.17256833529883839</v>
      </c>
    </row>
    <row r="4710" spans="1:9" x14ac:dyDescent="0.25">
      <c r="A4710" t="s">
        <v>4940</v>
      </c>
      <c r="B4710" s="3">
        <v>89.102706909179688</v>
      </c>
      <c r="C4710" s="3">
        <v>10.27000045776367</v>
      </c>
      <c r="D4710" s="4">
        <v>5.5241320096199864E-4</v>
      </c>
      <c r="E4710" s="4">
        <v>-1.943586410446785E-3</v>
      </c>
      <c r="F4710" s="2">
        <v>1</v>
      </c>
      <c r="G4710" s="4">
        <v>7.0325836692248567E-2</v>
      </c>
      <c r="H4710" s="4">
        <v>-9.7715020326553659E-2</v>
      </c>
      <c r="I4710" s="4">
        <v>-0.1640612630595856</v>
      </c>
    </row>
    <row r="4711" spans="1:9" x14ac:dyDescent="0.25">
      <c r="A4711" t="s">
        <v>4941</v>
      </c>
      <c r="B4711" s="3">
        <v>89.053512573242188</v>
      </c>
      <c r="C4711" s="3">
        <v>10.289999961853029</v>
      </c>
      <c r="D4711" s="4">
        <v>5.2369989627625291E-3</v>
      </c>
      <c r="E4711" s="4">
        <v>-4.8103648249637199E-2</v>
      </c>
      <c r="F4711" s="2">
        <v>1</v>
      </c>
      <c r="G4711" s="4">
        <v>6.75204204371187E-2</v>
      </c>
      <c r="H4711" s="4">
        <v>-9.8213179270778106E-2</v>
      </c>
      <c r="I4711" s="4">
        <v>-0.16452279169855419</v>
      </c>
    </row>
    <row r="4712" spans="1:9" x14ac:dyDescent="0.25">
      <c r="A4712" t="s">
        <v>4942</v>
      </c>
      <c r="B4712" s="3">
        <v>88.589569091796875</v>
      </c>
      <c r="C4712" s="3">
        <v>10.810000419616699</v>
      </c>
      <c r="D4712" s="4">
        <v>1.5895546900661639E-3</v>
      </c>
      <c r="E4712" s="4">
        <v>-3.3958818142653113E-2</v>
      </c>
      <c r="F4712" s="2">
        <v>1</v>
      </c>
      <c r="G4712" s="4">
        <v>6.2750697922514753E-2</v>
      </c>
      <c r="H4712" s="4">
        <v>-0.1029112322171627</v>
      </c>
      <c r="I4712" s="4">
        <v>-0.16887539041686739</v>
      </c>
    </row>
    <row r="4713" spans="1:9" x14ac:dyDescent="0.25">
      <c r="A4713" t="s">
        <v>4943</v>
      </c>
      <c r="B4713" s="3">
        <v>88.448974609375</v>
      </c>
      <c r="C4713" s="3">
        <v>11.189999580383301</v>
      </c>
      <c r="D4713" s="4">
        <v>9.5414203929444774E-4</v>
      </c>
      <c r="E4713" s="4">
        <v>-1.6696004582329671E-2</v>
      </c>
      <c r="F4713" s="2">
        <v>1</v>
      </c>
      <c r="G4713" s="4">
        <v>6.3620037978880495E-2</v>
      </c>
      <c r="H4713" s="4">
        <v>-0.1043349408127222</v>
      </c>
      <c r="I4713" s="4">
        <v>-0.1701944117814633</v>
      </c>
    </row>
    <row r="4714" spans="1:9" x14ac:dyDescent="0.25">
      <c r="A4714" t="s">
        <v>4944</v>
      </c>
      <c r="B4714" s="3">
        <v>88.364662170410156</v>
      </c>
      <c r="C4714" s="3">
        <v>11.38000011444092</v>
      </c>
      <c r="D4714" s="4">
        <v>-5.1436967617979326E-3</v>
      </c>
      <c r="E4714" s="4">
        <v>6.5543051429118426E-2</v>
      </c>
      <c r="F4714" s="2">
        <v>1</v>
      </c>
      <c r="G4714" s="4">
        <v>7.0788653320761119E-2</v>
      </c>
      <c r="H4714" s="4">
        <v>-0.10518871787423351</v>
      </c>
      <c r="I4714" s="4">
        <v>-0.1709854094534923</v>
      </c>
    </row>
    <row r="4715" spans="1:9" x14ac:dyDescent="0.25">
      <c r="A4715" t="s">
        <v>4945</v>
      </c>
      <c r="B4715" s="3">
        <v>88.821533203125</v>
      </c>
      <c r="C4715" s="3">
        <v>10.680000305175779</v>
      </c>
      <c r="D4715" s="4">
        <v>-3.2186011722311609E-3</v>
      </c>
      <c r="E4715" s="4">
        <v>-4.6597613414367522E-3</v>
      </c>
      <c r="F4715" s="2">
        <v>1</v>
      </c>
      <c r="G4715" s="4">
        <v>7.659547355201024E-2</v>
      </c>
      <c r="H4715" s="4">
        <v>-0.1005622830018712</v>
      </c>
      <c r="I4715" s="4">
        <v>-0.16669916263473311</v>
      </c>
    </row>
    <row r="4716" spans="1:9" x14ac:dyDescent="0.25">
      <c r="A4716" t="s">
        <v>4946</v>
      </c>
      <c r="B4716" s="3">
        <v>89.10833740234375</v>
      </c>
      <c r="C4716" s="3">
        <v>10.72999954223633</v>
      </c>
      <c r="D4716" s="4">
        <v>-2.8949458224249991E-3</v>
      </c>
      <c r="E4716" s="4">
        <v>2.385496287403965E-2</v>
      </c>
      <c r="F4716" s="2">
        <v>1</v>
      </c>
      <c r="G4716" s="4">
        <v>7.28674115506871E-2</v>
      </c>
      <c r="H4716" s="4">
        <v>-9.7658003995778619E-2</v>
      </c>
      <c r="I4716" s="4">
        <v>-0.16400843921722219</v>
      </c>
    </row>
    <row r="4717" spans="1:9" x14ac:dyDescent="0.25">
      <c r="A4717" t="s">
        <v>4947</v>
      </c>
      <c r="B4717" s="3">
        <v>89.367050170898438</v>
      </c>
      <c r="C4717" s="3">
        <v>10.47999954223633</v>
      </c>
      <c r="D4717" s="4">
        <v>3.9273395473571338E-3</v>
      </c>
      <c r="E4717" s="4">
        <v>-5.6705682620096232E-2</v>
      </c>
      <c r="F4717" s="2">
        <v>1</v>
      </c>
      <c r="G4717" s="4">
        <v>7.5359609395397875E-2</v>
      </c>
      <c r="H4717" s="4">
        <v>-9.5038188580355176E-2</v>
      </c>
      <c r="I4717" s="4">
        <v>-0.16158126239535089</v>
      </c>
    </row>
    <row r="4718" spans="1:9" x14ac:dyDescent="0.25">
      <c r="A4718" t="s">
        <v>4948</v>
      </c>
      <c r="B4718" s="3">
        <v>89.017448425292969</v>
      </c>
      <c r="C4718" s="3">
        <v>11.10999965667725</v>
      </c>
      <c r="D4718" s="4">
        <v>6.8011766800182283E-3</v>
      </c>
      <c r="E4718" s="4">
        <v>-3.1386277416784902E-2</v>
      </c>
      <c r="F4718" s="2">
        <v>1</v>
      </c>
      <c r="G4718" s="4">
        <v>7.1951134361213143E-2</v>
      </c>
      <c r="H4718" s="4">
        <v>-9.8578377367761538E-2</v>
      </c>
      <c r="I4718" s="4">
        <v>-0.1648611362823639</v>
      </c>
    </row>
    <row r="4719" spans="1:9" x14ac:dyDescent="0.25">
      <c r="A4719" t="s">
        <v>4949</v>
      </c>
      <c r="B4719" s="3">
        <v>88.416114807128906</v>
      </c>
      <c r="C4719" s="3">
        <v>11.47000026702881</v>
      </c>
      <c r="D4719" s="4">
        <v>9.5000137330858436E-4</v>
      </c>
      <c r="E4719" s="4">
        <v>-1.881944578712114E-2</v>
      </c>
      <c r="F4719" s="2">
        <v>1</v>
      </c>
      <c r="G4719" s="4">
        <v>6.8424812205451824E-2</v>
      </c>
      <c r="H4719" s="4">
        <v>-0.1046676905913784</v>
      </c>
      <c r="I4719" s="4">
        <v>-0.17050269401596049</v>
      </c>
    </row>
    <row r="4720" spans="1:9" x14ac:dyDescent="0.25">
      <c r="A4720" t="s">
        <v>4950</v>
      </c>
      <c r="B4720" s="3">
        <v>88.332199096679688</v>
      </c>
      <c r="C4720" s="3">
        <v>11.689999580383301</v>
      </c>
      <c r="D4720" s="4">
        <v>2.619238299246041E-3</v>
      </c>
      <c r="E4720" s="4">
        <v>-4.2588079945869439E-2</v>
      </c>
      <c r="F4720" s="2">
        <v>1</v>
      </c>
      <c r="G4720" s="4">
        <v>7.6713131602644591E-2</v>
      </c>
      <c r="H4720" s="4">
        <v>-0.10551745024204889</v>
      </c>
      <c r="I4720" s="4">
        <v>-0.1712899696828365</v>
      </c>
    </row>
    <row r="4721" spans="1:9" x14ac:dyDescent="0.25">
      <c r="A4721" t="s">
        <v>4951</v>
      </c>
      <c r="B4721" s="3">
        <v>88.1014404296875</v>
      </c>
      <c r="C4721" s="3">
        <v>12.210000038146971</v>
      </c>
      <c r="D4721" s="4">
        <v>-6.3461897115224541E-4</v>
      </c>
      <c r="E4721" s="4">
        <v>2.4630322019321138E-3</v>
      </c>
      <c r="F4721" s="2">
        <v>1</v>
      </c>
      <c r="G4721" s="4">
        <v>7.4981812325541464E-2</v>
      </c>
      <c r="H4721" s="4">
        <v>-0.1078541927090174</v>
      </c>
      <c r="I4721" s="4">
        <v>-0.1685405701121995</v>
      </c>
    </row>
    <row r="4722" spans="1:9" x14ac:dyDescent="0.25">
      <c r="A4722" t="s">
        <v>4952</v>
      </c>
      <c r="B4722" s="3">
        <v>88.157386779785156</v>
      </c>
      <c r="C4722" s="3">
        <v>12.180000305175779</v>
      </c>
      <c r="D4722" s="4">
        <v>-5.8351758347783278E-3</v>
      </c>
      <c r="E4722" s="4">
        <v>5.7291651144624423E-2</v>
      </c>
      <c r="F4722" s="2">
        <v>1</v>
      </c>
      <c r="G4722" s="4">
        <v>7.9467952876947301E-2</v>
      </c>
      <c r="H4722" s="4">
        <v>-0.1072876605226033</v>
      </c>
      <c r="I4722" s="4">
        <v>-0.16801257510860329</v>
      </c>
    </row>
    <row r="4723" spans="1:9" x14ac:dyDescent="0.25">
      <c r="A4723" t="s">
        <v>4953</v>
      </c>
      <c r="B4723" s="3">
        <v>88.674819946289063</v>
      </c>
      <c r="C4723" s="3">
        <v>11.52000045776367</v>
      </c>
      <c r="D4723" s="4">
        <v>1.895473216193766E-3</v>
      </c>
      <c r="E4723" s="4">
        <v>-6.89654492027858E-3</v>
      </c>
      <c r="F4723" s="2">
        <v>1</v>
      </c>
      <c r="G4723" s="4">
        <v>9.2146828280686988E-2</v>
      </c>
      <c r="H4723" s="4">
        <v>-0.1020479524338557</v>
      </c>
      <c r="I4723" s="4">
        <v>-0.16312928734931029</v>
      </c>
    </row>
    <row r="4724" spans="1:9" x14ac:dyDescent="0.25">
      <c r="A4724" t="s">
        <v>4954</v>
      </c>
      <c r="B4724" s="3">
        <v>88.507057189941406</v>
      </c>
      <c r="C4724" s="3">
        <v>11.60000038146973</v>
      </c>
      <c r="D4724" s="4">
        <v>-2.1278162362262649E-3</v>
      </c>
      <c r="E4724" s="4">
        <v>5.3587660338115128E-2</v>
      </c>
      <c r="F4724" s="2">
        <v>1</v>
      </c>
      <c r="G4724" s="4">
        <v>7.9931000873660007E-2</v>
      </c>
      <c r="H4724" s="4">
        <v>-0.10374677641409</v>
      </c>
      <c r="I4724" s="4">
        <v>-0.16471255233418361</v>
      </c>
    </row>
    <row r="4725" spans="1:9" x14ac:dyDescent="0.25">
      <c r="A4725" t="s">
        <v>4955</v>
      </c>
      <c r="B4725" s="3">
        <v>88.695785522460938</v>
      </c>
      <c r="C4725" s="3">
        <v>11.010000228881839</v>
      </c>
      <c r="D4725" s="4">
        <v>1.262781985711392E-3</v>
      </c>
      <c r="E4725" s="4">
        <v>-2.0462593142334898E-2</v>
      </c>
      <c r="F4725" s="2">
        <v>1</v>
      </c>
      <c r="G4725" s="4">
        <v>8.1870424770744687E-2</v>
      </c>
      <c r="H4725" s="4">
        <v>-0.1018356477225143</v>
      </c>
      <c r="I4725" s="4">
        <v>-0.16293142422782081</v>
      </c>
    </row>
    <row r="4726" spans="1:9" x14ac:dyDescent="0.25">
      <c r="A4726" t="s">
        <v>4956</v>
      </c>
      <c r="B4726" s="3">
        <v>88.58392333984375</v>
      </c>
      <c r="C4726" s="3">
        <v>11.239999771118161</v>
      </c>
      <c r="D4726" s="4">
        <v>1.0206231904006159E-2</v>
      </c>
      <c r="E4726" s="4">
        <v>-6.7993417907741382E-2</v>
      </c>
      <c r="F4726" s="2">
        <v>1</v>
      </c>
      <c r="G4726" s="4">
        <v>7.9781489471340228E-2</v>
      </c>
      <c r="H4726" s="4">
        <v>-0.10296840306373931</v>
      </c>
      <c r="I4726" s="4">
        <v>-0.16398712622464709</v>
      </c>
    </row>
    <row r="4727" spans="1:9" x14ac:dyDescent="0.25">
      <c r="A4727" t="s">
        <v>4957</v>
      </c>
      <c r="B4727" s="3">
        <v>87.688949584960938</v>
      </c>
      <c r="C4727" s="3">
        <v>12.060000419616699</v>
      </c>
      <c r="D4727" s="4">
        <v>-5.3926644982473793E-3</v>
      </c>
      <c r="E4727" s="4">
        <v>1.429773518799049E-2</v>
      </c>
      <c r="F4727" s="2">
        <v>1</v>
      </c>
      <c r="G4727" s="4">
        <v>6.9769294712092922E-2</v>
      </c>
      <c r="H4727" s="4">
        <v>-0.1120312183725468</v>
      </c>
      <c r="I4727" s="4">
        <v>-0.17243346222517239</v>
      </c>
    </row>
    <row r="4728" spans="1:9" x14ac:dyDescent="0.25">
      <c r="A4728" t="s">
        <v>4958</v>
      </c>
      <c r="B4728" s="3">
        <v>88.164390563964844</v>
      </c>
      <c r="C4728" s="3">
        <v>11.89000034332275</v>
      </c>
      <c r="D4728" s="4">
        <v>-1.109198385473187E-3</v>
      </c>
      <c r="E4728" s="4">
        <v>4.222989027912627E-3</v>
      </c>
      <c r="F4728" s="2">
        <v>1</v>
      </c>
      <c r="G4728" s="4">
        <v>8.7795062456127893E-2</v>
      </c>
      <c r="H4728" s="4">
        <v>-0.107216737769688</v>
      </c>
      <c r="I4728" s="4">
        <v>-0.1679464767295904</v>
      </c>
    </row>
    <row r="4729" spans="1:9" x14ac:dyDescent="0.25">
      <c r="A4729" t="s">
        <v>4959</v>
      </c>
      <c r="B4729" s="3">
        <v>88.262290954589844</v>
      </c>
      <c r="C4729" s="3">
        <v>11.840000152587891</v>
      </c>
      <c r="D4729" s="4">
        <v>-7.0793578480083941E-3</v>
      </c>
      <c r="E4729" s="4">
        <v>8.8235296695702514E-2</v>
      </c>
      <c r="F4729" s="2">
        <v>1</v>
      </c>
      <c r="G4729" s="4">
        <v>8.9742182821777483E-2</v>
      </c>
      <c r="H4729" s="4">
        <v>-0.106225364386889</v>
      </c>
      <c r="I4729" s="4">
        <v>-0.16702253947524079</v>
      </c>
    </row>
    <row r="4730" spans="1:9" x14ac:dyDescent="0.25">
      <c r="A4730" t="s">
        <v>4960</v>
      </c>
      <c r="B4730" s="3">
        <v>88.891586303710938</v>
      </c>
      <c r="C4730" s="3">
        <v>10.88000011444092</v>
      </c>
      <c r="D4730" s="4">
        <v>7.8740556523171357E-4</v>
      </c>
      <c r="E4730" s="4">
        <v>-7.2992630864607833E-3</v>
      </c>
      <c r="F4730" s="2">
        <v>1</v>
      </c>
      <c r="G4730" s="4">
        <v>9.2504418093050989E-2</v>
      </c>
      <c r="H4730" s="4">
        <v>-9.9852900956916346E-2</v>
      </c>
      <c r="I4730" s="4">
        <v>-0.15654628694834211</v>
      </c>
    </row>
    <row r="4731" spans="1:9" x14ac:dyDescent="0.25">
      <c r="A4731" t="s">
        <v>4961</v>
      </c>
      <c r="B4731" s="3">
        <v>88.821647644042969</v>
      </c>
      <c r="C4731" s="3">
        <v>10.960000038146971</v>
      </c>
      <c r="D4731" s="4">
        <v>5.7798059961144954E-3</v>
      </c>
      <c r="E4731" s="4">
        <v>3.3962230539781528E-2</v>
      </c>
      <c r="F4731" s="2">
        <v>1</v>
      </c>
      <c r="G4731" s="4">
        <v>9.0814926153750086E-2</v>
      </c>
      <c r="H4731" s="4">
        <v>-0.10056112413335951</v>
      </c>
      <c r="I4731" s="4">
        <v>-0.1572099045598139</v>
      </c>
    </row>
    <row r="4732" spans="1:9" x14ac:dyDescent="0.25">
      <c r="A4732" t="s">
        <v>4962</v>
      </c>
      <c r="B4732" s="3">
        <v>88.311225891113281</v>
      </c>
      <c r="C4732" s="3">
        <v>10.60000038146973</v>
      </c>
      <c r="D4732" s="4">
        <v>4.2936436859655203E-3</v>
      </c>
      <c r="E4732" s="4">
        <v>-2.03326543030985E-2</v>
      </c>
      <c r="F4732" s="2">
        <v>1</v>
      </c>
      <c r="G4732" s="4">
        <v>8.711666064024115E-2</v>
      </c>
      <c r="H4732" s="4">
        <v>-0.10572983221129111</v>
      </c>
      <c r="I4732" s="4">
        <v>-0.15636964430972741</v>
      </c>
    </row>
    <row r="4733" spans="1:9" x14ac:dyDescent="0.25">
      <c r="A4733" t="s">
        <v>4963</v>
      </c>
      <c r="B4733" s="3">
        <v>87.933670043945313</v>
      </c>
      <c r="C4733" s="3">
        <v>10.819999694824221</v>
      </c>
      <c r="D4733" s="4">
        <v>5.0351856081047863E-3</v>
      </c>
      <c r="E4733" s="4">
        <v>-2.697843469625005E-2</v>
      </c>
      <c r="F4733" s="2">
        <v>1</v>
      </c>
      <c r="G4733" s="4">
        <v>8.4120731118514147E-2</v>
      </c>
      <c r="H4733" s="4">
        <v>-0.1095530939471525</v>
      </c>
      <c r="I4733" s="4">
        <v>-0.1513832492458039</v>
      </c>
    </row>
    <row r="4734" spans="1:9" x14ac:dyDescent="0.25">
      <c r="A4734" t="s">
        <v>4964</v>
      </c>
      <c r="B4734" s="3">
        <v>87.493125915527344</v>
      </c>
      <c r="C4734" s="3">
        <v>11.11999988555908</v>
      </c>
      <c r="D4734" s="4">
        <v>3.93128175175117E-3</v>
      </c>
      <c r="E4734" s="4">
        <v>-1.155556572808158E-2</v>
      </c>
      <c r="F4734" s="2">
        <v>1</v>
      </c>
      <c r="G4734" s="4">
        <v>8.3833071603172105E-2</v>
      </c>
      <c r="H4734" s="4">
        <v>-0.11401419691184719</v>
      </c>
      <c r="I4734" s="4">
        <v>-0.15563478482523629</v>
      </c>
    </row>
    <row r="4735" spans="1:9" x14ac:dyDescent="0.25">
      <c r="A4735" t="s">
        <v>4965</v>
      </c>
      <c r="B4735" s="3">
        <v>87.1505126953125</v>
      </c>
      <c r="C4735" s="3">
        <v>11.25</v>
      </c>
      <c r="D4735" s="4">
        <v>9.3124892148042093E-3</v>
      </c>
      <c r="E4735" s="4">
        <v>-8.2381746331659955E-2</v>
      </c>
      <c r="F4735" s="2">
        <v>1</v>
      </c>
      <c r="G4735" s="4">
        <v>6.7588003640811189E-2</v>
      </c>
      <c r="H4735" s="4">
        <v>-0.1174836174621398</v>
      </c>
      <c r="I4735" s="4">
        <v>-0.15894122384408829</v>
      </c>
    </row>
    <row r="4736" spans="1:9" x14ac:dyDescent="0.25">
      <c r="A4736" t="s">
        <v>4966</v>
      </c>
      <c r="B4736" s="3">
        <v>86.346412658691406</v>
      </c>
      <c r="C4736" s="3">
        <v>12.260000228881839</v>
      </c>
      <c r="D4736" s="4">
        <v>2.0281211790673659E-3</v>
      </c>
      <c r="E4736" s="4">
        <v>2.4530407006067012E-3</v>
      </c>
      <c r="F4736" s="2">
        <v>1</v>
      </c>
      <c r="G4736" s="4">
        <v>5.9165056602961341E-2</v>
      </c>
      <c r="H4736" s="4">
        <v>-0.125626213914766</v>
      </c>
      <c r="I4736" s="4">
        <v>-0.16670130891750429</v>
      </c>
    </row>
    <row r="4737" spans="1:9" x14ac:dyDescent="0.25">
      <c r="A4737" t="s">
        <v>4967</v>
      </c>
      <c r="B4737" s="3">
        <v>86.171646118164063</v>
      </c>
      <c r="C4737" s="3">
        <v>12.22999954223633</v>
      </c>
      <c r="D4737" s="4">
        <v>-3.6379021075378941E-3</v>
      </c>
      <c r="E4737" s="4">
        <v>4.1050275704261896E-3</v>
      </c>
      <c r="F4737" s="2">
        <v>1</v>
      </c>
      <c r="G4737" s="4">
        <v>6.3297948404675175E-2</v>
      </c>
      <c r="H4737" s="4">
        <v>-0.1273959606479157</v>
      </c>
      <c r="I4737" s="4">
        <v>-0.16838791899176539</v>
      </c>
    </row>
    <row r="4738" spans="1:9" x14ac:dyDescent="0.25">
      <c r="A4738" t="s">
        <v>4968</v>
      </c>
      <c r="B4738" s="3">
        <v>86.486274719238281</v>
      </c>
      <c r="C4738" s="3">
        <v>12.180000305175779</v>
      </c>
      <c r="D4738" s="4">
        <v>-5.6575597323516025E-4</v>
      </c>
      <c r="E4738" s="4">
        <v>4.7291503467135072E-2</v>
      </c>
      <c r="F4738" s="2">
        <v>1</v>
      </c>
      <c r="G4738" s="4">
        <v>5.9540254229565097E-2</v>
      </c>
      <c r="H4738" s="4">
        <v>-0.1242099220776812</v>
      </c>
      <c r="I4738" s="4">
        <v>-0.16535154963512991</v>
      </c>
    </row>
    <row r="4739" spans="1:9" x14ac:dyDescent="0.25">
      <c r="A4739" t="s">
        <v>4969</v>
      </c>
      <c r="B4739" s="3">
        <v>86.535232543945313</v>
      </c>
      <c r="C4739" s="3">
        <v>11.63000011444092</v>
      </c>
      <c r="D4739" s="4">
        <v>3.405210293763616E-3</v>
      </c>
      <c r="E4739" s="4">
        <v>-2.268903468441474E-2</v>
      </c>
      <c r="F4739" s="2">
        <v>1</v>
      </c>
      <c r="G4739" s="4">
        <v>6.2744719209054223E-2</v>
      </c>
      <c r="H4739" s="4">
        <v>-0.123714158128381</v>
      </c>
      <c r="I4739" s="4">
        <v>-0.16487907498342799</v>
      </c>
    </row>
    <row r="4740" spans="1:9" x14ac:dyDescent="0.25">
      <c r="A4740" t="s">
        <v>4970</v>
      </c>
      <c r="B4740" s="3">
        <v>86.241561889648438</v>
      </c>
      <c r="C4740" s="3">
        <v>11.89999961853027</v>
      </c>
      <c r="D4740" s="4">
        <v>7.7627440528615921E-3</v>
      </c>
      <c r="E4740" s="4">
        <v>-7.0312543655745019E-2</v>
      </c>
      <c r="F4740" s="2">
        <v>1</v>
      </c>
      <c r="G4740" s="4">
        <v>6.7495906887921286E-2</v>
      </c>
      <c r="H4740" s="4">
        <v>-0.12668796924517489</v>
      </c>
      <c r="I4740" s="4">
        <v>-0.16771318660775489</v>
      </c>
    </row>
    <row r="4741" spans="1:9" x14ac:dyDescent="0.25">
      <c r="A4741" t="s">
        <v>4971</v>
      </c>
      <c r="B4741" s="3">
        <v>85.577247619628906</v>
      </c>
      <c r="C4741" s="3">
        <v>12.80000019073486</v>
      </c>
      <c r="D4741" s="4">
        <v>1.30877012565489E-3</v>
      </c>
      <c r="E4741" s="4">
        <v>-2.140670753856222E-2</v>
      </c>
      <c r="F4741" s="2">
        <v>1</v>
      </c>
      <c r="G4741" s="4">
        <v>6.7332516776773765E-2</v>
      </c>
      <c r="H4741" s="4">
        <v>-0.1334150464397241</v>
      </c>
      <c r="I4741" s="4">
        <v>-0.17412424868468049</v>
      </c>
    </row>
    <row r="4742" spans="1:9" x14ac:dyDescent="0.25">
      <c r="A4742" t="s">
        <v>4972</v>
      </c>
      <c r="B4742" s="3">
        <v>85.46539306640625</v>
      </c>
      <c r="C4742" s="3">
        <v>13.079999923706049</v>
      </c>
      <c r="D4742" s="4">
        <v>0</v>
      </c>
      <c r="E4742" s="4">
        <v>-1.526752456584846E-3</v>
      </c>
      <c r="F4742" s="2">
        <v>1</v>
      </c>
      <c r="G4742" s="4">
        <v>6.6758136562433901E-2</v>
      </c>
      <c r="H4742" s="4">
        <v>-0.13454772452304831</v>
      </c>
      <c r="I4742" s="4">
        <v>-0.17520371741907351</v>
      </c>
    </row>
    <row r="4743" spans="1:9" x14ac:dyDescent="0.25">
      <c r="A4743" t="s">
        <v>4973</v>
      </c>
      <c r="B4743" s="3">
        <v>85.46539306640625</v>
      </c>
      <c r="C4743" s="3">
        <v>13.10000038146973</v>
      </c>
      <c r="D4743" s="4">
        <v>9.8265384090590047E-4</v>
      </c>
      <c r="E4743" s="4">
        <v>-5.3150868958777853E-3</v>
      </c>
      <c r="F4743" s="2">
        <v>1</v>
      </c>
      <c r="G4743" s="4">
        <v>6.4662995288237157E-2</v>
      </c>
      <c r="H4743" s="4">
        <v>-0.13454772452304831</v>
      </c>
      <c r="I4743" s="4">
        <v>-0.17520371741907351</v>
      </c>
    </row>
    <row r="4744" spans="1:9" x14ac:dyDescent="0.25">
      <c r="A4744" t="s">
        <v>4974</v>
      </c>
      <c r="B4744" s="3">
        <v>85.381492614746094</v>
      </c>
      <c r="C4744" s="3">
        <v>13.170000076293951</v>
      </c>
      <c r="D4744" s="4">
        <v>-1.3087878060170639E-3</v>
      </c>
      <c r="E4744" s="4">
        <v>1.3076928945688021E-2</v>
      </c>
      <c r="F4744" s="2">
        <v>1</v>
      </c>
      <c r="G4744" s="4">
        <v>6.207595368219132E-2</v>
      </c>
      <c r="H4744" s="4">
        <v>-0.13539732965791751</v>
      </c>
      <c r="I4744" s="4">
        <v>-0.17601341100560369</v>
      </c>
    </row>
    <row r="4745" spans="1:9" x14ac:dyDescent="0.25">
      <c r="A4745" t="s">
        <v>4975</v>
      </c>
      <c r="B4745" s="3">
        <v>85.493385314941406</v>
      </c>
      <c r="C4745" s="3">
        <v>13</v>
      </c>
      <c r="D4745" s="4">
        <v>4.271235413102481E-3</v>
      </c>
      <c r="E4745" s="4">
        <v>-3.5608275855823712E-2</v>
      </c>
      <c r="F4745" s="2">
        <v>1</v>
      </c>
      <c r="G4745" s="4">
        <v>7.0128954590573001E-2</v>
      </c>
      <c r="H4745" s="4">
        <v>-0.13426426528508939</v>
      </c>
      <c r="I4745" s="4">
        <v>-0.17493357412826879</v>
      </c>
    </row>
    <row r="4746" spans="1:9" x14ac:dyDescent="0.25">
      <c r="A4746" t="s">
        <v>4976</v>
      </c>
      <c r="B4746" s="3">
        <v>85.129776000976563</v>
      </c>
      <c r="C4746" s="3">
        <v>13.47999954223633</v>
      </c>
      <c r="D4746" s="4">
        <v>1.045681117201935E-2</v>
      </c>
      <c r="E4746" s="4">
        <v>-9.225594640003687E-2</v>
      </c>
      <c r="F4746" s="2">
        <v>2</v>
      </c>
      <c r="G4746" s="4">
        <v>8.0127216943027824E-2</v>
      </c>
      <c r="H4746" s="4">
        <v>-0.13794629957832641</v>
      </c>
      <c r="I4746" s="4">
        <v>-0.17844263902237131</v>
      </c>
    </row>
    <row r="4747" spans="1:9" x14ac:dyDescent="0.25">
      <c r="A4747" t="s">
        <v>4977</v>
      </c>
      <c r="B4747" s="3">
        <v>84.248802185058594</v>
      </c>
      <c r="C4747" s="3">
        <v>14.85000038146973</v>
      </c>
      <c r="D4747" s="4">
        <v>2.9969125306639199E-3</v>
      </c>
      <c r="E4747" s="4">
        <v>-3.067880696585645E-2</v>
      </c>
      <c r="F4747" s="2">
        <v>2</v>
      </c>
      <c r="G4747" s="4">
        <v>8.2411789487881748E-2</v>
      </c>
      <c r="H4747" s="4">
        <v>-0.14686734663920409</v>
      </c>
      <c r="I4747" s="4">
        <v>-0.1869446057524102</v>
      </c>
    </row>
    <row r="4748" spans="1:9" x14ac:dyDescent="0.25">
      <c r="A4748" t="s">
        <v>4978</v>
      </c>
      <c r="B4748" s="3">
        <v>83.9970703125</v>
      </c>
      <c r="C4748" s="3">
        <v>15.319999694824221</v>
      </c>
      <c r="D4748" s="4">
        <v>2.754973488571677E-3</v>
      </c>
      <c r="E4748" s="4">
        <v>7.5087697882401327E-2</v>
      </c>
      <c r="F4748" s="2">
        <v>2</v>
      </c>
      <c r="G4748" s="4">
        <v>7.9557691421421772E-2</v>
      </c>
      <c r="H4748" s="4">
        <v>-0.14941647107541459</v>
      </c>
      <c r="I4748" s="4">
        <v>-0.1893739810263545</v>
      </c>
    </row>
    <row r="4749" spans="1:9" x14ac:dyDescent="0.25">
      <c r="A4749" t="s">
        <v>4979</v>
      </c>
      <c r="B4749" s="3">
        <v>83.76629638671875</v>
      </c>
      <c r="C4749" s="3">
        <v>14.25</v>
      </c>
      <c r="D4749" s="4">
        <v>1.4394450061790741E-2</v>
      </c>
      <c r="E4749" s="4">
        <v>-0.11048691680316949</v>
      </c>
      <c r="F4749" s="2">
        <v>2</v>
      </c>
      <c r="G4749" s="4">
        <v>7.9539977452342869E-2</v>
      </c>
      <c r="H4749" s="4">
        <v>-0.15175336805818451</v>
      </c>
      <c r="I4749" s="4">
        <v>-0.19160109856799021</v>
      </c>
    </row>
    <row r="4750" spans="1:9" x14ac:dyDescent="0.25">
      <c r="A4750" t="s">
        <v>4980</v>
      </c>
      <c r="B4750" s="3">
        <v>82.57763671875</v>
      </c>
      <c r="C4750" s="3">
        <v>16.020000457763668</v>
      </c>
      <c r="D4750" s="4">
        <v>-1.0639024271191009E-2</v>
      </c>
      <c r="E4750" s="4">
        <v>9.8012357108998138E-2</v>
      </c>
      <c r="F4750" s="2">
        <v>2</v>
      </c>
      <c r="G4750" s="4">
        <v>6.403372548194608E-2</v>
      </c>
      <c r="H4750" s="4">
        <v>-0.16379014899958741</v>
      </c>
      <c r="I4750" s="4">
        <v>-0.20307243263922931</v>
      </c>
    </row>
    <row r="4751" spans="1:9" x14ac:dyDescent="0.25">
      <c r="A4751" t="s">
        <v>4981</v>
      </c>
      <c r="B4751" s="3">
        <v>83.465629577636719</v>
      </c>
      <c r="C4751" s="3">
        <v>14.590000152587891</v>
      </c>
      <c r="D4751" s="4">
        <v>-2.923691994393796E-3</v>
      </c>
      <c r="E4751" s="4">
        <v>4.129416429413002E-3</v>
      </c>
      <c r="F4751" s="2">
        <v>2</v>
      </c>
      <c r="G4751" s="4">
        <v>7.8714134133776925E-2</v>
      </c>
      <c r="H4751" s="4">
        <v>-0.1547980246699929</v>
      </c>
      <c r="I4751" s="4">
        <v>-0.19450272760787121</v>
      </c>
    </row>
    <row r="4752" spans="1:9" x14ac:dyDescent="0.25">
      <c r="A4752" t="s">
        <v>4982</v>
      </c>
      <c r="B4752" s="3">
        <v>83.710372924804688</v>
      </c>
      <c r="C4752" s="3">
        <v>14.52999973297119</v>
      </c>
      <c r="D4752" s="4">
        <v>-2.0004404188836982E-3</v>
      </c>
      <c r="E4752" s="4">
        <v>-1.424694989198372E-2</v>
      </c>
      <c r="F4752" s="2">
        <v>2</v>
      </c>
      <c r="G4752" s="4">
        <v>9.4874437187360217E-2</v>
      </c>
      <c r="H4752" s="4">
        <v>-0.1523196684708962</v>
      </c>
      <c r="I4752" s="4">
        <v>-0.18940277286796009</v>
      </c>
    </row>
    <row r="4753" spans="1:9" x14ac:dyDescent="0.25">
      <c r="A4753" t="s">
        <v>4983</v>
      </c>
      <c r="B4753" s="3">
        <v>83.878166198730469</v>
      </c>
      <c r="C4753" s="3">
        <v>14.739999771118161</v>
      </c>
      <c r="D4753" s="4">
        <v>1.549153815473758E-2</v>
      </c>
      <c r="E4753" s="4">
        <v>-8.6174796154321442E-2</v>
      </c>
      <c r="F4753" s="2">
        <v>2</v>
      </c>
      <c r="G4753" s="4">
        <v>0.1138461304661678</v>
      </c>
      <c r="H4753" s="4">
        <v>-0.15062053545905871</v>
      </c>
      <c r="I4753" s="4">
        <v>-0.1791136626716007</v>
      </c>
    </row>
    <row r="4754" spans="1:9" x14ac:dyDescent="0.25">
      <c r="A4754" t="s">
        <v>4984</v>
      </c>
      <c r="B4754" s="3">
        <v>82.598587036132813</v>
      </c>
      <c r="C4754" s="3">
        <v>16.129999160766602</v>
      </c>
      <c r="D4754" s="4">
        <v>3.9090499569462978E-3</v>
      </c>
      <c r="E4754" s="4">
        <v>1.241374901139958E-3</v>
      </c>
      <c r="F4754" s="2">
        <v>3</v>
      </c>
      <c r="G4754" s="4">
        <v>9.5558199406175826E-2</v>
      </c>
      <c r="H4754" s="4">
        <v>-0.16357799880404769</v>
      </c>
      <c r="I4754" s="4">
        <v>-0.19163645733568371</v>
      </c>
    </row>
    <row r="4755" spans="1:9" x14ac:dyDescent="0.25">
      <c r="A4755" t="s">
        <v>4985</v>
      </c>
      <c r="B4755" s="3">
        <v>82.276962280273438</v>
      </c>
      <c r="C4755" s="3">
        <v>16.110000610351559</v>
      </c>
      <c r="D4755" s="4">
        <v>-1.761589478779757E-2</v>
      </c>
      <c r="E4755" s="4">
        <v>0.19333337854456009</v>
      </c>
      <c r="F4755" s="2">
        <v>3</v>
      </c>
      <c r="G4755" s="4">
        <v>7.9029280417083347E-2</v>
      </c>
      <c r="H4755" s="4">
        <v>-0.1668348828692966</v>
      </c>
      <c r="I4755" s="4">
        <v>-0.19478408656741991</v>
      </c>
    </row>
    <row r="4756" spans="1:9" x14ac:dyDescent="0.25">
      <c r="A4756" t="s">
        <v>4986</v>
      </c>
      <c r="B4756" s="3">
        <v>83.752334594726563</v>
      </c>
      <c r="C4756" s="3">
        <v>13.5</v>
      </c>
      <c r="D4756" s="4">
        <v>1.6635744141899389E-2</v>
      </c>
      <c r="E4756" s="4">
        <v>-0.1193737725253458</v>
      </c>
      <c r="F4756" s="2">
        <v>2</v>
      </c>
      <c r="G4756" s="4">
        <v>0.1055334853423673</v>
      </c>
      <c r="H4756" s="4">
        <v>-0.15189475001661051</v>
      </c>
      <c r="I4756" s="4">
        <v>-0.18034513266208901</v>
      </c>
    </row>
    <row r="4757" spans="1:9" x14ac:dyDescent="0.25">
      <c r="A4757" t="s">
        <v>4987</v>
      </c>
      <c r="B4757" s="3">
        <v>82.381851196289063</v>
      </c>
      <c r="C4757" s="3">
        <v>15.329999923706049</v>
      </c>
      <c r="D4757" s="4">
        <v>-1.0830164183837979E-2</v>
      </c>
      <c r="E4757" s="4">
        <v>4.49897644157915E-2</v>
      </c>
      <c r="F4757" s="2">
        <v>2</v>
      </c>
      <c r="G4757" s="4">
        <v>8.5282806928391297E-2</v>
      </c>
      <c r="H4757" s="4">
        <v>-0.1657727412493839</v>
      </c>
      <c r="I4757" s="4">
        <v>-0.19375757535483071</v>
      </c>
    </row>
    <row r="4758" spans="1:9" x14ac:dyDescent="0.25">
      <c r="A4758" t="s">
        <v>4988</v>
      </c>
      <c r="B4758" s="3">
        <v>83.283828735351563</v>
      </c>
      <c r="C4758" s="3">
        <v>14.670000076293951</v>
      </c>
      <c r="D4758" s="4">
        <v>3.7078474403660082E-3</v>
      </c>
      <c r="E4758" s="4">
        <v>-1.344988640244482E-2</v>
      </c>
      <c r="F4758" s="2">
        <v>2</v>
      </c>
      <c r="G4758" s="4">
        <v>8.7930694084677574E-2</v>
      </c>
      <c r="H4758" s="4">
        <v>-0.156639003187661</v>
      </c>
      <c r="I4758" s="4">
        <v>-0.18493023598931291</v>
      </c>
    </row>
    <row r="4759" spans="1:9" x14ac:dyDescent="0.25">
      <c r="A4759" t="s">
        <v>4989</v>
      </c>
      <c r="B4759" s="3">
        <v>82.976165771484375</v>
      </c>
      <c r="C4759" s="3">
        <v>14.86999988555908</v>
      </c>
      <c r="D4759" s="4">
        <v>1.0559073677504751E-2</v>
      </c>
      <c r="E4759" s="4">
        <v>-9.7146295962384777E-2</v>
      </c>
      <c r="F4759" s="2">
        <v>2</v>
      </c>
      <c r="G4759" s="4">
        <v>8.8002993149369324E-2</v>
      </c>
      <c r="H4759" s="4">
        <v>-0.15975450529448401</v>
      </c>
      <c r="I4759" s="4">
        <v>-0.18794122603578289</v>
      </c>
    </row>
    <row r="4760" spans="1:9" x14ac:dyDescent="0.25">
      <c r="A4760" t="s">
        <v>4990</v>
      </c>
      <c r="B4760" s="3">
        <v>82.109169006347656</v>
      </c>
      <c r="C4760" s="3">
        <v>16.469999313354489</v>
      </c>
      <c r="D4760" s="4">
        <v>-5.9599033526169798E-4</v>
      </c>
      <c r="E4760" s="4">
        <v>1.541307093608602E-2</v>
      </c>
      <c r="F4760" s="2">
        <v>3</v>
      </c>
      <c r="G4760" s="4">
        <v>8.2668155800529775E-2</v>
      </c>
      <c r="H4760" s="4">
        <v>-0.16853401588113401</v>
      </c>
      <c r="I4760" s="4">
        <v>-0.1964262207759209</v>
      </c>
    </row>
    <row r="4761" spans="1:9" x14ac:dyDescent="0.25">
      <c r="A4761" t="s">
        <v>4991</v>
      </c>
      <c r="B4761" s="3">
        <v>82.158134460449219</v>
      </c>
      <c r="C4761" s="3">
        <v>16.219999313354489</v>
      </c>
      <c r="D4761" s="4">
        <v>-7.8525052052905719E-3</v>
      </c>
      <c r="E4761" s="4">
        <v>3.7747869135871692E-2</v>
      </c>
      <c r="F4761" s="2">
        <v>3</v>
      </c>
      <c r="G4761" s="4">
        <v>7.4572219485279367E-2</v>
      </c>
      <c r="H4761" s="4">
        <v>-0.16803817467393301</v>
      </c>
      <c r="I4761" s="4">
        <v>-0.19594701296661071</v>
      </c>
    </row>
    <row r="4762" spans="1:9" x14ac:dyDescent="0.25">
      <c r="A4762" t="s">
        <v>4992</v>
      </c>
      <c r="B4762" s="3">
        <v>82.808387756347656</v>
      </c>
      <c r="C4762" s="3">
        <v>15.63000011444092</v>
      </c>
      <c r="D4762" s="4">
        <v>-1.4331926422329611E-3</v>
      </c>
      <c r="E4762" s="4">
        <v>5.1446895642948132E-3</v>
      </c>
      <c r="F4762" s="2">
        <v>2</v>
      </c>
      <c r="G4762" s="4">
        <v>7.3548934735816029E-2</v>
      </c>
      <c r="H4762" s="4">
        <v>-0.1614534837905198</v>
      </c>
      <c r="I4762" s="4">
        <v>-0.18958321091184099</v>
      </c>
    </row>
    <row r="4763" spans="1:9" x14ac:dyDescent="0.25">
      <c r="A4763" t="s">
        <v>4993</v>
      </c>
      <c r="B4763" s="3">
        <v>82.927238464355469</v>
      </c>
      <c r="C4763" s="3">
        <v>15.55000019073486</v>
      </c>
      <c r="D4763" s="4">
        <v>-8.4439867827063031E-3</v>
      </c>
      <c r="E4763" s="4">
        <v>6.5798494044339906E-2</v>
      </c>
      <c r="F4763" s="2">
        <v>2</v>
      </c>
      <c r="G4763" s="4">
        <v>7.0902740755942606E-2</v>
      </c>
      <c r="H4763" s="4">
        <v>-0.1602499602121811</v>
      </c>
      <c r="I4763" s="4">
        <v>-0.18842006051398591</v>
      </c>
    </row>
    <row r="4764" spans="1:9" x14ac:dyDescent="0.25">
      <c r="A4764" t="s">
        <v>4994</v>
      </c>
      <c r="B4764" s="3">
        <v>83.633438110351563</v>
      </c>
      <c r="C4764" s="3">
        <v>14.590000152587891</v>
      </c>
      <c r="D4764" s="4">
        <v>3.4393559608469899E-3</v>
      </c>
      <c r="E4764" s="4">
        <v>-2.47326126079952E-2</v>
      </c>
      <c r="F4764" s="2">
        <v>2</v>
      </c>
      <c r="G4764" s="4">
        <v>8.4437844915127958E-2</v>
      </c>
      <c r="H4764" s="4">
        <v>-0.15309873714235389</v>
      </c>
      <c r="I4764" s="4">
        <v>-0.18150873105727289</v>
      </c>
    </row>
    <row r="4765" spans="1:9" x14ac:dyDescent="0.25">
      <c r="A4765" t="s">
        <v>4995</v>
      </c>
      <c r="B4765" s="3">
        <v>83.346778869628906</v>
      </c>
      <c r="C4765" s="3">
        <v>14.960000038146971</v>
      </c>
      <c r="D4765" s="4">
        <v>-3.5945438454541012E-3</v>
      </c>
      <c r="E4765" s="4">
        <v>2.8178683301543161E-2</v>
      </c>
      <c r="F4765" s="2">
        <v>2</v>
      </c>
      <c r="G4765" s="4">
        <v>7.1766382940315454E-2</v>
      </c>
      <c r="H4765" s="4">
        <v>-0.1560015482483316</v>
      </c>
      <c r="I4765" s="4">
        <v>-0.1843141649960722</v>
      </c>
    </row>
    <row r="4766" spans="1:9" x14ac:dyDescent="0.25">
      <c r="A4766" t="s">
        <v>4996</v>
      </c>
      <c r="B4766" s="3">
        <v>83.647453308105469</v>
      </c>
      <c r="C4766" s="3">
        <v>14.55000019073486</v>
      </c>
      <c r="D4766" s="4">
        <v>-1.311654343044066E-2</v>
      </c>
      <c r="E4766" s="4">
        <v>0.10227275764975061</v>
      </c>
      <c r="F4766" s="2">
        <v>2</v>
      </c>
      <c r="G4766" s="4">
        <v>6.4096447142921287E-2</v>
      </c>
      <c r="H4766" s="4">
        <v>-0.15295681437862241</v>
      </c>
      <c r="I4766" s="4">
        <v>-0.18137156920845671</v>
      </c>
    </row>
    <row r="4767" spans="1:9" x14ac:dyDescent="0.25">
      <c r="A4767" t="s">
        <v>4997</v>
      </c>
      <c r="B4767" s="3">
        <v>84.759201049804688</v>
      </c>
      <c r="C4767" s="3">
        <v>13.19999980926514</v>
      </c>
      <c r="D4767" s="4">
        <v>-1.125593292292737E-2</v>
      </c>
      <c r="E4767" s="4">
        <v>5.9390029602938599E-2</v>
      </c>
      <c r="F4767" s="2">
        <v>1</v>
      </c>
      <c r="G4767" s="4">
        <v>8.5622792145289672E-2</v>
      </c>
      <c r="H4767" s="4">
        <v>-0.14169887033497491</v>
      </c>
      <c r="I4767" s="4">
        <v>-0.17049128208398201</v>
      </c>
    </row>
    <row r="4768" spans="1:9" x14ac:dyDescent="0.25">
      <c r="A4768" t="s">
        <v>4998</v>
      </c>
      <c r="B4768" s="3">
        <v>85.724105834960938</v>
      </c>
      <c r="C4768" s="3">
        <v>12.460000038146971</v>
      </c>
      <c r="D4768" s="4">
        <v>-3.5761552756936599E-3</v>
      </c>
      <c r="E4768" s="4">
        <v>4.5302009932614018E-2</v>
      </c>
      <c r="F4768" s="2">
        <v>1</v>
      </c>
      <c r="G4768" s="4">
        <v>9.8560865643314344E-2</v>
      </c>
      <c r="H4768" s="4">
        <v>-0.13192790910762489</v>
      </c>
      <c r="I4768" s="4">
        <v>-0.1610480957238879</v>
      </c>
    </row>
    <row r="4769" spans="1:9" x14ac:dyDescent="0.25">
      <c r="A4769" t="s">
        <v>4999</v>
      </c>
      <c r="B4769" s="3">
        <v>86.031768798828125</v>
      </c>
      <c r="C4769" s="3">
        <v>11.920000076293951</v>
      </c>
      <c r="D4769" s="4">
        <v>3.097887645374886E-3</v>
      </c>
      <c r="E4769" s="4">
        <v>-2.6143766405886559E-2</v>
      </c>
      <c r="F4769" s="2">
        <v>1</v>
      </c>
      <c r="G4769" s="4">
        <v>0.1043461543847946</v>
      </c>
      <c r="H4769" s="4">
        <v>-0.12881240700080199</v>
      </c>
      <c r="I4769" s="4">
        <v>-0.15348055570340241</v>
      </c>
    </row>
    <row r="4770" spans="1:9" x14ac:dyDescent="0.25">
      <c r="A4770" t="s">
        <v>5000</v>
      </c>
      <c r="B4770" s="3">
        <v>85.766075134277344</v>
      </c>
      <c r="C4770" s="3">
        <v>12.239999771118161</v>
      </c>
      <c r="D4770" s="4">
        <v>8.13708725368123E-3</v>
      </c>
      <c r="E4770" s="4">
        <v>-3.08788867608033E-2</v>
      </c>
      <c r="F4770" s="2">
        <v>1</v>
      </c>
      <c r="G4770" s="4">
        <v>0.1195540837792433</v>
      </c>
      <c r="H4770" s="4">
        <v>-0.1315029133954384</v>
      </c>
      <c r="I4770" s="4">
        <v>-0.14405112029514941</v>
      </c>
    </row>
    <row r="4771" spans="1:9" x14ac:dyDescent="0.25">
      <c r="A4771" t="s">
        <v>5001</v>
      </c>
      <c r="B4771" s="3">
        <v>85.073822021484375</v>
      </c>
      <c r="C4771" s="3">
        <v>12.63000011444092</v>
      </c>
      <c r="D4771" s="4">
        <v>9.8691161656194737E-4</v>
      </c>
      <c r="E4771" s="4">
        <v>-1.0188096560270201E-2</v>
      </c>
      <c r="F4771" s="2">
        <v>1</v>
      </c>
      <c r="G4771" s="4">
        <v>0.10972296723714629</v>
      </c>
      <c r="H4771" s="4">
        <v>-0.13851290902264121</v>
      </c>
      <c r="I4771" s="4">
        <v>-0.1428330274913413</v>
      </c>
    </row>
    <row r="4772" spans="1:9" x14ac:dyDescent="0.25">
      <c r="A4772" t="s">
        <v>5002</v>
      </c>
      <c r="B4772" s="3">
        <v>84.989944458007813</v>
      </c>
      <c r="C4772" s="3">
        <v>12.760000228881839</v>
      </c>
      <c r="D4772" s="4">
        <v>-2.4689135425248748E-4</v>
      </c>
      <c r="E4772" s="4">
        <v>-2.147237222318232E-2</v>
      </c>
      <c r="F4772" s="2">
        <v>1</v>
      </c>
      <c r="G4772" s="4">
        <v>0.1142078326602125</v>
      </c>
      <c r="H4772" s="4">
        <v>-0.13936228238380799</v>
      </c>
      <c r="I4772" s="4">
        <v>-0.14367814148102959</v>
      </c>
    </row>
    <row r="4773" spans="1:9" x14ac:dyDescent="0.25">
      <c r="A4773" t="s">
        <v>5003</v>
      </c>
      <c r="B4773" s="3">
        <v>85.010932922363281</v>
      </c>
      <c r="C4773" s="3">
        <v>13.039999961853029</v>
      </c>
      <c r="D4773" s="4">
        <v>1.1529489373542921E-3</v>
      </c>
      <c r="E4773" s="4">
        <v>6.1728336011250828E-3</v>
      </c>
      <c r="F4773" s="2">
        <v>1</v>
      </c>
      <c r="G4773" s="4">
        <v>0.1198168704872751</v>
      </c>
      <c r="H4773" s="4">
        <v>-0.13914974589876439</v>
      </c>
      <c r="I4773" s="4">
        <v>-0.14346667080742281</v>
      </c>
    </row>
    <row r="4774" spans="1:9" x14ac:dyDescent="0.25">
      <c r="A4774" t="s">
        <v>5004</v>
      </c>
      <c r="B4774" s="3">
        <v>84.913032531738281</v>
      </c>
      <c r="C4774" s="3">
        <v>12.960000038146971</v>
      </c>
      <c r="D4774" s="4">
        <v>8.2441943309841115E-4</v>
      </c>
      <c r="E4774" s="4">
        <v>-2.7756930808459649E-2</v>
      </c>
      <c r="F4774" s="2">
        <v>1</v>
      </c>
      <c r="G4774" s="4">
        <v>0.1114021333464348</v>
      </c>
      <c r="H4774" s="4">
        <v>-0.14014111928156339</v>
      </c>
      <c r="I4774" s="4">
        <v>-0.1444530727280777</v>
      </c>
    </row>
    <row r="4775" spans="1:9" x14ac:dyDescent="0.25">
      <c r="A4775" t="s">
        <v>5005</v>
      </c>
      <c r="B4775" s="3">
        <v>84.843086242675781</v>
      </c>
      <c r="C4775" s="3">
        <v>13.329999923706049</v>
      </c>
      <c r="D4775" s="4">
        <v>3.5559489363421459E-3</v>
      </c>
      <c r="E4775" s="4">
        <v>-3.3357508297277787E-2</v>
      </c>
      <c r="F4775" s="2">
        <v>2</v>
      </c>
      <c r="G4775" s="4">
        <v>0.11559105428745869</v>
      </c>
      <c r="H4775" s="4">
        <v>-0.14084941971590731</v>
      </c>
      <c r="I4775" s="4">
        <v>-0.14515782123248591</v>
      </c>
    </row>
    <row r="4776" spans="1:9" x14ac:dyDescent="0.25">
      <c r="A4776" t="s">
        <v>5006</v>
      </c>
      <c r="B4776" s="3">
        <v>84.542457580566406</v>
      </c>
      <c r="C4776" s="3">
        <v>13.789999961853029</v>
      </c>
      <c r="D4776" s="4">
        <v>-9.3401137030888481E-3</v>
      </c>
      <c r="E4776" s="4">
        <v>9.0980980007471013E-2</v>
      </c>
      <c r="F4776" s="2">
        <v>2</v>
      </c>
      <c r="G4776" s="4">
        <v>0.105658899885684</v>
      </c>
      <c r="H4776" s="4">
        <v>-0.1438936900382117</v>
      </c>
      <c r="I4776" s="4">
        <v>-0.14818682538472139</v>
      </c>
    </row>
    <row r="4777" spans="1:9" x14ac:dyDescent="0.25">
      <c r="A4777" t="s">
        <v>5007</v>
      </c>
      <c r="B4777" s="3">
        <v>85.33953857421875</v>
      </c>
      <c r="C4777" s="3">
        <v>12.64000034332275</v>
      </c>
      <c r="D4777" s="4">
        <v>-8.4492079958946587E-3</v>
      </c>
      <c r="E4777" s="4">
        <v>4.1186160284996109E-2</v>
      </c>
      <c r="F4777" s="2">
        <v>1</v>
      </c>
      <c r="G4777" s="4">
        <v>0.10215190914873</v>
      </c>
      <c r="H4777" s="4">
        <v>-0.1358221708543024</v>
      </c>
      <c r="I4777" s="4">
        <v>-0.1401557826275189</v>
      </c>
    </row>
    <row r="4778" spans="1:9" x14ac:dyDescent="0.25">
      <c r="A4778" t="s">
        <v>5008</v>
      </c>
      <c r="B4778" s="3">
        <v>86.066734313964844</v>
      </c>
      <c r="C4778" s="3">
        <v>12.14000034332275</v>
      </c>
      <c r="D4778" s="4">
        <v>-3.320046256943376E-3</v>
      </c>
      <c r="E4778" s="4">
        <v>8.1996439785965602E-2</v>
      </c>
      <c r="F4778" s="2">
        <v>1</v>
      </c>
      <c r="G4778" s="4">
        <v>0.11638657724178091</v>
      </c>
      <c r="H4778" s="4">
        <v>-0.1284583340415307</v>
      </c>
      <c r="I4778" s="4">
        <v>-0.1328288734109335</v>
      </c>
    </row>
    <row r="4779" spans="1:9" x14ac:dyDescent="0.25">
      <c r="A4779" t="s">
        <v>5009</v>
      </c>
      <c r="B4779" s="3">
        <v>86.353431701660156</v>
      </c>
      <c r="C4779" s="3">
        <v>11.22000026702881</v>
      </c>
      <c r="D4779" s="4">
        <v>7.1111183085292851E-3</v>
      </c>
      <c r="E4779" s="4">
        <v>-0.1016813072347766</v>
      </c>
      <c r="F4779" s="2">
        <v>1</v>
      </c>
      <c r="G4779" s="4">
        <v>0.1133735951284507</v>
      </c>
      <c r="H4779" s="4">
        <v>-0.12555513664604909</v>
      </c>
      <c r="I4779" s="4">
        <v>-0.12994023474397831</v>
      </c>
    </row>
    <row r="4780" spans="1:9" x14ac:dyDescent="0.25">
      <c r="A4780" t="s">
        <v>5010</v>
      </c>
      <c r="B4780" s="3">
        <v>85.743698120117188</v>
      </c>
      <c r="C4780" s="3">
        <v>12.489999771118161</v>
      </c>
      <c r="D4780" s="4">
        <v>-4.8665652206003612E-4</v>
      </c>
      <c r="E4780" s="4">
        <v>-3.2532926511082527E-2</v>
      </c>
      <c r="F4780" s="2">
        <v>1</v>
      </c>
      <c r="G4780" s="4">
        <v>0.1102116353037208</v>
      </c>
      <c r="H4780" s="4">
        <v>-0.13172951081842391</v>
      </c>
      <c r="I4780" s="4">
        <v>-0.136083646144915</v>
      </c>
    </row>
    <row r="4781" spans="1:9" x14ac:dyDescent="0.25">
      <c r="A4781" t="s">
        <v>5011</v>
      </c>
      <c r="B4781" s="3">
        <v>85.785446166992188</v>
      </c>
      <c r="C4781" s="3">
        <v>12.909999847412109</v>
      </c>
      <c r="D4781" s="4">
        <v>-3.639299113701755E-3</v>
      </c>
      <c r="E4781" s="4">
        <v>4.1969288916896108E-2</v>
      </c>
      <c r="F4781" s="2">
        <v>1</v>
      </c>
      <c r="G4781" s="4">
        <v>0.114100898230826</v>
      </c>
      <c r="H4781" s="4">
        <v>-0.13130675558536001</v>
      </c>
      <c r="I4781" s="4">
        <v>-0.13566301091191749</v>
      </c>
    </row>
    <row r="4782" spans="1:9" x14ac:dyDescent="0.25">
      <c r="A4782" t="s">
        <v>5012</v>
      </c>
      <c r="B4782" s="3">
        <v>86.098785400390625</v>
      </c>
      <c r="C4782" s="3">
        <v>12.39000034332275</v>
      </c>
      <c r="D4782" s="4">
        <v>-5.5486787355811806E-3</v>
      </c>
      <c r="E4782" s="4">
        <v>6.3519377598557858E-2</v>
      </c>
      <c r="F4782" s="2">
        <v>1</v>
      </c>
      <c r="G4782" s="4">
        <v>0.1097099646490223</v>
      </c>
      <c r="H4782" s="4">
        <v>-0.1281337736003573</v>
      </c>
      <c r="I4782" s="4">
        <v>-0.13250594055022041</v>
      </c>
    </row>
    <row r="4783" spans="1:9" x14ac:dyDescent="0.25">
      <c r="A4783" t="s">
        <v>5013</v>
      </c>
      <c r="B4783" s="3">
        <v>86.579185485839844</v>
      </c>
      <c r="C4783" s="3">
        <v>11.64999961853027</v>
      </c>
      <c r="D4783" s="4">
        <v>-2.006609137480853E-3</v>
      </c>
      <c r="E4783" s="4">
        <v>-2.754590453385386E-2</v>
      </c>
      <c r="F4783" s="2">
        <v>1</v>
      </c>
      <c r="G4783" s="4">
        <v>0.1181639227831732</v>
      </c>
      <c r="H4783" s="4">
        <v>-0.1232690753619919</v>
      </c>
      <c r="I4783" s="4">
        <v>-0.12766563742226861</v>
      </c>
    </row>
    <row r="4784" spans="1:9" x14ac:dyDescent="0.25">
      <c r="A4784" t="s">
        <v>5014</v>
      </c>
      <c r="B4784" s="3">
        <v>86.753265380859375</v>
      </c>
      <c r="C4784" s="3">
        <v>11.97999954223633</v>
      </c>
      <c r="D4784" s="4">
        <v>8.9066709397533916E-3</v>
      </c>
      <c r="E4784" s="4">
        <v>-7.3472601741484511E-2</v>
      </c>
      <c r="F4784" s="2">
        <v>1</v>
      </c>
      <c r="G4784" s="4">
        <v>0.12407871589039381</v>
      </c>
      <c r="H4784" s="4">
        <v>-0.1215062818399124</v>
      </c>
      <c r="I4784" s="4">
        <v>-0.12591168382005671</v>
      </c>
    </row>
    <row r="4785" spans="1:9" x14ac:dyDescent="0.25">
      <c r="A4785" t="s">
        <v>5015</v>
      </c>
      <c r="B4785" s="3">
        <v>85.987403869628906</v>
      </c>
      <c r="C4785" s="3">
        <v>12.930000305175779</v>
      </c>
      <c r="D4785" s="4">
        <v>-3.3085560836204619E-3</v>
      </c>
      <c r="E4785" s="4">
        <v>3.2747590448997783E-2</v>
      </c>
      <c r="F4785" s="2">
        <v>1</v>
      </c>
      <c r="G4785" s="4">
        <v>0.1199006227819182</v>
      </c>
      <c r="H4785" s="4">
        <v>-0.1292616616938331</v>
      </c>
      <c r="I4785" s="4">
        <v>-0.1336281725981974</v>
      </c>
    </row>
    <row r="4786" spans="1:9" x14ac:dyDescent="0.25">
      <c r="A4786" t="s">
        <v>5016</v>
      </c>
      <c r="B4786" s="3">
        <v>86.272842407226563</v>
      </c>
      <c r="C4786" s="3">
        <v>12.52000045776367</v>
      </c>
      <c r="D4786" s="4">
        <v>1.6978794975934801E-3</v>
      </c>
      <c r="E4786" s="4">
        <v>-3.1709190853459579E-2</v>
      </c>
      <c r="F4786" s="2">
        <v>1</v>
      </c>
      <c r="G4786" s="4">
        <v>0.12261992042947251</v>
      </c>
      <c r="H4786" s="4">
        <v>-0.12637121185198011</v>
      </c>
      <c r="I4786" s="4">
        <v>-0.13075221755943009</v>
      </c>
    </row>
    <row r="4787" spans="1:9" x14ac:dyDescent="0.25">
      <c r="A4787" t="s">
        <v>5017</v>
      </c>
      <c r="B4787" s="3">
        <v>86.126609802246094</v>
      </c>
      <c r="C4787" s="3">
        <v>12.930000305175779</v>
      </c>
      <c r="D4787" s="4">
        <v>1.1695162224244269E-2</v>
      </c>
      <c r="E4787" s="4">
        <v>-4.7162815330979102E-2</v>
      </c>
      <c r="F4787" s="2">
        <v>1</v>
      </c>
      <c r="G4787" s="4">
        <v>0.1179368926630604</v>
      </c>
      <c r="H4787" s="4">
        <v>-0.12785201403621541</v>
      </c>
      <c r="I4787" s="4">
        <v>-0.13222559393202929</v>
      </c>
    </row>
    <row r="4788" spans="1:9" x14ac:dyDescent="0.25">
      <c r="A4788" t="s">
        <v>5018</v>
      </c>
      <c r="B4788" s="3">
        <v>85.130989074707031</v>
      </c>
      <c r="C4788" s="3">
        <v>13.569999694824221</v>
      </c>
      <c r="D4788" s="4">
        <v>-1.795790671675235E-3</v>
      </c>
      <c r="E4788" s="4">
        <v>3.1939170226446427E-2</v>
      </c>
      <c r="F4788" s="2">
        <v>2</v>
      </c>
      <c r="G4788" s="4">
        <v>0.1123067805792957</v>
      </c>
      <c r="H4788" s="4">
        <v>-0.1379340155721025</v>
      </c>
      <c r="I4788" s="4">
        <v>-0.14225703703065959</v>
      </c>
    </row>
    <row r="4789" spans="1:9" x14ac:dyDescent="0.25">
      <c r="A4789" t="s">
        <v>5019</v>
      </c>
      <c r="B4789" s="3">
        <v>85.284141540527344</v>
      </c>
      <c r="C4789" s="3">
        <v>13.14999961853027</v>
      </c>
      <c r="D4789" s="4">
        <v>-7.3463017878294679E-4</v>
      </c>
      <c r="E4789" s="4">
        <v>4.3650731778501102E-2</v>
      </c>
      <c r="F4789" s="2">
        <v>1</v>
      </c>
      <c r="G4789" s="4">
        <v>0.10975451276081929</v>
      </c>
      <c r="H4789" s="4">
        <v>-0.1363831404718604</v>
      </c>
      <c r="I4789" s="4">
        <v>-0.14071393913826361</v>
      </c>
    </row>
    <row r="4790" spans="1:9" x14ac:dyDescent="0.25">
      <c r="A4790" t="s">
        <v>5020</v>
      </c>
      <c r="B4790" s="3">
        <v>85.346839904785156</v>
      </c>
      <c r="C4790" s="3">
        <v>12.60000038146973</v>
      </c>
      <c r="D4790" s="4">
        <v>1.2639228399207839E-2</v>
      </c>
      <c r="E4790" s="4">
        <v>-7.6923023179805927E-2</v>
      </c>
      <c r="F4790" s="2">
        <v>1</v>
      </c>
      <c r="G4790" s="4">
        <v>0.1231408922432102</v>
      </c>
      <c r="H4790" s="4">
        <v>-0.1357482350432567</v>
      </c>
      <c r="I4790" s="4">
        <v>-0.14008221758402861</v>
      </c>
    </row>
    <row r="4791" spans="1:9" x14ac:dyDescent="0.25">
      <c r="A4791" t="s">
        <v>5021</v>
      </c>
      <c r="B4791" s="3">
        <v>84.281585693359375</v>
      </c>
      <c r="C4791" s="3">
        <v>13.64999961853027</v>
      </c>
      <c r="D4791" s="4">
        <v>-5.2591716739329719E-3</v>
      </c>
      <c r="E4791" s="4">
        <v>9.6153222163504193E-3</v>
      </c>
      <c r="F4791" s="2">
        <v>2</v>
      </c>
      <c r="G4791" s="4">
        <v>0.1112181169812447</v>
      </c>
      <c r="H4791" s="4">
        <v>-0.1465353694395557</v>
      </c>
      <c r="I4791" s="4">
        <v>-0.15081525749763861</v>
      </c>
    </row>
    <row r="4792" spans="1:9" x14ac:dyDescent="0.25">
      <c r="A4792" t="s">
        <v>5022</v>
      </c>
      <c r="B4792" s="3">
        <v>84.727180480957031</v>
      </c>
      <c r="C4792" s="3">
        <v>13.52000045776367</v>
      </c>
      <c r="D4792" s="4">
        <v>7.7010173411495852E-3</v>
      </c>
      <c r="E4792" s="4">
        <v>-1.457724528954751E-2</v>
      </c>
      <c r="F4792" s="2">
        <v>2</v>
      </c>
      <c r="G4792" s="4">
        <v>0.1229555390800092</v>
      </c>
      <c r="H4792" s="4">
        <v>-0.14202312174454521</v>
      </c>
      <c r="I4792" s="4">
        <v>-0.14632563747146571</v>
      </c>
    </row>
    <row r="4793" spans="1:9" x14ac:dyDescent="0.25">
      <c r="A4793" t="s">
        <v>5023</v>
      </c>
      <c r="B4793" s="3">
        <v>84.079681396484375</v>
      </c>
      <c r="C4793" s="3">
        <v>13.72000026702881</v>
      </c>
      <c r="D4793" s="4">
        <v>-6.82574048559903E-3</v>
      </c>
      <c r="E4793" s="4">
        <v>-7.2827935476327266E-4</v>
      </c>
      <c r="F4793" s="2">
        <v>2</v>
      </c>
      <c r="G4793" s="4">
        <v>0.10517463386456891</v>
      </c>
      <c r="H4793" s="4">
        <v>-0.14857992252577709</v>
      </c>
      <c r="I4793" s="4">
        <v>-0.15284955771804151</v>
      </c>
    </row>
    <row r="4794" spans="1:9" x14ac:dyDescent="0.25">
      <c r="A4794" t="s">
        <v>5024</v>
      </c>
      <c r="B4794" s="3">
        <v>84.65753173828125</v>
      </c>
      <c r="C4794" s="3">
        <v>13.72999954223633</v>
      </c>
      <c r="D4794" s="4">
        <v>3.6313945906520928E-3</v>
      </c>
      <c r="E4794" s="4">
        <v>-3.1051554812178691E-2</v>
      </c>
      <c r="F4794" s="2">
        <v>2</v>
      </c>
      <c r="G4794" s="4">
        <v>0.1162751955176089</v>
      </c>
      <c r="H4794" s="4">
        <v>-0.14272840912075871</v>
      </c>
      <c r="I4794" s="4">
        <v>-0.1470273880273929</v>
      </c>
    </row>
    <row r="4795" spans="1:9" x14ac:dyDescent="0.25">
      <c r="A4795" t="s">
        <v>5025</v>
      </c>
      <c r="B4795" s="3">
        <v>84.351219177246094</v>
      </c>
      <c r="C4795" s="3">
        <v>14.170000076293951</v>
      </c>
      <c r="D4795" s="4">
        <v>-8.9165466666284443E-3</v>
      </c>
      <c r="E4795" s="4">
        <v>6.2218884123853568E-2</v>
      </c>
      <c r="F4795" s="2">
        <v>2</v>
      </c>
      <c r="G4795" s="4">
        <v>0.1122362268997181</v>
      </c>
      <c r="H4795" s="4">
        <v>-0.14583023657914371</v>
      </c>
      <c r="I4795" s="4">
        <v>-0.1465018960392149</v>
      </c>
    </row>
    <row r="4796" spans="1:9" x14ac:dyDescent="0.25">
      <c r="A4796" t="s">
        <v>5026</v>
      </c>
      <c r="B4796" s="3">
        <v>85.110107421875</v>
      </c>
      <c r="C4796" s="3">
        <v>13.340000152587891</v>
      </c>
      <c r="D4796" s="4">
        <v>-1.8782192420125909E-3</v>
      </c>
      <c r="E4796" s="4">
        <v>-5.9612461439081388E-3</v>
      </c>
      <c r="F4796" s="2">
        <v>2</v>
      </c>
      <c r="G4796" s="4">
        <v>0.12987043240447821</v>
      </c>
      <c r="H4796" s="4">
        <v>-0.13814547044653519</v>
      </c>
      <c r="I4796" s="4">
        <v>-0.13882317267010891</v>
      </c>
    </row>
    <row r="4797" spans="1:9" x14ac:dyDescent="0.25">
      <c r="A4797" t="s">
        <v>5027</v>
      </c>
      <c r="B4797" s="3">
        <v>85.270263671875</v>
      </c>
      <c r="C4797" s="3">
        <v>13.420000076293951</v>
      </c>
      <c r="D4797" s="4">
        <v>0</v>
      </c>
      <c r="E4797" s="4">
        <v>0</v>
      </c>
      <c r="F4797" s="2">
        <v>2</v>
      </c>
      <c r="G4797" s="4">
        <v>0.13353775776941659</v>
      </c>
      <c r="H4797" s="4">
        <v>-0.13652367259337769</v>
      </c>
      <c r="I4797" s="4">
        <v>-0.13720265008554211</v>
      </c>
    </row>
    <row r="4798" spans="1:9" x14ac:dyDescent="0.25">
      <c r="A4798" t="s">
        <v>5028</v>
      </c>
      <c r="B4798" s="3">
        <v>85.270263671875</v>
      </c>
      <c r="C4798" s="3">
        <v>13.420000076293951</v>
      </c>
      <c r="D4798" s="4">
        <v>2.291904743499495E-3</v>
      </c>
      <c r="E4798" s="4">
        <v>0</v>
      </c>
      <c r="F4798" s="2">
        <v>2</v>
      </c>
      <c r="G4798" s="4">
        <v>0.1306645041838419</v>
      </c>
      <c r="H4798" s="4">
        <v>-0.13652367259337769</v>
      </c>
      <c r="I4798" s="4">
        <v>-0.13720265008554211</v>
      </c>
    </row>
    <row r="4799" spans="1:9" x14ac:dyDescent="0.25">
      <c r="A4799" t="s">
        <v>5029</v>
      </c>
      <c r="B4799" s="3">
        <v>85.075279235839844</v>
      </c>
      <c r="C4799" s="3">
        <v>13.420000076293951</v>
      </c>
      <c r="D4799" s="4">
        <v>-8.2138447581536767E-5</v>
      </c>
      <c r="E4799" s="4">
        <v>9.0225476570051644E-3</v>
      </c>
      <c r="F4799" s="2">
        <v>2</v>
      </c>
      <c r="G4799" s="4">
        <v>0.13599625999970241</v>
      </c>
      <c r="H4799" s="4">
        <v>-0.13849815276359231</v>
      </c>
      <c r="I4799" s="4">
        <v>-0.13917557766241781</v>
      </c>
    </row>
    <row r="4800" spans="1:9" x14ac:dyDescent="0.25">
      <c r="A4800" t="s">
        <v>5030</v>
      </c>
      <c r="B4800" s="3">
        <v>85.082267761230469</v>
      </c>
      <c r="C4800" s="3">
        <v>13.30000019073486</v>
      </c>
      <c r="D4800" s="4">
        <v>-8.1773077021396468E-5</v>
      </c>
      <c r="E4800" s="4">
        <v>-1.6272208548815281E-2</v>
      </c>
      <c r="F4800" s="2">
        <v>2</v>
      </c>
      <c r="G4800" s="4">
        <v>0.132786438136798</v>
      </c>
      <c r="H4800" s="4">
        <v>-0.1384273845264786</v>
      </c>
      <c r="I4800" s="4">
        <v>-0.1391048650725043</v>
      </c>
    </row>
    <row r="4801" spans="1:9" x14ac:dyDescent="0.25">
      <c r="A4801" t="s">
        <v>5031</v>
      </c>
      <c r="B4801" s="3">
        <v>85.089225769042969</v>
      </c>
      <c r="C4801" s="3">
        <v>13.52000045776367</v>
      </c>
      <c r="D4801" s="4">
        <v>-1.300251156221288E-2</v>
      </c>
      <c r="E4801" s="4">
        <v>0.1027732630798452</v>
      </c>
      <c r="F4801" s="2">
        <v>2</v>
      </c>
      <c r="G4801" s="4">
        <v>0.14452878866555971</v>
      </c>
      <c r="H4801" s="4">
        <v>-0.13835692532096799</v>
      </c>
      <c r="I4801" s="4">
        <v>-0.13903446127119309</v>
      </c>
    </row>
    <row r="4802" spans="1:9" x14ac:dyDescent="0.25">
      <c r="A4802" t="s">
        <v>5032</v>
      </c>
      <c r="B4802" s="3">
        <v>86.210174560546875</v>
      </c>
      <c r="C4802" s="3">
        <v>12.260000228881839</v>
      </c>
      <c r="D4802" s="4">
        <v>6.1758356771981493E-3</v>
      </c>
      <c r="E4802" s="4">
        <v>-3.767657385084866E-2</v>
      </c>
      <c r="F4802" s="2">
        <v>1</v>
      </c>
      <c r="G4802" s="4">
        <v>0.16613828035022121</v>
      </c>
      <c r="H4802" s="4">
        <v>-0.12700580824898061</v>
      </c>
      <c r="I4802" s="4">
        <v>-0.12769226992508631</v>
      </c>
    </row>
    <row r="4803" spans="1:9" x14ac:dyDescent="0.25">
      <c r="A4803" t="s">
        <v>5033</v>
      </c>
      <c r="B4803" s="3">
        <v>85.681022644042969</v>
      </c>
      <c r="C4803" s="3">
        <v>12.739999771118161</v>
      </c>
      <c r="D4803" s="4">
        <v>-6.1379288373006879E-3</v>
      </c>
      <c r="E4803" s="4">
        <v>2.5764870600524459E-2</v>
      </c>
      <c r="F4803" s="2">
        <v>1</v>
      </c>
      <c r="G4803" s="4">
        <v>0.17098229656101641</v>
      </c>
      <c r="H4803" s="4">
        <v>-0.13236418447332521</v>
      </c>
      <c r="I4803" s="4">
        <v>-0.12970009852729819</v>
      </c>
    </row>
    <row r="4804" spans="1:9" x14ac:dyDescent="0.25">
      <c r="A4804" t="s">
        <v>5034</v>
      </c>
      <c r="B4804" s="3">
        <v>86.210174560546875</v>
      </c>
      <c r="C4804" s="3">
        <v>12.420000076293951</v>
      </c>
      <c r="D4804" s="4">
        <v>3.9728029060084316E-3</v>
      </c>
      <c r="E4804" s="4">
        <v>3.2310146593914619E-3</v>
      </c>
      <c r="F4804" s="2">
        <v>1</v>
      </c>
      <c r="G4804" s="4">
        <v>0.18052650604171849</v>
      </c>
      <c r="H4804" s="4">
        <v>-0.12700580824898061</v>
      </c>
      <c r="I4804" s="4">
        <v>-0.124325269345921</v>
      </c>
    </row>
    <row r="4805" spans="1:9" x14ac:dyDescent="0.25">
      <c r="A4805" t="s">
        <v>5035</v>
      </c>
      <c r="B4805" s="3">
        <v>85.869033813476563</v>
      </c>
      <c r="C4805" s="3">
        <v>12.38000011444092</v>
      </c>
      <c r="D4805" s="4">
        <v>-4.8594653628997181E-4</v>
      </c>
      <c r="E4805" s="4">
        <v>-1.6128632826301059E-3</v>
      </c>
      <c r="F4805" s="2">
        <v>1</v>
      </c>
      <c r="G4805" s="4">
        <v>0.16302672692278211</v>
      </c>
      <c r="H4805" s="4">
        <v>-0.13046031802442279</v>
      </c>
      <c r="I4805" s="4">
        <v>-0.12752453351933701</v>
      </c>
    </row>
    <row r="4806" spans="1:9" x14ac:dyDescent="0.25">
      <c r="A4806" t="s">
        <v>5036</v>
      </c>
      <c r="B4806" s="3">
        <v>85.910781860351563</v>
      </c>
      <c r="C4806" s="3">
        <v>12.39999961853027</v>
      </c>
      <c r="D4806" s="4">
        <v>6.0330725446418043E-3</v>
      </c>
      <c r="E4806" s="4">
        <v>-6.1317215539563492E-2</v>
      </c>
      <c r="F4806" s="2">
        <v>1</v>
      </c>
      <c r="G4806" s="4">
        <v>0.16123067683142001</v>
      </c>
      <c r="H4806" s="4">
        <v>-0.13003756279135881</v>
      </c>
      <c r="I4806" s="4">
        <v>-0.12192574533978411</v>
      </c>
    </row>
    <row r="4807" spans="1:9" x14ac:dyDescent="0.25">
      <c r="A4807" t="s">
        <v>5037</v>
      </c>
      <c r="B4807" s="3">
        <v>85.395584106445313</v>
      </c>
      <c r="C4807" s="3">
        <v>13.210000038146971</v>
      </c>
      <c r="D4807" s="4">
        <v>-1.8716851024691561E-3</v>
      </c>
      <c r="E4807" s="4">
        <v>5.8493631625553322E-2</v>
      </c>
      <c r="F4807" s="2">
        <v>1</v>
      </c>
      <c r="G4807" s="4">
        <v>0.16915344414955841</v>
      </c>
      <c r="H4807" s="4">
        <v>-0.13525463431517831</v>
      </c>
      <c r="I4807" s="4">
        <v>-0.12647726840835269</v>
      </c>
    </row>
    <row r="4808" spans="1:9" x14ac:dyDescent="0.25">
      <c r="A4808" t="s">
        <v>5038</v>
      </c>
      <c r="B4808" s="3">
        <v>85.555717468261719</v>
      </c>
      <c r="C4808" s="3">
        <v>12.47999954223633</v>
      </c>
      <c r="D4808" s="4">
        <v>-6.7896194876134741E-3</v>
      </c>
      <c r="E4808" s="4">
        <v>-3.194961187284906E-3</v>
      </c>
      <c r="F4808" s="2">
        <v>1</v>
      </c>
      <c r="G4808" s="4">
        <v>0.17299022703311981</v>
      </c>
      <c r="H4808" s="4">
        <v>-0.1336330682357231</v>
      </c>
      <c r="I4808" s="4">
        <v>-0.11579458888595311</v>
      </c>
    </row>
    <row r="4809" spans="1:9" x14ac:dyDescent="0.25">
      <c r="A4809" t="s">
        <v>5039</v>
      </c>
      <c r="B4809" s="3">
        <v>86.140579223632813</v>
      </c>
      <c r="C4809" s="3">
        <v>12.52000045776367</v>
      </c>
      <c r="D4809" s="4">
        <v>-8.0178346697855618E-3</v>
      </c>
      <c r="E4809" s="4">
        <v>5.8326334616023878E-2</v>
      </c>
      <c r="F4809" s="2">
        <v>1</v>
      </c>
      <c r="G4809" s="4">
        <v>0.16412177181389631</v>
      </c>
      <c r="H4809" s="4">
        <v>-0.12771055481988869</v>
      </c>
      <c r="I4809" s="4">
        <v>-0.1066108602004026</v>
      </c>
    </row>
    <row r="4810" spans="1:9" x14ac:dyDescent="0.25">
      <c r="A4810" t="s">
        <v>5040</v>
      </c>
      <c r="B4810" s="3">
        <v>86.836822509765625</v>
      </c>
      <c r="C4810" s="3">
        <v>11.829999923706049</v>
      </c>
      <c r="D4810" s="4">
        <v>2.6528040316560202E-3</v>
      </c>
      <c r="E4810" s="4">
        <v>6.8085041451961814E-3</v>
      </c>
      <c r="F4810" s="2">
        <v>1</v>
      </c>
      <c r="G4810" s="4">
        <v>0.1543627618921857</v>
      </c>
      <c r="H4810" s="4">
        <v>-0.12066015331057831</v>
      </c>
      <c r="I4810" s="4">
        <v>-9.8642040578813983E-2</v>
      </c>
    </row>
    <row r="4811" spans="1:9" x14ac:dyDescent="0.25">
      <c r="A4811" t="s">
        <v>5041</v>
      </c>
      <c r="B4811" s="3">
        <v>86.607070922851563</v>
      </c>
      <c r="C4811" s="3">
        <v>11.75</v>
      </c>
      <c r="D4811" s="4">
        <v>5.9849026433091979E-3</v>
      </c>
      <c r="E4811" s="4">
        <v>-2.731787465151014E-2</v>
      </c>
      <c r="F4811" s="2">
        <v>1</v>
      </c>
      <c r="G4811" s="4">
        <v>0.1512038353983334</v>
      </c>
      <c r="H4811" s="4">
        <v>-0.12298669773464389</v>
      </c>
      <c r="I4811" s="4">
        <v>-0.1010268402014781</v>
      </c>
    </row>
    <row r="4812" spans="1:9" x14ac:dyDescent="0.25">
      <c r="A4812" t="s">
        <v>5042</v>
      </c>
      <c r="B4812" s="3">
        <v>86.091819763183594</v>
      </c>
      <c r="C4812" s="3">
        <v>12.079999923706049</v>
      </c>
      <c r="D4812" s="4">
        <v>-7.2747772359604834E-4</v>
      </c>
      <c r="E4812" s="4">
        <v>4.4079536934644947E-2</v>
      </c>
      <c r="F4812" s="2">
        <v>1</v>
      </c>
      <c r="G4812" s="4">
        <v>0.13549444585936771</v>
      </c>
      <c r="H4812" s="4">
        <v>-0.12820431006376859</v>
      </c>
      <c r="I4812" s="4">
        <v>-0.1063750982381594</v>
      </c>
    </row>
    <row r="4813" spans="1:9" x14ac:dyDescent="0.25">
      <c r="A4813" t="s">
        <v>5043</v>
      </c>
      <c r="B4813" s="3">
        <v>86.154495239257813</v>
      </c>
      <c r="C4813" s="3">
        <v>11.569999694824221</v>
      </c>
      <c r="D4813" s="4">
        <v>-6.6628044263173916E-3</v>
      </c>
      <c r="E4813" s="4">
        <v>9.9809809065707356E-2</v>
      </c>
      <c r="F4813" s="2">
        <v>1</v>
      </c>
      <c r="G4813" s="4">
        <v>0.13867872255573549</v>
      </c>
      <c r="H4813" s="4">
        <v>-0.12756963640886729</v>
      </c>
      <c r="I4813" s="4">
        <v>-0.1057245327569817</v>
      </c>
    </row>
    <row r="4814" spans="1:9" x14ac:dyDescent="0.25">
      <c r="A4814" t="s">
        <v>5044</v>
      </c>
      <c r="B4814" s="3">
        <v>86.732376098632813</v>
      </c>
      <c r="C4814" s="3">
        <v>10.52000045776367</v>
      </c>
      <c r="D4814" s="4">
        <v>6.300784473337373E-3</v>
      </c>
      <c r="E4814" s="4">
        <v>1.544409328076579E-2</v>
      </c>
      <c r="F4814" s="2">
        <v>1</v>
      </c>
      <c r="G4814" s="4">
        <v>0.1491155149485677</v>
      </c>
      <c r="H4814" s="4">
        <v>-0.1217178139722459</v>
      </c>
      <c r="I4814" s="4">
        <v>-9.9726184393460704E-2</v>
      </c>
    </row>
    <row r="4815" spans="1:9" x14ac:dyDescent="0.25">
      <c r="A4815" t="s">
        <v>5045</v>
      </c>
      <c r="B4815" s="3">
        <v>86.189315795898438</v>
      </c>
      <c r="C4815" s="3">
        <v>10.35999965667725</v>
      </c>
      <c r="D4815" s="4">
        <v>3.6485630962075351E-3</v>
      </c>
      <c r="E4815" s="4">
        <v>-5.7324852371386292E-2</v>
      </c>
      <c r="F4815" s="2">
        <v>1</v>
      </c>
      <c r="G4815" s="4">
        <v>0.14679565344680071</v>
      </c>
      <c r="H4815" s="4">
        <v>-0.12721703134971099</v>
      </c>
      <c r="I4815" s="4">
        <v>-0.10536309869050629</v>
      </c>
    </row>
    <row r="4816" spans="1:9" x14ac:dyDescent="0.25">
      <c r="A4816" t="s">
        <v>5046</v>
      </c>
      <c r="B4816" s="3">
        <v>85.875991821289063</v>
      </c>
      <c r="C4816" s="3">
        <v>10.989999771118161</v>
      </c>
      <c r="D4816" s="4">
        <v>1.217817043158709E-3</v>
      </c>
      <c r="E4816" s="4">
        <v>-9.9099645559649341E-3</v>
      </c>
      <c r="F4816" s="2">
        <v>1</v>
      </c>
      <c r="G4816" s="4">
        <v>0.14606142560604091</v>
      </c>
      <c r="H4816" s="4">
        <v>-0.1303898588189121</v>
      </c>
      <c r="I4816" s="4">
        <v>-0.10861537174966721</v>
      </c>
    </row>
    <row r="4817" spans="1:9" x14ac:dyDescent="0.25">
      <c r="A4817" t="s">
        <v>5047</v>
      </c>
      <c r="B4817" s="3">
        <v>85.771537780761719</v>
      </c>
      <c r="C4817" s="3">
        <v>11.10000038146973</v>
      </c>
      <c r="D4817" s="4">
        <v>-2.8332855841528559E-3</v>
      </c>
      <c r="E4817" s="4">
        <v>5.5133070196591083E-2</v>
      </c>
      <c r="F4817" s="2">
        <v>1</v>
      </c>
      <c r="G4817" s="4">
        <v>0.1554038506106539</v>
      </c>
      <c r="H4817" s="4">
        <v>-0.1314475967384805</v>
      </c>
      <c r="I4817" s="4">
        <v>-0.1096995947567035</v>
      </c>
    </row>
    <row r="4818" spans="1:9" x14ac:dyDescent="0.25">
      <c r="A4818" t="s">
        <v>5048</v>
      </c>
      <c r="B4818" s="3">
        <v>86.015243530273438</v>
      </c>
      <c r="C4818" s="3">
        <v>10.52000045776367</v>
      </c>
      <c r="D4818" s="4">
        <v>6.6817216949648373E-3</v>
      </c>
      <c r="E4818" s="4">
        <v>-4.102094788617705E-2</v>
      </c>
      <c r="F4818" s="2">
        <v>1</v>
      </c>
      <c r="G4818" s="4">
        <v>0.156453855663369</v>
      </c>
      <c r="H4818" s="4">
        <v>-0.12897974761388981</v>
      </c>
      <c r="I4818" s="4">
        <v>-0.1071699522533244</v>
      </c>
    </row>
    <row r="4819" spans="1:9" x14ac:dyDescent="0.25">
      <c r="A4819" t="s">
        <v>5049</v>
      </c>
      <c r="B4819" s="3">
        <v>85.444328308105469</v>
      </c>
      <c r="C4819" s="3">
        <v>10.97000026702881</v>
      </c>
      <c r="D4819" s="4">
        <v>-5.8326344173454947E-3</v>
      </c>
      <c r="E4819" s="4">
        <v>7.2336339971205144E-2</v>
      </c>
      <c r="F4819" s="2">
        <v>1</v>
      </c>
      <c r="G4819" s="4">
        <v>0.1391595593112451</v>
      </c>
      <c r="H4819" s="4">
        <v>-0.13476103358709979</v>
      </c>
      <c r="I4819" s="4">
        <v>-0.1130959979650723</v>
      </c>
    </row>
    <row r="4820" spans="1:9" x14ac:dyDescent="0.25">
      <c r="A4820" t="s">
        <v>5050</v>
      </c>
      <c r="B4820" s="3">
        <v>85.94561767578125</v>
      </c>
      <c r="C4820" s="3">
        <v>10.22999954223633</v>
      </c>
      <c r="D4820" s="4">
        <v>3.4141719221281171E-3</v>
      </c>
      <c r="E4820" s="4">
        <v>-2.105265751619945E-2</v>
      </c>
      <c r="F4820" s="2">
        <v>1</v>
      </c>
      <c r="G4820" s="4">
        <v>0.14897963742223269</v>
      </c>
      <c r="H4820" s="4">
        <v>-0.129684803216401</v>
      </c>
      <c r="I4820" s="4">
        <v>-0.1078926620014958</v>
      </c>
    </row>
    <row r="4821" spans="1:9" x14ac:dyDescent="0.25">
      <c r="A4821" t="s">
        <v>5051</v>
      </c>
      <c r="B4821" s="3">
        <v>85.653182983398438</v>
      </c>
      <c r="C4821" s="3">
        <v>10.44999980926514</v>
      </c>
      <c r="D4821" s="4">
        <v>5.4761100846438806E-3</v>
      </c>
      <c r="E4821" s="4">
        <v>-2.9712222367442861E-2</v>
      </c>
      <c r="F4821" s="2">
        <v>1</v>
      </c>
      <c r="G4821" s="4">
        <v>0.1239407555960101</v>
      </c>
      <c r="H4821" s="4">
        <v>-0.13264609855326859</v>
      </c>
      <c r="I4821" s="4">
        <v>-0.1109281062977273</v>
      </c>
    </row>
    <row r="4822" spans="1:9" x14ac:dyDescent="0.25">
      <c r="A4822" t="s">
        <v>5052</v>
      </c>
      <c r="B4822" s="3">
        <v>85.186691284179688</v>
      </c>
      <c r="C4822" s="3">
        <v>10.77000045776367</v>
      </c>
      <c r="D4822" s="4">
        <v>-3.9886518688521111E-3</v>
      </c>
      <c r="E4822" s="4">
        <v>4.2594437299836807E-2</v>
      </c>
      <c r="F4822" s="2">
        <v>1</v>
      </c>
      <c r="G4822" s="4">
        <v>0.13201531064853289</v>
      </c>
      <c r="H4822" s="4">
        <v>-0.1373699556385134</v>
      </c>
      <c r="I4822" s="4">
        <v>-0.1157702457719975</v>
      </c>
    </row>
    <row r="4823" spans="1:9" x14ac:dyDescent="0.25">
      <c r="A4823" t="s">
        <v>5053</v>
      </c>
      <c r="B4823" s="3">
        <v>85.52783203125</v>
      </c>
      <c r="C4823" s="3">
        <v>10.329999923706049</v>
      </c>
      <c r="D4823" s="4">
        <v>-5.7022118804994637E-4</v>
      </c>
      <c r="E4823" s="4">
        <v>-4.4403374401317919E-2</v>
      </c>
      <c r="F4823" s="2">
        <v>1</v>
      </c>
      <c r="G4823" s="4">
        <v>0.1317244034050957</v>
      </c>
      <c r="H4823" s="4">
        <v>-0.13391544586307111</v>
      </c>
      <c r="I4823" s="4">
        <v>-0.1122292372600827</v>
      </c>
    </row>
    <row r="4824" spans="1:9" x14ac:dyDescent="0.25">
      <c r="A4824" t="s">
        <v>5054</v>
      </c>
      <c r="B4824" s="3">
        <v>85.576629638671875</v>
      </c>
      <c r="C4824" s="3">
        <v>10.810000419616699</v>
      </c>
      <c r="D4824" s="4">
        <v>3.9211881546483704E-3</v>
      </c>
      <c r="E4824" s="4">
        <v>-2.767503002666372E-3</v>
      </c>
      <c r="F4824" s="2">
        <v>1</v>
      </c>
      <c r="G4824" s="4">
        <v>0.13145037014456659</v>
      </c>
      <c r="H4824" s="4">
        <v>-0.13342130432968721</v>
      </c>
      <c r="I4824" s="4">
        <v>-0.1117227227357233</v>
      </c>
    </row>
    <row r="4825" spans="1:9" x14ac:dyDescent="0.25">
      <c r="A4825" t="s">
        <v>5055</v>
      </c>
      <c r="B4825" s="3">
        <v>85.242378234863281</v>
      </c>
      <c r="C4825" s="3">
        <v>10.840000152587891</v>
      </c>
      <c r="D4825" s="4">
        <v>1.390111423121843E-3</v>
      </c>
      <c r="E4825" s="4">
        <v>-1.0045630921762361E-2</v>
      </c>
      <c r="F4825" s="2">
        <v>1</v>
      </c>
      <c r="G4825" s="4">
        <v>0.119754487405819</v>
      </c>
      <c r="H4825" s="4">
        <v>-0.13680605022072581</v>
      </c>
      <c r="I4825" s="4">
        <v>-0.1151922205197619</v>
      </c>
    </row>
    <row r="4826" spans="1:9" x14ac:dyDescent="0.25">
      <c r="A4826" t="s">
        <v>5056</v>
      </c>
      <c r="B4826" s="3">
        <v>85.124046325683594</v>
      </c>
      <c r="C4826" s="3">
        <v>10.94999980926514</v>
      </c>
      <c r="D4826" s="4">
        <v>2.6244197835152421E-3</v>
      </c>
      <c r="E4826" s="4">
        <v>-2.9255313077842789E-2</v>
      </c>
      <c r="F4826" s="2">
        <v>1</v>
      </c>
      <c r="G4826" s="4">
        <v>0.11480068706238659</v>
      </c>
      <c r="H4826" s="4">
        <v>-0.1380043202618115</v>
      </c>
      <c r="I4826" s="4">
        <v>-0.11642049448361649</v>
      </c>
    </row>
    <row r="4827" spans="1:9" x14ac:dyDescent="0.25">
      <c r="A4827" t="s">
        <v>5057</v>
      </c>
      <c r="B4827" s="3">
        <v>84.901229858398438</v>
      </c>
      <c r="C4827" s="3">
        <v>11.27999973297119</v>
      </c>
      <c r="D4827" s="4">
        <v>5.1104660368206378E-3</v>
      </c>
      <c r="E4827" s="4">
        <v>-1.484716848260415E-2</v>
      </c>
      <c r="F4827" s="2">
        <v>1</v>
      </c>
      <c r="G4827" s="4">
        <v>0.11267887148050069</v>
      </c>
      <c r="H4827" s="4">
        <v>-0.14026063725406879</v>
      </c>
      <c r="I4827" s="4">
        <v>-0.1187333082240664</v>
      </c>
    </row>
    <row r="4828" spans="1:9" x14ac:dyDescent="0.25">
      <c r="A4828" t="s">
        <v>5058</v>
      </c>
      <c r="B4828" s="3">
        <v>84.469551086425781</v>
      </c>
      <c r="C4828" s="3">
        <v>11.44999980926514</v>
      </c>
      <c r="D4828" s="4">
        <v>1.142138796378922E-2</v>
      </c>
      <c r="E4828" s="4">
        <v>-8.3266611762309206E-2</v>
      </c>
      <c r="F4828" s="2">
        <v>1</v>
      </c>
      <c r="G4828" s="4">
        <v>0.1075169172125678</v>
      </c>
      <c r="H4828" s="4">
        <v>-0.14463196653805799</v>
      </c>
      <c r="I4828" s="4">
        <v>-0.1232140928242509</v>
      </c>
    </row>
    <row r="4829" spans="1:9" x14ac:dyDescent="0.25">
      <c r="A4829" t="s">
        <v>5059</v>
      </c>
      <c r="B4829" s="3">
        <v>83.51568603515625</v>
      </c>
      <c r="C4829" s="3">
        <v>12.489999771118161</v>
      </c>
      <c r="D4829" s="4">
        <v>3.9340875257436458E-3</v>
      </c>
      <c r="E4829" s="4">
        <v>1.7929853720200169E-2</v>
      </c>
      <c r="F4829" s="2">
        <v>1</v>
      </c>
      <c r="G4829" s="4">
        <v>9.7860026198439254E-2</v>
      </c>
      <c r="H4829" s="4">
        <v>-0.15429113558298041</v>
      </c>
      <c r="I4829" s="4">
        <v>-0.13311512134333101</v>
      </c>
    </row>
    <row r="4830" spans="1:9" x14ac:dyDescent="0.25">
      <c r="A4830" t="s">
        <v>5060</v>
      </c>
      <c r="B4830" s="3">
        <v>83.18841552734375</v>
      </c>
      <c r="C4830" s="3">
        <v>12.27000045776367</v>
      </c>
      <c r="D4830" s="4">
        <v>-8.3828004897849029E-3</v>
      </c>
      <c r="E4830" s="4">
        <v>5.0513710374343379E-2</v>
      </c>
      <c r="F4830" s="2">
        <v>1</v>
      </c>
      <c r="G4830" s="4">
        <v>8.5956911789839108E-2</v>
      </c>
      <c r="H4830" s="4">
        <v>-0.1576051904948059</v>
      </c>
      <c r="I4830" s="4">
        <v>-0.13651215809081721</v>
      </c>
    </row>
    <row r="4831" spans="1:9" x14ac:dyDescent="0.25">
      <c r="A4831" t="s">
        <v>5061</v>
      </c>
      <c r="B4831" s="3">
        <v>83.89166259765625</v>
      </c>
      <c r="C4831" s="3">
        <v>11.680000305175779</v>
      </c>
      <c r="D4831" s="4">
        <v>8.031637009720205E-3</v>
      </c>
      <c r="E4831" s="4">
        <v>2.4561464562716129E-2</v>
      </c>
      <c r="F4831" s="2">
        <v>1</v>
      </c>
      <c r="G4831" s="4">
        <v>9.8367150177313345E-2</v>
      </c>
      <c r="H4831" s="4">
        <v>-0.15048386623258031</v>
      </c>
      <c r="I4831" s="4">
        <v>-0.12921252038016151</v>
      </c>
    </row>
    <row r="4832" spans="1:9" x14ac:dyDescent="0.25">
      <c r="A4832" t="s">
        <v>5062</v>
      </c>
      <c r="B4832" s="3">
        <v>83.223243713378906</v>
      </c>
      <c r="C4832" s="3">
        <v>11.39999961853027</v>
      </c>
      <c r="D4832" s="4">
        <v>2.9363846160919138E-3</v>
      </c>
      <c r="E4832" s="4">
        <v>-5.3156174862998402E-2</v>
      </c>
      <c r="F4832" s="2">
        <v>1</v>
      </c>
      <c r="G4832" s="4">
        <v>8.0058861334960651E-2</v>
      </c>
      <c r="H4832" s="4">
        <v>-0.1572525081777488</v>
      </c>
      <c r="I4832" s="4">
        <v>-0.13615064483195219</v>
      </c>
    </row>
    <row r="4833" spans="1:9" x14ac:dyDescent="0.25">
      <c r="A4833" t="s">
        <v>5063</v>
      </c>
      <c r="B4833" s="3">
        <v>82.979583740234375</v>
      </c>
      <c r="C4833" s="3">
        <v>12.039999961853029</v>
      </c>
      <c r="D4833" s="4">
        <v>-5.4242024021141644E-3</v>
      </c>
      <c r="E4833" s="4">
        <v>2.2939634119662159E-2</v>
      </c>
      <c r="F4833" s="2">
        <v>1</v>
      </c>
      <c r="G4833" s="4">
        <v>7.6324502688658757E-2</v>
      </c>
      <c r="H4833" s="4">
        <v>-0.15971989375493489</v>
      </c>
      <c r="I4833" s="4">
        <v>-0.13867981218099321</v>
      </c>
    </row>
    <row r="4834" spans="1:9" x14ac:dyDescent="0.25">
      <c r="A4834" t="s">
        <v>5064</v>
      </c>
      <c r="B4834" s="3">
        <v>83.432136535644531</v>
      </c>
      <c r="C4834" s="3">
        <v>11.77000045776367</v>
      </c>
      <c r="D4834" s="4">
        <v>-2.6630631409534371E-3</v>
      </c>
      <c r="E4834" s="4">
        <v>1.6407645536219428E-2</v>
      </c>
      <c r="F4834" s="2">
        <v>1</v>
      </c>
      <c r="G4834" s="4">
        <v>6.7170988327067027E-2</v>
      </c>
      <c r="H4834" s="4">
        <v>-0.15513718685441369</v>
      </c>
      <c r="I4834" s="4">
        <v>-0.13398235720265869</v>
      </c>
    </row>
    <row r="4835" spans="1:9" x14ac:dyDescent="0.25">
      <c r="A4835" t="s">
        <v>5065</v>
      </c>
      <c r="B4835" s="3">
        <v>83.654914855957031</v>
      </c>
      <c r="C4835" s="3">
        <v>11.579999923706049</v>
      </c>
      <c r="D4835" s="4">
        <v>8.3925595665081953E-3</v>
      </c>
      <c r="E4835" s="4">
        <v>-7.5079912115715741E-2</v>
      </c>
      <c r="F4835" s="2">
        <v>1</v>
      </c>
      <c r="G4835" s="4">
        <v>7.5749848911772277E-2</v>
      </c>
      <c r="H4835" s="4">
        <v>-0.1528812561516604</v>
      </c>
      <c r="I4835" s="4">
        <v>-0.13166993942415731</v>
      </c>
    </row>
    <row r="4836" spans="1:9" x14ac:dyDescent="0.25">
      <c r="A4836" t="s">
        <v>5066</v>
      </c>
      <c r="B4836" s="3">
        <v>82.95867919921875</v>
      </c>
      <c r="C4836" s="3">
        <v>12.52000045776367</v>
      </c>
      <c r="D4836" s="4">
        <v>1.428802198848667E-3</v>
      </c>
      <c r="E4836" s="4">
        <v>2.7914625949837731E-2</v>
      </c>
      <c r="F4836" s="2">
        <v>1</v>
      </c>
      <c r="G4836" s="4">
        <v>7.1216938483119385E-2</v>
      </c>
      <c r="H4836" s="4">
        <v>-0.1599315804030699</v>
      </c>
      <c r="I4836" s="4">
        <v>-0.13889679932870189</v>
      </c>
    </row>
    <row r="4837" spans="1:9" x14ac:dyDescent="0.25">
      <c r="A4837" t="s">
        <v>5067</v>
      </c>
      <c r="B4837" s="3">
        <v>82.840316772460938</v>
      </c>
      <c r="C4837" s="3">
        <v>12.180000305175779</v>
      </c>
      <c r="D4837" s="4">
        <v>-7.3416909603932767E-3</v>
      </c>
      <c r="E4837" s="4">
        <v>4.1220272269690827E-3</v>
      </c>
      <c r="F4837" s="2">
        <v>1</v>
      </c>
      <c r="G4837" s="4">
        <v>6.6023677838759509E-2</v>
      </c>
      <c r="H4837" s="4">
        <v>-0.16113015947575879</v>
      </c>
      <c r="I4837" s="4">
        <v>-0.1401253900621153</v>
      </c>
    </row>
    <row r="4838" spans="1:9" x14ac:dyDescent="0.25">
      <c r="A4838" t="s">
        <v>5068</v>
      </c>
      <c r="B4838" s="3">
        <v>83.4530029296875</v>
      </c>
      <c r="C4838" s="3">
        <v>12.13000011444092</v>
      </c>
      <c r="D4838" s="4">
        <v>-1.406645201804768E-2</v>
      </c>
      <c r="E4838" s="4">
        <v>9.7737547969601435E-2</v>
      </c>
      <c r="F4838" s="2">
        <v>1</v>
      </c>
      <c r="G4838" s="4">
        <v>6.8744290296704369E-2</v>
      </c>
      <c r="H4838" s="4">
        <v>-0.15492588649578251</v>
      </c>
      <c r="I4838" s="4">
        <v>-0.13376576601689841</v>
      </c>
    </row>
    <row r="4839" spans="1:9" x14ac:dyDescent="0.25">
      <c r="A4839" t="s">
        <v>5069</v>
      </c>
      <c r="B4839" s="3">
        <v>84.643638610839844</v>
      </c>
      <c r="C4839" s="3">
        <v>11.05000019073486</v>
      </c>
      <c r="D4839" s="4">
        <v>8.2343409726215455E-4</v>
      </c>
      <c r="E4839" s="4">
        <v>-2.707557146007344E-3</v>
      </c>
      <c r="F4839" s="2">
        <v>1</v>
      </c>
      <c r="G4839" s="4">
        <v>8.0591574210875372E-2</v>
      </c>
      <c r="H4839" s="4">
        <v>-0.14286909575807771</v>
      </c>
      <c r="I4839" s="4">
        <v>-0.1214070808766534</v>
      </c>
    </row>
    <row r="4840" spans="1:9" x14ac:dyDescent="0.25">
      <c r="A4840" t="s">
        <v>5070</v>
      </c>
      <c r="B4840" s="3">
        <v>84.573997497558594</v>
      </c>
      <c r="C4840" s="3">
        <v>11.079999923706049</v>
      </c>
      <c r="D4840" s="4">
        <v>5.7668211285344384E-4</v>
      </c>
      <c r="E4840" s="4">
        <v>-3.4001772819816978E-2</v>
      </c>
      <c r="F4840" s="2">
        <v>1</v>
      </c>
      <c r="G4840" s="4">
        <v>8.9003020346694051E-2</v>
      </c>
      <c r="H4840" s="4">
        <v>-0.14357430587639039</v>
      </c>
      <c r="I4840" s="4">
        <v>-0.12212994900960419</v>
      </c>
    </row>
    <row r="4841" spans="1:9" x14ac:dyDescent="0.25">
      <c r="A4841" t="s">
        <v>5071</v>
      </c>
      <c r="B4841" s="3">
        <v>84.525253295898438</v>
      </c>
      <c r="C4841" s="3">
        <v>11.47000026702881</v>
      </c>
      <c r="D4841" s="4">
        <v>3.2947352406198499E-4</v>
      </c>
      <c r="E4841" s="4">
        <v>-8.7101703887104698E-4</v>
      </c>
      <c r="F4841" s="2">
        <v>1</v>
      </c>
      <c r="G4841" s="4">
        <v>9.3855237305372041E-2</v>
      </c>
      <c r="H4841" s="4">
        <v>-0.14406790660446889</v>
      </c>
      <c r="I4841" s="4">
        <v>-0.12263590918723589</v>
      </c>
    </row>
    <row r="4842" spans="1:9" x14ac:dyDescent="0.25">
      <c r="A4842" t="s">
        <v>5072</v>
      </c>
      <c r="B4842" s="3">
        <v>84.497413635253906</v>
      </c>
      <c r="C4842" s="3">
        <v>11.47999954223633</v>
      </c>
      <c r="D4842" s="4">
        <v>3.7052443458434059E-3</v>
      </c>
      <c r="E4842" s="4">
        <v>2.959640672611541E-2</v>
      </c>
      <c r="F4842" s="2">
        <v>1</v>
      </c>
      <c r="G4842" s="4">
        <v>8.935707420211636E-2</v>
      </c>
      <c r="H4842" s="4">
        <v>-0.14434982068441229</v>
      </c>
      <c r="I4842" s="4">
        <v>-0.1229248822171588</v>
      </c>
    </row>
    <row r="4843" spans="1:9" x14ac:dyDescent="0.25">
      <c r="A4843" t="s">
        <v>5073</v>
      </c>
      <c r="B4843" s="3">
        <v>84.18548583984375</v>
      </c>
      <c r="C4843" s="3">
        <v>11.14999961853027</v>
      </c>
      <c r="D4843" s="4">
        <v>2.5603797139426292E-3</v>
      </c>
      <c r="E4843" s="4">
        <v>-2.7050647345968511E-2</v>
      </c>
      <c r="F4843" s="2">
        <v>1</v>
      </c>
      <c r="G4843" s="4">
        <v>8.738382253497412E-2</v>
      </c>
      <c r="H4843" s="4">
        <v>-0.1475085099577709</v>
      </c>
      <c r="I4843" s="4">
        <v>-0.12616266306900931</v>
      </c>
    </row>
    <row r="4844" spans="1:9" x14ac:dyDescent="0.25">
      <c r="A4844" t="s">
        <v>5074</v>
      </c>
      <c r="B4844" s="3">
        <v>83.970489501953125</v>
      </c>
      <c r="C4844" s="3">
        <v>11.460000038146971</v>
      </c>
      <c r="D4844" s="4">
        <v>1.9026371565074029E-3</v>
      </c>
      <c r="E4844" s="4">
        <v>-2.798981550244117E-2</v>
      </c>
      <c r="F4844" s="2">
        <v>1</v>
      </c>
      <c r="G4844" s="4">
        <v>8.2989316503814248E-2</v>
      </c>
      <c r="H4844" s="4">
        <v>-0.1496856376017294</v>
      </c>
      <c r="I4844" s="4">
        <v>-0.12839430461004239</v>
      </c>
    </row>
    <row r="4845" spans="1:9" x14ac:dyDescent="0.25">
      <c r="A4845" t="s">
        <v>5075</v>
      </c>
      <c r="B4845" s="3">
        <v>83.811027526855469</v>
      </c>
      <c r="C4845" s="3">
        <v>11.789999961853029</v>
      </c>
      <c r="D4845" s="4">
        <v>2.3222994304563649E-3</v>
      </c>
      <c r="E4845" s="4">
        <v>1.201719724523187E-2</v>
      </c>
      <c r="F4845" s="2">
        <v>1</v>
      </c>
      <c r="G4845" s="4">
        <v>8.0742871090473844E-2</v>
      </c>
      <c r="H4845" s="4">
        <v>-0.1513004049859159</v>
      </c>
      <c r="I4845" s="4">
        <v>-0.13004950474663349</v>
      </c>
    </row>
    <row r="4846" spans="1:9" x14ac:dyDescent="0.25">
      <c r="A4846" t="s">
        <v>5076</v>
      </c>
      <c r="B4846" s="3">
        <v>83.616844177246094</v>
      </c>
      <c r="C4846" s="3">
        <v>11.64999961853027</v>
      </c>
      <c r="D4846" s="4">
        <v>3.161564832261599E-3</v>
      </c>
      <c r="E4846" s="4">
        <v>-2.5919767443807529E-2</v>
      </c>
      <c r="F4846" s="2">
        <v>1</v>
      </c>
      <c r="G4846" s="4">
        <v>8.5857728199179473E-2</v>
      </c>
      <c r="H4846" s="4">
        <v>-0.15326677307654871</v>
      </c>
      <c r="I4846" s="4">
        <v>-0.132065109448634</v>
      </c>
    </row>
    <row r="4847" spans="1:9" x14ac:dyDescent="0.25">
      <c r="A4847" t="s">
        <v>5077</v>
      </c>
      <c r="B4847" s="3">
        <v>83.353317260742188</v>
      </c>
      <c r="C4847" s="3">
        <v>11.960000038146971</v>
      </c>
      <c r="D4847" s="4">
        <v>-2.3241358093066822E-3</v>
      </c>
      <c r="E4847" s="4">
        <v>-9.9337654235900352E-3</v>
      </c>
      <c r="F4847" s="2">
        <v>1</v>
      </c>
      <c r="G4847" s="4">
        <v>7.1739006747119305E-2</v>
      </c>
      <c r="H4847" s="4">
        <v>-0.1559353382273638</v>
      </c>
      <c r="I4847" s="4">
        <v>-0.13480049378038811</v>
      </c>
    </row>
    <row r="4848" spans="1:9" x14ac:dyDescent="0.25">
      <c r="A4848" t="s">
        <v>5078</v>
      </c>
      <c r="B4848" s="3">
        <v>83.547492980957031</v>
      </c>
      <c r="C4848" s="3">
        <v>12.079999923706049</v>
      </c>
      <c r="D4848" s="4">
        <v>4.7538633397330443E-3</v>
      </c>
      <c r="E4848" s="4">
        <v>-4.8818889359885542E-2</v>
      </c>
      <c r="F4848" s="2">
        <v>1</v>
      </c>
      <c r="G4848" s="4">
        <v>7.9522317399999043E-2</v>
      </c>
      <c r="H4848" s="4">
        <v>-0.1539690473946318</v>
      </c>
      <c r="I4848" s="4">
        <v>-0.1327849682707771</v>
      </c>
    </row>
    <row r="4849" spans="1:9" x14ac:dyDescent="0.25">
      <c r="A4849" t="s">
        <v>5079</v>
      </c>
      <c r="B4849" s="3">
        <v>83.152198791503906</v>
      </c>
      <c r="C4849" s="3">
        <v>12.69999980926514</v>
      </c>
      <c r="D4849" s="4">
        <v>-1.8321392297596659E-3</v>
      </c>
      <c r="E4849" s="4">
        <v>2.5020133765327079E-2</v>
      </c>
      <c r="F4849" s="2">
        <v>1</v>
      </c>
      <c r="G4849" s="4">
        <v>6.4405730544406348E-2</v>
      </c>
      <c r="H4849" s="4">
        <v>-0.15797193374980489</v>
      </c>
      <c r="I4849" s="4">
        <v>-0.13688808436460301</v>
      </c>
    </row>
    <row r="4850" spans="1:9" x14ac:dyDescent="0.25">
      <c r="A4850" t="s">
        <v>5080</v>
      </c>
      <c r="B4850" s="3">
        <v>83.304824829101563</v>
      </c>
      <c r="C4850" s="3">
        <v>12.39000034332275</v>
      </c>
      <c r="D4850" s="4">
        <v>7.4971931352108001E-4</v>
      </c>
      <c r="E4850" s="4">
        <v>8.957704620808471E-3</v>
      </c>
      <c r="F4850" s="2">
        <v>1</v>
      </c>
      <c r="G4850" s="4">
        <v>6.784700751536743E-2</v>
      </c>
      <c r="H4850" s="4">
        <v>-0.15642638944471651</v>
      </c>
      <c r="I4850" s="4">
        <v>-0.13530384060916059</v>
      </c>
    </row>
    <row r="4851" spans="1:9" x14ac:dyDescent="0.25">
      <c r="A4851" t="s">
        <v>5081</v>
      </c>
      <c r="B4851" s="3">
        <v>83.242416381835938</v>
      </c>
      <c r="C4851" s="3">
        <v>12.27999973297119</v>
      </c>
      <c r="D4851" s="4">
        <v>-9.1523060011011736E-4</v>
      </c>
      <c r="E4851" s="4">
        <v>1.069959823230371E-2</v>
      </c>
      <c r="F4851" s="2">
        <v>1</v>
      </c>
      <c r="G4851" s="4">
        <v>8.329219555028855E-2</v>
      </c>
      <c r="H4851" s="4">
        <v>-0.1570583590730906</v>
      </c>
      <c r="I4851" s="4">
        <v>-0.13595163435669971</v>
      </c>
    </row>
    <row r="4852" spans="1:9" x14ac:dyDescent="0.25">
      <c r="A4852" t="s">
        <v>5082</v>
      </c>
      <c r="B4852" s="3">
        <v>83.318672180175781</v>
      </c>
      <c r="C4852" s="3">
        <v>12.14999961853027</v>
      </c>
      <c r="D4852" s="4">
        <v>-5.0512072132875563E-3</v>
      </c>
      <c r="E4852" s="4">
        <v>2.6182386988789389E-2</v>
      </c>
      <c r="F4852" s="2">
        <v>1</v>
      </c>
      <c r="G4852" s="4">
        <v>9.2893295657106245E-2</v>
      </c>
      <c r="H4852" s="4">
        <v>-0.1562861663548023</v>
      </c>
      <c r="I4852" s="4">
        <v>-0.13516010642190091</v>
      </c>
    </row>
    <row r="4853" spans="1:9" x14ac:dyDescent="0.25">
      <c r="A4853" t="s">
        <v>5083</v>
      </c>
      <c r="B4853" s="3">
        <v>83.741668701171875</v>
      </c>
      <c r="C4853" s="3">
        <v>11.840000152587891</v>
      </c>
      <c r="D4853" s="4">
        <v>2.1576698626328832E-3</v>
      </c>
      <c r="E4853" s="4">
        <v>-4.2071158457390068E-2</v>
      </c>
      <c r="F4853" s="2">
        <v>1</v>
      </c>
      <c r="G4853" s="4">
        <v>8.8343393429497041E-2</v>
      </c>
      <c r="H4853" s="4">
        <v>-0.15200275656189979</v>
      </c>
      <c r="I4853" s="4">
        <v>-0.1307694427611662</v>
      </c>
    </row>
    <row r="4854" spans="1:9" x14ac:dyDescent="0.25">
      <c r="A4854" t="s">
        <v>5084</v>
      </c>
      <c r="B4854" s="3">
        <v>83.561370849609375</v>
      </c>
      <c r="C4854" s="3">
        <v>12.35999965667725</v>
      </c>
      <c r="D4854" s="4">
        <v>8.5371392075246355E-3</v>
      </c>
      <c r="E4854" s="4">
        <v>-6.9977449800241454E-2</v>
      </c>
      <c r="F4854" s="2">
        <v>1</v>
      </c>
      <c r="G4854" s="4">
        <v>9.0047462230210318E-2</v>
      </c>
      <c r="H4854" s="4">
        <v>-0.15382851527311439</v>
      </c>
      <c r="I4854" s="4">
        <v>-0.13264091731395891</v>
      </c>
    </row>
    <row r="4855" spans="1:9" x14ac:dyDescent="0.25">
      <c r="A4855" t="s">
        <v>5085</v>
      </c>
      <c r="B4855" s="3">
        <v>82.854034423828125</v>
      </c>
      <c r="C4855" s="3">
        <v>13.289999961853029</v>
      </c>
      <c r="D4855" s="4">
        <v>-6.4035739243615284E-3</v>
      </c>
      <c r="E4855" s="4">
        <v>9.3827191696706835E-2</v>
      </c>
      <c r="F4855" s="2">
        <v>2</v>
      </c>
      <c r="G4855" s="4">
        <v>7.9384181606313664E-2</v>
      </c>
      <c r="H4855" s="4">
        <v>-0.1609912497701578</v>
      </c>
      <c r="I4855" s="4">
        <v>-0.13998300214548021</v>
      </c>
    </row>
    <row r="4856" spans="1:9" x14ac:dyDescent="0.25">
      <c r="A4856" t="s">
        <v>5086</v>
      </c>
      <c r="B4856" s="3">
        <v>83.388015747070313</v>
      </c>
      <c r="C4856" s="3">
        <v>12.14999961853027</v>
      </c>
      <c r="D4856" s="4">
        <v>1.6661085477966959E-3</v>
      </c>
      <c r="E4856" s="4">
        <v>-7.3529537802980993E-3</v>
      </c>
      <c r="F4856" s="2">
        <v>1</v>
      </c>
      <c r="G4856" s="4">
        <v>8.6243908295372096E-2</v>
      </c>
      <c r="H4856" s="4">
        <v>-0.1555839692946199</v>
      </c>
      <c r="I4856" s="4">
        <v>-0.12737528382689681</v>
      </c>
    </row>
    <row r="4857" spans="1:9" x14ac:dyDescent="0.25">
      <c r="A4857" t="s">
        <v>5087</v>
      </c>
      <c r="B4857" s="3">
        <v>83.249313354492188</v>
      </c>
      <c r="C4857" s="3">
        <v>12.239999771118161</v>
      </c>
      <c r="D4857" s="4">
        <v>5.3591988124002121E-3</v>
      </c>
      <c r="E4857" s="4">
        <v>-2.702703932034101E-2</v>
      </c>
      <c r="F4857" s="2">
        <v>1</v>
      </c>
      <c r="G4857" s="4">
        <v>9.0524389763696922E-2</v>
      </c>
      <c r="H4857" s="4">
        <v>-0.15698851793078619</v>
      </c>
      <c r="I4857" s="4">
        <v>-0.1244287783837463</v>
      </c>
    </row>
    <row r="4858" spans="1:9" x14ac:dyDescent="0.25">
      <c r="A4858" t="s">
        <v>5088</v>
      </c>
      <c r="B4858" s="3">
        <v>82.8055419921875</v>
      </c>
      <c r="C4858" s="3">
        <v>12.579999923706049</v>
      </c>
      <c r="D4858" s="4">
        <v>-7.5264717750866961E-4</v>
      </c>
      <c r="E4858" s="4">
        <v>-8.6682159428348449E-3</v>
      </c>
      <c r="F4858" s="2">
        <v>1</v>
      </c>
      <c r="G4858" s="4">
        <v>8.8493348434291796E-2</v>
      </c>
      <c r="H4858" s="4">
        <v>-0.16148230098751051</v>
      </c>
      <c r="I4858" s="4">
        <v>-0.1290961253942482</v>
      </c>
    </row>
    <row r="4859" spans="1:9" x14ac:dyDescent="0.25">
      <c r="A4859" t="s">
        <v>5089</v>
      </c>
      <c r="B4859" s="3">
        <v>82.867912292480469</v>
      </c>
      <c r="C4859" s="3">
        <v>12.689999580383301</v>
      </c>
      <c r="D4859" s="4">
        <v>-2.3373512346251961E-3</v>
      </c>
      <c r="E4859" s="4">
        <v>-2.0077238047201958E-2</v>
      </c>
      <c r="F4859" s="2">
        <v>1</v>
      </c>
      <c r="G4859" s="4">
        <v>0.1049210082091403</v>
      </c>
      <c r="H4859" s="4">
        <v>-0.16085071764864031</v>
      </c>
      <c r="I4859" s="4">
        <v>-0.109617357212811</v>
      </c>
    </row>
    <row r="4860" spans="1:9" x14ac:dyDescent="0.25">
      <c r="A4860" t="s">
        <v>5090</v>
      </c>
      <c r="B4860" s="3">
        <v>83.062057495117188</v>
      </c>
      <c r="C4860" s="3">
        <v>12.94999980926514</v>
      </c>
      <c r="D4860" s="4">
        <v>5.5402519135965278E-3</v>
      </c>
      <c r="E4860" s="4">
        <v>-1.4459705410446831E-2</v>
      </c>
      <c r="F4860" s="2">
        <v>1</v>
      </c>
      <c r="G4860" s="4">
        <v>0.1121494381950161</v>
      </c>
      <c r="H4860" s="4">
        <v>-0.15888473584751139</v>
      </c>
      <c r="I4860" s="4">
        <v>-0.1075313444990115</v>
      </c>
    </row>
    <row r="4861" spans="1:9" x14ac:dyDescent="0.25">
      <c r="A4861" t="s">
        <v>5091</v>
      </c>
      <c r="B4861" s="3">
        <v>82.604408264160156</v>
      </c>
      <c r="C4861" s="3">
        <v>13.14000034332275</v>
      </c>
      <c r="D4861" s="4">
        <v>-1.4248461666021011E-3</v>
      </c>
      <c r="E4861" s="4">
        <v>-1.351346513704554E-2</v>
      </c>
      <c r="F4861" s="2">
        <v>1</v>
      </c>
      <c r="G4861" s="4">
        <v>0.1079387133896843</v>
      </c>
      <c r="H4861" s="4">
        <v>-0.16351905102575309</v>
      </c>
      <c r="I4861" s="4">
        <v>-0.1087137678877732</v>
      </c>
    </row>
    <row r="4862" spans="1:9" x14ac:dyDescent="0.25">
      <c r="A4862" t="s">
        <v>5092</v>
      </c>
      <c r="B4862" s="3">
        <v>82.722274780273438</v>
      </c>
      <c r="C4862" s="3">
        <v>13.319999694824221</v>
      </c>
      <c r="D4862" s="4">
        <v>4.2090822670621808E-3</v>
      </c>
      <c r="E4862" s="4">
        <v>-2.2743977770642521E-2</v>
      </c>
      <c r="F4862" s="2">
        <v>2</v>
      </c>
      <c r="G4862" s="4">
        <v>0.11307353821617069</v>
      </c>
      <c r="H4862" s="4">
        <v>-0.162325493716615</v>
      </c>
      <c r="I4862" s="4">
        <v>-9.9964405568005121E-2</v>
      </c>
    </row>
    <row r="4863" spans="1:9" x14ac:dyDescent="0.25">
      <c r="A4863" t="s">
        <v>5093</v>
      </c>
      <c r="B4863" s="3">
        <v>82.37554931640625</v>
      </c>
      <c r="C4863" s="3">
        <v>13.63000011444092</v>
      </c>
      <c r="D4863" s="4">
        <v>1.0290676185886751E-2</v>
      </c>
      <c r="E4863" s="4">
        <v>-6.4516101583531382E-2</v>
      </c>
      <c r="F4863" s="2">
        <v>2</v>
      </c>
      <c r="G4863" s="4">
        <v>0.1045665412888872</v>
      </c>
      <c r="H4863" s="4">
        <v>-0.16583655627542751</v>
      </c>
      <c r="I4863" s="4">
        <v>-0.1006053869408484</v>
      </c>
    </row>
    <row r="4864" spans="1:9" x14ac:dyDescent="0.25">
      <c r="A4864" t="s">
        <v>5094</v>
      </c>
      <c r="B4864" s="3">
        <v>81.536483764648438</v>
      </c>
      <c r="C4864" s="3">
        <v>14.569999694824221</v>
      </c>
      <c r="D4864" s="4">
        <v>6.6780617720714197E-3</v>
      </c>
      <c r="E4864" s="4">
        <v>-7.0790853874228898E-2</v>
      </c>
      <c r="F4864" s="2">
        <v>2</v>
      </c>
      <c r="G4864" s="4">
        <v>9.8827262295958507E-2</v>
      </c>
      <c r="H4864" s="4">
        <v>-0.1743332256873249</v>
      </c>
      <c r="I4864" s="4">
        <v>-0.1097664917045429</v>
      </c>
    </row>
    <row r="4865" spans="1:9" x14ac:dyDescent="0.25">
      <c r="A4865" t="s">
        <v>5095</v>
      </c>
      <c r="B4865" s="3">
        <v>80.995590209960938</v>
      </c>
      <c r="C4865" s="3">
        <v>15.680000305175779</v>
      </c>
      <c r="D4865" s="4">
        <v>9.3325852889871719E-3</v>
      </c>
      <c r="E4865" s="4">
        <v>-3.921564960882995E-2</v>
      </c>
      <c r="F4865" s="2">
        <v>2</v>
      </c>
      <c r="G4865" s="4">
        <v>8.2213759219520011E-2</v>
      </c>
      <c r="H4865" s="4">
        <v>-0.17981050182096869</v>
      </c>
      <c r="I4865" s="4">
        <v>-0.11567208812679911</v>
      </c>
    </row>
    <row r="4866" spans="1:9" x14ac:dyDescent="0.25">
      <c r="A4866" t="s">
        <v>5096</v>
      </c>
      <c r="B4866" s="3">
        <v>80.246681213378906</v>
      </c>
      <c r="C4866" s="3">
        <v>16.319999694824219</v>
      </c>
      <c r="D4866" s="4">
        <v>-1.9838692490872219E-3</v>
      </c>
      <c r="E4866" s="4">
        <v>1.24068762517715E-2</v>
      </c>
      <c r="F4866" s="2">
        <v>3</v>
      </c>
      <c r="G4866" s="4">
        <v>7.269499332860585E-2</v>
      </c>
      <c r="H4866" s="4">
        <v>-0.18739421461935801</v>
      </c>
      <c r="I4866" s="4">
        <v>-0.12384884352068699</v>
      </c>
    </row>
    <row r="4867" spans="1:9" x14ac:dyDescent="0.25">
      <c r="A4867" t="s">
        <v>5097</v>
      </c>
      <c r="B4867" s="3">
        <v>80.406196594238281</v>
      </c>
      <c r="C4867" s="3">
        <v>16.120000839233398</v>
      </c>
      <c r="D4867" s="4">
        <v>-1.1002560282245669E-2</v>
      </c>
      <c r="E4867" s="4">
        <v>0.1155710070596319</v>
      </c>
      <c r="F4867" s="2">
        <v>3</v>
      </c>
      <c r="G4867" s="4">
        <v>7.0350640092778027E-2</v>
      </c>
      <c r="H4867" s="4">
        <v>-0.18577890642986611</v>
      </c>
      <c r="I4867" s="4">
        <v>-0.1221072190285221</v>
      </c>
    </row>
    <row r="4868" spans="1:9" x14ac:dyDescent="0.25">
      <c r="A4868" t="s">
        <v>5098</v>
      </c>
      <c r="B4868" s="3">
        <v>81.300712585449219</v>
      </c>
      <c r="C4868" s="3">
        <v>14.44999980926514</v>
      </c>
      <c r="D4868" s="4">
        <v>5.4893008359728768E-3</v>
      </c>
      <c r="E4868" s="4">
        <v>-3.0851780204867899E-2</v>
      </c>
      <c r="F4868" s="2">
        <v>2</v>
      </c>
      <c r="G4868" s="4">
        <v>8.9160811643120841E-2</v>
      </c>
      <c r="H4868" s="4">
        <v>-0.17672072659510529</v>
      </c>
      <c r="I4868" s="4">
        <v>-0.112340694004207</v>
      </c>
    </row>
    <row r="4869" spans="1:9" x14ac:dyDescent="0.25">
      <c r="A4869" t="s">
        <v>5099</v>
      </c>
      <c r="B4869" s="3">
        <v>80.856864929199219</v>
      </c>
      <c r="C4869" s="3">
        <v>14.909999847412109</v>
      </c>
      <c r="D4869" s="4">
        <v>-1.0355064257855821E-2</v>
      </c>
      <c r="E4869" s="4">
        <v>8.4363625266335118E-2</v>
      </c>
      <c r="F4869" s="2">
        <v>2</v>
      </c>
      <c r="G4869" s="4">
        <v>9.2371683004890404E-2</v>
      </c>
      <c r="H4869" s="4">
        <v>-0.18121528223083741</v>
      </c>
      <c r="I4869" s="4">
        <v>-0.1171867216709466</v>
      </c>
    </row>
    <row r="4870" spans="1:9" x14ac:dyDescent="0.25">
      <c r="A4870" t="s">
        <v>5100</v>
      </c>
      <c r="B4870" s="3">
        <v>81.702903747558594</v>
      </c>
      <c r="C4870" s="3">
        <v>13.75</v>
      </c>
      <c r="D4870" s="4">
        <v>6.2344657495734257E-3</v>
      </c>
      <c r="E4870" s="4">
        <v>-2.1352326452827811E-2</v>
      </c>
      <c r="F4870" s="2">
        <v>2</v>
      </c>
      <c r="G4870" s="4">
        <v>9.24591494458471E-2</v>
      </c>
      <c r="H4870" s="4">
        <v>-0.17264799909762771</v>
      </c>
      <c r="I4870" s="4">
        <v>-0.1079494812278069</v>
      </c>
    </row>
    <row r="4871" spans="1:9" x14ac:dyDescent="0.25">
      <c r="A4871" t="s">
        <v>5101</v>
      </c>
      <c r="B4871" s="3">
        <v>81.196685791015625</v>
      </c>
      <c r="C4871" s="3">
        <v>14.05000019073486</v>
      </c>
      <c r="D4871" s="4">
        <v>-3.1499847980216429E-3</v>
      </c>
      <c r="E4871" s="4">
        <v>5.0071996273712838E-3</v>
      </c>
      <c r="F4871" s="2">
        <v>2</v>
      </c>
      <c r="G4871" s="4">
        <v>6.772672061710705E-2</v>
      </c>
      <c r="H4871" s="4">
        <v>-0.17777413807223</v>
      </c>
      <c r="I4871" s="4">
        <v>-0.11347648173859901</v>
      </c>
    </row>
    <row r="4872" spans="1:9" x14ac:dyDescent="0.25">
      <c r="A4872" t="s">
        <v>5102</v>
      </c>
      <c r="B4872" s="3">
        <v>81.453262329101563</v>
      </c>
      <c r="C4872" s="3">
        <v>13.97999954223633</v>
      </c>
      <c r="D4872" s="4">
        <v>-3.4054692941742898E-4</v>
      </c>
      <c r="E4872" s="4">
        <v>9.3862207354542537E-3</v>
      </c>
      <c r="F4872" s="2">
        <v>2</v>
      </c>
      <c r="G4872" s="4">
        <v>6.1887881663255102E-2</v>
      </c>
      <c r="H4872" s="4">
        <v>-0.17517595486902471</v>
      </c>
      <c r="I4872" s="4">
        <v>-0.1106751218920566</v>
      </c>
    </row>
    <row r="4873" spans="1:9" x14ac:dyDescent="0.25">
      <c r="A4873" t="s">
        <v>5103</v>
      </c>
      <c r="B4873" s="3">
        <v>81.481010437011719</v>
      </c>
      <c r="C4873" s="3">
        <v>13.85000038146973</v>
      </c>
      <c r="D4873" s="4">
        <v>7.7191405869991847E-3</v>
      </c>
      <c r="E4873" s="4">
        <v>-4.6799680935879377E-2</v>
      </c>
      <c r="F4873" s="2">
        <v>2</v>
      </c>
      <c r="G4873" s="4">
        <v>6.9074721361736424E-2</v>
      </c>
      <c r="H4873" s="4">
        <v>-0.1748949678838907</v>
      </c>
      <c r="I4873" s="4">
        <v>-0.1103721618634549</v>
      </c>
    </row>
    <row r="4874" spans="1:9" x14ac:dyDescent="0.25">
      <c r="A4874" t="s">
        <v>5104</v>
      </c>
      <c r="B4874" s="3">
        <v>80.856864929199219</v>
      </c>
      <c r="C4874" s="3">
        <v>14.52999973297119</v>
      </c>
      <c r="D4874" s="4">
        <v>1.717975461949184E-3</v>
      </c>
      <c r="E4874" s="4">
        <v>-3.9021174408300878E-2</v>
      </c>
      <c r="F4874" s="2">
        <v>2</v>
      </c>
      <c r="G4874" s="4">
        <v>6.0034371369221518E-2</v>
      </c>
      <c r="H4874" s="4">
        <v>-0.18121528223083741</v>
      </c>
      <c r="I4874" s="4">
        <v>-0.1171867216709466</v>
      </c>
    </row>
    <row r="4875" spans="1:9" x14ac:dyDescent="0.25">
      <c r="A4875" t="s">
        <v>5105</v>
      </c>
      <c r="B4875" s="3">
        <v>80.718193054199219</v>
      </c>
      <c r="C4875" s="3">
        <v>15.11999988555908</v>
      </c>
      <c r="D4875" s="4">
        <v>5.6154389545448602E-3</v>
      </c>
      <c r="E4875" s="4">
        <v>-1.241022396146829E-2</v>
      </c>
      <c r="F4875" s="2">
        <v>2</v>
      </c>
      <c r="G4875" s="4">
        <v>6.9565730773885059E-2</v>
      </c>
      <c r="H4875" s="4">
        <v>-0.18261952183540051</v>
      </c>
      <c r="I4875" s="4">
        <v>-0.117737512964092</v>
      </c>
    </row>
    <row r="4876" spans="1:9" x14ac:dyDescent="0.25">
      <c r="A4876" t="s">
        <v>5106</v>
      </c>
      <c r="B4876" s="3">
        <v>80.2674560546875</v>
      </c>
      <c r="C4876" s="3">
        <v>15.310000419616699</v>
      </c>
      <c r="D4876" s="4">
        <v>1.3572240371015679E-2</v>
      </c>
      <c r="E4876" s="4">
        <v>-9.1933578566017804E-2</v>
      </c>
      <c r="F4876" s="2">
        <v>2</v>
      </c>
      <c r="G4876" s="4">
        <v>5.5318578676374131E-2</v>
      </c>
      <c r="H4876" s="4">
        <v>-0.1871838413555362</v>
      </c>
      <c r="I4876" s="4">
        <v>-0.11306678392610491</v>
      </c>
    </row>
    <row r="4877" spans="1:9" x14ac:dyDescent="0.25">
      <c r="A4877" t="s">
        <v>5107</v>
      </c>
      <c r="B4877" s="3">
        <v>79.192634582519531</v>
      </c>
      <c r="C4877" s="3">
        <v>16.860000610351559</v>
      </c>
      <c r="D4877" s="4">
        <v>-1.253751999671227E-2</v>
      </c>
      <c r="E4877" s="4">
        <v>0.13382654607314831</v>
      </c>
      <c r="F4877" s="2">
        <v>3</v>
      </c>
      <c r="G4877" s="4">
        <v>3.2050841638592509E-2</v>
      </c>
      <c r="H4877" s="4">
        <v>-0.19806785715941241</v>
      </c>
      <c r="I4877" s="4">
        <v>-0.1249432642815521</v>
      </c>
    </row>
    <row r="4878" spans="1:9" x14ac:dyDescent="0.25">
      <c r="A4878" t="s">
        <v>5108</v>
      </c>
      <c r="B4878" s="3">
        <v>80.1981201171875</v>
      </c>
      <c r="C4878" s="3">
        <v>14.86999988555908</v>
      </c>
      <c r="D4878" s="4">
        <v>3.9067614659824557E-3</v>
      </c>
      <c r="E4878" s="4">
        <v>-2.6827607151163062E-3</v>
      </c>
      <c r="F4878" s="2">
        <v>2</v>
      </c>
      <c r="G4878" s="4">
        <v>3.162110418504338E-2</v>
      </c>
      <c r="H4878" s="4">
        <v>-0.18788596115781769</v>
      </c>
      <c r="I4878" s="4">
        <v>-0.11383292688190599</v>
      </c>
    </row>
    <row r="4879" spans="1:9" x14ac:dyDescent="0.25">
      <c r="A4879" t="s">
        <v>5109</v>
      </c>
      <c r="B4879" s="3">
        <v>79.886024475097656</v>
      </c>
      <c r="C4879" s="3">
        <v>14.909999847412109</v>
      </c>
      <c r="D4879" s="4">
        <v>-9.7138789303213846E-3</v>
      </c>
      <c r="E4879" s="4">
        <v>1.9835838859306291E-2</v>
      </c>
      <c r="F4879" s="2">
        <v>2</v>
      </c>
      <c r="G4879" s="4">
        <v>2.8506652747390501E-2</v>
      </c>
      <c r="H4879" s="4">
        <v>-0.19104635010499349</v>
      </c>
      <c r="I4879" s="4">
        <v>-0.1153264476712267</v>
      </c>
    </row>
    <row r="4880" spans="1:9" x14ac:dyDescent="0.25">
      <c r="A4880" t="s">
        <v>5110</v>
      </c>
      <c r="B4880" s="3">
        <v>80.669639587402344</v>
      </c>
      <c r="C4880" s="3">
        <v>14.61999988555908</v>
      </c>
      <c r="D4880" s="4">
        <v>6.5755891451038107E-3</v>
      </c>
      <c r="E4880" s="4">
        <v>-4.9414838961427621E-2</v>
      </c>
      <c r="F4880" s="2">
        <v>2</v>
      </c>
      <c r="G4880" s="4">
        <v>3.7142307846985689E-2</v>
      </c>
      <c r="H4880" s="4">
        <v>-0.1831111911159595</v>
      </c>
      <c r="I4880" s="4">
        <v>-0.10386977787545</v>
      </c>
    </row>
    <row r="4881" spans="1:9" x14ac:dyDescent="0.25">
      <c r="A4881" t="s">
        <v>5111</v>
      </c>
      <c r="B4881" s="3">
        <v>80.142654418945313</v>
      </c>
      <c r="C4881" s="3">
        <v>15.38000011444092</v>
      </c>
      <c r="D4881" s="4">
        <v>-3.7925171616380871E-3</v>
      </c>
      <c r="E4881" s="4">
        <v>6.7314384267881167E-2</v>
      </c>
      <c r="F4881" s="2">
        <v>2</v>
      </c>
      <c r="G4881" s="4">
        <v>3.1358651704632701E-2</v>
      </c>
      <c r="H4881" s="4">
        <v>-0.1884476260964828</v>
      </c>
      <c r="I4881" s="4">
        <v>-0.1097238679455325</v>
      </c>
    </row>
    <row r="4882" spans="1:9" x14ac:dyDescent="0.25">
      <c r="A4882" t="s">
        <v>5112</v>
      </c>
      <c r="B4882" s="3">
        <v>80.44775390625</v>
      </c>
      <c r="C4882" s="3">
        <v>14.409999847412109</v>
      </c>
      <c r="D4882" s="4">
        <v>1.9419877669011321E-2</v>
      </c>
      <c r="E4882" s="4">
        <v>-0.14834516652269489</v>
      </c>
      <c r="F4882" s="2">
        <v>2</v>
      </c>
      <c r="G4882" s="4">
        <v>4.9803409167389123E-2</v>
      </c>
      <c r="H4882" s="4">
        <v>-0.1853580826443216</v>
      </c>
      <c r="I4882" s="4">
        <v>-0.1063346266804565</v>
      </c>
    </row>
    <row r="4883" spans="1:9" x14ac:dyDescent="0.25">
      <c r="A4883" t="s">
        <v>5113</v>
      </c>
      <c r="B4883" s="3">
        <v>78.915229797363281</v>
      </c>
      <c r="C4883" s="3">
        <v>16.920000076293949</v>
      </c>
      <c r="D4883" s="4">
        <v>-1.3950163361698079E-2</v>
      </c>
      <c r="E4883" s="4">
        <v>0.131016044996598</v>
      </c>
      <c r="F4883" s="2">
        <v>3</v>
      </c>
      <c r="G4883" s="4">
        <v>3.6705423101154773E-2</v>
      </c>
      <c r="H4883" s="4">
        <v>-0.20087695443174489</v>
      </c>
      <c r="I4883" s="4">
        <v>-0.11221475599927561</v>
      </c>
    </row>
    <row r="4884" spans="1:9" x14ac:dyDescent="0.25">
      <c r="A4884" t="s">
        <v>5114</v>
      </c>
      <c r="B4884" s="3">
        <v>80.031684875488281</v>
      </c>
      <c r="C4884" s="3">
        <v>14.960000038146971</v>
      </c>
      <c r="D4884" s="4">
        <v>7.9476708432624221E-3</v>
      </c>
      <c r="E4884" s="4">
        <v>-9.6618326050432524E-2</v>
      </c>
      <c r="F4884" s="2">
        <v>2</v>
      </c>
      <c r="G4884" s="4">
        <v>3.373115395902615E-2</v>
      </c>
      <c r="H4884" s="4">
        <v>-0.18957134226331651</v>
      </c>
      <c r="I4884" s="4">
        <v>-9.9654793283660892E-2</v>
      </c>
    </row>
    <row r="4885" spans="1:9" x14ac:dyDescent="0.25">
      <c r="A4885" t="s">
        <v>5115</v>
      </c>
      <c r="B4885" s="3">
        <v>79.400634765625</v>
      </c>
      <c r="C4885" s="3">
        <v>16.559999465942379</v>
      </c>
      <c r="D4885" s="4">
        <v>3.0662955575821989E-3</v>
      </c>
      <c r="E4885" s="4">
        <v>-6.6516365298769364E-2</v>
      </c>
      <c r="F4885" s="2">
        <v>3</v>
      </c>
      <c r="G4885" s="4">
        <v>2.5580180262922751E-2</v>
      </c>
      <c r="H4885" s="4">
        <v>-0.1959615750104684</v>
      </c>
      <c r="I4885" s="4">
        <v>-9.96639917503227E-2</v>
      </c>
    </row>
    <row r="4886" spans="1:9" x14ac:dyDescent="0.25">
      <c r="A4886" t="s">
        <v>5116</v>
      </c>
      <c r="B4886" s="3">
        <v>79.157913208007813</v>
      </c>
      <c r="C4886" s="3">
        <v>17.739999771118161</v>
      </c>
      <c r="D4886" s="4">
        <v>-1.39932670837486E-2</v>
      </c>
      <c r="E4886" s="4">
        <v>0.22092223655468499</v>
      </c>
      <c r="F4886" s="2">
        <v>3</v>
      </c>
      <c r="G4886" s="4">
        <v>3.03196652653186E-2</v>
      </c>
      <c r="H4886" s="4">
        <v>-0.19841945786585871</v>
      </c>
      <c r="I4886" s="4">
        <v>-0.1007847971636644</v>
      </c>
    </row>
    <row r="4887" spans="1:9" x14ac:dyDescent="0.25">
      <c r="A4887" t="s">
        <v>5117</v>
      </c>
      <c r="B4887" s="3">
        <v>80.28131103515625</v>
      </c>
      <c r="C4887" s="3">
        <v>14.52999973297119</v>
      </c>
      <c r="D4887" s="4">
        <v>-1.3043420761254089E-2</v>
      </c>
      <c r="E4887" s="4">
        <v>9.166035123157612E-2</v>
      </c>
      <c r="F4887" s="2">
        <v>2</v>
      </c>
      <c r="G4887" s="4">
        <v>4.0979090754134313E-2</v>
      </c>
      <c r="H4887" s="4">
        <v>-0.18704354100772111</v>
      </c>
      <c r="I4887" s="4">
        <v>-8.8023263110199923E-2</v>
      </c>
    </row>
    <row r="4888" spans="1:9" x14ac:dyDescent="0.25">
      <c r="A4888" t="s">
        <v>5118</v>
      </c>
      <c r="B4888" s="3">
        <v>81.342292785644531</v>
      </c>
      <c r="C4888" s="3">
        <v>13.310000419616699</v>
      </c>
      <c r="D4888" s="4">
        <v>-1.1794661370630229E-2</v>
      </c>
      <c r="E4888" s="4">
        <v>0.17787612344731499</v>
      </c>
      <c r="F4888" s="2">
        <v>2</v>
      </c>
      <c r="G4888" s="4">
        <v>5.6413405278233908E-2</v>
      </c>
      <c r="H4888" s="4">
        <v>-0.1762996710358585</v>
      </c>
      <c r="I4888" s="4">
        <v>-6.5031117406384675E-2</v>
      </c>
    </row>
    <row r="4889" spans="1:9" x14ac:dyDescent="0.25">
      <c r="A4889" t="s">
        <v>5119</v>
      </c>
      <c r="B4889" s="3">
        <v>82.313148498535156</v>
      </c>
      <c r="C4889" s="3">
        <v>11.30000019073486</v>
      </c>
      <c r="D4889" s="4">
        <v>5.1655074460765782E-3</v>
      </c>
      <c r="E4889" s="4">
        <v>-5.6761216818421389E-2</v>
      </c>
      <c r="F4889" s="2">
        <v>1</v>
      </c>
      <c r="G4889" s="4">
        <v>5.4032693046233371E-2</v>
      </c>
      <c r="H4889" s="4">
        <v>-0.1664684486459008</v>
      </c>
      <c r="I4889" s="4">
        <v>-5.2346903981883353E-2</v>
      </c>
    </row>
    <row r="4890" spans="1:9" x14ac:dyDescent="0.25">
      <c r="A4890" t="s">
        <v>5120</v>
      </c>
      <c r="B4890" s="3">
        <v>81.890144348144531</v>
      </c>
      <c r="C4890" s="3">
        <v>11.97999954223633</v>
      </c>
      <c r="D4890" s="4">
        <v>7.624942344415242E-4</v>
      </c>
      <c r="E4890" s="4">
        <v>-5.0713181388781003E-2</v>
      </c>
      <c r="F4890" s="2">
        <v>1</v>
      </c>
      <c r="G4890" s="4">
        <v>5.2741609162393337E-2</v>
      </c>
      <c r="H4890" s="4">
        <v>-0.17075193569670399</v>
      </c>
      <c r="I4890" s="4">
        <v>-4.4567200759895183E-2</v>
      </c>
    </row>
    <row r="4891" spans="1:9" x14ac:dyDescent="0.25">
      <c r="A4891" t="s">
        <v>5121</v>
      </c>
      <c r="B4891" s="3">
        <v>81.827751159667969</v>
      </c>
      <c r="C4891" s="3">
        <v>12.61999988555908</v>
      </c>
      <c r="D4891" s="4">
        <v>-1.0399210779372E-2</v>
      </c>
      <c r="E4891" s="4">
        <v>2.3519867286897918E-2</v>
      </c>
      <c r="F4891" s="2">
        <v>1</v>
      </c>
      <c r="G4891" s="4">
        <v>4.9553461644712193E-2</v>
      </c>
      <c r="H4891" s="4">
        <v>-0.17138375080927651</v>
      </c>
      <c r="I4891" s="4">
        <v>-4.529515769774406E-2</v>
      </c>
    </row>
    <row r="4892" spans="1:9" x14ac:dyDescent="0.25">
      <c r="A4892" t="s">
        <v>5122</v>
      </c>
      <c r="B4892" s="3">
        <v>82.687637329101563</v>
      </c>
      <c r="C4892" s="3">
        <v>12.329999923706049</v>
      </c>
      <c r="D4892" s="4">
        <v>5.3970113698189603E-3</v>
      </c>
      <c r="E4892" s="4">
        <v>-6.2357393050317622E-2</v>
      </c>
      <c r="F4892" s="2">
        <v>1</v>
      </c>
      <c r="G4892" s="4">
        <v>5.809053040258072E-2</v>
      </c>
      <c r="H4892" s="4">
        <v>-0.1626762445861526</v>
      </c>
      <c r="I4892" s="4">
        <v>-3.5262650655174643E-2</v>
      </c>
    </row>
    <row r="4893" spans="1:9" x14ac:dyDescent="0.25">
      <c r="A4893" t="s">
        <v>5123</v>
      </c>
      <c r="B4893" s="3">
        <v>82.243766784667969</v>
      </c>
      <c r="C4893" s="3">
        <v>13.14999961853027</v>
      </c>
      <c r="D4893" s="4">
        <v>3.4688093403165698E-3</v>
      </c>
      <c r="E4893" s="4">
        <v>-3.874273938758499E-2</v>
      </c>
      <c r="F4893" s="2">
        <v>1</v>
      </c>
      <c r="G4893" s="4">
        <v>4.9032823491333311E-2</v>
      </c>
      <c r="H4893" s="4">
        <v>-0.167171031995587</v>
      </c>
      <c r="I4893" s="4">
        <v>-4.0441399332982082E-2</v>
      </c>
    </row>
    <row r="4894" spans="1:9" x14ac:dyDescent="0.25">
      <c r="A4894" t="s">
        <v>5124</v>
      </c>
      <c r="B4894" s="3">
        <v>81.959465026855469</v>
      </c>
      <c r="C4894" s="3">
        <v>13.680000305175779</v>
      </c>
      <c r="D4894" s="4">
        <v>4.7607062344019457E-3</v>
      </c>
      <c r="E4894" s="4">
        <v>-3.0474795319926029E-2</v>
      </c>
      <c r="F4894" s="2">
        <v>2</v>
      </c>
      <c r="G4894" s="4">
        <v>5.1151633637741563E-2</v>
      </c>
      <c r="H4894" s="4">
        <v>-0.17004997041022399</v>
      </c>
      <c r="I4894" s="4">
        <v>-4.3758419060543903E-2</v>
      </c>
    </row>
    <row r="4895" spans="1:9" x14ac:dyDescent="0.25">
      <c r="A4895" t="s">
        <v>5125</v>
      </c>
      <c r="B4895" s="3">
        <v>81.571128845214844</v>
      </c>
      <c r="C4895" s="3">
        <v>14.10999965667725</v>
      </c>
      <c r="D4895" s="4">
        <v>1.702718981943852E-3</v>
      </c>
      <c r="E4895" s="4">
        <v>1.419411204596877E-3</v>
      </c>
      <c r="F4895" s="2">
        <v>2</v>
      </c>
      <c r="G4895" s="4">
        <v>5.4078594615900373E-2</v>
      </c>
      <c r="H4895" s="4">
        <v>-0.1739823975598864</v>
      </c>
      <c r="I4895" s="4">
        <v>-4.828923443551425E-2</v>
      </c>
    </row>
    <row r="4896" spans="1:9" x14ac:dyDescent="0.25">
      <c r="A4896" t="s">
        <v>5126</v>
      </c>
      <c r="B4896" s="3">
        <v>81.432472229003906</v>
      </c>
      <c r="C4896" s="3">
        <v>14.090000152587891</v>
      </c>
      <c r="D4896" s="4">
        <v>-4.4928559756635122E-3</v>
      </c>
      <c r="E4896" s="4">
        <v>4.9928454021879176E-3</v>
      </c>
      <c r="F4896" s="2">
        <v>2</v>
      </c>
      <c r="G4896" s="4">
        <v>5.861327089407764E-2</v>
      </c>
      <c r="H4896" s="4">
        <v>-0.17538648264864809</v>
      </c>
      <c r="I4896" s="4">
        <v>-4.9906975862325842E-2</v>
      </c>
    </row>
    <row r="4897" spans="1:9" x14ac:dyDescent="0.25">
      <c r="A4897" t="s">
        <v>5127</v>
      </c>
      <c r="B4897" s="3">
        <v>81.79998779296875</v>
      </c>
      <c r="C4897" s="3">
        <v>14.02000045776367</v>
      </c>
      <c r="D4897" s="4">
        <v>-1.8619047583582351E-3</v>
      </c>
      <c r="E4897" s="4">
        <v>2.7859245225528181E-2</v>
      </c>
      <c r="F4897" s="2">
        <v>2</v>
      </c>
      <c r="G4897" s="4">
        <v>6.461471979422817E-2</v>
      </c>
      <c r="H4897" s="4">
        <v>-0.17166489231021209</v>
      </c>
      <c r="I4897" s="4">
        <v>-3.6627202155315119E-2</v>
      </c>
    </row>
    <row r="4898" spans="1:9" x14ac:dyDescent="0.25">
      <c r="A4898" t="s">
        <v>5128</v>
      </c>
      <c r="B4898" s="3">
        <v>81.95257568359375</v>
      </c>
      <c r="C4898" s="3">
        <v>13.64000034332275</v>
      </c>
      <c r="D4898" s="4">
        <v>1.4159846317559181E-2</v>
      </c>
      <c r="E4898" s="4">
        <v>-5.8661107054649553E-2</v>
      </c>
      <c r="F4898" s="2">
        <v>2</v>
      </c>
      <c r="G4898" s="4">
        <v>7.0200389934085505E-2</v>
      </c>
      <c r="H4898" s="4">
        <v>-0.17011973429462771</v>
      </c>
      <c r="I4898" s="4">
        <v>-2.8997935995708771E-2</v>
      </c>
    </row>
    <row r="4899" spans="1:9" x14ac:dyDescent="0.25">
      <c r="A4899" t="s">
        <v>5129</v>
      </c>
      <c r="B4899" s="3">
        <v>80.808341979980469</v>
      </c>
      <c r="C4899" s="3">
        <v>14.489999771118161</v>
      </c>
      <c r="D4899" s="4">
        <v>-6.6492169036677104E-3</v>
      </c>
      <c r="E4899" s="4">
        <v>5.3818165172230037E-2</v>
      </c>
      <c r="F4899" s="2">
        <v>2</v>
      </c>
      <c r="G4899" s="4">
        <v>7.0084463408518038E-2</v>
      </c>
      <c r="H4899" s="4">
        <v>-0.18170664247979321</v>
      </c>
      <c r="I4899" s="4">
        <v>-4.2555207120430587E-2</v>
      </c>
    </row>
    <row r="4900" spans="1:9" x14ac:dyDescent="0.25">
      <c r="A4900" t="s">
        <v>5130</v>
      </c>
      <c r="B4900" s="3">
        <v>81.349250793457031</v>
      </c>
      <c r="C4900" s="3">
        <v>13.75</v>
      </c>
      <c r="D4900" s="4">
        <v>1.451373493541297E-3</v>
      </c>
      <c r="E4900" s="4">
        <v>2.459015810953602E-2</v>
      </c>
      <c r="F4900" s="2">
        <v>2</v>
      </c>
      <c r="G4900" s="4">
        <v>7.753896154096851E-2</v>
      </c>
      <c r="H4900" s="4">
        <v>-0.17622921183034779</v>
      </c>
      <c r="I4900" s="4">
        <v>-3.61463350387079E-2</v>
      </c>
    </row>
    <row r="4901" spans="1:9" x14ac:dyDescent="0.25">
      <c r="A4901" t="s">
        <v>5131</v>
      </c>
      <c r="B4901" s="3">
        <v>81.231353759765625</v>
      </c>
      <c r="C4901" s="3">
        <v>13.420000076293951</v>
      </c>
      <c r="D4901" s="4">
        <v>1.1964907951831361E-3</v>
      </c>
      <c r="E4901" s="4">
        <v>-4.5519226473835439E-2</v>
      </c>
      <c r="F4901" s="2">
        <v>2</v>
      </c>
      <c r="G4901" s="4">
        <v>9.0218648763054521E-2</v>
      </c>
      <c r="H4901" s="4">
        <v>-0.17742307817108921</v>
      </c>
      <c r="I4901" s="4">
        <v>-3.7543219298896591E-2</v>
      </c>
    </row>
    <row r="4902" spans="1:9" x14ac:dyDescent="0.25">
      <c r="A4902" t="s">
        <v>5132</v>
      </c>
      <c r="B4902" s="3">
        <v>81.13427734375</v>
      </c>
      <c r="C4902" s="3">
        <v>14.060000419616699</v>
      </c>
      <c r="D4902" s="4">
        <v>8.5550187466898464E-4</v>
      </c>
      <c r="E4902" s="4">
        <v>-1.471619000773905E-2</v>
      </c>
      <c r="F4902" s="2">
        <v>2</v>
      </c>
      <c r="G4902" s="4">
        <v>8.9811069854010883E-2</v>
      </c>
      <c r="H4902" s="4">
        <v>-0.17840610770060411</v>
      </c>
      <c r="I4902" s="4">
        <v>-3.8693413780656938E-2</v>
      </c>
    </row>
    <row r="4903" spans="1:9" x14ac:dyDescent="0.25">
      <c r="A4903" t="s">
        <v>5133</v>
      </c>
      <c r="B4903" s="3">
        <v>81.064926147460938</v>
      </c>
      <c r="C4903" s="3">
        <v>14.27000045776367</v>
      </c>
      <c r="D4903" s="4">
        <v>-1.016142559741706E-2</v>
      </c>
      <c r="E4903" s="4">
        <v>4.8493814675639728E-2</v>
      </c>
      <c r="F4903" s="2">
        <v>2</v>
      </c>
      <c r="G4903" s="4">
        <v>8.6992509762924497E-2</v>
      </c>
      <c r="H4903" s="4">
        <v>-0.1791083820186872</v>
      </c>
      <c r="I4903" s="4">
        <v>-3.9515110404297338E-2</v>
      </c>
    </row>
    <row r="4904" spans="1:9" x14ac:dyDescent="0.25">
      <c r="A4904" t="s">
        <v>5134</v>
      </c>
      <c r="B4904" s="3">
        <v>81.897117614746094</v>
      </c>
      <c r="C4904" s="3">
        <v>13.60999965667725</v>
      </c>
      <c r="D4904" s="4">
        <v>-3.7112950820675779E-3</v>
      </c>
      <c r="E4904" s="4">
        <v>3.5768592166995461E-2</v>
      </c>
      <c r="F4904" s="2">
        <v>2</v>
      </c>
      <c r="G4904" s="4">
        <v>8.4209509905726732E-2</v>
      </c>
      <c r="H4904" s="4">
        <v>-0.17068132197539179</v>
      </c>
      <c r="I4904" s="4">
        <v>-2.965502210761661E-2</v>
      </c>
    </row>
    <row r="4905" spans="1:9" x14ac:dyDescent="0.25">
      <c r="A4905" t="s">
        <v>5135</v>
      </c>
      <c r="B4905" s="3">
        <v>82.202194213867188</v>
      </c>
      <c r="C4905" s="3">
        <v>13.14000034332275</v>
      </c>
      <c r="D4905" s="4">
        <v>-2.96951019090741E-3</v>
      </c>
      <c r="E4905" s="4">
        <v>-1.128665304445642E-2</v>
      </c>
      <c r="F4905" s="2">
        <v>1</v>
      </c>
      <c r="G4905" s="4">
        <v>7.2650251242974084E-2</v>
      </c>
      <c r="H4905" s="4">
        <v>-0.16759201029693299</v>
      </c>
      <c r="I4905" s="4">
        <v>-2.604037052461217E-2</v>
      </c>
    </row>
    <row r="4906" spans="1:9" x14ac:dyDescent="0.25">
      <c r="A4906" t="s">
        <v>5136</v>
      </c>
      <c r="B4906" s="3">
        <v>82.447021484375</v>
      </c>
      <c r="C4906" s="3">
        <v>13.289999961853029</v>
      </c>
      <c r="D4906" s="4">
        <v>2.0153436872638601E-3</v>
      </c>
      <c r="E4906" s="4">
        <v>-1.4825782999146719E-2</v>
      </c>
      <c r="F4906" s="2">
        <v>2</v>
      </c>
      <c r="G4906" s="4">
        <v>7.6130283262411114E-2</v>
      </c>
      <c r="H4906" s="4">
        <v>-0.16511280426092781</v>
      </c>
      <c r="I4906" s="4">
        <v>-2.313957353312468E-2</v>
      </c>
    </row>
    <row r="4907" spans="1:9" x14ac:dyDescent="0.25">
      <c r="A4907" t="s">
        <v>5137</v>
      </c>
      <c r="B4907" s="3">
        <v>82.281196594238281</v>
      </c>
      <c r="C4907" s="3">
        <v>13.489999771118161</v>
      </c>
      <c r="D4907" s="4">
        <v>-8.4902147721224175E-3</v>
      </c>
      <c r="E4907" s="4">
        <v>2.585552566167237E-2</v>
      </c>
      <c r="F4907" s="2">
        <v>2</v>
      </c>
      <c r="G4907" s="4">
        <v>8.5975302451075875E-2</v>
      </c>
      <c r="H4907" s="4">
        <v>-0.1667920047343642</v>
      </c>
      <c r="I4907" s="4">
        <v>-2.510432338074009E-2</v>
      </c>
    </row>
    <row r="4908" spans="1:9" x14ac:dyDescent="0.25">
      <c r="A4908" t="s">
        <v>5138</v>
      </c>
      <c r="B4908" s="3">
        <v>82.985763549804688</v>
      </c>
      <c r="C4908" s="3">
        <v>13.14999961853027</v>
      </c>
      <c r="D4908" s="4">
        <v>-8.2547347219936729E-3</v>
      </c>
      <c r="E4908" s="4">
        <v>6.1339729955463662E-2</v>
      </c>
      <c r="F4908" s="2">
        <v>1</v>
      </c>
      <c r="G4908" s="4">
        <v>0.1010853329972512</v>
      </c>
      <c r="H4908" s="4">
        <v>-0.15965731485530371</v>
      </c>
      <c r="I4908" s="4">
        <v>-2.8146799743156148E-3</v>
      </c>
    </row>
    <row r="4909" spans="1:9" x14ac:dyDescent="0.25">
      <c r="A4909" t="s">
        <v>5139</v>
      </c>
      <c r="B4909" s="3">
        <v>83.676490783691406</v>
      </c>
      <c r="C4909" s="3">
        <v>12.39000034332275</v>
      </c>
      <c r="D4909" s="4">
        <v>6.2297804847124549E-3</v>
      </c>
      <c r="E4909" s="4">
        <v>-3.2031237601768403E-2</v>
      </c>
      <c r="F4909" s="2">
        <v>1</v>
      </c>
      <c r="G4909" s="4">
        <v>9.6640908569604278E-2</v>
      </c>
      <c r="H4909" s="4">
        <v>-0.15266277080825669</v>
      </c>
      <c r="I4909" s="4">
        <v>5.4853347307415312E-3</v>
      </c>
    </row>
    <row r="4910" spans="1:9" x14ac:dyDescent="0.25">
      <c r="A4910" t="s">
        <v>5140</v>
      </c>
      <c r="B4910" s="3">
        <v>83.158432006835938</v>
      </c>
      <c r="C4910" s="3">
        <v>12.80000019073486</v>
      </c>
      <c r="D4910" s="4">
        <v>-7.0111229229984362E-3</v>
      </c>
      <c r="E4910" s="4">
        <v>2.481988993575035E-2</v>
      </c>
      <c r="F4910" s="2">
        <v>1</v>
      </c>
      <c r="G4910" s="4">
        <v>0.1041705203805325</v>
      </c>
      <c r="H4910" s="4">
        <v>-0.15790881404486831</v>
      </c>
      <c r="I4910" s="4">
        <v>1.9973423916603391E-2</v>
      </c>
    </row>
    <row r="4911" spans="1:9" x14ac:dyDescent="0.25">
      <c r="A4911" t="s">
        <v>5141</v>
      </c>
      <c r="B4911" s="3">
        <v>83.745582580566406</v>
      </c>
      <c r="C4911" s="3">
        <v>12.489999771118161</v>
      </c>
      <c r="D4911" s="4">
        <v>2.231960246363851E-3</v>
      </c>
      <c r="E4911" s="4">
        <v>-1.6535436322902108E-2</v>
      </c>
      <c r="F4911" s="2">
        <v>1</v>
      </c>
      <c r="G4911" s="4">
        <v>9.754640651998514E-2</v>
      </c>
      <c r="H4911" s="4">
        <v>-0.15196312325879999</v>
      </c>
      <c r="I4911" s="4">
        <v>5.4996037770213668E-2</v>
      </c>
    </row>
    <row r="4912" spans="1:9" x14ac:dyDescent="0.25">
      <c r="A4912" t="s">
        <v>5142</v>
      </c>
      <c r="B4912" s="3">
        <v>83.55908203125</v>
      </c>
      <c r="C4912" s="3">
        <v>12.69999980926514</v>
      </c>
      <c r="D4912" s="4">
        <v>-1.111726690469605E-2</v>
      </c>
      <c r="E4912" s="4">
        <v>2.419356451322385E-2</v>
      </c>
      <c r="F4912" s="2">
        <v>1</v>
      </c>
      <c r="G4912" s="4">
        <v>7.6738431821006037E-2</v>
      </c>
      <c r="H4912" s="4">
        <v>-0.15385169264334819</v>
      </c>
      <c r="I4912" s="4">
        <v>5.2646572466996222E-2</v>
      </c>
    </row>
    <row r="4913" spans="1:9" x14ac:dyDescent="0.25">
      <c r="A4913" t="s">
        <v>5143</v>
      </c>
      <c r="B4913" s="3">
        <v>84.49847412109375</v>
      </c>
      <c r="C4913" s="3">
        <v>12.39999961853027</v>
      </c>
      <c r="D4913" s="4">
        <v>-3.746234043963681E-3</v>
      </c>
      <c r="E4913" s="4">
        <v>1.141919959500726E-2</v>
      </c>
      <c r="F4913" s="2">
        <v>1</v>
      </c>
      <c r="G4913" s="4">
        <v>8.4486766195110086E-2</v>
      </c>
      <c r="H4913" s="4">
        <v>-0.144339081836204</v>
      </c>
      <c r="I4913" s="4">
        <v>6.4480688394775498E-2</v>
      </c>
    </row>
    <row r="4914" spans="1:9" x14ac:dyDescent="0.25">
      <c r="A4914" t="s">
        <v>5144</v>
      </c>
      <c r="B4914" s="3">
        <v>84.816215515136719</v>
      </c>
      <c r="C4914" s="3">
        <v>12.260000228881839</v>
      </c>
      <c r="D4914" s="4">
        <v>4.8849837417708208E-4</v>
      </c>
      <c r="E4914" s="4">
        <v>2.6800725271739271E-2</v>
      </c>
      <c r="F4914" s="2">
        <v>1</v>
      </c>
      <c r="G4914" s="4">
        <v>7.5282944098500559E-2</v>
      </c>
      <c r="H4914" s="4">
        <v>-0.14112152204245171</v>
      </c>
      <c r="I4914" s="4">
        <v>6.8483477573875629E-2</v>
      </c>
    </row>
    <row r="4915" spans="1:9" x14ac:dyDescent="0.25">
      <c r="A4915" t="s">
        <v>5145</v>
      </c>
      <c r="B4915" s="3">
        <v>84.774803161621094</v>
      </c>
      <c r="C4915" s="3">
        <v>11.939999580383301</v>
      </c>
      <c r="D4915" s="4">
        <v>1.245689022851248E-2</v>
      </c>
      <c r="E4915" s="4">
        <v>-7.6566179537999712E-2</v>
      </c>
      <c r="F4915" s="2">
        <v>1</v>
      </c>
      <c r="G4915" s="4">
        <v>7.8371236350405882E-2</v>
      </c>
      <c r="H4915" s="4">
        <v>-0.14154087792788131</v>
      </c>
      <c r="I4915" s="4">
        <v>6.7961779980671766E-2</v>
      </c>
    </row>
    <row r="4916" spans="1:9" x14ac:dyDescent="0.25">
      <c r="A4916" t="s">
        <v>5146</v>
      </c>
      <c r="B4916" s="3">
        <v>83.731765747070313</v>
      </c>
      <c r="C4916" s="3">
        <v>12.930000305175779</v>
      </c>
      <c r="D4916" s="4">
        <v>4.128396503997322E-4</v>
      </c>
      <c r="E4916" s="4">
        <v>3.4400024414062542E-2</v>
      </c>
      <c r="F4916" s="2">
        <v>1</v>
      </c>
      <c r="G4916" s="4">
        <v>6.7865347397836562E-2</v>
      </c>
      <c r="H4916" s="4">
        <v>-0.15210303731711131</v>
      </c>
      <c r="I4916" s="4">
        <v>5.4821978385303671E-2</v>
      </c>
    </row>
    <row r="4917" spans="1:9" x14ac:dyDescent="0.25">
      <c r="A4917" t="s">
        <v>5147</v>
      </c>
      <c r="B4917" s="3">
        <v>83.697212219238281</v>
      </c>
      <c r="C4917" s="3">
        <v>12.5</v>
      </c>
      <c r="D4917" s="4">
        <v>-4.9508942176856863E-4</v>
      </c>
      <c r="E4917" s="4">
        <v>3.820598335584835E-2</v>
      </c>
      <c r="F4917" s="2">
        <v>1</v>
      </c>
      <c r="G4917" s="4">
        <v>6.9366248324600921E-2</v>
      </c>
      <c r="H4917" s="4">
        <v>-0.15245293834974041</v>
      </c>
      <c r="I4917" s="4">
        <v>5.4386685754570507E-2</v>
      </c>
    </row>
    <row r="4918" spans="1:9" x14ac:dyDescent="0.25">
      <c r="A4918" t="s">
        <v>5148</v>
      </c>
      <c r="B4918" s="3">
        <v>83.738670349121094</v>
      </c>
      <c r="C4918" s="3">
        <v>12.039999961853029</v>
      </c>
      <c r="D4918" s="4">
        <v>4.9737791803561304E-3</v>
      </c>
      <c r="E4918" s="4">
        <v>-3.311255141196678E-3</v>
      </c>
      <c r="F4918" s="2">
        <v>1</v>
      </c>
      <c r="G4918" s="4">
        <v>6.3632601878447437E-2</v>
      </c>
      <c r="H4918" s="4">
        <v>-0.1520331189169061</v>
      </c>
      <c r="I4918" s="4">
        <v>5.4908960021605953E-2</v>
      </c>
    </row>
    <row r="4919" spans="1:9" x14ac:dyDescent="0.25">
      <c r="A4919" t="s">
        <v>5149</v>
      </c>
      <c r="B4919" s="3">
        <v>83.324234008789063</v>
      </c>
      <c r="C4919" s="3">
        <v>12.079999923706049</v>
      </c>
      <c r="D4919" s="4">
        <v>-6.588106153019524E-3</v>
      </c>
      <c r="E4919" s="4">
        <v>5.1349013432615109E-2</v>
      </c>
      <c r="F4919" s="2">
        <v>1</v>
      </c>
      <c r="G4919" s="4">
        <v>6.8858470333295951E-2</v>
      </c>
      <c r="H4919" s="4">
        <v>-0.15622984534513421</v>
      </c>
      <c r="I4919" s="4">
        <v>4.9688043485051507E-2</v>
      </c>
    </row>
    <row r="4920" spans="1:9" x14ac:dyDescent="0.25">
      <c r="A4920" t="s">
        <v>5150</v>
      </c>
      <c r="B4920" s="3">
        <v>83.876823425292969</v>
      </c>
      <c r="C4920" s="3">
        <v>11.489999771118161</v>
      </c>
      <c r="D4920" s="4">
        <v>9.897060139285152E-3</v>
      </c>
      <c r="E4920" s="4">
        <v>-6.914427468986184E-3</v>
      </c>
      <c r="F4920" s="2">
        <v>1</v>
      </c>
      <c r="G4920" s="4">
        <v>7.6695075188139228E-2</v>
      </c>
      <c r="H4920" s="4">
        <v>-0.15063413284959579</v>
      </c>
      <c r="I4920" s="4">
        <v>5.664936164609613E-2</v>
      </c>
    </row>
    <row r="4921" spans="1:9" x14ac:dyDescent="0.25">
      <c r="A4921" t="s">
        <v>5151</v>
      </c>
      <c r="B4921" s="3">
        <v>83.054824829101563</v>
      </c>
      <c r="C4921" s="3">
        <v>11.569999694824221</v>
      </c>
      <c r="D4921" s="4">
        <v>6.6134425186599177E-3</v>
      </c>
      <c r="E4921" s="4">
        <v>-6.6182455672041396E-2</v>
      </c>
      <c r="F4921" s="2">
        <v>1</v>
      </c>
      <c r="G4921" s="4">
        <v>6.6793341999389577E-2</v>
      </c>
      <c r="H4921" s="4">
        <v>-0.1589579763374501</v>
      </c>
      <c r="I4921" s="4">
        <v>4.6294125760068187E-2</v>
      </c>
    </row>
    <row r="4922" spans="1:9" x14ac:dyDescent="0.25">
      <c r="A4922" t="s">
        <v>5152</v>
      </c>
      <c r="B4922" s="3">
        <v>82.5091552734375</v>
      </c>
      <c r="C4922" s="3">
        <v>12.39000034332275</v>
      </c>
      <c r="D4922" s="4">
        <v>7.1670962131304972E-3</v>
      </c>
      <c r="E4922" s="4">
        <v>-5.7077624079448497E-2</v>
      </c>
      <c r="F4922" s="2">
        <v>1</v>
      </c>
      <c r="G4922" s="4">
        <v>6.4231851438325549E-2</v>
      </c>
      <c r="H4922" s="4">
        <v>-0.1644836159169818</v>
      </c>
      <c r="I4922" s="4">
        <v>3.9419981459936297E-2</v>
      </c>
    </row>
    <row r="4923" spans="1:9" x14ac:dyDescent="0.25">
      <c r="A4923" t="s">
        <v>5153</v>
      </c>
      <c r="B4923" s="3">
        <v>81.922012329101563</v>
      </c>
      <c r="C4923" s="3">
        <v>13.14000034332275</v>
      </c>
      <c r="D4923" s="4">
        <v>-1.486824183544899E-2</v>
      </c>
      <c r="E4923" s="4">
        <v>0.17531305766061481</v>
      </c>
      <c r="F4923" s="2">
        <v>1</v>
      </c>
      <c r="G4923" s="4">
        <v>5.4814450108883417E-2</v>
      </c>
      <c r="H4923" s="4">
        <v>-0.17042922944514921</v>
      </c>
      <c r="I4923" s="4">
        <v>3.2023370668158302E-2</v>
      </c>
    </row>
    <row r="4924" spans="1:9" x14ac:dyDescent="0.25">
      <c r="A4924" t="s">
        <v>5154</v>
      </c>
      <c r="B4924" s="3">
        <v>83.158432006835938</v>
      </c>
      <c r="C4924" s="3">
        <v>11.180000305175779</v>
      </c>
      <c r="D4924" s="4">
        <v>1.3306069548375541E-3</v>
      </c>
      <c r="E4924" s="4">
        <v>-5.0127453665366417E-2</v>
      </c>
      <c r="F4924" s="2">
        <v>1</v>
      </c>
      <c r="G4924" s="4">
        <v>6.8031283670728193E-2</v>
      </c>
      <c r="H4924" s="4">
        <v>-0.15790881404486831</v>
      </c>
      <c r="I4924" s="4">
        <v>4.759933086613044E-2</v>
      </c>
    </row>
    <row r="4925" spans="1:9" x14ac:dyDescent="0.25">
      <c r="A4925" t="s">
        <v>5155</v>
      </c>
      <c r="B4925" s="3">
        <v>83.047927856445313</v>
      </c>
      <c r="C4925" s="3">
        <v>11.77000045776367</v>
      </c>
      <c r="D4925" s="4">
        <v>-8.0854835999456531E-3</v>
      </c>
      <c r="E4925" s="4">
        <v>6.0360365159305651E-2</v>
      </c>
      <c r="F4925" s="2">
        <v>1</v>
      </c>
      <c r="G4925" s="4">
        <v>6.3372364735598374E-2</v>
      </c>
      <c r="H4925" s="4">
        <v>-0.15902781747975461</v>
      </c>
      <c r="I4925" s="4">
        <v>4.6207240236071152E-2</v>
      </c>
    </row>
    <row r="4926" spans="1:9" x14ac:dyDescent="0.25">
      <c r="A4926" t="s">
        <v>5156</v>
      </c>
      <c r="B4926" s="3">
        <v>83.724884033203125</v>
      </c>
      <c r="C4926" s="3">
        <v>11.10000038146973</v>
      </c>
      <c r="D4926" s="4">
        <v>6.6081618960445176E-4</v>
      </c>
      <c r="E4926" s="4">
        <v>-1.508430074435674E-2</v>
      </c>
      <c r="F4926" s="2">
        <v>1</v>
      </c>
      <c r="G4926" s="4">
        <v>6.805505540772816E-2</v>
      </c>
      <c r="H4926" s="4">
        <v>-0.15217272394361411</v>
      </c>
      <c r="I4926" s="4">
        <v>5.4735285085917303E-2</v>
      </c>
    </row>
    <row r="4927" spans="1:9" x14ac:dyDescent="0.25">
      <c r="A4927" t="s">
        <v>5157</v>
      </c>
      <c r="B4927" s="3">
        <v>83.669593811035156</v>
      </c>
      <c r="C4927" s="3">
        <v>11.27000045776367</v>
      </c>
      <c r="D4927" s="4">
        <v>3.7289957402517619E-3</v>
      </c>
      <c r="E4927" s="4">
        <v>-2.1701388026553189E-2</v>
      </c>
      <c r="F4927" s="2">
        <v>1</v>
      </c>
      <c r="G4927" s="4">
        <v>6.2663450015896238E-2</v>
      </c>
      <c r="H4927" s="4">
        <v>-0.15273261195056109</v>
      </c>
      <c r="I4927" s="4">
        <v>5.4038759209360958E-2</v>
      </c>
    </row>
    <row r="4928" spans="1:9" x14ac:dyDescent="0.25">
      <c r="A4928" t="s">
        <v>5158</v>
      </c>
      <c r="B4928" s="3">
        <v>83.358749389648438</v>
      </c>
      <c r="C4928" s="3">
        <v>11.52000045776367</v>
      </c>
      <c r="D4928" s="4">
        <v>-7.4500573616009813E-4</v>
      </c>
      <c r="E4928" s="4">
        <v>7.8740288875702724E-3</v>
      </c>
      <c r="F4928" s="2">
        <v>1</v>
      </c>
      <c r="G4928" s="4">
        <v>6.8279038916319479E-2</v>
      </c>
      <c r="H4928" s="4">
        <v>-0.15588033060200901</v>
      </c>
      <c r="I4928" s="4">
        <v>5.0122855554258113E-2</v>
      </c>
    </row>
    <row r="4929" spans="1:9" x14ac:dyDescent="0.25">
      <c r="A4929" t="s">
        <v>5159</v>
      </c>
      <c r="B4929" s="3">
        <v>83.4208984375</v>
      </c>
      <c r="C4929" s="3">
        <v>11.430000305175779</v>
      </c>
      <c r="D4929" s="4">
        <v>8.6016891226867731E-3</v>
      </c>
      <c r="E4929" s="4">
        <v>-6.9504710786462143E-3</v>
      </c>
      <c r="F4929" s="2">
        <v>1</v>
      </c>
      <c r="G4929" s="4">
        <v>6.4269072177692177E-2</v>
      </c>
      <c r="H4929" s="4">
        <v>-0.1552509877422614</v>
      </c>
      <c r="I4929" s="4">
        <v>5.0905786393284913E-2</v>
      </c>
    </row>
    <row r="4930" spans="1:9" x14ac:dyDescent="0.25">
      <c r="A4930" t="s">
        <v>5160</v>
      </c>
      <c r="B4930" s="3">
        <v>82.709457397460938</v>
      </c>
      <c r="C4930" s="3">
        <v>11.510000228881839</v>
      </c>
      <c r="D4930" s="4">
        <v>3.6037884214781268E-3</v>
      </c>
      <c r="E4930" s="4">
        <v>-4.0833314259847042E-2</v>
      </c>
      <c r="F4930" s="2">
        <v>1</v>
      </c>
      <c r="G4930" s="4">
        <v>5.1374107314914097E-2</v>
      </c>
      <c r="H4930" s="4">
        <v>-0.16245528698992409</v>
      </c>
      <c r="I4930" s="4">
        <v>4.1943313923453303E-2</v>
      </c>
    </row>
    <row r="4931" spans="1:9" x14ac:dyDescent="0.25">
      <c r="A4931" t="s">
        <v>5161</v>
      </c>
      <c r="B4931" s="3">
        <v>82.412460327148438</v>
      </c>
      <c r="C4931" s="3">
        <v>12</v>
      </c>
      <c r="D4931" s="4">
        <v>-7.4865081782469201E-3</v>
      </c>
      <c r="E4931" s="4">
        <v>3.4482724601393011E-2</v>
      </c>
      <c r="F4931" s="2">
        <v>1</v>
      </c>
      <c r="G4931" s="4">
        <v>5.872699292850081E-2</v>
      </c>
      <c r="H4931" s="4">
        <v>-0.1654627825514576</v>
      </c>
      <c r="I4931" s="4">
        <v>3.8201854102481558E-2</v>
      </c>
    </row>
    <row r="4932" spans="1:9" x14ac:dyDescent="0.25">
      <c r="A4932" t="s">
        <v>5162</v>
      </c>
      <c r="B4932" s="3">
        <v>83.034095764160156</v>
      </c>
      <c r="C4932" s="3">
        <v>11.60000038146973</v>
      </c>
      <c r="D4932" s="4">
        <v>1.1658786667476659E-3</v>
      </c>
      <c r="E4932" s="4">
        <v>-1.1082622833744501E-2</v>
      </c>
      <c r="F4932" s="2">
        <v>1</v>
      </c>
      <c r="G4932" s="4">
        <v>7.0160440805870694E-2</v>
      </c>
      <c r="H4932" s="4">
        <v>-0.15916788605386731</v>
      </c>
      <c r="I4932" s="4">
        <v>4.6032988626550253E-2</v>
      </c>
    </row>
    <row r="4933" spans="1:9" x14ac:dyDescent="0.25">
      <c r="A4933" t="s">
        <v>5163</v>
      </c>
      <c r="B4933" s="3">
        <v>82.937400817871094</v>
      </c>
      <c r="C4933" s="3">
        <v>11.72999954223633</v>
      </c>
      <c r="D4933" s="4">
        <v>-1.3308825569408041E-3</v>
      </c>
      <c r="E4933" s="4">
        <v>4.6387109930403847E-2</v>
      </c>
      <c r="F4933" s="2">
        <v>1</v>
      </c>
      <c r="G4933" s="4">
        <v>6.9194501208930337E-2</v>
      </c>
      <c r="H4933" s="4">
        <v>-0.1601470526883432</v>
      </c>
      <c r="I4933" s="4">
        <v>4.4814861269095729E-2</v>
      </c>
    </row>
    <row r="4934" spans="1:9" x14ac:dyDescent="0.25">
      <c r="A4934" t="s">
        <v>5164</v>
      </c>
      <c r="B4934" s="3">
        <v>83.047927856445313</v>
      </c>
      <c r="C4934" s="3">
        <v>11.210000038146971</v>
      </c>
      <c r="D4934" s="4">
        <v>1.0676051509924459E-2</v>
      </c>
      <c r="E4934" s="4">
        <v>-4.9194226088436377E-2</v>
      </c>
      <c r="F4934" s="2">
        <v>1</v>
      </c>
      <c r="G4934" s="4">
        <v>8.263281307188719E-2</v>
      </c>
      <c r="H4934" s="4">
        <v>-0.15902781747975461</v>
      </c>
      <c r="I4934" s="4">
        <v>4.6207240236071152E-2</v>
      </c>
    </row>
    <row r="4935" spans="1:9" x14ac:dyDescent="0.25">
      <c r="A4935" t="s">
        <v>5165</v>
      </c>
      <c r="B4935" s="3">
        <v>82.170669555664063</v>
      </c>
      <c r="C4935" s="3">
        <v>11.789999961853029</v>
      </c>
      <c r="D4935" s="4">
        <v>-2.5993802938099049E-3</v>
      </c>
      <c r="E4935" s="4">
        <v>1.114923809109403E-2</v>
      </c>
      <c r="F4935" s="2">
        <v>1</v>
      </c>
      <c r="G4935" s="4">
        <v>7.4329650813841353E-2</v>
      </c>
      <c r="H4935" s="4">
        <v>-0.16791123994295279</v>
      </c>
      <c r="I4935" s="4">
        <v>3.5155862922708003E-2</v>
      </c>
    </row>
    <row r="4936" spans="1:9" x14ac:dyDescent="0.25">
      <c r="A4936" t="s">
        <v>5166</v>
      </c>
      <c r="B4936" s="3">
        <v>82.384819030761719</v>
      </c>
      <c r="C4936" s="3">
        <v>11.659999847412109</v>
      </c>
      <c r="D4936" s="4">
        <v>3.0275645475292818E-3</v>
      </c>
      <c r="E4936" s="4">
        <v>-3.075643339750089E-2</v>
      </c>
      <c r="F4936" s="2">
        <v>1</v>
      </c>
      <c r="G4936" s="4">
        <v>6.8325232272725911E-2</v>
      </c>
      <c r="H4936" s="4">
        <v>-0.16574268792598079</v>
      </c>
      <c r="I4936" s="4">
        <v>3.7853639220356117E-2</v>
      </c>
    </row>
    <row r="4937" spans="1:9" x14ac:dyDescent="0.25">
      <c r="A4937" t="s">
        <v>5167</v>
      </c>
      <c r="B4937" s="3">
        <v>82.136146545410156</v>
      </c>
      <c r="C4937" s="3">
        <v>12.02999973297119</v>
      </c>
      <c r="D4937" s="4">
        <v>6.3472584717279013E-3</v>
      </c>
      <c r="E4937" s="4">
        <v>-6.1622463389915061E-2</v>
      </c>
      <c r="F4937" s="2">
        <v>1</v>
      </c>
      <c r="G4937" s="4">
        <v>6.3324599500701906E-2</v>
      </c>
      <c r="H4937" s="4">
        <v>-0.16826083194397881</v>
      </c>
      <c r="I4937" s="4">
        <v>3.4720954741195957E-2</v>
      </c>
    </row>
    <row r="4938" spans="1:9" x14ac:dyDescent="0.25">
      <c r="A4938" t="s">
        <v>5168</v>
      </c>
      <c r="B4938" s="3">
        <v>81.618095397949219</v>
      </c>
      <c r="C4938" s="3">
        <v>12.819999694824221</v>
      </c>
      <c r="D4938" s="4">
        <v>6.2161873887649488E-3</v>
      </c>
      <c r="E4938" s="4">
        <v>-3.1722060691431131E-2</v>
      </c>
      <c r="F4938" s="2">
        <v>1</v>
      </c>
      <c r="G4938" s="4">
        <v>6.1180436782480203E-2</v>
      </c>
      <c r="H4938" s="4">
        <v>-0.1735067979226895</v>
      </c>
      <c r="I4938" s="4">
        <v>2.819473698627362E-2</v>
      </c>
    </row>
    <row r="4939" spans="1:9" x14ac:dyDescent="0.25">
      <c r="A4939" t="s">
        <v>5169</v>
      </c>
      <c r="B4939" s="3">
        <v>81.113876342773438</v>
      </c>
      <c r="C4939" s="3">
        <v>13.239999771118161</v>
      </c>
      <c r="D4939" s="4">
        <v>0</v>
      </c>
      <c r="E4939" s="4">
        <v>0</v>
      </c>
      <c r="F4939" s="2">
        <v>2</v>
      </c>
      <c r="G4939" s="4">
        <v>5.4624692071743919E-2</v>
      </c>
      <c r="H4939" s="4">
        <v>-0.1786126953272876</v>
      </c>
      <c r="I4939" s="4">
        <v>2.1842770840872161E-2</v>
      </c>
    </row>
    <row r="4940" spans="1:9" x14ac:dyDescent="0.25">
      <c r="A4940" t="s">
        <v>5170</v>
      </c>
      <c r="B4940" s="3">
        <v>81.113876342773438</v>
      </c>
      <c r="C4940" s="3">
        <v>13.239999771118161</v>
      </c>
      <c r="D4940" s="4">
        <v>1.7061992534330721E-3</v>
      </c>
      <c r="E4940" s="4">
        <v>-1.4880938653975219E-2</v>
      </c>
      <c r="F4940" s="2">
        <v>2</v>
      </c>
      <c r="G4940" s="4">
        <v>5.564839356484641E-2</v>
      </c>
      <c r="H4940" s="4">
        <v>-0.1786126953272876</v>
      </c>
      <c r="I4940" s="4">
        <v>2.1842770840872161E-2</v>
      </c>
    </row>
    <row r="4941" spans="1:9" x14ac:dyDescent="0.25">
      <c r="A4941" t="s">
        <v>5171</v>
      </c>
      <c r="B4941" s="3">
        <v>80.975715637207031</v>
      </c>
      <c r="C4941" s="3">
        <v>13.439999580383301</v>
      </c>
      <c r="D4941" s="4">
        <v>2.9950039482302682E-3</v>
      </c>
      <c r="E4941" s="4">
        <v>-4.4096786680629441E-2</v>
      </c>
      <c r="F4941" s="2">
        <v>2</v>
      </c>
      <c r="G4941" s="4">
        <v>4.1811760160601841E-2</v>
      </c>
      <c r="H4941" s="4">
        <v>-0.1800117586524986</v>
      </c>
      <c r="I4941" s="4">
        <v>2.0102273104076751E-2</v>
      </c>
    </row>
    <row r="4942" spans="1:9" x14ac:dyDescent="0.25">
      <c r="A4942" t="s">
        <v>5172</v>
      </c>
      <c r="B4942" s="3">
        <v>80.733917236328125</v>
      </c>
      <c r="C4942" s="3">
        <v>14.060000419616699</v>
      </c>
      <c r="D4942" s="4">
        <v>2.8309099889651801E-3</v>
      </c>
      <c r="E4942" s="4">
        <v>-4.0272983909658611E-2</v>
      </c>
      <c r="F4942" s="2">
        <v>2</v>
      </c>
      <c r="G4942" s="4">
        <v>2.8033508086155349E-2</v>
      </c>
      <c r="H4942" s="4">
        <v>-0.18246029330189451</v>
      </c>
      <c r="I4942" s="4">
        <v>1.705618581199753E-2</v>
      </c>
    </row>
    <row r="4943" spans="1:9" x14ac:dyDescent="0.25">
      <c r="A4943" t="s">
        <v>5173</v>
      </c>
      <c r="B4943" s="3">
        <v>80.506011962890625</v>
      </c>
      <c r="C4943" s="3">
        <v>14.64999961853027</v>
      </c>
      <c r="D4943" s="4">
        <v>-1.9695622055918571E-3</v>
      </c>
      <c r="E4943" s="4">
        <v>2.019498389877605E-2</v>
      </c>
      <c r="F4943" s="2">
        <v>2</v>
      </c>
      <c r="G4943" s="4">
        <v>3.8031572553176352E-2</v>
      </c>
      <c r="H4943" s="4">
        <v>-0.18476814131397151</v>
      </c>
      <c r="I4943" s="4">
        <v>1.418511902788167E-2</v>
      </c>
    </row>
    <row r="4944" spans="1:9" x14ac:dyDescent="0.25">
      <c r="A4944" t="s">
        <v>5174</v>
      </c>
      <c r="B4944" s="3">
        <v>80.664886474609375</v>
      </c>
      <c r="C4944" s="3">
        <v>14.35999965667725</v>
      </c>
      <c r="D4944" s="4">
        <v>-6.1276014293537573E-3</v>
      </c>
      <c r="E4944" s="4">
        <v>3.8322468249816673E-2</v>
      </c>
      <c r="F4944" s="2">
        <v>2</v>
      </c>
      <c r="G4944" s="4">
        <v>3.6727720357791371E-2</v>
      </c>
      <c r="H4944" s="4">
        <v>-0.18315932278814501</v>
      </c>
      <c r="I4944" s="4">
        <v>1.618656167358434E-2</v>
      </c>
    </row>
    <row r="4945" spans="1:9" x14ac:dyDescent="0.25">
      <c r="A4945" t="s">
        <v>5175</v>
      </c>
      <c r="B4945" s="3">
        <v>81.162216186523438</v>
      </c>
      <c r="C4945" s="3">
        <v>13.829999923706049</v>
      </c>
      <c r="D4945" s="4">
        <v>-6.0902826049584746E-3</v>
      </c>
      <c r="E4945" s="4">
        <v>4.9317117107730242E-2</v>
      </c>
      <c r="F4945" s="2">
        <v>2</v>
      </c>
      <c r="G4945" s="4">
        <v>4.0401103453078242E-2</v>
      </c>
      <c r="H4945" s="4">
        <v>-0.17812318926795051</v>
      </c>
      <c r="I4945" s="4">
        <v>2.2451738407294201E-2</v>
      </c>
    </row>
    <row r="4946" spans="1:9" x14ac:dyDescent="0.25">
      <c r="A4946" t="s">
        <v>5176</v>
      </c>
      <c r="B4946" s="3">
        <v>81.6595458984375</v>
      </c>
      <c r="C4946" s="3">
        <v>13.180000305175779</v>
      </c>
      <c r="D4946" s="4">
        <v>-1.046285884344134E-2</v>
      </c>
      <c r="E4946" s="4">
        <v>5.6936649794967709E-2</v>
      </c>
      <c r="F4946" s="2">
        <v>1</v>
      </c>
      <c r="G4946" s="4">
        <v>5.5025904284261129E-2</v>
      </c>
      <c r="H4946" s="4">
        <v>-0.1730870557477561</v>
      </c>
      <c r="I4946" s="4">
        <v>2.8716915141004051E-2</v>
      </c>
    </row>
    <row r="4947" spans="1:9" x14ac:dyDescent="0.25">
      <c r="A4947" t="s">
        <v>5177</v>
      </c>
      <c r="B4947" s="3">
        <v>82.522972106933594</v>
      </c>
      <c r="C4947" s="3">
        <v>12.47000026702881</v>
      </c>
      <c r="D4947" s="4">
        <v>1.040262155666127E-2</v>
      </c>
      <c r="E4947" s="4">
        <v>3.2180177691847329E-3</v>
      </c>
      <c r="F4947" s="2">
        <v>1</v>
      </c>
      <c r="G4947" s="4">
        <v>6.5901416310666594E-2</v>
      </c>
      <c r="H4947" s="4">
        <v>-0.1643437018586705</v>
      </c>
      <c r="I4947" s="4">
        <v>3.9594040844846301E-2</v>
      </c>
    </row>
    <row r="4948" spans="1:9" x14ac:dyDescent="0.25">
      <c r="A4948" t="s">
        <v>5178</v>
      </c>
      <c r="B4948" s="3">
        <v>81.673355102539063</v>
      </c>
      <c r="C4948" s="3">
        <v>12.430000305175779</v>
      </c>
      <c r="D4948" s="4">
        <v>5.2715036612984711E-3</v>
      </c>
      <c r="E4948" s="4">
        <v>-3.1931451911195952E-2</v>
      </c>
      <c r="F4948" s="2">
        <v>1</v>
      </c>
      <c r="G4948" s="4">
        <v>5.9099322993392267E-2</v>
      </c>
      <c r="H4948" s="4">
        <v>-0.17294721894734569</v>
      </c>
      <c r="I4948" s="4">
        <v>2.8890878413608819E-2</v>
      </c>
    </row>
    <row r="4949" spans="1:9" x14ac:dyDescent="0.25">
      <c r="A4949" t="s">
        <v>5179</v>
      </c>
      <c r="B4949" s="3">
        <v>81.245071411132813</v>
      </c>
      <c r="C4949" s="3">
        <v>12.840000152587891</v>
      </c>
      <c r="D4949" s="4">
        <v>-8.0126912324859356E-3</v>
      </c>
      <c r="E4949" s="4">
        <v>2.229297162553245E-2</v>
      </c>
      <c r="F4949" s="2">
        <v>1</v>
      </c>
      <c r="G4949" s="4">
        <v>5.6144398740912482E-2</v>
      </c>
      <c r="H4949" s="4">
        <v>-0.17728416846548811</v>
      </c>
      <c r="I4949" s="4">
        <v>2.3495518042922822E-2</v>
      </c>
    </row>
    <row r="4950" spans="1:9" x14ac:dyDescent="0.25">
      <c r="A4950" t="s">
        <v>5180</v>
      </c>
      <c r="B4950" s="3">
        <v>81.901321411132813</v>
      </c>
      <c r="C4950" s="3">
        <v>12.560000419616699</v>
      </c>
      <c r="D4950" s="4">
        <v>3.2999173244911968E-3</v>
      </c>
      <c r="E4950" s="4">
        <v>-4.7763395057537461E-2</v>
      </c>
      <c r="F4950" s="2">
        <v>1</v>
      </c>
      <c r="G4950" s="4">
        <v>7.3566674477173466E-2</v>
      </c>
      <c r="H4950" s="4">
        <v>-0.1706387528720624</v>
      </c>
      <c r="I4950" s="4">
        <v>3.1762714096167162E-2</v>
      </c>
    </row>
    <row r="4951" spans="1:9" x14ac:dyDescent="0.25">
      <c r="A4951" t="s">
        <v>5181</v>
      </c>
      <c r="B4951" s="3">
        <v>81.631942749023438</v>
      </c>
      <c r="C4951" s="3">
        <v>13.189999580383301</v>
      </c>
      <c r="D4951" s="4">
        <v>-6.8904488523606764E-3</v>
      </c>
      <c r="E4951" s="4">
        <v>-3.0234288161030691E-3</v>
      </c>
      <c r="F4951" s="2">
        <v>1</v>
      </c>
      <c r="G4951" s="4">
        <v>6.3797980171571123E-2</v>
      </c>
      <c r="H4951" s="4">
        <v>-0.17336657483277529</v>
      </c>
      <c r="I4951" s="4">
        <v>2.836918082040496E-2</v>
      </c>
    </row>
    <row r="4952" spans="1:9" x14ac:dyDescent="0.25">
      <c r="A4952" t="s">
        <v>5182</v>
      </c>
      <c r="B4952" s="3">
        <v>82.198326110839844</v>
      </c>
      <c r="C4952" s="3">
        <v>13.22999954223633</v>
      </c>
      <c r="D4952" s="4">
        <v>4.7280666898004142E-3</v>
      </c>
      <c r="E4952" s="4">
        <v>-1.9273553246345609E-2</v>
      </c>
      <c r="F4952" s="2">
        <v>2</v>
      </c>
      <c r="G4952" s="4">
        <v>7.9089682067192246E-2</v>
      </c>
      <c r="H4952" s="4">
        <v>-0.16763118005262809</v>
      </c>
      <c r="I4952" s="4">
        <v>3.5504270029443903E-2</v>
      </c>
    </row>
    <row r="4953" spans="1:9" x14ac:dyDescent="0.25">
      <c r="A4953" t="s">
        <v>5183</v>
      </c>
      <c r="B4953" s="3">
        <v>81.811515808105469</v>
      </c>
      <c r="C4953" s="3">
        <v>13.489999771118161</v>
      </c>
      <c r="D4953" s="4">
        <v>-1.4329632008383E-3</v>
      </c>
      <c r="E4953" s="4">
        <v>-6.6274044987865146E-3</v>
      </c>
      <c r="F4953" s="2">
        <v>2</v>
      </c>
      <c r="G4953" s="4">
        <v>6.4633565050405517E-2</v>
      </c>
      <c r="H4953" s="4">
        <v>-0.17154815562213471</v>
      </c>
      <c r="I4953" s="4">
        <v>3.0631376150404229E-2</v>
      </c>
    </row>
    <row r="4954" spans="1:9" x14ac:dyDescent="0.25">
      <c r="A4954" t="s">
        <v>5184</v>
      </c>
      <c r="B4954" s="3">
        <v>81.928916931152344</v>
      </c>
      <c r="C4954" s="3">
        <v>13.579999923706049</v>
      </c>
      <c r="D4954" s="4">
        <v>5.083828843711391E-3</v>
      </c>
      <c r="E4954" s="4">
        <v>-3.6195899457684873E-2</v>
      </c>
      <c r="F4954" s="2">
        <v>2</v>
      </c>
      <c r="G4954" s="4">
        <v>7.0409732799945335E-2</v>
      </c>
      <c r="H4954" s="4">
        <v>-0.17035931104494409</v>
      </c>
      <c r="I4954" s="4">
        <v>3.2110352304460799E-2</v>
      </c>
    </row>
    <row r="4955" spans="1:9" x14ac:dyDescent="0.25">
      <c r="A4955" t="s">
        <v>5185</v>
      </c>
      <c r="B4955" s="3">
        <v>81.514511108398438</v>
      </c>
      <c r="C4955" s="3">
        <v>14.090000152587891</v>
      </c>
      <c r="D4955" s="4">
        <v>-6.9003992003352499E-3</v>
      </c>
      <c r="E4955" s="4">
        <v>7.8684273214193468E-3</v>
      </c>
      <c r="F4955" s="2">
        <v>2</v>
      </c>
      <c r="G4955" s="4">
        <v>6.8591135598427888E-2</v>
      </c>
      <c r="H4955" s="4">
        <v>-0.17455572844156911</v>
      </c>
      <c r="I4955" s="4">
        <v>2.6889820217127269E-2</v>
      </c>
    </row>
    <row r="4956" spans="1:9" x14ac:dyDescent="0.25">
      <c r="A4956" t="s">
        <v>5186</v>
      </c>
      <c r="B4956" s="3">
        <v>82.080902099609375</v>
      </c>
      <c r="C4956" s="3">
        <v>13.97999954223633</v>
      </c>
      <c r="D4956" s="4">
        <v>-1.221942016400346E-2</v>
      </c>
      <c r="E4956" s="4">
        <v>-7.1022998587776387E-3</v>
      </c>
      <c r="F4956" s="2">
        <v>2</v>
      </c>
      <c r="G4956" s="4">
        <v>7.7068425855429501E-2</v>
      </c>
      <c r="H4956" s="4">
        <v>-0.16882025640352111</v>
      </c>
      <c r="I4956" s="4">
        <v>3.4025005538471653E-2</v>
      </c>
    </row>
    <row r="4957" spans="1:9" x14ac:dyDescent="0.25">
      <c r="A4957" t="s">
        <v>5187</v>
      </c>
      <c r="B4957" s="3">
        <v>83.096290588378906</v>
      </c>
      <c r="C4957" s="3">
        <v>14.079999923706049</v>
      </c>
      <c r="D4957" s="4">
        <v>-4.7157130061201702E-3</v>
      </c>
      <c r="E4957" s="4">
        <v>5.944318766896961E-2</v>
      </c>
      <c r="F4957" s="2">
        <v>2</v>
      </c>
      <c r="G4957" s="4">
        <v>0.10225414860923319</v>
      </c>
      <c r="H4957" s="4">
        <v>-0.1585380796467151</v>
      </c>
      <c r="I4957" s="4">
        <v>4.6816496139409081E-2</v>
      </c>
    </row>
    <row r="4958" spans="1:9" x14ac:dyDescent="0.25">
      <c r="A4958" t="s">
        <v>5188</v>
      </c>
      <c r="B4958" s="3">
        <v>83.490005493164063</v>
      </c>
      <c r="C4958" s="3">
        <v>13.289999961853029</v>
      </c>
      <c r="D4958" s="4">
        <v>-2.1463988253210831E-3</v>
      </c>
      <c r="E4958" s="4">
        <v>5.8120980720365763E-2</v>
      </c>
      <c r="F4958" s="2">
        <v>2</v>
      </c>
      <c r="G4958" s="4">
        <v>0.10697894705110821</v>
      </c>
      <c r="H4958" s="4">
        <v>-0.15455118567700321</v>
      </c>
      <c r="I4958" s="4">
        <v>5.1776371654751241E-2</v>
      </c>
    </row>
    <row r="4959" spans="1:9" x14ac:dyDescent="0.25">
      <c r="A4959" t="s">
        <v>5189</v>
      </c>
      <c r="B4959" s="3">
        <v>83.669593811035156</v>
      </c>
      <c r="C4959" s="3">
        <v>12.560000419616699</v>
      </c>
      <c r="D4959" s="4">
        <v>-1.895324223763484E-3</v>
      </c>
      <c r="E4959" s="4">
        <v>8.0895055362764312E-2</v>
      </c>
      <c r="F4959" s="2">
        <v>1</v>
      </c>
      <c r="G4959" s="4">
        <v>0.1103584911525108</v>
      </c>
      <c r="H4959" s="4">
        <v>-0.15273261195056109</v>
      </c>
      <c r="I4959" s="4">
        <v>5.4038759209360958E-2</v>
      </c>
    </row>
    <row r="4960" spans="1:9" x14ac:dyDescent="0.25">
      <c r="A4960" t="s">
        <v>5190</v>
      </c>
      <c r="B4960" s="3">
        <v>83.828475952148438</v>
      </c>
      <c r="C4960" s="3">
        <v>11.61999988555908</v>
      </c>
      <c r="D4960" s="4">
        <v>1.485607815396417E-3</v>
      </c>
      <c r="E4960" s="4">
        <v>-3.1666676203409787E-2</v>
      </c>
      <c r="F4960" s="2">
        <v>1</v>
      </c>
      <c r="G4960" s="4">
        <v>0.1126668268694742</v>
      </c>
      <c r="H4960" s="4">
        <v>-0.15112371616683379</v>
      </c>
      <c r="I4960" s="4">
        <v>5.6040297967368868E-2</v>
      </c>
    </row>
    <row r="4961" spans="1:9" x14ac:dyDescent="0.25">
      <c r="A4961" t="s">
        <v>5191</v>
      </c>
      <c r="B4961" s="3">
        <v>83.704124450683594</v>
      </c>
      <c r="C4961" s="3">
        <v>12</v>
      </c>
      <c r="D4961" s="4">
        <v>5.4766027320327648E-3</v>
      </c>
      <c r="E4961" s="4">
        <v>-1.153215316009093E-2</v>
      </c>
      <c r="F4961" s="2">
        <v>1</v>
      </c>
      <c r="G4961" s="4">
        <v>0.125803273564564</v>
      </c>
      <c r="H4961" s="4">
        <v>-0.1523829426916343</v>
      </c>
      <c r="I4961" s="4">
        <v>5.447376350317823E-2</v>
      </c>
    </row>
    <row r="4962" spans="1:9" x14ac:dyDescent="0.25">
      <c r="A4962" t="s">
        <v>5192</v>
      </c>
      <c r="B4962" s="3">
        <v>83.248207092285156</v>
      </c>
      <c r="C4962" s="3">
        <v>12.14000034332275</v>
      </c>
      <c r="D4962" s="4">
        <v>-2.0701208983529011E-3</v>
      </c>
      <c r="E4962" s="4">
        <v>8.103302209976837E-2</v>
      </c>
      <c r="F4962" s="2">
        <v>1</v>
      </c>
      <c r="G4962" s="4">
        <v>0.1204881941932852</v>
      </c>
      <c r="H4962" s="4">
        <v>-0.15699972032639919</v>
      </c>
      <c r="I4962" s="4">
        <v>4.8730284362672023E-2</v>
      </c>
    </row>
    <row r="4963" spans="1:9" x14ac:dyDescent="0.25">
      <c r="A4963" t="s">
        <v>5193</v>
      </c>
      <c r="B4963" s="3">
        <v>83.4208984375</v>
      </c>
      <c r="C4963" s="3">
        <v>11.22999954223633</v>
      </c>
      <c r="D4963" s="4">
        <v>7.4556118351853939E-4</v>
      </c>
      <c r="E4963" s="4">
        <v>-1.9213997440488021E-2</v>
      </c>
      <c r="F4963" s="2">
        <v>1</v>
      </c>
      <c r="G4963" s="4">
        <v>0.12168673858334091</v>
      </c>
      <c r="H4963" s="4">
        <v>-0.1552509877422614</v>
      </c>
      <c r="I4963" s="4">
        <v>5.0905786393284913E-2</v>
      </c>
    </row>
    <row r="4964" spans="1:9" x14ac:dyDescent="0.25">
      <c r="A4964" t="s">
        <v>5194</v>
      </c>
      <c r="B4964" s="3">
        <v>83.358749389648438</v>
      </c>
      <c r="C4964" s="3">
        <v>11.44999980926514</v>
      </c>
      <c r="D4964" s="4">
        <v>2.408864356605811E-3</v>
      </c>
      <c r="E4964" s="4">
        <v>-8.6580415427131019E-3</v>
      </c>
      <c r="F4964" s="2">
        <v>1</v>
      </c>
      <c r="G4964" s="4">
        <v>0.1215668433328094</v>
      </c>
      <c r="H4964" s="4">
        <v>-0.15588033060200901</v>
      </c>
      <c r="I4964" s="4">
        <v>5.0122855554258113E-2</v>
      </c>
    </row>
    <row r="4965" spans="1:9" x14ac:dyDescent="0.25">
      <c r="A4965" t="s">
        <v>5195</v>
      </c>
      <c r="B4965" s="3">
        <v>83.158432006835938</v>
      </c>
      <c r="C4965" s="3">
        <v>11.55000019073486</v>
      </c>
      <c r="D4965" s="4">
        <v>7.70040006652839E-3</v>
      </c>
      <c r="E4965" s="4">
        <v>-2.3668616633724771E-2</v>
      </c>
      <c r="F4965" s="2">
        <v>1</v>
      </c>
      <c r="G4965" s="4">
        <v>0.12668020162057661</v>
      </c>
      <c r="H4965" s="4">
        <v>-0.15790881404486831</v>
      </c>
      <c r="I4965" s="4">
        <v>4.759933086613044E-2</v>
      </c>
    </row>
    <row r="4966" spans="1:9" x14ac:dyDescent="0.25">
      <c r="A4966" t="s">
        <v>5196</v>
      </c>
      <c r="B4966" s="3">
        <v>82.522972106933594</v>
      </c>
      <c r="C4966" s="3">
        <v>11.829999923706049</v>
      </c>
      <c r="D4966" s="4">
        <v>2.513470602611978E-4</v>
      </c>
      <c r="E4966" s="4">
        <v>-1.004183158781669E-2</v>
      </c>
      <c r="F4966" s="2">
        <v>1</v>
      </c>
      <c r="G4966" s="4">
        <v>0.1149578094301542</v>
      </c>
      <c r="H4966" s="4">
        <v>-0.1643437018586705</v>
      </c>
      <c r="I4966" s="4">
        <v>3.9594040844846301E-2</v>
      </c>
    </row>
    <row r="4967" spans="1:9" x14ac:dyDescent="0.25">
      <c r="A4967" t="s">
        <v>5197</v>
      </c>
      <c r="B4967" s="3">
        <v>82.502235412597656</v>
      </c>
      <c r="C4967" s="3">
        <v>11.94999980926514</v>
      </c>
      <c r="D4967" s="4">
        <v>-6.6702809794432216E-3</v>
      </c>
      <c r="E4967" s="4">
        <v>-2.607992148004035E-2</v>
      </c>
      <c r="F4967" s="2">
        <v>1</v>
      </c>
      <c r="G4967" s="4">
        <v>0.1272113495285796</v>
      </c>
      <c r="H4967" s="4">
        <v>-0.16455368883298849</v>
      </c>
      <c r="I4967" s="4">
        <v>3.9332807599023363E-2</v>
      </c>
    </row>
    <row r="4968" spans="1:9" x14ac:dyDescent="0.25">
      <c r="A4968" t="s">
        <v>5198</v>
      </c>
      <c r="B4968" s="3">
        <v>83.056243896484375</v>
      </c>
      <c r="C4968" s="3">
        <v>12.27000045776367</v>
      </c>
      <c r="D4968" s="4">
        <v>-5.7873876811631586E-4</v>
      </c>
      <c r="E4968" s="4">
        <v>-6.4777264157893644E-3</v>
      </c>
      <c r="F4968" s="2">
        <v>1</v>
      </c>
      <c r="G4968" s="4">
        <v>0.1383476960698353</v>
      </c>
      <c r="H4968" s="4">
        <v>-0.15894360636790519</v>
      </c>
      <c r="I4968" s="4">
        <v>4.6312002648855037E-2</v>
      </c>
    </row>
    <row r="4969" spans="1:9" x14ac:dyDescent="0.25">
      <c r="A4969" t="s">
        <v>5199</v>
      </c>
      <c r="B4969" s="3">
        <v>83.104339599609375</v>
      </c>
      <c r="C4969" s="3">
        <v>12.35000038146973</v>
      </c>
      <c r="D4969" s="4">
        <v>7.4527724644313231E-4</v>
      </c>
      <c r="E4969" s="4">
        <v>-2.9850681416430439E-2</v>
      </c>
      <c r="F4969" s="2">
        <v>1</v>
      </c>
      <c r="G4969" s="4">
        <v>0.14493527330014569</v>
      </c>
      <c r="H4969" s="4">
        <v>-0.15845657256139301</v>
      </c>
      <c r="I4969" s="4">
        <v>4.6917894621507417E-2</v>
      </c>
    </row>
    <row r="4970" spans="1:9" x14ac:dyDescent="0.25">
      <c r="A4970" t="s">
        <v>5200</v>
      </c>
      <c r="B4970" s="3">
        <v>83.042449951171875</v>
      </c>
      <c r="C4970" s="3">
        <v>12.72999954223633</v>
      </c>
      <c r="D4970" s="4">
        <v>3.489173751928476E-3</v>
      </c>
      <c r="E4970" s="4">
        <v>1.5151481735349529E-2</v>
      </c>
      <c r="F4970" s="2">
        <v>1</v>
      </c>
      <c r="G4970" s="4">
        <v>0.13836933232052351</v>
      </c>
      <c r="H4970" s="4">
        <v>-0.15908328865251409</v>
      </c>
      <c r="I4970" s="4">
        <v>4.6138231600860953E-2</v>
      </c>
    </row>
    <row r="4971" spans="1:9" x14ac:dyDescent="0.25">
      <c r="A4971" t="s">
        <v>5201</v>
      </c>
      <c r="B4971" s="3">
        <v>82.753707885742188</v>
      </c>
      <c r="C4971" s="3">
        <v>12.539999961853029</v>
      </c>
      <c r="D4971" s="4">
        <v>8.7148840465942623E-3</v>
      </c>
      <c r="E4971" s="4">
        <v>-1.7241399928100701E-2</v>
      </c>
      <c r="F4971" s="2">
        <v>1</v>
      </c>
      <c r="G4971" s="4">
        <v>0.1366183126562934</v>
      </c>
      <c r="H4971" s="4">
        <v>-0.16200719116540449</v>
      </c>
      <c r="I4971" s="4">
        <v>4.250076529423108E-2</v>
      </c>
    </row>
    <row r="4972" spans="1:9" x14ac:dyDescent="0.25">
      <c r="A4972" t="s">
        <v>5202</v>
      </c>
      <c r="B4972" s="3">
        <v>82.038749694824219</v>
      </c>
      <c r="C4972" s="3">
        <v>12.760000228881839</v>
      </c>
      <c r="D4972" s="4">
        <v>1.0070595638775881E-3</v>
      </c>
      <c r="E4972" s="4">
        <v>-9.3167612183899795E-3</v>
      </c>
      <c r="F4972" s="2">
        <v>1</v>
      </c>
      <c r="G4972" s="4">
        <v>0.13946728628013741</v>
      </c>
      <c r="H4972" s="4">
        <v>-0.16924710630532641</v>
      </c>
      <c r="I4972" s="4">
        <v>3.349398505165313E-2</v>
      </c>
    </row>
    <row r="4973" spans="1:9" x14ac:dyDescent="0.25">
      <c r="A4973" t="s">
        <v>5203</v>
      </c>
      <c r="B4973" s="3">
        <v>81.956214904785156</v>
      </c>
      <c r="C4973" s="3">
        <v>12.88000011444092</v>
      </c>
      <c r="D4973" s="4">
        <v>3.5359572284634488E-3</v>
      </c>
      <c r="E4973" s="4">
        <v>-2.3502613783508149E-2</v>
      </c>
      <c r="F4973" s="2">
        <v>1</v>
      </c>
      <c r="G4973" s="4">
        <v>0.13821430671660109</v>
      </c>
      <c r="H4973" s="4">
        <v>-0.17008288227595589</v>
      </c>
      <c r="I4973" s="4">
        <v>3.2454242132847311E-2</v>
      </c>
    </row>
    <row r="4974" spans="1:9" x14ac:dyDescent="0.25">
      <c r="A4974" t="s">
        <v>5204</v>
      </c>
      <c r="B4974" s="3">
        <v>81.667442321777344</v>
      </c>
      <c r="C4974" s="3">
        <v>13.189999580383301</v>
      </c>
      <c r="D4974" s="4">
        <v>5.8417728905428854E-3</v>
      </c>
      <c r="E4974" s="4">
        <v>-3.5113423060109887E-2</v>
      </c>
      <c r="F4974" s="2">
        <v>1</v>
      </c>
      <c r="G4974" s="4">
        <v>0.1254532197329126</v>
      </c>
      <c r="H4974" s="4">
        <v>-0.17300709382044949</v>
      </c>
      <c r="I4974" s="4">
        <v>2.8816391376996101E-2</v>
      </c>
    </row>
    <row r="4975" spans="1:9" x14ac:dyDescent="0.25">
      <c r="A4975" t="s">
        <v>5205</v>
      </c>
      <c r="B4975" s="3">
        <v>81.193130493164063</v>
      </c>
      <c r="C4975" s="3">
        <v>13.670000076293951</v>
      </c>
      <c r="D4975" s="4">
        <v>-9.3108791384232115E-3</v>
      </c>
      <c r="E4975" s="4">
        <v>3.6391244213875629E-2</v>
      </c>
      <c r="F4975" s="2">
        <v>2</v>
      </c>
      <c r="G4975" s="4">
        <v>0.12645578811659419</v>
      </c>
      <c r="H4975" s="4">
        <v>-0.17781014025399311</v>
      </c>
      <c r="I4975" s="4">
        <v>2.2841185468396089E-2</v>
      </c>
    </row>
    <row r="4976" spans="1:9" x14ac:dyDescent="0.25">
      <c r="A4976" t="s">
        <v>5206</v>
      </c>
      <c r="B4976" s="3">
        <v>81.956214904785156</v>
      </c>
      <c r="C4976" s="3">
        <v>13.189999580383301</v>
      </c>
      <c r="D4976" s="4">
        <v>-3.3575993090495532E-4</v>
      </c>
      <c r="E4976" s="4">
        <v>1.7746878206739151E-2</v>
      </c>
      <c r="F4976" s="2">
        <v>1</v>
      </c>
      <c r="G4976" s="4">
        <v>0.12911746561904841</v>
      </c>
      <c r="H4976" s="4">
        <v>-0.17008288227595589</v>
      </c>
      <c r="I4976" s="4">
        <v>3.2454242132847311E-2</v>
      </c>
    </row>
    <row r="4977" spans="1:9" x14ac:dyDescent="0.25">
      <c r="A4977" t="s">
        <v>5207</v>
      </c>
      <c r="B4977" s="3">
        <v>81.983741760253906</v>
      </c>
      <c r="C4977" s="3">
        <v>12.960000038146971</v>
      </c>
      <c r="D4977" s="4">
        <v>-6.7051161524200875E-4</v>
      </c>
      <c r="E4977" s="4">
        <v>-1.5407938978948541E-3</v>
      </c>
      <c r="F4977" s="2">
        <v>1</v>
      </c>
      <c r="G4977" s="4">
        <v>0.13413432250454571</v>
      </c>
      <c r="H4977" s="4">
        <v>-0.16980413576994449</v>
      </c>
      <c r="I4977" s="4">
        <v>3.2801015330393257E-2</v>
      </c>
    </row>
    <row r="4978" spans="1:9" x14ac:dyDescent="0.25">
      <c r="A4978" t="s">
        <v>5208</v>
      </c>
      <c r="B4978" s="3">
        <v>82.038749694824219</v>
      </c>
      <c r="C4978" s="3">
        <v>12.97999954223633</v>
      </c>
      <c r="D4978" s="4">
        <v>8.3916862365640554E-4</v>
      </c>
      <c r="E4978" s="4">
        <v>7.7095412503114247E-4</v>
      </c>
      <c r="F4978" s="2">
        <v>1</v>
      </c>
      <c r="G4978" s="4">
        <v>0.1330977284373627</v>
      </c>
      <c r="H4978" s="4">
        <v>-0.16924710630532641</v>
      </c>
      <c r="I4978" s="4">
        <v>3.349398505165313E-2</v>
      </c>
    </row>
    <row r="4979" spans="1:9" x14ac:dyDescent="0.25">
      <c r="A4979" t="s">
        <v>5209</v>
      </c>
      <c r="B4979" s="3">
        <v>81.969963073730469</v>
      </c>
      <c r="C4979" s="3">
        <v>12.97000026702881</v>
      </c>
      <c r="D4979" s="4">
        <v>1.1366613333795289E-2</v>
      </c>
      <c r="E4979" s="4">
        <v>-2.0392712141758081E-2</v>
      </c>
      <c r="F4979" s="2">
        <v>1</v>
      </c>
      <c r="G4979" s="4">
        <v>0.12930687526533899</v>
      </c>
      <c r="H4979" s="4">
        <v>-0.16994366353875179</v>
      </c>
      <c r="I4979" s="4">
        <v>3.2627436507009611E-2</v>
      </c>
    </row>
    <row r="4980" spans="1:9" x14ac:dyDescent="0.25">
      <c r="A4980" t="s">
        <v>5210</v>
      </c>
      <c r="B4980" s="3">
        <v>81.048713684082031</v>
      </c>
      <c r="C4980" s="3">
        <v>13.239999771118161</v>
      </c>
      <c r="D4980" s="4">
        <v>6.7878603366189338E-4</v>
      </c>
      <c r="E4980" s="4">
        <v>-4.5113096809199496E-3</v>
      </c>
      <c r="F4980" s="2">
        <v>2</v>
      </c>
      <c r="G4980" s="4">
        <v>0.12867707681689611</v>
      </c>
      <c r="H4980" s="4">
        <v>-0.17927255505784301</v>
      </c>
      <c r="I4980" s="4">
        <v>2.102187564124924E-2</v>
      </c>
    </row>
    <row r="4981" spans="1:9" x14ac:dyDescent="0.25">
      <c r="A4981" t="s">
        <v>5211</v>
      </c>
      <c r="B4981" s="3">
        <v>80.993736267089844</v>
      </c>
      <c r="C4981" s="3">
        <v>13.30000019073486</v>
      </c>
      <c r="D4981" s="4">
        <v>-4.5625419785648713E-3</v>
      </c>
      <c r="E4981" s="4">
        <v>4.0688612568756222E-2</v>
      </c>
      <c r="F4981" s="2">
        <v>2</v>
      </c>
      <c r="G4981" s="4">
        <v>0.12876030646618641</v>
      </c>
      <c r="H4981" s="4">
        <v>-0.179829275490858</v>
      </c>
      <c r="I4981" s="4">
        <v>2.0329290369210721E-2</v>
      </c>
    </row>
    <row r="4982" spans="1:9" x14ac:dyDescent="0.25">
      <c r="A4982" t="s">
        <v>5212</v>
      </c>
      <c r="B4982" s="3">
        <v>81.364967346191406</v>
      </c>
      <c r="C4982" s="3">
        <v>12.77999973297119</v>
      </c>
      <c r="D4982" s="4">
        <v>-7.6025156699988106E-4</v>
      </c>
      <c r="E4982" s="4">
        <v>4.7169390473917883E-3</v>
      </c>
      <c r="F4982" s="2">
        <v>1</v>
      </c>
      <c r="G4982" s="4">
        <v>0.13799925731639401</v>
      </c>
      <c r="H4982" s="4">
        <v>-0.17607006055474261</v>
      </c>
      <c r="I4982" s="4">
        <v>2.5005922920814602E-2</v>
      </c>
    </row>
    <row r="4983" spans="1:9" x14ac:dyDescent="0.25">
      <c r="A4983" t="s">
        <v>5213</v>
      </c>
      <c r="B4983" s="3">
        <v>81.426872253417969</v>
      </c>
      <c r="C4983" s="3">
        <v>12.72000026702881</v>
      </c>
      <c r="D4983" s="4">
        <v>2.3698409493264632E-3</v>
      </c>
      <c r="E4983" s="4">
        <v>3.9463449434713471E-3</v>
      </c>
      <c r="F4983" s="2">
        <v>1</v>
      </c>
      <c r="G4983" s="4">
        <v>0.14317934998869439</v>
      </c>
      <c r="H4983" s="4">
        <v>-0.17544318994781999</v>
      </c>
      <c r="I4983" s="4">
        <v>2.578577816607153E-2</v>
      </c>
    </row>
    <row r="4984" spans="1:9" x14ac:dyDescent="0.25">
      <c r="A4984" t="s">
        <v>5214</v>
      </c>
      <c r="B4984" s="3">
        <v>81.234359741210938</v>
      </c>
      <c r="C4984" s="3">
        <v>12.670000076293951</v>
      </c>
      <c r="D4984" s="4">
        <v>1.525961904849771E-3</v>
      </c>
      <c r="E4984" s="4">
        <v>-2.3130314923546891E-2</v>
      </c>
      <c r="F4984" s="2">
        <v>1</v>
      </c>
      <c r="G4984" s="4">
        <v>0.1555795045276038</v>
      </c>
      <c r="H4984" s="4">
        <v>-0.1773926385581821</v>
      </c>
      <c r="I4984" s="4">
        <v>2.3360576366272531E-2</v>
      </c>
    </row>
    <row r="4985" spans="1:9" x14ac:dyDescent="0.25">
      <c r="A4985" t="s">
        <v>5215</v>
      </c>
      <c r="B4985" s="3">
        <v>81.110588073730469</v>
      </c>
      <c r="C4985" s="3">
        <v>12.97000026702881</v>
      </c>
      <c r="D4985" s="4">
        <v>4.7685105726635868E-3</v>
      </c>
      <c r="E4985" s="4">
        <v>-3.9259239479347507E-2</v>
      </c>
      <c r="F4985" s="2">
        <v>1</v>
      </c>
      <c r="G4985" s="4">
        <v>0.15859918757787961</v>
      </c>
      <c r="H4985" s="4">
        <v>-0.1786459934825235</v>
      </c>
      <c r="I4985" s="4">
        <v>2.1801346437285041E-2</v>
      </c>
    </row>
    <row r="4986" spans="1:9" x14ac:dyDescent="0.25">
      <c r="A4986" t="s">
        <v>5216</v>
      </c>
      <c r="B4986" s="3">
        <v>80.72564697265625</v>
      </c>
      <c r="C4986" s="3">
        <v>13.5</v>
      </c>
      <c r="D4986" s="4">
        <v>-1.1116175581760149E-2</v>
      </c>
      <c r="E4986" s="4">
        <v>4.0061669961667823E-2</v>
      </c>
      <c r="F4986" s="2">
        <v>2</v>
      </c>
      <c r="G4986" s="4">
        <v>0.1427501287917978</v>
      </c>
      <c r="H4986" s="4">
        <v>-0.18254404086633921</v>
      </c>
      <c r="I4986" s="4">
        <v>1.6952000073045429E-2</v>
      </c>
    </row>
    <row r="4987" spans="1:9" x14ac:dyDescent="0.25">
      <c r="A4987" t="s">
        <v>5217</v>
      </c>
      <c r="B4987" s="3">
        <v>81.633094787597656</v>
      </c>
      <c r="C4987" s="3">
        <v>12.97999954223633</v>
      </c>
      <c r="D4987" s="4">
        <v>1.349318392066978E-3</v>
      </c>
      <c r="E4987" s="4">
        <v>-1.7411089723426532E-2</v>
      </c>
      <c r="F4987" s="2">
        <v>1</v>
      </c>
      <c r="G4987" s="4">
        <v>0.16538901855429769</v>
      </c>
      <c r="H4987" s="4">
        <v>-0.1733549088897576</v>
      </c>
      <c r="I4987" s="4">
        <v>2.8383693778506251E-2</v>
      </c>
    </row>
    <row r="4988" spans="1:9" x14ac:dyDescent="0.25">
      <c r="A4988" t="s">
        <v>5218</v>
      </c>
      <c r="B4988" s="3">
        <v>81.523094177246094</v>
      </c>
      <c r="C4988" s="3">
        <v>13.210000038146971</v>
      </c>
      <c r="D4988" s="4">
        <v>5.9380630538397039E-3</v>
      </c>
      <c r="E4988" s="4">
        <v>0</v>
      </c>
      <c r="F4988" s="2">
        <v>1</v>
      </c>
      <c r="G4988" s="4">
        <v>0.15172900090852259</v>
      </c>
      <c r="H4988" s="4">
        <v>-0.17446881330319239</v>
      </c>
      <c r="I4988" s="4">
        <v>2.6997946560597171E-2</v>
      </c>
    </row>
    <row r="4989" spans="1:9" x14ac:dyDescent="0.25">
      <c r="A4989" t="s">
        <v>5219</v>
      </c>
      <c r="B4989" s="3">
        <v>81.041862487792969</v>
      </c>
      <c r="C4989" s="3">
        <v>13.210000038146971</v>
      </c>
      <c r="D4989" s="4">
        <v>-7.1590450356966429E-3</v>
      </c>
      <c r="E4989" s="4">
        <v>-1.270553623616677E-2</v>
      </c>
      <c r="F4989" s="2">
        <v>1</v>
      </c>
      <c r="G4989" s="4">
        <v>0.13917631082042359</v>
      </c>
      <c r="H4989" s="4">
        <v>-0.17934193265274281</v>
      </c>
      <c r="I4989" s="4">
        <v>2.0935566791083989E-2</v>
      </c>
    </row>
    <row r="4990" spans="1:9" x14ac:dyDescent="0.25">
      <c r="A4990" t="s">
        <v>5220</v>
      </c>
      <c r="B4990" s="3">
        <v>81.626228332519531</v>
      </c>
      <c r="C4990" s="3">
        <v>13.38000011444092</v>
      </c>
      <c r="D4990" s="4">
        <v>2.4569248748980139E-3</v>
      </c>
      <c r="E4990" s="4">
        <v>3.7509520645939709E-3</v>
      </c>
      <c r="F4990" s="2">
        <v>2</v>
      </c>
      <c r="G4990" s="4">
        <v>0.1376814121613272</v>
      </c>
      <c r="H4990" s="4">
        <v>-0.17342444100045901</v>
      </c>
      <c r="I4990" s="4">
        <v>2.8297192703730541E-2</v>
      </c>
    </row>
    <row r="4991" spans="1:9" x14ac:dyDescent="0.25">
      <c r="A4991" t="s">
        <v>5221</v>
      </c>
      <c r="B4991" s="3">
        <v>81.426170349121094</v>
      </c>
      <c r="C4991" s="3">
        <v>13.329999923706049</v>
      </c>
      <c r="D4991" s="4">
        <v>7.8911102336916006E-3</v>
      </c>
      <c r="E4991" s="4">
        <v>2.223926094335793E-2</v>
      </c>
      <c r="F4991" s="2">
        <v>2</v>
      </c>
      <c r="G4991" s="4">
        <v>0.1352140445136345</v>
      </c>
      <c r="H4991" s="4">
        <v>-0.1754502976746917</v>
      </c>
      <c r="I4991" s="4">
        <v>2.577693583398322E-2</v>
      </c>
    </row>
    <row r="4992" spans="1:9" x14ac:dyDescent="0.25">
      <c r="A4992" t="s">
        <v>5222</v>
      </c>
      <c r="B4992" s="3">
        <v>80.788658142089844</v>
      </c>
      <c r="C4992" s="3">
        <v>13.039999961853029</v>
      </c>
      <c r="D4992" s="4">
        <v>7.6084966541607457E-3</v>
      </c>
      <c r="E4992" s="4">
        <v>-3.0581010769374921E-3</v>
      </c>
      <c r="F4992" s="2">
        <v>1</v>
      </c>
      <c r="G4992" s="4">
        <v>0.13896539681143111</v>
      </c>
      <c r="H4992" s="4">
        <v>-0.18190596786380361</v>
      </c>
      <c r="I4992" s="4">
        <v>1.774579160257184E-2</v>
      </c>
    </row>
    <row r="4993" spans="1:9" x14ac:dyDescent="0.25">
      <c r="A4993" t="s">
        <v>5223</v>
      </c>
      <c r="B4993" s="3">
        <v>80.178619384765625</v>
      </c>
      <c r="C4993" s="3">
        <v>13.079999923706049</v>
      </c>
      <c r="D4993" s="4">
        <v>7.6992029491806946E-4</v>
      </c>
      <c r="E4993" s="4">
        <v>-3.894193580755656E-2</v>
      </c>
      <c r="F4993" s="2">
        <v>1</v>
      </c>
      <c r="G4993" s="4">
        <v>0.13004291813188651</v>
      </c>
      <c r="H4993" s="4">
        <v>-0.18808343235220951</v>
      </c>
      <c r="I4993" s="4">
        <v>1.006074778256894E-2</v>
      </c>
    </row>
    <row r="4994" spans="1:9" x14ac:dyDescent="0.25">
      <c r="A4994" t="s">
        <v>5224</v>
      </c>
      <c r="B4994" s="3">
        <v>80.116935729980469</v>
      </c>
      <c r="C4994" s="3">
        <v>13.60999965667725</v>
      </c>
      <c r="D4994" s="4">
        <v>-1.96402652333949E-3</v>
      </c>
      <c r="E4994" s="4">
        <v>-1.376815445156165E-2</v>
      </c>
      <c r="F4994" s="2">
        <v>2</v>
      </c>
      <c r="G4994" s="4">
        <v>0.1245753828729264</v>
      </c>
      <c r="H4994" s="4">
        <v>-0.18870806248000949</v>
      </c>
      <c r="I4994" s="4">
        <v>9.2836797941657778E-3</v>
      </c>
    </row>
    <row r="4995" spans="1:9" x14ac:dyDescent="0.25">
      <c r="A4995" t="s">
        <v>5225</v>
      </c>
      <c r="B4995" s="3">
        <v>80.27459716796875</v>
      </c>
      <c r="C4995" s="3">
        <v>13.80000019073486</v>
      </c>
      <c r="D4995" s="4">
        <v>-1.449649887012683E-3</v>
      </c>
      <c r="E4995" s="4">
        <v>-2.8901706222559391E-3</v>
      </c>
      <c r="F4995" s="2">
        <v>2</v>
      </c>
      <c r="G4995" s="4">
        <v>0.11842249602239539</v>
      </c>
      <c r="H4995" s="4">
        <v>-0.18711152796040689</v>
      </c>
      <c r="I4995" s="4">
        <v>1.1269840583324701E-2</v>
      </c>
    </row>
    <row r="4996" spans="1:9" x14ac:dyDescent="0.25">
      <c r="A4996" t="s">
        <v>5226</v>
      </c>
      <c r="B4996" s="3">
        <v>80.391136169433594</v>
      </c>
      <c r="C4996" s="3">
        <v>13.840000152587891</v>
      </c>
      <c r="D4996" s="4">
        <v>6.2636096398602792E-3</v>
      </c>
      <c r="E4996" s="4">
        <v>-9.3056629889790576E-3</v>
      </c>
      <c r="F4996" s="2">
        <v>2</v>
      </c>
      <c r="G4996" s="4">
        <v>0.12597245376413341</v>
      </c>
      <c r="H4996" s="4">
        <v>-0.18593141352600431</v>
      </c>
      <c r="I4996" s="4">
        <v>1.273795604688166E-2</v>
      </c>
    </row>
    <row r="4997" spans="1:9" x14ac:dyDescent="0.25">
      <c r="A4997" t="s">
        <v>5227</v>
      </c>
      <c r="B4997" s="3">
        <v>79.890731811523438</v>
      </c>
      <c r="C4997" s="3">
        <v>13.97000026702881</v>
      </c>
      <c r="D4997" s="4">
        <v>1.3654186170215301E-2</v>
      </c>
      <c r="E4997" s="4">
        <v>-4.9857332631345619E-3</v>
      </c>
      <c r="F4997" s="2">
        <v>2</v>
      </c>
      <c r="G4997" s="4">
        <v>0.1198100669398328</v>
      </c>
      <c r="H4997" s="4">
        <v>-0.19099868198021269</v>
      </c>
      <c r="I4997" s="4">
        <v>6.4340460541332254E-3</v>
      </c>
    </row>
    <row r="4998" spans="1:9" x14ac:dyDescent="0.25">
      <c r="A4998" t="s">
        <v>5228</v>
      </c>
      <c r="B4998" s="3">
        <v>78.814582824707031</v>
      </c>
      <c r="C4998" s="3">
        <v>14.039999961853029</v>
      </c>
      <c r="D4998" s="4">
        <v>1.259402413393107E-2</v>
      </c>
      <c r="E4998" s="4">
        <v>-0.13226207064027029</v>
      </c>
      <c r="F4998" s="2">
        <v>2</v>
      </c>
      <c r="G4998" s="4">
        <v>0.1023286759103743</v>
      </c>
      <c r="H4998" s="4">
        <v>-0.20189614065882441</v>
      </c>
      <c r="I4998" s="4">
        <v>-7.1228829462650634E-3</v>
      </c>
    </row>
    <row r="4999" spans="1:9" x14ac:dyDescent="0.25">
      <c r="A4999" t="s">
        <v>5229</v>
      </c>
      <c r="B4999" s="3">
        <v>77.834335327148438</v>
      </c>
      <c r="C4999" s="3">
        <v>16.180000305175781</v>
      </c>
      <c r="D4999" s="4">
        <v>3.5221521997264032E-4</v>
      </c>
      <c r="E4999" s="4">
        <v>-5.5316625725688739E-3</v>
      </c>
      <c r="F4999" s="2">
        <v>3</v>
      </c>
      <c r="G4999" s="4">
        <v>9.5752056488161541E-2</v>
      </c>
      <c r="H4999" s="4">
        <v>-0.2118224675246414</v>
      </c>
      <c r="I4999" s="4">
        <v>-1.9471680268960619E-2</v>
      </c>
    </row>
    <row r="5000" spans="1:9" x14ac:dyDescent="0.25">
      <c r="A5000" t="s">
        <v>5230</v>
      </c>
      <c r="B5000" s="3">
        <v>77.806930541992188</v>
      </c>
      <c r="C5000" s="3">
        <v>16.270000457763668</v>
      </c>
      <c r="D5000" s="4">
        <v>2.7385197402123311E-3</v>
      </c>
      <c r="E5000" s="4">
        <v>0</v>
      </c>
      <c r="F5000" s="2">
        <v>3</v>
      </c>
      <c r="G5000" s="4">
        <v>9.4326980928621573E-2</v>
      </c>
      <c r="H5000" s="4">
        <v>-0.2120999779042404</v>
      </c>
      <c r="I5000" s="4">
        <v>-1.981691566962163E-2</v>
      </c>
    </row>
    <row r="5001" spans="1:9" x14ac:dyDescent="0.25">
      <c r="A5001" t="s">
        <v>5231</v>
      </c>
      <c r="B5001" s="3">
        <v>77.594436645507813</v>
      </c>
      <c r="C5001" s="3">
        <v>16.270000457763668</v>
      </c>
      <c r="D5001" s="4">
        <v>-1.7606725906926801E-4</v>
      </c>
      <c r="E5001" s="4">
        <v>5.7179993165024312E-2</v>
      </c>
      <c r="F5001" s="2">
        <v>3</v>
      </c>
      <c r="G5001" s="4">
        <v>9.3621270739292273E-2</v>
      </c>
      <c r="H5001" s="4">
        <v>-0.21425176495674331</v>
      </c>
      <c r="I5001" s="4">
        <v>-2.2493835597018449E-2</v>
      </c>
    </row>
    <row r="5002" spans="1:9" x14ac:dyDescent="0.25">
      <c r="A5002" t="s">
        <v>5232</v>
      </c>
      <c r="B5002" s="3">
        <v>77.608100891113281</v>
      </c>
      <c r="C5002" s="3">
        <v>15.39000034332275</v>
      </c>
      <c r="D5002" s="4">
        <v>3.011128989970135E-3</v>
      </c>
      <c r="E5002" s="4">
        <v>-2.0992361202321171E-2</v>
      </c>
      <c r="F5002" s="2">
        <v>2</v>
      </c>
      <c r="G5002" s="4">
        <v>9.5271304508117716E-2</v>
      </c>
      <c r="H5002" s="4">
        <v>-0.21411339605644769</v>
      </c>
      <c r="I5002" s="4">
        <v>-2.2321698458214408E-2</v>
      </c>
    </row>
    <row r="5003" spans="1:9" x14ac:dyDescent="0.25">
      <c r="A5003" t="s">
        <v>5233</v>
      </c>
      <c r="B5003" s="3">
        <v>77.375114440917969</v>
      </c>
      <c r="C5003" s="3">
        <v>15.72000026702881</v>
      </c>
      <c r="D5003" s="4">
        <v>1.2013588231249759E-2</v>
      </c>
      <c r="E5003" s="4">
        <v>-4.087853249358786E-2</v>
      </c>
      <c r="F5003" s="2">
        <v>2</v>
      </c>
      <c r="G5003" s="4">
        <v>0.10684115427330119</v>
      </c>
      <c r="H5003" s="4">
        <v>-0.21647269783044359</v>
      </c>
      <c r="I5003" s="4">
        <v>-2.5256776037664519E-2</v>
      </c>
    </row>
    <row r="5004" spans="1:9" x14ac:dyDescent="0.25">
      <c r="A5004" t="s">
        <v>5234</v>
      </c>
      <c r="B5004" s="3">
        <v>76.456596374511719</v>
      </c>
      <c r="C5004" s="3">
        <v>16.389999389648441</v>
      </c>
      <c r="D5004" s="4">
        <v>1.529263072578302E-2</v>
      </c>
      <c r="E5004" s="4">
        <v>-1.1459622130996159E-2</v>
      </c>
      <c r="F5004" s="2">
        <v>3</v>
      </c>
      <c r="G5004" s="4">
        <v>9.422983292479814E-2</v>
      </c>
      <c r="H5004" s="4">
        <v>-0.22577393102105589</v>
      </c>
      <c r="I5004" s="4">
        <v>-3.6827928698125227E-2</v>
      </c>
    </row>
    <row r="5005" spans="1:9" x14ac:dyDescent="0.25">
      <c r="A5005" t="s">
        <v>5235</v>
      </c>
      <c r="B5005" s="3">
        <v>75.304985046386719</v>
      </c>
      <c r="C5005" s="3">
        <v>16.579999923706051</v>
      </c>
      <c r="D5005" s="4">
        <v>-1.181536100147595E-3</v>
      </c>
      <c r="E5005" s="4">
        <v>8.5078548000869558E-2</v>
      </c>
      <c r="F5005" s="2">
        <v>3</v>
      </c>
      <c r="G5005" s="4">
        <v>8.0146329644633418E-2</v>
      </c>
      <c r="H5005" s="4">
        <v>-0.23743554759627489</v>
      </c>
      <c r="I5005" s="4">
        <v>-5.1335504510310208E-2</v>
      </c>
    </row>
    <row r="5006" spans="1:9" x14ac:dyDescent="0.25">
      <c r="A5006" t="s">
        <v>5236</v>
      </c>
      <c r="B5006" s="3">
        <v>75.394065856933594</v>
      </c>
      <c r="C5006" s="3">
        <v>15.27999973297119</v>
      </c>
      <c r="D5006" s="4">
        <v>-1.123713887003663E-2</v>
      </c>
      <c r="E5006" s="4">
        <v>5.0894069673976583E-2</v>
      </c>
      <c r="F5006" s="2">
        <v>2</v>
      </c>
      <c r="G5006" s="4">
        <v>7.9439664254707054E-2</v>
      </c>
      <c r="H5006" s="4">
        <v>-0.23653348434677671</v>
      </c>
      <c r="I5006" s="4">
        <v>-5.0213297233551502E-2</v>
      </c>
    </row>
    <row r="5007" spans="1:9" x14ac:dyDescent="0.25">
      <c r="A5007" t="s">
        <v>5237</v>
      </c>
      <c r="B5007" s="3">
        <v>76.250907897949219</v>
      </c>
      <c r="C5007" s="3">
        <v>14.539999961853029</v>
      </c>
      <c r="D5007" s="4">
        <v>6.514413918766504E-3</v>
      </c>
      <c r="E5007" s="4">
        <v>-2.0875448596185061E-2</v>
      </c>
      <c r="F5007" s="2">
        <v>2</v>
      </c>
      <c r="G5007" s="4">
        <v>7.7964771210896844E-2</v>
      </c>
      <c r="H5007" s="4">
        <v>-0.2278568040260637</v>
      </c>
      <c r="I5007" s="4">
        <v>-3.9419116449188503E-2</v>
      </c>
    </row>
    <row r="5008" spans="1:9" x14ac:dyDescent="0.25">
      <c r="A5008" t="s">
        <v>5238</v>
      </c>
      <c r="B5008" s="3">
        <v>75.757392883300781</v>
      </c>
      <c r="C5008" s="3">
        <v>14.85000038146973</v>
      </c>
      <c r="D5008" s="4">
        <v>-1.986544365621401E-3</v>
      </c>
      <c r="E5008" s="4">
        <v>-1.8506261127119509E-2</v>
      </c>
      <c r="F5008" s="2">
        <v>2</v>
      </c>
      <c r="G5008" s="4">
        <v>6.9152544343835221E-2</v>
      </c>
      <c r="H5008" s="4">
        <v>-0.2328543085958685</v>
      </c>
      <c r="I5008" s="4">
        <v>-4.5636237030245108E-2</v>
      </c>
    </row>
    <row r="5009" spans="1:9" x14ac:dyDescent="0.25">
      <c r="A5009" t="s">
        <v>5239</v>
      </c>
      <c r="B5009" s="3">
        <v>75.908187866210938</v>
      </c>
      <c r="C5009" s="3">
        <v>15.13000011444092</v>
      </c>
      <c r="D5009" s="4">
        <v>-8.4167747088342848E-3</v>
      </c>
      <c r="E5009" s="4">
        <v>2.855201055097023E-2</v>
      </c>
      <c r="F5009" s="2">
        <v>2</v>
      </c>
      <c r="G5009" s="4">
        <v>7.9295374486207493E-2</v>
      </c>
      <c r="H5009" s="4">
        <v>-0.2313273061869672</v>
      </c>
      <c r="I5009" s="4">
        <v>-4.3736577315862002E-2</v>
      </c>
    </row>
    <row r="5010" spans="1:9" x14ac:dyDescent="0.25">
      <c r="A5010" t="s">
        <v>5240</v>
      </c>
      <c r="B5010" s="3">
        <v>76.552513122558594</v>
      </c>
      <c r="C5010" s="3">
        <v>14.710000038146971</v>
      </c>
      <c r="D5010" s="4">
        <v>3.7745494269798559E-3</v>
      </c>
      <c r="E5010" s="4">
        <v>-2.1941484344618071E-2</v>
      </c>
      <c r="F5010" s="2">
        <v>2</v>
      </c>
      <c r="G5010" s="4">
        <v>7.6581459443585631E-2</v>
      </c>
      <c r="H5010" s="4">
        <v>-0.2248026446924595</v>
      </c>
      <c r="I5010" s="4">
        <v>-3.5619604795811832E-2</v>
      </c>
    </row>
    <row r="5011" spans="1:9" x14ac:dyDescent="0.25">
      <c r="A5011" t="s">
        <v>5241</v>
      </c>
      <c r="B5011" s="3">
        <v>76.2646484375</v>
      </c>
      <c r="C5011" s="3">
        <v>15.039999961853029</v>
      </c>
      <c r="D5011" s="4">
        <v>5.6039693961664749E-3</v>
      </c>
      <c r="E5011" s="4">
        <v>-8.4601358338677324E-2</v>
      </c>
      <c r="F5011" s="2">
        <v>2</v>
      </c>
      <c r="G5011" s="4">
        <v>7.6824070489266205E-2</v>
      </c>
      <c r="H5011" s="4">
        <v>-0.22771766254676029</v>
      </c>
      <c r="I5011" s="4">
        <v>-3.9246018187331533E-2</v>
      </c>
    </row>
    <row r="5012" spans="1:9" x14ac:dyDescent="0.25">
      <c r="A5012" t="s">
        <v>5242</v>
      </c>
      <c r="B5012" s="3">
        <v>75.839645385742188</v>
      </c>
      <c r="C5012" s="3">
        <v>16.430000305175781</v>
      </c>
      <c r="D5012" s="4">
        <v>-8.0692970655859009E-3</v>
      </c>
      <c r="E5012" s="4">
        <v>6.5499366010676408E-2</v>
      </c>
      <c r="F5012" s="2">
        <v>3</v>
      </c>
      <c r="G5012" s="4">
        <v>6.7975123547475036E-2</v>
      </c>
      <c r="H5012" s="4">
        <v>-0.2320213911675677</v>
      </c>
      <c r="I5012" s="4">
        <v>-4.4600050266735643E-2</v>
      </c>
    </row>
    <row r="5013" spans="1:9" x14ac:dyDescent="0.25">
      <c r="A5013" t="s">
        <v>5243</v>
      </c>
      <c r="B5013" s="3">
        <v>76.456596374511719</v>
      </c>
      <c r="C5013" s="3">
        <v>15.420000076293951</v>
      </c>
      <c r="D5013" s="4">
        <v>-8.7972992193475763E-3</v>
      </c>
      <c r="E5013" s="4">
        <v>2.458470969235349E-2</v>
      </c>
      <c r="F5013" s="2">
        <v>2</v>
      </c>
      <c r="G5013" s="4">
        <v>8.0460534742476719E-2</v>
      </c>
      <c r="H5013" s="4">
        <v>-0.22577393102105589</v>
      </c>
      <c r="I5013" s="4">
        <v>-3.6827928698125227E-2</v>
      </c>
    </row>
    <row r="5014" spans="1:9" x14ac:dyDescent="0.25">
      <c r="A5014" t="s">
        <v>5244</v>
      </c>
      <c r="B5014" s="3">
        <v>77.135177612304688</v>
      </c>
      <c r="C5014" s="3">
        <v>15.05000019073486</v>
      </c>
      <c r="D5014" s="4">
        <v>-3.8945629520844571E-3</v>
      </c>
      <c r="E5014" s="4">
        <v>2.3113538525233009E-2</v>
      </c>
      <c r="F5014" s="2">
        <v>2</v>
      </c>
      <c r="G5014" s="4">
        <v>9.348928905786269E-2</v>
      </c>
      <c r="H5014" s="4">
        <v>-0.21890238155204941</v>
      </c>
      <c r="I5014" s="4">
        <v>-2.8279411927248699E-2</v>
      </c>
    </row>
    <row r="5015" spans="1:9" x14ac:dyDescent="0.25">
      <c r="A5015" t="s">
        <v>5245</v>
      </c>
      <c r="B5015" s="3">
        <v>77.436759948730469</v>
      </c>
      <c r="C5015" s="3">
        <v>14.710000038146971</v>
      </c>
      <c r="D5015" s="4">
        <v>4.0882567234490352E-3</v>
      </c>
      <c r="E5015" s="4">
        <v>-2.2591371978666341E-2</v>
      </c>
      <c r="F5015" s="2">
        <v>2</v>
      </c>
      <c r="G5015" s="4">
        <v>0.10081778888765</v>
      </c>
      <c r="H5015" s="4">
        <v>-0.2158484539921475</v>
      </c>
      <c r="I5015" s="4">
        <v>4.7587940230766623E-3</v>
      </c>
    </row>
    <row r="5016" spans="1:9" x14ac:dyDescent="0.25">
      <c r="A5016" t="s">
        <v>5246</v>
      </c>
      <c r="B5016" s="3">
        <v>77.121467590332031</v>
      </c>
      <c r="C5016" s="3">
        <v>15.05000019073486</v>
      </c>
      <c r="D5016" s="4">
        <v>-8.285653178873198E-3</v>
      </c>
      <c r="E5016" s="4">
        <v>3.7931047636887039E-2</v>
      </c>
      <c r="F5016" s="2">
        <v>2</v>
      </c>
      <c r="G5016" s="4">
        <v>9.9287714339280964E-2</v>
      </c>
      <c r="H5016" s="4">
        <v>-0.21904121399974971</v>
      </c>
      <c r="I5016" s="4">
        <v>6.6780713262759583E-4</v>
      </c>
    </row>
    <row r="5017" spans="1:9" x14ac:dyDescent="0.25">
      <c r="A5017" t="s">
        <v>5247</v>
      </c>
      <c r="B5017" s="3">
        <v>77.76580810546875</v>
      </c>
      <c r="C5017" s="3">
        <v>14.5</v>
      </c>
      <c r="D5017" s="4">
        <v>-1.0725170443306901E-2</v>
      </c>
      <c r="E5017" s="4">
        <v>9.1867491834342951E-2</v>
      </c>
      <c r="F5017" s="2">
        <v>2</v>
      </c>
      <c r="G5017" s="4">
        <v>0.1057078207339905</v>
      </c>
      <c r="H5017" s="4">
        <v>-0.21251639798944039</v>
      </c>
      <c r="I5017" s="4">
        <v>9.028265387306833E-3</v>
      </c>
    </row>
    <row r="5018" spans="1:9" x14ac:dyDescent="0.25">
      <c r="A5018" t="s">
        <v>5248</v>
      </c>
      <c r="B5018" s="3">
        <v>78.608901977539063</v>
      </c>
      <c r="C5018" s="3">
        <v>13.27999973297119</v>
      </c>
      <c r="D5018" s="4">
        <v>6.8478064367973879E-3</v>
      </c>
      <c r="E5018" s="4">
        <v>-4.8028679960909648E-2</v>
      </c>
      <c r="F5018" s="2">
        <v>2</v>
      </c>
      <c r="G5018" s="4">
        <v>0.1219998932821087</v>
      </c>
      <c r="H5018" s="4">
        <v>-0.20397893640593159</v>
      </c>
      <c r="I5018" s="4">
        <v>1.9967591654450171E-2</v>
      </c>
    </row>
    <row r="5019" spans="1:9" x14ac:dyDescent="0.25">
      <c r="A5019" t="s">
        <v>5249</v>
      </c>
      <c r="B5019" s="3">
        <v>78.074264526367188</v>
      </c>
      <c r="C5019" s="3">
        <v>13.94999980926514</v>
      </c>
      <c r="D5019" s="4">
        <v>5.2757374544309954E-4</v>
      </c>
      <c r="E5019" s="4">
        <v>4.0268453989374058E-2</v>
      </c>
      <c r="F5019" s="2">
        <v>2</v>
      </c>
      <c r="G5019" s="4">
        <v>0.11943453697874599</v>
      </c>
      <c r="H5019" s="4">
        <v>-0.20939286106093641</v>
      </c>
      <c r="I5019" s="4">
        <v>1.303055450265456E-2</v>
      </c>
    </row>
    <row r="5020" spans="1:9" x14ac:dyDescent="0.25">
      <c r="A5020" t="s">
        <v>5250</v>
      </c>
      <c r="B5020" s="3">
        <v>78.033096313476563</v>
      </c>
      <c r="C5020" s="3">
        <v>13.409999847412109</v>
      </c>
      <c r="D5020" s="4">
        <v>1.6712550689759189E-3</v>
      </c>
      <c r="E5020" s="4">
        <v>5.1764693914675197E-2</v>
      </c>
      <c r="F5020" s="2">
        <v>2</v>
      </c>
      <c r="G5020" s="4">
        <v>0.12910977992526959</v>
      </c>
      <c r="H5020" s="4">
        <v>-0.20980974469354111</v>
      </c>
      <c r="I5020" s="4">
        <v>1.249638799099451E-2</v>
      </c>
    </row>
    <row r="5021" spans="1:9" x14ac:dyDescent="0.25">
      <c r="A5021" t="s">
        <v>5251</v>
      </c>
      <c r="B5021" s="3">
        <v>77.902900695800781</v>
      </c>
      <c r="C5021" s="3">
        <v>12.75</v>
      </c>
      <c r="D5021" s="4">
        <v>1.6911529129489011E-2</v>
      </c>
      <c r="E5021" s="4">
        <v>-4.4227896989448963E-2</v>
      </c>
      <c r="F5021" s="2">
        <v>1</v>
      </c>
      <c r="G5021" s="4">
        <v>0.13131169322118549</v>
      </c>
      <c r="H5021" s="4">
        <v>-0.2111281507703385</v>
      </c>
      <c r="I5021" s="4">
        <v>1.0807071548911701E-2</v>
      </c>
    </row>
    <row r="5022" spans="1:9" x14ac:dyDescent="0.25">
      <c r="A5022" t="s">
        <v>5252</v>
      </c>
      <c r="B5022" s="3">
        <v>76.607353210449219</v>
      </c>
      <c r="C5022" s="3">
        <v>13.340000152587891</v>
      </c>
      <c r="D5022" s="4">
        <v>-7.1564557879122415E-4</v>
      </c>
      <c r="E5022" s="4">
        <v>9.8410381578737383E-3</v>
      </c>
      <c r="F5022" s="2">
        <v>2</v>
      </c>
      <c r="G5022" s="4">
        <v>0.13620554238988741</v>
      </c>
      <c r="H5022" s="4">
        <v>-0.22424731490165839</v>
      </c>
      <c r="I5022" s="4">
        <v>-6.0029387077585872E-3</v>
      </c>
    </row>
    <row r="5023" spans="1:9" x14ac:dyDescent="0.25">
      <c r="A5023" t="s">
        <v>5253</v>
      </c>
      <c r="B5023" s="3">
        <v>76.662216186523438</v>
      </c>
      <c r="C5023" s="3">
        <v>13.210000038146971</v>
      </c>
      <c r="D5023" s="4">
        <v>5.0323281046318344E-3</v>
      </c>
      <c r="E5023" s="4">
        <v>-4.4830071509714083E-2</v>
      </c>
      <c r="F5023" s="2">
        <v>1</v>
      </c>
      <c r="G5023" s="4">
        <v>0.1259797149805961</v>
      </c>
      <c r="H5023" s="4">
        <v>-0.2236917533371551</v>
      </c>
      <c r="I5023" s="4">
        <v>-5.291079666737919E-3</v>
      </c>
    </row>
    <row r="5024" spans="1:9" x14ac:dyDescent="0.25">
      <c r="A5024" t="s">
        <v>5254</v>
      </c>
      <c r="B5024" s="3">
        <v>76.278358459472656</v>
      </c>
      <c r="C5024" s="3">
        <v>13.829999923706049</v>
      </c>
      <c r="D5024" s="4">
        <v>4.7859695176091233E-3</v>
      </c>
      <c r="E5024" s="4">
        <v>-5.4035565529200191E-2</v>
      </c>
      <c r="F5024" s="2">
        <v>2</v>
      </c>
      <c r="G5024" s="4">
        <v>0.13132604135230591</v>
      </c>
      <c r="H5024" s="4">
        <v>-0.2275788300990601</v>
      </c>
      <c r="I5024" s="4">
        <v>-1.0271717120620799E-2</v>
      </c>
    </row>
    <row r="5025" spans="1:9" x14ac:dyDescent="0.25">
      <c r="A5025" t="s">
        <v>5255</v>
      </c>
      <c r="B5025" s="3">
        <v>75.915031433105469</v>
      </c>
      <c r="C5025" s="3">
        <v>14.61999988555908</v>
      </c>
      <c r="D5025" s="4">
        <v>-6.3701015944875872E-3</v>
      </c>
      <c r="E5025" s="4">
        <v>2.3809534940176569E-2</v>
      </c>
      <c r="F5025" s="2">
        <v>2</v>
      </c>
      <c r="G5025" s="4">
        <v>0.1222327461678452</v>
      </c>
      <c r="H5025" s="4">
        <v>-0.23125800584996831</v>
      </c>
      <c r="I5025" s="4">
        <v>-1.498596427004162E-2</v>
      </c>
    </row>
    <row r="5026" spans="1:9" x14ac:dyDescent="0.25">
      <c r="A5026" t="s">
        <v>5256</v>
      </c>
      <c r="B5026" s="3">
        <v>76.401718139648438</v>
      </c>
      <c r="C5026" s="3">
        <v>14.27999973297119</v>
      </c>
      <c r="D5026" s="4">
        <v>4.5965683637720911E-3</v>
      </c>
      <c r="E5026" s="4">
        <v>-3.5135165612308887E-2</v>
      </c>
      <c r="F5026" s="2">
        <v>2</v>
      </c>
      <c r="G5026" s="4">
        <v>0.1201555893763069</v>
      </c>
      <c r="H5026" s="4">
        <v>-0.2263296471013608</v>
      </c>
      <c r="I5026" s="4">
        <v>-8.6710984536394475E-3</v>
      </c>
    </row>
    <row r="5027" spans="1:9" x14ac:dyDescent="0.25">
      <c r="A5027" t="s">
        <v>5257</v>
      </c>
      <c r="B5027" s="3">
        <v>76.052139282226563</v>
      </c>
      <c r="C5027" s="3">
        <v>14.80000019073486</v>
      </c>
      <c r="D5027" s="4">
        <v>-5.3787521777874936E-3</v>
      </c>
      <c r="E5027" s="4">
        <v>4.0705848404600786E-3</v>
      </c>
      <c r="F5027" s="2">
        <v>2</v>
      </c>
      <c r="G5027" s="4">
        <v>9.520762490729795E-2</v>
      </c>
      <c r="H5027" s="4">
        <v>-0.22986960411506491</v>
      </c>
      <c r="I5027" s="4">
        <v>-1.320696012233169E-2</v>
      </c>
    </row>
    <row r="5028" spans="1:9" x14ac:dyDescent="0.25">
      <c r="A5028" t="s">
        <v>5258</v>
      </c>
      <c r="B5028" s="3">
        <v>76.463417053222656</v>
      </c>
      <c r="C5028" s="3">
        <v>14.739999771118161</v>
      </c>
      <c r="D5028" s="4">
        <v>-1.248234413697258E-2</v>
      </c>
      <c r="E5028" s="4">
        <v>7.9062952838221401E-2</v>
      </c>
      <c r="F5028" s="2">
        <v>2</v>
      </c>
      <c r="G5028" s="4">
        <v>0.1053184406363861</v>
      </c>
      <c r="H5028" s="4">
        <v>-0.2257048624577592</v>
      </c>
      <c r="I5028" s="4">
        <v>-7.8705416375173254E-3</v>
      </c>
    </row>
    <row r="5029" spans="1:9" x14ac:dyDescent="0.25">
      <c r="A5029" t="s">
        <v>5259</v>
      </c>
      <c r="B5029" s="3">
        <v>77.429924011230469</v>
      </c>
      <c r="C5029" s="3">
        <v>13.659999847412109</v>
      </c>
      <c r="D5029" s="4">
        <v>4.3570089188695871E-3</v>
      </c>
      <c r="E5029" s="4">
        <v>-5.3361083955589812E-2</v>
      </c>
      <c r="F5029" s="2">
        <v>2</v>
      </c>
      <c r="G5029" s="4">
        <v>0.10719707362680329</v>
      </c>
      <c r="H5029" s="4">
        <v>-0.21591767707124571</v>
      </c>
      <c r="I5029" s="4">
        <v>4.6700962479753194E-3</v>
      </c>
    </row>
    <row r="5030" spans="1:9" x14ac:dyDescent="0.25">
      <c r="A5030" t="s">
        <v>5260</v>
      </c>
      <c r="B5030" s="3">
        <v>77.094024658203125</v>
      </c>
      <c r="C5030" s="3">
        <v>14.430000305175779</v>
      </c>
      <c r="D5030" s="4">
        <v>-6.0099557690784788E-3</v>
      </c>
      <c r="E5030" s="4">
        <v>2.8510376323427119E-2</v>
      </c>
      <c r="F5030" s="2">
        <v>2</v>
      </c>
      <c r="G5030" s="4">
        <v>9.6787169387070771E-2</v>
      </c>
      <c r="H5030" s="4">
        <v>-0.2193191106688526</v>
      </c>
      <c r="I5030" s="4">
        <v>3.117291225385177E-4</v>
      </c>
    </row>
    <row r="5031" spans="1:9" x14ac:dyDescent="0.25">
      <c r="A5031" t="s">
        <v>5261</v>
      </c>
      <c r="B5031" s="3">
        <v>77.560157775878906</v>
      </c>
      <c r="C5031" s="3">
        <v>14.02999973297119</v>
      </c>
      <c r="D5031" s="4">
        <v>4.250941895989957E-3</v>
      </c>
      <c r="E5031" s="4">
        <v>-2.5017414993920409E-2</v>
      </c>
      <c r="F5031" s="2">
        <v>2</v>
      </c>
      <c r="G5031" s="4">
        <v>0.11644056086670181</v>
      </c>
      <c r="H5031" s="4">
        <v>-0.2145988847049444</v>
      </c>
      <c r="I5031" s="4">
        <v>6.3599076553209066E-3</v>
      </c>
    </row>
    <row r="5032" spans="1:9" x14ac:dyDescent="0.25">
      <c r="A5032" t="s">
        <v>5262</v>
      </c>
      <c r="B5032" s="3">
        <v>77.231849670410156</v>
      </c>
      <c r="C5032" s="3">
        <v>14.39000034332275</v>
      </c>
      <c r="D5032" s="4">
        <v>3.0148111876278079E-3</v>
      </c>
      <c r="E5032" s="4">
        <v>-1.7076502331779261E-2</v>
      </c>
      <c r="F5032" s="2">
        <v>2</v>
      </c>
      <c r="G5032" s="4">
        <v>0.10956826186291189</v>
      </c>
      <c r="H5032" s="4">
        <v>-0.21792344669127581</v>
      </c>
      <c r="I5032" s="4">
        <v>2.1000386171898811E-3</v>
      </c>
    </row>
    <row r="5033" spans="1:9" x14ac:dyDescent="0.25">
      <c r="A5033" t="s">
        <v>5263</v>
      </c>
      <c r="B5033" s="3">
        <v>76.999710083007813</v>
      </c>
      <c r="C5033" s="3">
        <v>14.64000034332275</v>
      </c>
      <c r="D5033" s="4">
        <v>-7.5661908952794343E-3</v>
      </c>
      <c r="E5033" s="4">
        <v>7.9646009608057344E-2</v>
      </c>
      <c r="F5033" s="2">
        <v>2</v>
      </c>
      <c r="G5033" s="4">
        <v>0.12237837090031881</v>
      </c>
      <c r="H5033" s="4">
        <v>-0.22027417283828529</v>
      </c>
      <c r="I5033" s="4">
        <v>-9.120229933142765E-4</v>
      </c>
    </row>
    <row r="5034" spans="1:9" x14ac:dyDescent="0.25">
      <c r="A5034" t="s">
        <v>5264</v>
      </c>
      <c r="B5034" s="3">
        <v>77.586746215820313</v>
      </c>
      <c r="C5034" s="3">
        <v>13.560000419616699</v>
      </c>
      <c r="D5034" s="4">
        <v>2.027219565989391E-3</v>
      </c>
      <c r="E5034" s="4">
        <v>2.961278216123597E-2</v>
      </c>
      <c r="F5034" s="2">
        <v>2</v>
      </c>
      <c r="G5034" s="4">
        <v>0.12696083228065211</v>
      </c>
      <c r="H5034" s="4">
        <v>-0.2143296409207287</v>
      </c>
      <c r="I5034" s="4">
        <v>6.7048984435222891E-3</v>
      </c>
    </row>
    <row r="5035" spans="1:9" x14ac:dyDescent="0.25">
      <c r="A5035" t="s">
        <v>5265</v>
      </c>
      <c r="B5035" s="3">
        <v>77.429779052734375</v>
      </c>
      <c r="C5035" s="3">
        <v>13.170000076293951</v>
      </c>
      <c r="D5035" s="4">
        <v>3.2725134572033632E-3</v>
      </c>
      <c r="E5035" s="4">
        <v>-4.2877917352755368E-2</v>
      </c>
      <c r="F5035" s="2">
        <v>1</v>
      </c>
      <c r="G5035" s="4">
        <v>0.12677037729005369</v>
      </c>
      <c r="H5035" s="4">
        <v>-0.21591914497136039</v>
      </c>
      <c r="I5035" s="4">
        <v>4.6682153799764148E-3</v>
      </c>
    </row>
    <row r="5036" spans="1:9" x14ac:dyDescent="0.25">
      <c r="A5036" t="s">
        <v>5266</v>
      </c>
      <c r="B5036" s="3">
        <v>77.177215576171875</v>
      </c>
      <c r="C5036" s="3">
        <v>13.760000228881839</v>
      </c>
      <c r="D5036" s="4">
        <v>5.1566613102149716E-3</v>
      </c>
      <c r="E5036" s="4">
        <v>-1.7844396567861631E-2</v>
      </c>
      <c r="F5036" s="2">
        <v>2</v>
      </c>
      <c r="G5036" s="4">
        <v>0.12639968002223451</v>
      </c>
      <c r="H5036" s="4">
        <v>-0.21847669051875601</v>
      </c>
      <c r="I5036" s="4">
        <v>1.391149367746314E-3</v>
      </c>
    </row>
    <row r="5037" spans="1:9" x14ac:dyDescent="0.25">
      <c r="A5037" t="s">
        <v>5267</v>
      </c>
      <c r="B5037" s="3">
        <v>76.781280517578125</v>
      </c>
      <c r="C5037" s="3">
        <v>14.010000228881839</v>
      </c>
      <c r="D5037" s="4">
        <v>-8.8843000846339226E-4</v>
      </c>
      <c r="E5037" s="4">
        <v>-3.5562012263600229E-3</v>
      </c>
      <c r="F5037" s="2">
        <v>2</v>
      </c>
      <c r="G5037" s="4">
        <v>0.1093061394193664</v>
      </c>
      <c r="H5037" s="4">
        <v>-0.22248606653759451</v>
      </c>
      <c r="I5037" s="4">
        <v>-3.746194088352639E-3</v>
      </c>
    </row>
    <row r="5038" spans="1:9" x14ac:dyDescent="0.25">
      <c r="A5038" t="s">
        <v>5268</v>
      </c>
      <c r="B5038" s="3">
        <v>76.849555969238281</v>
      </c>
      <c r="C5038" s="3">
        <v>14.060000419616699</v>
      </c>
      <c r="D5038" s="4">
        <v>-2.4807199534555568E-3</v>
      </c>
      <c r="E5038" s="4">
        <v>-7.1068055610534753E-4</v>
      </c>
      <c r="F5038" s="2">
        <v>2</v>
      </c>
      <c r="G5038" s="4">
        <v>0.1030105824277385</v>
      </c>
      <c r="H5038" s="4">
        <v>-0.2217946855835212</v>
      </c>
      <c r="I5038" s="4">
        <v>-2.860305260916518E-3</v>
      </c>
    </row>
    <row r="5039" spans="1:9" x14ac:dyDescent="0.25">
      <c r="A5039" t="s">
        <v>5269</v>
      </c>
      <c r="B5039" s="3">
        <v>77.040672302246094</v>
      </c>
      <c r="C5039" s="3">
        <v>14.069999694824221</v>
      </c>
      <c r="D5039" s="4">
        <v>6.6001007808773604E-3</v>
      </c>
      <c r="E5039" s="4">
        <v>1.1502505331937529E-2</v>
      </c>
      <c r="F5039" s="2">
        <v>2</v>
      </c>
      <c r="G5039" s="4">
        <v>0.11489377629177409</v>
      </c>
      <c r="H5039" s="4">
        <v>-0.2198593751690017</v>
      </c>
      <c r="I5039" s="4">
        <v>-3.8052929407361708E-4</v>
      </c>
    </row>
    <row r="5040" spans="1:9" x14ac:dyDescent="0.25">
      <c r="A5040" t="s">
        <v>5270</v>
      </c>
      <c r="B5040" s="3">
        <v>76.535530090332031</v>
      </c>
      <c r="C5040" s="3">
        <v>13.909999847412109</v>
      </c>
      <c r="D5040" s="4">
        <v>-4.0862419430497399E-3</v>
      </c>
      <c r="E5040" s="4">
        <v>-2.5910356616098969E-2</v>
      </c>
      <c r="F5040" s="2">
        <v>2</v>
      </c>
      <c r="G5040" s="4">
        <v>0.1013716223530572</v>
      </c>
      <c r="H5040" s="4">
        <v>-0.2249746207795941</v>
      </c>
      <c r="I5040" s="4">
        <v>-6.9348593046391072E-3</v>
      </c>
    </row>
    <row r="5041" spans="1:9" x14ac:dyDescent="0.25">
      <c r="A5041" t="s">
        <v>5271</v>
      </c>
      <c r="B5041" s="3">
        <v>76.849555969238281</v>
      </c>
      <c r="C5041" s="3">
        <v>14.27999973297119</v>
      </c>
      <c r="D5041" s="4">
        <v>1.131897743463495E-2</v>
      </c>
      <c r="E5041" s="4">
        <v>-4.225352923462744E-2</v>
      </c>
      <c r="F5041" s="2">
        <v>2</v>
      </c>
      <c r="G5041" s="4">
        <v>0.10642540835364039</v>
      </c>
      <c r="H5041" s="4">
        <v>-0.2217946855835212</v>
      </c>
      <c r="I5041" s="4">
        <v>-2.860305260916518E-3</v>
      </c>
    </row>
    <row r="5042" spans="1:9" x14ac:dyDescent="0.25">
      <c r="A5042" t="s">
        <v>5272</v>
      </c>
      <c r="B5042" s="3">
        <v>75.989433288574219</v>
      </c>
      <c r="C5042" s="3">
        <v>14.909999847412109</v>
      </c>
      <c r="D5042" s="4">
        <v>1.889490743818945E-3</v>
      </c>
      <c r="E5042" s="4">
        <v>-2.485285254342573E-2</v>
      </c>
      <c r="F5042" s="2">
        <v>2</v>
      </c>
      <c r="G5042" s="4">
        <v>0.1000021315116162</v>
      </c>
      <c r="H5042" s="4">
        <v>-0.23050458680156929</v>
      </c>
      <c r="I5042" s="4">
        <v>-1.4020584021392829E-2</v>
      </c>
    </row>
    <row r="5043" spans="1:9" x14ac:dyDescent="0.25">
      <c r="A5043" t="s">
        <v>5273</v>
      </c>
      <c r="B5043" s="3">
        <v>75.846122741699219</v>
      </c>
      <c r="C5043" s="3">
        <v>15.289999961853029</v>
      </c>
      <c r="D5043" s="4">
        <v>5.2479401185350216E-3</v>
      </c>
      <c r="E5043" s="4">
        <v>-9.7150014641742555E-3</v>
      </c>
      <c r="F5043" s="2">
        <v>2</v>
      </c>
      <c r="G5043" s="4">
        <v>0.11264713641157439</v>
      </c>
      <c r="H5043" s="4">
        <v>-0.23195579920980619</v>
      </c>
      <c r="I5043" s="4">
        <v>-1.5880069520840982E-2</v>
      </c>
    </row>
    <row r="5044" spans="1:9" x14ac:dyDescent="0.25">
      <c r="A5044" t="s">
        <v>5274</v>
      </c>
      <c r="B5044" s="3">
        <v>75.450164794921875</v>
      </c>
      <c r="C5044" s="3">
        <v>15.439999580383301</v>
      </c>
      <c r="D5044" s="4">
        <v>-8.2549449844159239E-3</v>
      </c>
      <c r="E5044" s="4">
        <v>4.9626073442776697E-2</v>
      </c>
      <c r="F5044" s="2">
        <v>2</v>
      </c>
      <c r="G5044" s="4">
        <v>0.1143088356156821</v>
      </c>
      <c r="H5044" s="4">
        <v>-0.23596540700234711</v>
      </c>
      <c r="I5044" s="4">
        <v>-2.101770995609753E-2</v>
      </c>
    </row>
    <row r="5045" spans="1:9" x14ac:dyDescent="0.25">
      <c r="A5045" t="s">
        <v>5275</v>
      </c>
      <c r="B5045" s="3">
        <v>76.07818603515625</v>
      </c>
      <c r="C5045" s="3">
        <v>14.710000038146971</v>
      </c>
      <c r="D5045" s="4">
        <v>3.149870392656906E-3</v>
      </c>
      <c r="E5045" s="4">
        <v>-1.3413803575581531E-2</v>
      </c>
      <c r="F5045" s="2">
        <v>2</v>
      </c>
      <c r="G5045" s="4">
        <v>0.13053973790967621</v>
      </c>
      <c r="H5045" s="4">
        <v>-0.2296058456418045</v>
      </c>
      <c r="I5045" s="4">
        <v>-1.286899784086248E-2</v>
      </c>
    </row>
    <row r="5046" spans="1:9" x14ac:dyDescent="0.25">
      <c r="A5046" t="s">
        <v>5276</v>
      </c>
      <c r="B5046" s="3">
        <v>75.839302062988281</v>
      </c>
      <c r="C5046" s="3">
        <v>14.909999847412109</v>
      </c>
      <c r="D5046" s="4">
        <v>0</v>
      </c>
      <c r="E5046" s="4">
        <v>-4.6728769668419323E-3</v>
      </c>
      <c r="F5046" s="2">
        <v>2</v>
      </c>
      <c r="G5046" s="4">
        <v>0.12732728502900659</v>
      </c>
      <c r="H5046" s="4">
        <v>-0.2320248677731028</v>
      </c>
      <c r="I5046" s="4">
        <v>-1.5968569309837252E-2</v>
      </c>
    </row>
    <row r="5047" spans="1:9" x14ac:dyDescent="0.25">
      <c r="A5047" t="s">
        <v>5277</v>
      </c>
      <c r="B5047" s="3">
        <v>75.839302062988281</v>
      </c>
      <c r="C5047" s="3">
        <v>14.97999954223633</v>
      </c>
      <c r="D5047" s="4">
        <v>6.796814277533425E-3</v>
      </c>
      <c r="E5047" s="4">
        <v>-2.2831075225805519E-2</v>
      </c>
      <c r="F5047" s="2">
        <v>2</v>
      </c>
      <c r="G5047" s="4">
        <v>0.12935797504676019</v>
      </c>
      <c r="H5047" s="4">
        <v>-0.2320248677731028</v>
      </c>
      <c r="I5047" s="4">
        <v>-1.5968569309837252E-2</v>
      </c>
    </row>
    <row r="5048" spans="1:9" x14ac:dyDescent="0.25">
      <c r="A5048" t="s">
        <v>5278</v>
      </c>
      <c r="B5048" s="3">
        <v>75.327316284179688</v>
      </c>
      <c r="C5048" s="3">
        <v>15.329999923706049</v>
      </c>
      <c r="D5048" s="4">
        <v>1.361477292112445E-3</v>
      </c>
      <c r="E5048" s="4">
        <v>-3.4634772466701991E-2</v>
      </c>
      <c r="F5048" s="2">
        <v>2</v>
      </c>
      <c r="G5048" s="4">
        <v>0.1235328262853805</v>
      </c>
      <c r="H5048" s="4">
        <v>-0.23720941372069421</v>
      </c>
      <c r="I5048" s="4">
        <v>-2.261169608855684E-2</v>
      </c>
    </row>
    <row r="5049" spans="1:9" x14ac:dyDescent="0.25">
      <c r="A5049" t="s">
        <v>5279</v>
      </c>
      <c r="B5049" s="3">
        <v>75.224899291992188</v>
      </c>
      <c r="C5049" s="3">
        <v>15.88000011444092</v>
      </c>
      <c r="D5049" s="4">
        <v>-2.5347665447235102E-3</v>
      </c>
      <c r="E5049" s="4">
        <v>-7.499992847442627E-3</v>
      </c>
      <c r="F5049" s="2">
        <v>2</v>
      </c>
      <c r="G5049" s="4">
        <v>0.1108714082835303</v>
      </c>
      <c r="H5049" s="4">
        <v>-0.23824652378075439</v>
      </c>
      <c r="I5049" s="4">
        <v>-2.394057882623735E-2</v>
      </c>
    </row>
    <row r="5050" spans="1:9" x14ac:dyDescent="0.25">
      <c r="A5050" t="s">
        <v>5280</v>
      </c>
      <c r="B5050" s="3">
        <v>75.416061401367188</v>
      </c>
      <c r="C5050" s="3">
        <v>16</v>
      </c>
      <c r="D5050" s="4">
        <v>7.0183073788803174E-3</v>
      </c>
      <c r="E5050" s="4">
        <v>-5.6603722658898133E-2</v>
      </c>
      <c r="F5050" s="2">
        <v>2</v>
      </c>
      <c r="G5050" s="4">
        <v>0.1172418984445764</v>
      </c>
      <c r="H5050" s="4">
        <v>-0.2363107498188303</v>
      </c>
      <c r="I5050" s="4">
        <v>-2.146020890107914E-2</v>
      </c>
    </row>
    <row r="5051" spans="1:9" x14ac:dyDescent="0.25">
      <c r="A5051" t="s">
        <v>5281</v>
      </c>
      <c r="B5051" s="3">
        <v>74.890457153320313</v>
      </c>
      <c r="C5051" s="3">
        <v>16.95999908447266</v>
      </c>
      <c r="D5051" s="4">
        <v>-2.9074630777177202E-3</v>
      </c>
      <c r="E5051" s="4">
        <v>4.4978408060740049E-2</v>
      </c>
      <c r="F5051" s="2">
        <v>3</v>
      </c>
      <c r="G5051" s="4">
        <v>0.1049455105251913</v>
      </c>
      <c r="H5051" s="4">
        <v>-0.24163320111931241</v>
      </c>
      <c r="I5051" s="4">
        <v>-2.8280038278633571E-2</v>
      </c>
    </row>
    <row r="5052" spans="1:9" x14ac:dyDescent="0.25">
      <c r="A5052" t="s">
        <v>5282</v>
      </c>
      <c r="B5052" s="3">
        <v>75.108833312988281</v>
      </c>
      <c r="C5052" s="3">
        <v>16.229999542236332</v>
      </c>
      <c r="D5052" s="4">
        <v>1.028327890924685E-2</v>
      </c>
      <c r="E5052" s="4">
        <v>-4.6416033741467078E-2</v>
      </c>
      <c r="F5052" s="2">
        <v>3</v>
      </c>
      <c r="G5052" s="4">
        <v>0.11235846889521819</v>
      </c>
      <c r="H5052" s="4">
        <v>-0.23942184822530879</v>
      </c>
      <c r="I5052" s="4">
        <v>-2.5446560134963159E-2</v>
      </c>
    </row>
    <row r="5053" spans="1:9" x14ac:dyDescent="0.25">
      <c r="A5053" t="s">
        <v>5283</v>
      </c>
      <c r="B5053" s="3">
        <v>74.344329833984375</v>
      </c>
      <c r="C5053" s="3">
        <v>17.020000457763668</v>
      </c>
      <c r="D5053" s="4">
        <v>5.6326806936721763E-3</v>
      </c>
      <c r="E5053" s="4">
        <v>-3.1303315117447987E-2</v>
      </c>
      <c r="F5053" s="2">
        <v>3</v>
      </c>
      <c r="G5053" s="4">
        <v>0.110541405545812</v>
      </c>
      <c r="H5053" s="4">
        <v>-0.24716347617289081</v>
      </c>
      <c r="I5053" s="4">
        <v>-3.5366158967597539E-2</v>
      </c>
    </row>
    <row r="5054" spans="1:9" x14ac:dyDescent="0.25">
      <c r="A5054" t="s">
        <v>5284</v>
      </c>
      <c r="B5054" s="3">
        <v>73.92791748046875</v>
      </c>
      <c r="C5054" s="3">
        <v>17.569999694824219</v>
      </c>
      <c r="D5054" s="4">
        <v>1.0355384656129729E-2</v>
      </c>
      <c r="E5054" s="4">
        <v>-2.2803106665769901E-2</v>
      </c>
      <c r="F5054" s="2">
        <v>3</v>
      </c>
      <c r="G5054" s="4">
        <v>0.1077685834768267</v>
      </c>
      <c r="H5054" s="4">
        <v>-0.25138021239742081</v>
      </c>
      <c r="I5054" s="4">
        <v>-4.0769199776790499E-2</v>
      </c>
    </row>
    <row r="5055" spans="1:9" x14ac:dyDescent="0.25">
      <c r="A5055" t="s">
        <v>5285</v>
      </c>
      <c r="B5055" s="3">
        <v>73.170211791992188</v>
      </c>
      <c r="C5055" s="3">
        <v>17.979999542236332</v>
      </c>
      <c r="D5055" s="4">
        <v>1.9626443566400642E-3</v>
      </c>
      <c r="E5055" s="4">
        <v>-5.7652011837957318E-2</v>
      </c>
      <c r="F5055" s="2">
        <v>3</v>
      </c>
      <c r="G5055" s="4">
        <v>9.9402975732828081E-2</v>
      </c>
      <c r="H5055" s="4">
        <v>-0.25905300355540861</v>
      </c>
      <c r="I5055" s="4">
        <v>-5.0600595799586201E-2</v>
      </c>
    </row>
    <row r="5056" spans="1:9" x14ac:dyDescent="0.25">
      <c r="A5056" t="s">
        <v>5286</v>
      </c>
      <c r="B5056" s="3">
        <v>73.026885986328125</v>
      </c>
      <c r="C5056" s="3">
        <v>19.079999923706051</v>
      </c>
      <c r="D5056" s="4">
        <v>-1.0909795834772249E-2</v>
      </c>
      <c r="E5056" s="4">
        <v>5.7649609501048582E-2</v>
      </c>
      <c r="F5056" s="2">
        <v>3</v>
      </c>
      <c r="G5056" s="4">
        <v>9.16286625485212E-2</v>
      </c>
      <c r="H5056" s="4">
        <v>-0.26050437047944708</v>
      </c>
      <c r="I5056" s="4">
        <v>-5.2460279285139522E-2</v>
      </c>
    </row>
    <row r="5057" spans="1:9" x14ac:dyDescent="0.25">
      <c r="A5057" t="s">
        <v>5287</v>
      </c>
      <c r="B5057" s="3">
        <v>73.832382202148438</v>
      </c>
      <c r="C5057" s="3">
        <v>18.04000091552734</v>
      </c>
      <c r="D5057" s="4">
        <v>-2.0294857048100971E-3</v>
      </c>
      <c r="E5057" s="4">
        <v>3.262745418296209E-2</v>
      </c>
      <c r="F5057" s="2">
        <v>3</v>
      </c>
      <c r="G5057" s="4">
        <v>0.11373818948339511</v>
      </c>
      <c r="H5057" s="4">
        <v>-0.2523476358309783</v>
      </c>
      <c r="I5057" s="4">
        <v>-4.2008790781054239E-2</v>
      </c>
    </row>
    <row r="5058" spans="1:9" x14ac:dyDescent="0.25">
      <c r="A5058" t="s">
        <v>5288</v>
      </c>
      <c r="B5058" s="3">
        <v>73.982528686523438</v>
      </c>
      <c r="C5058" s="3">
        <v>17.469999313354489</v>
      </c>
      <c r="D5058" s="4">
        <v>1.28969679851858E-2</v>
      </c>
      <c r="E5058" s="4">
        <v>-7.5172055170742547E-2</v>
      </c>
      <c r="F5058" s="2">
        <v>3</v>
      </c>
      <c r="G5058" s="4">
        <v>0.1202048960744579</v>
      </c>
      <c r="H5058" s="4">
        <v>-0.25082720034364309</v>
      </c>
      <c r="I5058" s="4">
        <v>-4.0060607506504531E-2</v>
      </c>
    </row>
    <row r="5059" spans="1:9" x14ac:dyDescent="0.25">
      <c r="A5059" t="s">
        <v>5289</v>
      </c>
      <c r="B5059" s="3">
        <v>73.04052734375</v>
      </c>
      <c r="C5059" s="3">
        <v>18.889999389648441</v>
      </c>
      <c r="D5059" s="4">
        <v>1.403848706510447E-3</v>
      </c>
      <c r="E5059" s="4">
        <v>-2.3267877941523071E-2</v>
      </c>
      <c r="F5059" s="2">
        <v>3</v>
      </c>
      <c r="G5059" s="4">
        <v>0.1091013903897948</v>
      </c>
      <c r="H5059" s="4">
        <v>-0.2603662333528538</v>
      </c>
      <c r="I5059" s="4">
        <v>-5.2283279707146857E-2</v>
      </c>
    </row>
    <row r="5060" spans="1:9" x14ac:dyDescent="0.25">
      <c r="A5060" t="s">
        <v>5290</v>
      </c>
      <c r="B5060" s="3">
        <v>72.938133239746094</v>
      </c>
      <c r="C5060" s="3">
        <v>19.340000152587891</v>
      </c>
      <c r="D5060" s="4">
        <v>-1.429883958156186E-2</v>
      </c>
      <c r="E5060" s="4">
        <v>5.567688180976571E-2</v>
      </c>
      <c r="F5060" s="2">
        <v>3</v>
      </c>
      <c r="G5060" s="4">
        <v>0.11919448737290581</v>
      </c>
      <c r="H5060" s="4">
        <v>-0.26140311163921182</v>
      </c>
      <c r="I5060" s="4">
        <v>-5.3611865465669761E-2</v>
      </c>
    </row>
    <row r="5061" spans="1:9" x14ac:dyDescent="0.25">
      <c r="A5061" t="s">
        <v>5291</v>
      </c>
      <c r="B5061" s="3">
        <v>73.996192932128906</v>
      </c>
      <c r="C5061" s="3">
        <v>18.319999694824219</v>
      </c>
      <c r="D5061" s="4">
        <v>-1.633377208115561E-2</v>
      </c>
      <c r="E5061" s="4">
        <v>0.13016660885395751</v>
      </c>
      <c r="F5061" s="2">
        <v>3</v>
      </c>
      <c r="G5061" s="4">
        <v>0.14202528136954079</v>
      </c>
      <c r="H5061" s="4">
        <v>-0.25068883144334753</v>
      </c>
      <c r="I5061" s="4">
        <v>-3.9883310949354267E-2</v>
      </c>
    </row>
    <row r="5062" spans="1:9" x14ac:dyDescent="0.25">
      <c r="A5062" t="s">
        <v>5292</v>
      </c>
      <c r="B5062" s="3">
        <v>75.224899291992188</v>
      </c>
      <c r="C5062" s="3">
        <v>16.20999908447266</v>
      </c>
      <c r="D5062" s="4">
        <v>-9.0966480829401952E-5</v>
      </c>
      <c r="E5062" s="4">
        <v>1.1228845297374329E-2</v>
      </c>
      <c r="F5062" s="2">
        <v>3</v>
      </c>
      <c r="G5062" s="4">
        <v>0.13635612412481629</v>
      </c>
      <c r="H5062" s="4">
        <v>-0.23824652378075439</v>
      </c>
      <c r="I5062" s="4">
        <v>-2.394057882623735E-2</v>
      </c>
    </row>
    <row r="5063" spans="1:9" x14ac:dyDescent="0.25">
      <c r="A5063" t="s">
        <v>5293</v>
      </c>
      <c r="B5063" s="3">
        <v>75.231742858886719</v>
      </c>
      <c r="C5063" s="3">
        <v>16.030000686645511</v>
      </c>
      <c r="D5063" s="4">
        <v>-7.7428215181327698E-3</v>
      </c>
      <c r="E5063" s="4">
        <v>4.2940846193924243E-2</v>
      </c>
      <c r="F5063" s="2">
        <v>2</v>
      </c>
      <c r="G5063" s="4">
        <v>0.1364595038464862</v>
      </c>
      <c r="H5063" s="4">
        <v>-0.2381772234437555</v>
      </c>
      <c r="I5063" s="4">
        <v>-2.3851782058083359E-2</v>
      </c>
    </row>
    <row r="5064" spans="1:9" x14ac:dyDescent="0.25">
      <c r="A5064" t="s">
        <v>5294</v>
      </c>
      <c r="B5064" s="3">
        <v>75.818794250488281</v>
      </c>
      <c r="C5064" s="3">
        <v>15.36999988555908</v>
      </c>
      <c r="D5064" s="4">
        <v>2.074790678163962E-3</v>
      </c>
      <c r="E5064" s="4">
        <v>3.26372008687148E-3</v>
      </c>
      <c r="F5064" s="2">
        <v>2</v>
      </c>
      <c r="G5064" s="4">
        <v>0.135187258039146</v>
      </c>
      <c r="H5064" s="4">
        <v>-0.23223253701039739</v>
      </c>
      <c r="I5064" s="4">
        <v>-1.623466263514162E-2</v>
      </c>
    </row>
    <row r="5065" spans="1:9" x14ac:dyDescent="0.25">
      <c r="A5065" t="s">
        <v>5295</v>
      </c>
      <c r="B5065" s="3">
        <v>75.661811828613281</v>
      </c>
      <c r="C5065" s="3">
        <v>15.319999694824221</v>
      </c>
      <c r="D5065" s="4">
        <v>2.441830516725529E-3</v>
      </c>
      <c r="E5065" s="4">
        <v>-2.2959222152102329E-2</v>
      </c>
      <c r="F5065" s="2">
        <v>2</v>
      </c>
      <c r="G5065" s="4">
        <v>0.1354646675514086</v>
      </c>
      <c r="H5065" s="4">
        <v>-0.2338221955768307</v>
      </c>
      <c r="I5065" s="4">
        <v>-1.8271543684792672E-2</v>
      </c>
    </row>
    <row r="5066" spans="1:9" x14ac:dyDescent="0.25">
      <c r="A5066" t="s">
        <v>5296</v>
      </c>
      <c r="B5066" s="3">
        <v>75.477508544921875</v>
      </c>
      <c r="C5066" s="3">
        <v>15.680000305175779</v>
      </c>
      <c r="D5066" s="4">
        <v>4.2692407175279889E-3</v>
      </c>
      <c r="E5066" s="4">
        <v>-2.9102125353317129E-2</v>
      </c>
      <c r="F5066" s="2">
        <v>2</v>
      </c>
      <c r="G5066" s="4">
        <v>0.12996368532397781</v>
      </c>
      <c r="H5066" s="4">
        <v>-0.23568851468595431</v>
      </c>
      <c r="I5066" s="4">
        <v>-2.0662918855691829E-2</v>
      </c>
    </row>
    <row r="5067" spans="1:9" x14ac:dyDescent="0.25">
      <c r="A5067" t="s">
        <v>5297</v>
      </c>
      <c r="B5067" s="3">
        <v>75.156646728515625</v>
      </c>
      <c r="C5067" s="3">
        <v>16.14999961853027</v>
      </c>
      <c r="D5067" s="4">
        <v>3.0059841719247689E-3</v>
      </c>
      <c r="E5067" s="4">
        <v>-2.4169162354675588E-2</v>
      </c>
      <c r="F5067" s="2">
        <v>3</v>
      </c>
      <c r="G5067" s="4">
        <v>0.11997733425818401</v>
      </c>
      <c r="H5067" s="4">
        <v>-0.23893767296112531</v>
      </c>
      <c r="I5067" s="4">
        <v>-2.4826170674515868E-2</v>
      </c>
    </row>
    <row r="5068" spans="1:9" x14ac:dyDescent="0.25">
      <c r="A5068" t="s">
        <v>5298</v>
      </c>
      <c r="B5068" s="3">
        <v>74.931404113769531</v>
      </c>
      <c r="C5068" s="3">
        <v>16.54999923706055</v>
      </c>
      <c r="D5068" s="4">
        <v>9.3795107883798412E-3</v>
      </c>
      <c r="E5068" s="4">
        <v>-4.3352603067942863E-2</v>
      </c>
      <c r="F5068" s="2">
        <v>3</v>
      </c>
      <c r="G5068" s="4">
        <v>0.11249858975352291</v>
      </c>
      <c r="H5068" s="4">
        <v>-0.24121855796583039</v>
      </c>
      <c r="I5068" s="4">
        <v>-2.7748742565497971E-2</v>
      </c>
    </row>
    <row r="5069" spans="1:9" x14ac:dyDescent="0.25">
      <c r="A5069" t="s">
        <v>5299</v>
      </c>
      <c r="B5069" s="3">
        <v>74.235115051269531</v>
      </c>
      <c r="C5069" s="3">
        <v>17.29999923706055</v>
      </c>
      <c r="D5069" s="4">
        <v>-1.927082884566222E-3</v>
      </c>
      <c r="E5069" s="4">
        <v>4.848480224609375E-2</v>
      </c>
      <c r="F5069" s="2">
        <v>3</v>
      </c>
      <c r="G5069" s="4">
        <v>0.1216328748578384</v>
      </c>
      <c r="H5069" s="4">
        <v>-0.2482694230225454</v>
      </c>
      <c r="I5069" s="4">
        <v>-3.678324451511672E-2</v>
      </c>
    </row>
    <row r="5070" spans="1:9" x14ac:dyDescent="0.25">
      <c r="A5070" t="s">
        <v>5300</v>
      </c>
      <c r="B5070" s="3">
        <v>74.378448486328125</v>
      </c>
      <c r="C5070" s="3">
        <v>16.5</v>
      </c>
      <c r="D5070" s="4">
        <v>-8.3727934004709237E-3</v>
      </c>
      <c r="E5070" s="4">
        <v>4.7619047619047672E-2</v>
      </c>
      <c r="F5070" s="2">
        <v>3</v>
      </c>
      <c r="G5070" s="4">
        <v>0.1153052198341524</v>
      </c>
      <c r="H5070" s="4">
        <v>-0.24681797884060619</v>
      </c>
      <c r="I5070" s="4">
        <v>-3.4923462036510873E-2</v>
      </c>
    </row>
    <row r="5071" spans="1:9" x14ac:dyDescent="0.25">
      <c r="A5071" t="s">
        <v>5301</v>
      </c>
      <c r="B5071" s="3">
        <v>75.006462097167969</v>
      </c>
      <c r="C5071" s="3">
        <v>15.75</v>
      </c>
      <c r="D5071" s="4">
        <v>2.73754445322405E-3</v>
      </c>
      <c r="E5071" s="4">
        <v>-4.0219369503296631E-2</v>
      </c>
      <c r="F5071" s="2">
        <v>2</v>
      </c>
      <c r="G5071" s="4">
        <v>0.12551571961704799</v>
      </c>
      <c r="H5071" s="4">
        <v>-0.2404584947379643</v>
      </c>
      <c r="I5071" s="4">
        <v>-2.677484891432835E-2</v>
      </c>
    </row>
    <row r="5072" spans="1:9" x14ac:dyDescent="0.25">
      <c r="A5072" t="s">
        <v>5302</v>
      </c>
      <c r="B5072" s="3">
        <v>74.801689147949219</v>
      </c>
      <c r="C5072" s="3">
        <v>16.409999847412109</v>
      </c>
      <c r="D5072" s="4">
        <v>-1.8452507046946121E-2</v>
      </c>
      <c r="E5072" s="4">
        <v>0.1580804346547342</v>
      </c>
      <c r="F5072" s="2">
        <v>3</v>
      </c>
      <c r="G5072" s="4">
        <v>0.13260819690576531</v>
      </c>
      <c r="H5072" s="4">
        <v>-0.24253209679487869</v>
      </c>
      <c r="I5072" s="4">
        <v>-2.9431822445268981E-2</v>
      </c>
    </row>
    <row r="5073" spans="1:9" x14ac:dyDescent="0.25">
      <c r="A5073" t="s">
        <v>5303</v>
      </c>
      <c r="B5073" s="3">
        <v>76.207916259765625</v>
      </c>
      <c r="C5073" s="3">
        <v>14.170000076293951</v>
      </c>
      <c r="D5073" s="4">
        <v>1.2699597768004891E-2</v>
      </c>
      <c r="E5073" s="4">
        <v>-6.5919577783173033E-2</v>
      </c>
      <c r="F5073" s="2">
        <v>2</v>
      </c>
      <c r="G5073" s="4">
        <v>0.13963758546234531</v>
      </c>
      <c r="H5073" s="4">
        <v>-0.22829215229695471</v>
      </c>
      <c r="I5073" s="4">
        <v>-1.118571997498641E-2</v>
      </c>
    </row>
    <row r="5074" spans="1:9" x14ac:dyDescent="0.25">
      <c r="A5074" t="s">
        <v>5304</v>
      </c>
      <c r="B5074" s="3">
        <v>75.252243041992188</v>
      </c>
      <c r="C5074" s="3">
        <v>15.170000076293951</v>
      </c>
      <c r="D5074" s="4">
        <v>-4.2446085798536481E-3</v>
      </c>
      <c r="E5074" s="4">
        <v>5.7880049851761539E-2</v>
      </c>
      <c r="F5074" s="2">
        <v>2</v>
      </c>
      <c r="G5074" s="4">
        <v>0.13688500951951091</v>
      </c>
      <c r="H5074" s="4">
        <v>-0.2379696314643617</v>
      </c>
      <c r="I5074" s="4">
        <v>-2.3585787725831638E-2</v>
      </c>
    </row>
    <row r="5075" spans="1:9" x14ac:dyDescent="0.25">
      <c r="A5075" t="s">
        <v>5305</v>
      </c>
      <c r="B5075" s="3">
        <v>75.573020935058594</v>
      </c>
      <c r="C5075" s="3">
        <v>14.340000152587891</v>
      </c>
      <c r="D5075" s="4">
        <v>-8.1222091884458614E-4</v>
      </c>
      <c r="E5075" s="4">
        <v>-2.515294932695944E-2</v>
      </c>
      <c r="F5075" s="2">
        <v>2</v>
      </c>
      <c r="G5075" s="4">
        <v>0.1255058267652833</v>
      </c>
      <c r="H5075" s="4">
        <v>-0.2347213230260993</v>
      </c>
      <c r="I5075" s="4">
        <v>-1.9423624830585799E-2</v>
      </c>
    </row>
    <row r="5076" spans="1:9" x14ac:dyDescent="0.25">
      <c r="A5076" t="s">
        <v>5306</v>
      </c>
      <c r="B5076" s="3">
        <v>75.634452819824219</v>
      </c>
      <c r="C5076" s="3">
        <v>14.710000038146971</v>
      </c>
      <c r="D5076" s="4">
        <v>-6.4564163832342416E-3</v>
      </c>
      <c r="E5076" s="4">
        <v>6.9040682664460729E-2</v>
      </c>
      <c r="F5076" s="2">
        <v>2</v>
      </c>
      <c r="G5076" s="4">
        <v>0.11980782366387729</v>
      </c>
      <c r="H5076" s="4">
        <v>-0.23409924240902491</v>
      </c>
      <c r="I5076" s="4">
        <v>-1.862653277130355E-2</v>
      </c>
    </row>
    <row r="5077" spans="1:9" x14ac:dyDescent="0.25">
      <c r="A5077" t="s">
        <v>5307</v>
      </c>
      <c r="B5077" s="3">
        <v>76.125953674316406</v>
      </c>
      <c r="C5077" s="3">
        <v>13.760000228881839</v>
      </c>
      <c r="D5077" s="4">
        <v>-3.0400442348117451E-3</v>
      </c>
      <c r="E5077" s="4">
        <v>-4.8409391937653153E-2</v>
      </c>
      <c r="F5077" s="2">
        <v>2</v>
      </c>
      <c r="G5077" s="4">
        <v>0.12462396934633049</v>
      </c>
      <c r="H5077" s="4">
        <v>-0.22912213392502589</v>
      </c>
      <c r="I5077" s="4">
        <v>-1.224920233873061E-2</v>
      </c>
    </row>
    <row r="5078" spans="1:9" x14ac:dyDescent="0.25">
      <c r="A5078" t="s">
        <v>5308</v>
      </c>
      <c r="B5078" s="3">
        <v>76.358085632324219</v>
      </c>
      <c r="C5078" s="3">
        <v>14.460000038146971</v>
      </c>
      <c r="D5078" s="4">
        <v>7.1611084419997972E-4</v>
      </c>
      <c r="E5078" s="4">
        <v>-3.3422459807823102E-2</v>
      </c>
      <c r="F5078" s="2">
        <v>2</v>
      </c>
      <c r="G5078" s="4">
        <v>0.13356789804646449</v>
      </c>
      <c r="H5078" s="4">
        <v>-0.22677148503591721</v>
      </c>
      <c r="I5078" s="4">
        <v>-9.2372397212791002E-3</v>
      </c>
    </row>
    <row r="5079" spans="1:9" x14ac:dyDescent="0.25">
      <c r="A5079" t="s">
        <v>5309</v>
      </c>
      <c r="B5079" s="3">
        <v>76.303443908691406</v>
      </c>
      <c r="C5079" s="3">
        <v>14.960000038146971</v>
      </c>
      <c r="D5079" s="4">
        <v>4.4754451212303259E-4</v>
      </c>
      <c r="E5079" s="4">
        <v>-5.1964493580496603E-2</v>
      </c>
      <c r="F5079" s="2">
        <v>2</v>
      </c>
      <c r="G5079" s="4">
        <v>0.14347955930295761</v>
      </c>
      <c r="H5079" s="4">
        <v>-0.22732480612129799</v>
      </c>
      <c r="I5079" s="4">
        <v>-9.9462279637753115E-3</v>
      </c>
    </row>
    <row r="5080" spans="1:9" x14ac:dyDescent="0.25">
      <c r="A5080" t="s">
        <v>5310</v>
      </c>
      <c r="B5080" s="3">
        <v>76.269309997558594</v>
      </c>
      <c r="C5080" s="3">
        <v>15.77999973297119</v>
      </c>
      <c r="D5080" s="4">
        <v>2.6023930020622199E-3</v>
      </c>
      <c r="E5080" s="4">
        <v>-2.5925988283228559E-2</v>
      </c>
      <c r="F5080" s="2">
        <v>2</v>
      </c>
      <c r="G5080" s="4">
        <v>0.12842242547410179</v>
      </c>
      <c r="H5080" s="4">
        <v>-0.2276704579693842</v>
      </c>
      <c r="I5080" s="4">
        <v>-1.038912288096705E-2</v>
      </c>
    </row>
    <row r="5081" spans="1:9" x14ac:dyDescent="0.25">
      <c r="A5081" t="s">
        <v>5311</v>
      </c>
      <c r="B5081" s="3">
        <v>76.071342468261719</v>
      </c>
      <c r="C5081" s="3">
        <v>16.20000076293945</v>
      </c>
      <c r="D5081" s="4">
        <v>-6.9506719311531739E-3</v>
      </c>
      <c r="E5081" s="4">
        <v>2.466795274963118E-2</v>
      </c>
      <c r="F5081" s="2">
        <v>3</v>
      </c>
      <c r="G5081" s="4">
        <v>0.11915075927606231</v>
      </c>
      <c r="H5081" s="4">
        <v>-0.22967514597880359</v>
      </c>
      <c r="I5081" s="4">
        <v>-1.295779460901658E-2</v>
      </c>
    </row>
    <row r="5082" spans="1:9" x14ac:dyDescent="0.25">
      <c r="A5082" t="s">
        <v>5312</v>
      </c>
      <c r="B5082" s="3">
        <v>76.603790283203125</v>
      </c>
      <c r="C5082" s="3">
        <v>15.810000419616699</v>
      </c>
      <c r="D5082" s="4">
        <v>2.9493303723491242E-3</v>
      </c>
      <c r="E5082" s="4">
        <v>-2.7076897254357021E-2</v>
      </c>
      <c r="F5082" s="2">
        <v>2</v>
      </c>
      <c r="G5082" s="4">
        <v>0.13202062271545059</v>
      </c>
      <c r="H5082" s="4">
        <v>-0.2242833943413223</v>
      </c>
      <c r="I5082" s="4">
        <v>-6.0491684633080522E-3</v>
      </c>
    </row>
    <row r="5083" spans="1:9" x14ac:dyDescent="0.25">
      <c r="A5083" t="s">
        <v>5313</v>
      </c>
      <c r="B5083" s="3">
        <v>76.378524780273438</v>
      </c>
      <c r="C5083" s="3">
        <v>16.25</v>
      </c>
      <c r="D5083" s="4">
        <v>-8.7708815011660057E-3</v>
      </c>
      <c r="E5083" s="4">
        <v>7.7586212348362382E-2</v>
      </c>
      <c r="F5083" s="2">
        <v>3</v>
      </c>
      <c r="G5083" s="4">
        <v>0.15109580826962851</v>
      </c>
      <c r="H5083" s="4">
        <v>-0.22656451111972961</v>
      </c>
      <c r="I5083" s="4">
        <v>-8.9720373334478687E-3</v>
      </c>
    </row>
    <row r="5084" spans="1:9" x14ac:dyDescent="0.25">
      <c r="A5084" t="s">
        <v>5314</v>
      </c>
      <c r="B5084" s="3">
        <v>77.054359436035156</v>
      </c>
      <c r="C5084" s="3">
        <v>15.079999923706049</v>
      </c>
      <c r="D5084" s="4">
        <v>-5.3131913012105514E-4</v>
      </c>
      <c r="E5084" s="4">
        <v>-7.8947294121632927E-3</v>
      </c>
      <c r="F5084" s="2">
        <v>2</v>
      </c>
      <c r="G5084" s="4">
        <v>0.14929226879891269</v>
      </c>
      <c r="H5084" s="4">
        <v>-0.21972077449500371</v>
      </c>
      <c r="I5084" s="4">
        <v>-2.0293575776553219E-4</v>
      </c>
    </row>
    <row r="5085" spans="1:9" x14ac:dyDescent="0.25">
      <c r="A5085" t="s">
        <v>5315</v>
      </c>
      <c r="B5085" s="3">
        <v>77.095321655273438</v>
      </c>
      <c r="C5085" s="3">
        <v>15.19999980926514</v>
      </c>
      <c r="D5085" s="4">
        <v>-1.3882491537279719E-2</v>
      </c>
      <c r="E5085" s="4">
        <v>5.9972081417450029E-2</v>
      </c>
      <c r="F5085" s="2">
        <v>2</v>
      </c>
      <c r="G5085" s="4">
        <v>0.16437516268639299</v>
      </c>
      <c r="H5085" s="4">
        <v>-0.21930597682572009</v>
      </c>
      <c r="I5085" s="4">
        <v>3.2855794147512718E-4</v>
      </c>
    </row>
    <row r="5086" spans="1:9" x14ac:dyDescent="0.25">
      <c r="A5086" t="s">
        <v>5316</v>
      </c>
      <c r="B5086" s="3">
        <v>78.1806640625</v>
      </c>
      <c r="C5086" s="3">
        <v>14.340000152587891</v>
      </c>
      <c r="D5086" s="4">
        <v>5.3544098140634322E-3</v>
      </c>
      <c r="E5086" s="4">
        <v>-7.3044608593141769E-2</v>
      </c>
      <c r="F5086" s="2">
        <v>2</v>
      </c>
      <c r="G5086" s="4">
        <v>0.1916516323888233</v>
      </c>
      <c r="H5086" s="4">
        <v>-0.20831542237666931</v>
      </c>
      <c r="I5086" s="4">
        <v>1.4411111613775731E-2</v>
      </c>
    </row>
    <row r="5087" spans="1:9" x14ac:dyDescent="0.25">
      <c r="A5087" t="s">
        <v>5317</v>
      </c>
      <c r="B5087" s="3">
        <v>77.7642822265625</v>
      </c>
      <c r="C5087" s="3">
        <v>15.47000026702881</v>
      </c>
      <c r="D5087" s="4">
        <v>4.1434740062740172E-3</v>
      </c>
      <c r="E5087" s="4">
        <v>-3.7336617248888697E-2</v>
      </c>
      <c r="F5087" s="2">
        <v>2</v>
      </c>
      <c r="G5087" s="4">
        <v>0.184940553132378</v>
      </c>
      <c r="H5087" s="4">
        <v>-0.21253184956959631</v>
      </c>
      <c r="I5087" s="4">
        <v>9.0084667767931226E-3</v>
      </c>
    </row>
    <row r="5088" spans="1:9" x14ac:dyDescent="0.25">
      <c r="A5088" t="s">
        <v>5318</v>
      </c>
      <c r="B5088" s="3">
        <v>77.443397521972656</v>
      </c>
      <c r="C5088" s="3">
        <v>16.069999694824219</v>
      </c>
      <c r="D5088" s="4">
        <v>-3.4261255004389701E-3</v>
      </c>
      <c r="E5088" s="4">
        <v>5.7932859693911258E-2</v>
      </c>
      <c r="F5088" s="2">
        <v>3</v>
      </c>
      <c r="G5088" s="4">
        <v>0.16643548233447961</v>
      </c>
      <c r="H5088" s="4">
        <v>-0.21578123961846959</v>
      </c>
      <c r="I5088" s="4">
        <v>4.8449179788112584E-3</v>
      </c>
    </row>
    <row r="5089" spans="1:9" x14ac:dyDescent="0.25">
      <c r="A5089" t="s">
        <v>5319</v>
      </c>
      <c r="B5089" s="3">
        <v>77.709640502929688</v>
      </c>
      <c r="C5089" s="3">
        <v>15.189999580383301</v>
      </c>
      <c r="D5089" s="4">
        <v>-4.8083151844154903E-3</v>
      </c>
      <c r="E5089" s="4">
        <v>2.5658281566506291E-2</v>
      </c>
      <c r="F5089" s="2">
        <v>2</v>
      </c>
      <c r="G5089" s="4">
        <v>0.1856867683790879</v>
      </c>
      <c r="H5089" s="4">
        <v>-0.21308517065497701</v>
      </c>
      <c r="I5089" s="4">
        <v>8.2994785342969113E-3</v>
      </c>
    </row>
    <row r="5090" spans="1:9" x14ac:dyDescent="0.25">
      <c r="A5090" t="s">
        <v>5320</v>
      </c>
      <c r="B5090" s="3">
        <v>78.085098266601563</v>
      </c>
      <c r="C5090" s="3">
        <v>14.810000419616699</v>
      </c>
      <c r="D5090" s="4">
        <v>-3.1371448212760278E-3</v>
      </c>
      <c r="E5090" s="4">
        <v>5.93705940313356E-2</v>
      </c>
      <c r="F5090" s="2">
        <v>2</v>
      </c>
      <c r="G5090" s="4">
        <v>0.17944341235224789</v>
      </c>
      <c r="H5090" s="4">
        <v>-0.20928315484182991</v>
      </c>
      <c r="I5090" s="4">
        <v>1.317112463730186E-2</v>
      </c>
    </row>
    <row r="5091" spans="1:9" x14ac:dyDescent="0.25">
      <c r="A5091" t="s">
        <v>5321</v>
      </c>
      <c r="B5091" s="3">
        <v>78.330833435058594</v>
      </c>
      <c r="C5091" s="3">
        <v>13.97999954223633</v>
      </c>
      <c r="D5091" s="4">
        <v>8.6139560745610577E-3</v>
      </c>
      <c r="E5091" s="4">
        <v>-2.3060857281876349E-2</v>
      </c>
      <c r="F5091" s="2">
        <v>2</v>
      </c>
      <c r="G5091" s="4">
        <v>0.18435729249855151</v>
      </c>
      <c r="H5091" s="4">
        <v>-0.20679475511563189</v>
      </c>
      <c r="I5091" s="4">
        <v>1.6359591867483259E-2</v>
      </c>
    </row>
    <row r="5092" spans="1:9" x14ac:dyDescent="0.25">
      <c r="A5092" t="s">
        <v>5322</v>
      </c>
      <c r="B5092" s="3">
        <v>77.661857604980469</v>
      </c>
      <c r="C5092" s="3">
        <v>14.310000419616699</v>
      </c>
      <c r="D5092" s="4">
        <v>5.0349022047135872E-3</v>
      </c>
      <c r="E5092" s="4">
        <v>-6.2254246069218262E-2</v>
      </c>
      <c r="F5092" s="2">
        <v>2</v>
      </c>
      <c r="G5092" s="4">
        <v>0.1621976235865277</v>
      </c>
      <c r="H5092" s="4">
        <v>-0.21356903688755741</v>
      </c>
      <c r="I5092" s="4">
        <v>7.6794850460599751E-3</v>
      </c>
    </row>
    <row r="5093" spans="1:9" x14ac:dyDescent="0.25">
      <c r="A5093" t="s">
        <v>5323</v>
      </c>
      <c r="B5093" s="3">
        <v>77.272796630859375</v>
      </c>
      <c r="C5093" s="3">
        <v>15.260000228881839</v>
      </c>
      <c r="D5093" s="4">
        <v>-3.7840919418671288E-3</v>
      </c>
      <c r="E5093" s="4">
        <v>1.801203881829894E-2</v>
      </c>
      <c r="F5093" s="2">
        <v>2</v>
      </c>
      <c r="G5093" s="4">
        <v>0.15382341351416651</v>
      </c>
      <c r="H5093" s="4">
        <v>-0.21750880353779381</v>
      </c>
      <c r="I5093" s="4">
        <v>2.6313343303254739E-3</v>
      </c>
    </row>
    <row r="5094" spans="1:9" x14ac:dyDescent="0.25">
      <c r="A5094" t="s">
        <v>5324</v>
      </c>
      <c r="B5094" s="3">
        <v>77.566314697265625</v>
      </c>
      <c r="C5094" s="3">
        <v>14.989999771118161</v>
      </c>
      <c r="D5094" s="4">
        <v>1.8871416377157499E-3</v>
      </c>
      <c r="E5094" s="4">
        <v>-1.0561046299724651E-2</v>
      </c>
      <c r="F5094" s="2">
        <v>2</v>
      </c>
      <c r="G5094" s="4">
        <v>0.1405306127210999</v>
      </c>
      <c r="H5094" s="4">
        <v>-0.2145365375790155</v>
      </c>
      <c r="I5094" s="4">
        <v>6.4397950487435907E-3</v>
      </c>
    </row>
    <row r="5095" spans="1:9" x14ac:dyDescent="0.25">
      <c r="A5095" t="s">
        <v>5325</v>
      </c>
      <c r="B5095" s="3">
        <v>77.420211791992188</v>
      </c>
      <c r="C5095" s="3">
        <v>15.14999961853027</v>
      </c>
      <c r="D5095" s="4">
        <v>-1.491324517764681E-3</v>
      </c>
      <c r="E5095" s="4">
        <v>2.4340747640687829E-2</v>
      </c>
      <c r="F5095" s="2">
        <v>2</v>
      </c>
      <c r="G5095" s="4">
        <v>0.13737446579909299</v>
      </c>
      <c r="H5095" s="4">
        <v>-0.21601602637893769</v>
      </c>
      <c r="I5095" s="4">
        <v>4.5440780920553703E-3</v>
      </c>
    </row>
    <row r="5096" spans="1:9" x14ac:dyDescent="0.25">
      <c r="A5096" t="s">
        <v>5326</v>
      </c>
      <c r="B5096" s="3">
        <v>77.535842895507813</v>
      </c>
      <c r="C5096" s="3">
        <v>14.789999961853029</v>
      </c>
      <c r="D5096" s="4">
        <v>-1.7561010738975649E-4</v>
      </c>
      <c r="E5096" s="4">
        <v>-1.727576249745821E-2</v>
      </c>
      <c r="F5096" s="2">
        <v>2</v>
      </c>
      <c r="G5096" s="4">
        <v>0.13907319358020789</v>
      </c>
      <c r="H5096" s="4">
        <v>-0.2148451056347277</v>
      </c>
      <c r="I5096" s="4">
        <v>6.0444167967848017E-3</v>
      </c>
    </row>
    <row r="5097" spans="1:9" x14ac:dyDescent="0.25">
      <c r="A5097" t="s">
        <v>5327</v>
      </c>
      <c r="B5097" s="3">
        <v>77.549461364746094</v>
      </c>
      <c r="C5097" s="3">
        <v>15.05000019073486</v>
      </c>
      <c r="D5097" s="4">
        <v>7.0660136622080483E-3</v>
      </c>
      <c r="E5097" s="4">
        <v>-6.3472278995616582E-2</v>
      </c>
      <c r="F5097" s="2">
        <v>2</v>
      </c>
      <c r="G5097" s="4">
        <v>0.163304136367767</v>
      </c>
      <c r="H5097" s="4">
        <v>-0.2147072002818369</v>
      </c>
      <c r="I5097" s="4">
        <v>6.2211193956196453E-3</v>
      </c>
    </row>
    <row r="5098" spans="1:9" x14ac:dyDescent="0.25">
      <c r="A5098" t="s">
        <v>5328</v>
      </c>
      <c r="B5098" s="3">
        <v>77.005340576171875</v>
      </c>
      <c r="C5098" s="3">
        <v>16.069999694824219</v>
      </c>
      <c r="D5098" s="4">
        <v>-9.8819106963129455E-3</v>
      </c>
      <c r="E5098" s="4">
        <v>6.8484024972317092E-2</v>
      </c>
      <c r="F5098" s="2">
        <v>3</v>
      </c>
      <c r="G5098" s="4">
        <v>0.14308604252408319</v>
      </c>
      <c r="H5098" s="4">
        <v>-0.22021715650751031</v>
      </c>
      <c r="I5098" s="4">
        <v>-8.3896612051870267E-4</v>
      </c>
    </row>
    <row r="5099" spans="1:9" x14ac:dyDescent="0.25">
      <c r="A5099" t="s">
        <v>5329</v>
      </c>
      <c r="B5099" s="3">
        <v>77.773895263671875</v>
      </c>
      <c r="C5099" s="3">
        <v>15.039999961853029</v>
      </c>
      <c r="D5099" s="4">
        <v>4.9213046691964912E-3</v>
      </c>
      <c r="E5099" s="4">
        <v>-2.274206456542294E-2</v>
      </c>
      <c r="F5099" s="2">
        <v>2</v>
      </c>
      <c r="G5099" s="4">
        <v>0.15806361023914731</v>
      </c>
      <c r="H5099" s="4">
        <v>-0.21243450461461441</v>
      </c>
      <c r="I5099" s="4">
        <v>9.1331980230295873E-3</v>
      </c>
    </row>
    <row r="5100" spans="1:9" x14ac:dyDescent="0.25">
      <c r="A5100" t="s">
        <v>5330</v>
      </c>
      <c r="B5100" s="3">
        <v>77.393020629882813</v>
      </c>
      <c r="C5100" s="3">
        <v>15.39000034332275</v>
      </c>
      <c r="D5100" s="4">
        <v>-9.3157383710017472E-3</v>
      </c>
      <c r="E5100" s="4">
        <v>2.5316462934472869E-2</v>
      </c>
      <c r="F5100" s="2">
        <v>2</v>
      </c>
      <c r="G5100" s="4">
        <v>0.1645832333577715</v>
      </c>
      <c r="H5100" s="4">
        <v>-0.21629137353731481</v>
      </c>
      <c r="I5100" s="4">
        <v>4.1912668527011032E-3</v>
      </c>
    </row>
    <row r="5101" spans="1:9" x14ac:dyDescent="0.25">
      <c r="A5101" t="s">
        <v>5331</v>
      </c>
      <c r="B5101" s="3">
        <v>78.120773315429688</v>
      </c>
      <c r="C5101" s="3">
        <v>15.010000228881839</v>
      </c>
      <c r="D5101" s="4">
        <v>1.3949873948453371E-3</v>
      </c>
      <c r="E5101" s="4">
        <v>-2.4691364909929181E-2</v>
      </c>
      <c r="F5101" s="2">
        <v>2</v>
      </c>
      <c r="G5101" s="4">
        <v>0.18749881127721019</v>
      </c>
      <c r="H5101" s="4">
        <v>-0.20892189689778631</v>
      </c>
      <c r="I5101" s="4">
        <v>1.363401615111259E-2</v>
      </c>
    </row>
    <row r="5102" spans="1:9" x14ac:dyDescent="0.25">
      <c r="A5102" t="s">
        <v>5332</v>
      </c>
      <c r="B5102" s="3">
        <v>78.011947631835938</v>
      </c>
      <c r="C5102" s="3">
        <v>15.39000034332275</v>
      </c>
      <c r="D5102" s="4">
        <v>1.522442166498994E-2</v>
      </c>
      <c r="E5102" s="4">
        <v>-8.2836727440005142E-2</v>
      </c>
      <c r="F5102" s="2">
        <v>2</v>
      </c>
      <c r="G5102" s="4">
        <v>0.17377899024661561</v>
      </c>
      <c r="H5102" s="4">
        <v>-0.2100239035945011</v>
      </c>
      <c r="I5102" s="4">
        <v>1.2221979249274369E-2</v>
      </c>
    </row>
    <row r="5103" spans="1:9" x14ac:dyDescent="0.25">
      <c r="A5103" t="s">
        <v>5333</v>
      </c>
      <c r="B5103" s="3">
        <v>76.842071533203125</v>
      </c>
      <c r="C5103" s="3">
        <v>16.780000686645511</v>
      </c>
      <c r="D5103" s="4">
        <v>7.939548309593647E-3</v>
      </c>
      <c r="E5103" s="4">
        <v>-1.4679975920144471E-2</v>
      </c>
      <c r="F5103" s="2">
        <v>3</v>
      </c>
      <c r="G5103" s="4">
        <v>0.15165213529469401</v>
      </c>
      <c r="H5103" s="4">
        <v>-0.2218704755841856</v>
      </c>
      <c r="I5103" s="4">
        <v>-2.9574174454862772E-3</v>
      </c>
    </row>
    <row r="5104" spans="1:9" x14ac:dyDescent="0.25">
      <c r="A5104" t="s">
        <v>5334</v>
      </c>
      <c r="B5104" s="3">
        <v>76.236785888671875</v>
      </c>
      <c r="C5104" s="3">
        <v>17.030000686645511</v>
      </c>
      <c r="D5104" s="4">
        <v>-9.1933496773746182E-3</v>
      </c>
      <c r="E5104" s="4">
        <v>5.9079649716845317E-2</v>
      </c>
      <c r="F5104" s="2">
        <v>3</v>
      </c>
      <c r="G5104" s="4">
        <v>0.14822587322838121</v>
      </c>
      <c r="H5104" s="4">
        <v>-0.22799980840040601</v>
      </c>
      <c r="I5104" s="4">
        <v>-1.0811130264066989E-2</v>
      </c>
    </row>
    <row r="5105" spans="1:9" x14ac:dyDescent="0.25">
      <c r="A5105" t="s">
        <v>5335</v>
      </c>
      <c r="B5105" s="3">
        <v>76.944160461425781</v>
      </c>
      <c r="C5105" s="3">
        <v>16.079999923706051</v>
      </c>
      <c r="D5105" s="4">
        <v>3.7267937521316958E-3</v>
      </c>
      <c r="E5105" s="4">
        <v>-1.3496891021583021E-2</v>
      </c>
      <c r="F5105" s="2">
        <v>3</v>
      </c>
      <c r="G5105" s="4">
        <v>0.17559569082977711</v>
      </c>
      <c r="H5105" s="4">
        <v>-0.22083668761385891</v>
      </c>
      <c r="I5105" s="4">
        <v>-1.6327914090661371E-3</v>
      </c>
    </row>
    <row r="5106" spans="1:9" x14ac:dyDescent="0.25">
      <c r="A5106" t="s">
        <v>5336</v>
      </c>
      <c r="B5106" s="3">
        <v>76.658470153808594</v>
      </c>
      <c r="C5106" s="3">
        <v>16.29999923706055</v>
      </c>
      <c r="D5106" s="4">
        <v>-1.3287748078052439E-3</v>
      </c>
      <c r="E5106" s="4">
        <v>5.161285400390625E-2</v>
      </c>
      <c r="F5106" s="2">
        <v>3</v>
      </c>
      <c r="G5106" s="4">
        <v>0.17604373836571269</v>
      </c>
      <c r="H5106" s="4">
        <v>-0.22372968696643761</v>
      </c>
      <c r="I5106" s="4">
        <v>-5.3396852555490648E-3</v>
      </c>
    </row>
    <row r="5107" spans="1:9" x14ac:dyDescent="0.25">
      <c r="A5107" t="s">
        <v>5337</v>
      </c>
      <c r="B5107" s="3">
        <v>76.760467529296875</v>
      </c>
      <c r="C5107" s="3">
        <v>15.5</v>
      </c>
      <c r="D5107" s="4">
        <v>-8.9047513606610451E-5</v>
      </c>
      <c r="E5107" s="4">
        <v>1.4397923486483499E-2</v>
      </c>
      <c r="F5107" s="2">
        <v>2</v>
      </c>
      <c r="G5107" s="4">
        <v>0.18246725726869939</v>
      </c>
      <c r="H5107" s="4">
        <v>-0.2226968260909202</v>
      </c>
      <c r="I5107" s="4">
        <v>-4.0162471357597651E-3</v>
      </c>
    </row>
    <row r="5108" spans="1:9" x14ac:dyDescent="0.25">
      <c r="A5108" t="s">
        <v>5338</v>
      </c>
      <c r="B5108" s="3">
        <v>76.767303466796875</v>
      </c>
      <c r="C5108" s="3">
        <v>15.27999973297119</v>
      </c>
      <c r="D5108" s="4">
        <v>5.6133005019649573E-3</v>
      </c>
      <c r="E5108" s="4">
        <v>-4.3206043990003717E-2</v>
      </c>
      <c r="F5108" s="2">
        <v>2</v>
      </c>
      <c r="G5108" s="4">
        <v>0.2015346427241258</v>
      </c>
      <c r="H5108" s="4">
        <v>-0.22262760301182211</v>
      </c>
      <c r="I5108" s="4">
        <v>-3.9275493606583112E-3</v>
      </c>
    </row>
    <row r="5109" spans="1:9" x14ac:dyDescent="0.25">
      <c r="A5109" t="s">
        <v>5339</v>
      </c>
      <c r="B5109" s="3">
        <v>76.338790893554688</v>
      </c>
      <c r="C5109" s="3">
        <v>15.97000026702881</v>
      </c>
      <c r="D5109" s="4">
        <v>3.486772938341653E-3</v>
      </c>
      <c r="E5109" s="4">
        <v>6.2658075550969805E-4</v>
      </c>
      <c r="F5109" s="2">
        <v>2</v>
      </c>
      <c r="G5109" s="4">
        <v>0.19170512620485061</v>
      </c>
      <c r="H5109" s="4">
        <v>-0.22696687026698781</v>
      </c>
      <c r="I5109" s="4">
        <v>-9.4875931512250489E-3</v>
      </c>
    </row>
    <row r="5110" spans="1:9" x14ac:dyDescent="0.25">
      <c r="A5110" t="s">
        <v>5340</v>
      </c>
      <c r="B5110" s="3">
        <v>76.073539733886719</v>
      </c>
      <c r="C5110" s="3">
        <v>15.960000038146971</v>
      </c>
      <c r="D5110" s="4">
        <v>1.4328102343559079E-2</v>
      </c>
      <c r="E5110" s="4">
        <v>-0.117256631333244</v>
      </c>
      <c r="F5110" s="2">
        <v>2</v>
      </c>
      <c r="G5110" s="4">
        <v>0.1909255374662007</v>
      </c>
      <c r="H5110" s="4">
        <v>-0.2296528957033791</v>
      </c>
      <c r="I5110" s="4">
        <v>-1.2929284609876751E-2</v>
      </c>
    </row>
    <row r="5111" spans="1:9" x14ac:dyDescent="0.25">
      <c r="A5111" t="s">
        <v>5341</v>
      </c>
      <c r="B5111" s="3">
        <v>74.998947143554688</v>
      </c>
      <c r="C5111" s="3">
        <v>18.079999923706051</v>
      </c>
      <c r="D5111" s="4">
        <v>4.1893909963079956E-3</v>
      </c>
      <c r="E5111" s="4">
        <v>-2.2174140210241559E-2</v>
      </c>
      <c r="F5111" s="2">
        <v>3</v>
      </c>
      <c r="G5111" s="4">
        <v>0.19463899682651339</v>
      </c>
      <c r="H5111" s="4">
        <v>-0.2405345937702319</v>
      </c>
      <c r="I5111" s="4">
        <v>-2.6872357071108351E-2</v>
      </c>
    </row>
    <row r="5112" spans="1:9" x14ac:dyDescent="0.25">
      <c r="A5112" t="s">
        <v>5342</v>
      </c>
      <c r="B5112" s="3">
        <v>74.686058044433594</v>
      </c>
      <c r="C5112" s="3">
        <v>18.489999771118161</v>
      </c>
      <c r="D5112" s="4">
        <v>1.733161664678295E-3</v>
      </c>
      <c r="E5112" s="4">
        <v>-9.6411518179014832E-3</v>
      </c>
      <c r="F5112" s="2">
        <v>3</v>
      </c>
      <c r="G5112" s="4">
        <v>0.19207147277086431</v>
      </c>
      <c r="H5112" s="4">
        <v>-0.2437030175390886</v>
      </c>
      <c r="I5112" s="4">
        <v>-3.0932161149998309E-2</v>
      </c>
    </row>
    <row r="5113" spans="1:9" x14ac:dyDescent="0.25">
      <c r="A5113" t="s">
        <v>5343</v>
      </c>
      <c r="B5113" s="3">
        <v>74.556838989257813</v>
      </c>
      <c r="C5113" s="3">
        <v>18.670000076293949</v>
      </c>
      <c r="D5113" s="4">
        <v>3.2031250641610942E-3</v>
      </c>
      <c r="E5113" s="4">
        <v>-1.373482433651874E-2</v>
      </c>
      <c r="F5113" s="2">
        <v>3</v>
      </c>
      <c r="G5113" s="4">
        <v>0.20182592469951471</v>
      </c>
      <c r="H5113" s="4">
        <v>-0.24501153460458641</v>
      </c>
      <c r="I5113" s="4">
        <v>-3.2608806481352337E-2</v>
      </c>
    </row>
    <row r="5114" spans="1:9" x14ac:dyDescent="0.25">
      <c r="A5114" t="s">
        <v>5344</v>
      </c>
      <c r="B5114" s="3">
        <v>74.31878662109375</v>
      </c>
      <c r="C5114" s="3">
        <v>18.930000305175781</v>
      </c>
      <c r="D5114" s="4">
        <v>-3.4658855440378171E-3</v>
      </c>
      <c r="E5114" s="4">
        <v>-2.069320331655666E-2</v>
      </c>
      <c r="F5114" s="2">
        <v>3</v>
      </c>
      <c r="G5114" s="4">
        <v>0.20045027767102511</v>
      </c>
      <c r="H5114" s="4">
        <v>-0.24742213562469961</v>
      </c>
      <c r="I5114" s="4">
        <v>-3.5697587707597123E-2</v>
      </c>
    </row>
    <row r="5115" spans="1:9" x14ac:dyDescent="0.25">
      <c r="A5115" t="s">
        <v>5345</v>
      </c>
      <c r="B5115" s="3">
        <v>74.577262878417969</v>
      </c>
      <c r="C5115" s="3">
        <v>19.329999923706051</v>
      </c>
      <c r="D5115" s="4">
        <v>5.0412504266930114E-3</v>
      </c>
      <c r="E5115" s="4">
        <v>-3.1563085654482403E-2</v>
      </c>
      <c r="F5115" s="2">
        <v>3</v>
      </c>
      <c r="G5115" s="4">
        <v>0.2021551494870544</v>
      </c>
      <c r="H5115" s="4">
        <v>-0.2448047152042003</v>
      </c>
      <c r="I5115" s="4">
        <v>-3.2343802079626283E-2</v>
      </c>
    </row>
    <row r="5116" spans="1:9" x14ac:dyDescent="0.25">
      <c r="A5116" t="s">
        <v>5346</v>
      </c>
      <c r="B5116" s="3">
        <v>74.20318603515625</v>
      </c>
      <c r="C5116" s="3">
        <v>19.95999908447266</v>
      </c>
      <c r="D5116" s="4">
        <v>-8.5422095572805778E-3</v>
      </c>
      <c r="E5116" s="4">
        <v>8.0671349567449147E-2</v>
      </c>
      <c r="F5116" s="2">
        <v>4</v>
      </c>
      <c r="G5116" s="4">
        <v>0.16813467785875449</v>
      </c>
      <c r="H5116" s="4">
        <v>-0.24859274733730641</v>
      </c>
      <c r="I5116" s="4">
        <v>-3.71975304401162E-2</v>
      </c>
    </row>
    <row r="5117" spans="1:9" x14ac:dyDescent="0.25">
      <c r="A5117" t="s">
        <v>5347</v>
      </c>
      <c r="B5117" s="3">
        <v>74.842506408691406</v>
      </c>
      <c r="C5117" s="3">
        <v>18.469999313354489</v>
      </c>
      <c r="D5117" s="4">
        <v>4.5485618640617181E-4</v>
      </c>
      <c r="E5117" s="4">
        <v>-2.0678753148237639E-2</v>
      </c>
      <c r="F5117" s="2">
        <v>3</v>
      </c>
      <c r="G5117" s="4">
        <v>0.17522612282100081</v>
      </c>
      <c r="H5117" s="4">
        <v>-0.24211876702570989</v>
      </c>
      <c r="I5117" s="4">
        <v>-2.8902209614027119E-2</v>
      </c>
    </row>
    <row r="5118" spans="1:9" x14ac:dyDescent="0.25">
      <c r="A5118" t="s">
        <v>5348</v>
      </c>
      <c r="B5118" s="3">
        <v>74.808479309082031</v>
      </c>
      <c r="C5118" s="3">
        <v>18.860000610351559</v>
      </c>
      <c r="D5118" s="4">
        <v>-4.1650133395190192E-3</v>
      </c>
      <c r="E5118" s="4">
        <v>3.9691358595854931E-2</v>
      </c>
      <c r="F5118" s="2">
        <v>3</v>
      </c>
      <c r="G5118" s="4">
        <v>0.18214949259231861</v>
      </c>
      <c r="H5118" s="4">
        <v>-0.24246333726318531</v>
      </c>
      <c r="I5118" s="4">
        <v>-2.9343718628482951E-2</v>
      </c>
    </row>
    <row r="5119" spans="1:9" x14ac:dyDescent="0.25">
      <c r="A5119" t="s">
        <v>5349</v>
      </c>
      <c r="B5119" s="3">
        <v>75.121360778808594</v>
      </c>
      <c r="C5119" s="3">
        <v>18.139999389648441</v>
      </c>
      <c r="D5119" s="4">
        <v>6.3779230912479612E-3</v>
      </c>
      <c r="E5119" s="4">
        <v>-2.315564417029203E-2</v>
      </c>
      <c r="F5119" s="2">
        <v>3</v>
      </c>
      <c r="G5119" s="4">
        <v>0.1845868948182556</v>
      </c>
      <c r="H5119" s="4">
        <v>-0.23929499075222929</v>
      </c>
      <c r="I5119" s="4">
        <v>-2.528401354264553E-2</v>
      </c>
    </row>
    <row r="5120" spans="1:9" x14ac:dyDescent="0.25">
      <c r="A5120" t="s">
        <v>5350</v>
      </c>
      <c r="B5120" s="3">
        <v>74.645278930664063</v>
      </c>
      <c r="C5120" s="3">
        <v>18.569999694824219</v>
      </c>
      <c r="D5120" s="4">
        <v>8.4535066411279836E-3</v>
      </c>
      <c r="E5120" s="4">
        <v>-6.0698064499447812E-2</v>
      </c>
      <c r="F5120" s="2">
        <v>3</v>
      </c>
      <c r="G5120" s="4">
        <v>0.1749700865521977</v>
      </c>
      <c r="H5120" s="4">
        <v>-0.24411596101875349</v>
      </c>
      <c r="I5120" s="4">
        <v>-3.1461279015977388E-2</v>
      </c>
    </row>
    <row r="5121" spans="1:9" x14ac:dyDescent="0.25">
      <c r="A5121" t="s">
        <v>5351</v>
      </c>
      <c r="B5121" s="3">
        <v>74.019554138183594</v>
      </c>
      <c r="C5121" s="3">
        <v>19.770000457763668</v>
      </c>
      <c r="D5121" s="4">
        <v>-1.027582317015008E-2</v>
      </c>
      <c r="E5121" s="4">
        <v>9.0457880469517082E-2</v>
      </c>
      <c r="F5121" s="2">
        <v>4</v>
      </c>
      <c r="G5121" s="4">
        <v>0.1794164594631211</v>
      </c>
      <c r="H5121" s="4">
        <v>-0.25045226775116158</v>
      </c>
      <c r="I5121" s="4">
        <v>-3.9580194222389231E-2</v>
      </c>
    </row>
    <row r="5122" spans="1:9" x14ac:dyDescent="0.25">
      <c r="A5122" t="s">
        <v>5352</v>
      </c>
      <c r="B5122" s="3">
        <v>74.788063049316406</v>
      </c>
      <c r="C5122" s="3">
        <v>18.129999160766602</v>
      </c>
      <c r="D5122" s="4">
        <v>-1.6545903037488818E-2</v>
      </c>
      <c r="E5122" s="4">
        <v>6.3343106864106158E-2</v>
      </c>
      <c r="F5122" s="2">
        <v>3</v>
      </c>
      <c r="G5122" s="4">
        <v>0.2081603460725043</v>
      </c>
      <c r="H5122" s="4">
        <v>-0.2426700794056704</v>
      </c>
      <c r="I5122" s="4">
        <v>-2.9608624037156469E-2</v>
      </c>
    </row>
    <row r="5123" spans="1:9" x14ac:dyDescent="0.25">
      <c r="A5123" t="s">
        <v>5353</v>
      </c>
      <c r="B5123" s="3">
        <v>76.046318054199219</v>
      </c>
      <c r="C5123" s="3">
        <v>17.04999923706055</v>
      </c>
      <c r="D5123" s="4">
        <v>-8.601236122466438E-3</v>
      </c>
      <c r="E5123" s="4">
        <v>8.1166692589835776E-2</v>
      </c>
      <c r="F5123" s="2">
        <v>3</v>
      </c>
      <c r="G5123" s="4">
        <v>0.216121819803307</v>
      </c>
      <c r="H5123" s="4">
        <v>-0.2299285518933594</v>
      </c>
      <c r="I5123" s="4">
        <v>-1.328249182144148E-2</v>
      </c>
    </row>
    <row r="5124" spans="1:9" x14ac:dyDescent="0.25">
      <c r="A5124" t="s">
        <v>5354</v>
      </c>
      <c r="B5124" s="3">
        <v>76.706085205078125</v>
      </c>
      <c r="C5124" s="3">
        <v>15.77000045776367</v>
      </c>
      <c r="D5124" s="4">
        <v>6.4251317889767456E-3</v>
      </c>
      <c r="E5124" s="4">
        <v>-4.7129837779703143E-2</v>
      </c>
      <c r="F5124" s="2">
        <v>2</v>
      </c>
      <c r="G5124" s="4">
        <v>0.21988061719235949</v>
      </c>
      <c r="H5124" s="4">
        <v>-0.22324752040767451</v>
      </c>
      <c r="I5124" s="4">
        <v>-4.7218696144686323E-3</v>
      </c>
    </row>
    <row r="5125" spans="1:9" x14ac:dyDescent="0.25">
      <c r="A5125" t="s">
        <v>5355</v>
      </c>
      <c r="B5125" s="3">
        <v>76.216384887695313</v>
      </c>
      <c r="C5125" s="3">
        <v>16.54999923706055</v>
      </c>
      <c r="D5125" s="4">
        <v>-8.0237202856292544E-4</v>
      </c>
      <c r="E5125" s="4">
        <v>-4.2118892080682544E-3</v>
      </c>
      <c r="F5125" s="2">
        <v>3</v>
      </c>
      <c r="G5125" s="4">
        <v>0.22355783583929051</v>
      </c>
      <c r="H5125" s="4">
        <v>-0.2282063960270897</v>
      </c>
      <c r="I5125" s="4">
        <v>-1.107583768663534E-2</v>
      </c>
    </row>
    <row r="5126" spans="1:9" x14ac:dyDescent="0.25">
      <c r="A5126" t="s">
        <v>5356</v>
      </c>
      <c r="B5126" s="3">
        <v>76.277587890625</v>
      </c>
      <c r="C5126" s="3">
        <v>16.620000839233398</v>
      </c>
      <c r="D5126" s="4">
        <v>1.072497967248931E-2</v>
      </c>
      <c r="E5126" s="4">
        <v>-3.3158794480250831E-2</v>
      </c>
      <c r="F5126" s="2">
        <v>3</v>
      </c>
      <c r="G5126" s="4">
        <v>0.22217605480825869</v>
      </c>
      <c r="H5126" s="4">
        <v>-0.22758663314703881</v>
      </c>
      <c r="I5126" s="4">
        <v>-1.0281715418930189E-2</v>
      </c>
    </row>
    <row r="5127" spans="1:9" x14ac:dyDescent="0.25">
      <c r="A5127" t="s">
        <v>5357</v>
      </c>
      <c r="B5127" s="3">
        <v>75.468193054199219</v>
      </c>
      <c r="C5127" s="3">
        <v>17.190000534057621</v>
      </c>
      <c r="D5127" s="4">
        <v>-7.7798631743145608E-3</v>
      </c>
      <c r="E5127" s="4">
        <v>3.554217704997753E-2</v>
      </c>
      <c r="F5127" s="2">
        <v>3</v>
      </c>
      <c r="G5127" s="4">
        <v>0.22644461363078011</v>
      </c>
      <c r="H5127" s="4">
        <v>-0.23578284658280579</v>
      </c>
      <c r="I5127" s="4">
        <v>-2.0783789372878059E-2</v>
      </c>
    </row>
    <row r="5128" spans="1:9" x14ac:dyDescent="0.25">
      <c r="A5128" t="s">
        <v>5358</v>
      </c>
      <c r="B5128" s="3">
        <v>76.059928894042969</v>
      </c>
      <c r="C5128" s="3">
        <v>16.60000038146973</v>
      </c>
      <c r="D5128" s="4">
        <v>-8.7750705114737482E-3</v>
      </c>
      <c r="E5128" s="4">
        <v>1.9030045949653521E-2</v>
      </c>
      <c r="F5128" s="2">
        <v>3</v>
      </c>
      <c r="G5128" s="4">
        <v>0.23592630282647661</v>
      </c>
      <c r="H5128" s="4">
        <v>-0.22979072379836929</v>
      </c>
      <c r="I5128" s="4">
        <v>-1.3105888215659171E-2</v>
      </c>
    </row>
    <row r="5129" spans="1:9" x14ac:dyDescent="0.25">
      <c r="A5129" t="s">
        <v>5359</v>
      </c>
      <c r="B5129" s="3">
        <v>76.733268737792969</v>
      </c>
      <c r="C5129" s="3">
        <v>16.29000091552734</v>
      </c>
      <c r="D5129" s="4">
        <v>-1.294869122443798E-2</v>
      </c>
      <c r="E5129" s="4">
        <v>8.0955623451149261E-2</v>
      </c>
      <c r="F5129" s="2">
        <v>3</v>
      </c>
      <c r="G5129" s="4">
        <v>0.24416024206340239</v>
      </c>
      <c r="H5129" s="4">
        <v>-0.22297225050719821</v>
      </c>
      <c r="I5129" s="4">
        <v>-4.3691573681667872E-3</v>
      </c>
    </row>
    <row r="5130" spans="1:9" x14ac:dyDescent="0.25">
      <c r="A5130" t="s">
        <v>5360</v>
      </c>
      <c r="B5130" s="3">
        <v>77.739898681640625</v>
      </c>
      <c r="C5130" s="3">
        <v>15.069999694824221</v>
      </c>
      <c r="D5130" s="4">
        <v>8.7597928846272488E-4</v>
      </c>
      <c r="E5130" s="4">
        <v>2.0311389828214569E-2</v>
      </c>
      <c r="F5130" s="2">
        <v>2</v>
      </c>
      <c r="G5130" s="4">
        <v>0.26487621012971108</v>
      </c>
      <c r="H5130" s="4">
        <v>-0.2127787658204866</v>
      </c>
      <c r="I5130" s="4">
        <v>8.6920849807838874E-3</v>
      </c>
    </row>
    <row r="5131" spans="1:9" x14ac:dyDescent="0.25">
      <c r="A5131" t="s">
        <v>5361</v>
      </c>
      <c r="B5131" s="3">
        <v>77.671859741210938</v>
      </c>
      <c r="C5131" s="3">
        <v>14.77000045776367</v>
      </c>
      <c r="D5131" s="4">
        <v>-1.399135055179745E-3</v>
      </c>
      <c r="E5131" s="4">
        <v>5.4246981903332443E-2</v>
      </c>
      <c r="F5131" s="2">
        <v>2</v>
      </c>
      <c r="G5131" s="4">
        <v>0.28561802344332682</v>
      </c>
      <c r="H5131" s="4">
        <v>-0.2134677517796357</v>
      </c>
      <c r="I5131" s="4">
        <v>7.8092649379772894E-3</v>
      </c>
    </row>
    <row r="5132" spans="1:9" x14ac:dyDescent="0.25">
      <c r="A5132" t="s">
        <v>5362</v>
      </c>
      <c r="B5132" s="3">
        <v>77.780685424804688</v>
      </c>
      <c r="C5132" s="3">
        <v>14.010000228881839</v>
      </c>
      <c r="D5132" s="4">
        <v>9.6238925454406044E-4</v>
      </c>
      <c r="E5132" s="4">
        <v>-4.1067723606768913E-2</v>
      </c>
      <c r="F5132" s="2">
        <v>2</v>
      </c>
      <c r="G5132" s="4">
        <v>0.27149565964838679</v>
      </c>
      <c r="H5132" s="4">
        <v>-0.21236574508292089</v>
      </c>
      <c r="I5132" s="4">
        <v>9.22130183981551E-3</v>
      </c>
    </row>
    <row r="5133" spans="1:9" x14ac:dyDescent="0.25">
      <c r="A5133" t="s">
        <v>5363</v>
      </c>
      <c r="B5133" s="3">
        <v>77.705902099609375</v>
      </c>
      <c r="C5133" s="3">
        <v>14.60999965667725</v>
      </c>
      <c r="D5133" s="4">
        <v>1.4023598864699279E-2</v>
      </c>
      <c r="E5133" s="4">
        <v>-6.3461583370756913E-2</v>
      </c>
      <c r="F5133" s="2">
        <v>2</v>
      </c>
      <c r="G5133" s="4">
        <v>0.25897351018754322</v>
      </c>
      <c r="H5133" s="4">
        <v>-0.21312302702635891</v>
      </c>
      <c r="I5133" s="4">
        <v>8.2509719385384095E-3</v>
      </c>
    </row>
    <row r="5134" spans="1:9" x14ac:dyDescent="0.25">
      <c r="A5134" t="s">
        <v>5364</v>
      </c>
      <c r="B5134" s="3">
        <v>76.631256103515625</v>
      </c>
      <c r="C5134" s="3">
        <v>15.60000038146973</v>
      </c>
      <c r="D5134" s="4">
        <v>6.7009750280484504E-3</v>
      </c>
      <c r="E5134" s="4">
        <v>-6.4187143966834337E-2</v>
      </c>
      <c r="F5134" s="2">
        <v>2</v>
      </c>
      <c r="G5134" s="4">
        <v>0.25298005297608589</v>
      </c>
      <c r="H5134" s="4">
        <v>-0.2240052658985171</v>
      </c>
      <c r="I5134" s="4">
        <v>-5.692793474061153E-3</v>
      </c>
    </row>
    <row r="5135" spans="1:9" x14ac:dyDescent="0.25">
      <c r="A5135" t="s">
        <v>5365</v>
      </c>
      <c r="B5135" s="3">
        <v>76.121170043945313</v>
      </c>
      <c r="C5135" s="3">
        <v>16.670000076293949</v>
      </c>
      <c r="D5135" s="4">
        <v>-1.6779103518045901E-2</v>
      </c>
      <c r="E5135" s="4">
        <v>8.1063553425119395E-2</v>
      </c>
      <c r="F5135" s="2">
        <v>3</v>
      </c>
      <c r="G5135" s="4">
        <v>0.26810293473371738</v>
      </c>
      <c r="H5135" s="4">
        <v>-0.22917057462881441</v>
      </c>
      <c r="I5135" s="4">
        <v>-1.2311270982691139E-2</v>
      </c>
    </row>
    <row r="5136" spans="1:9" x14ac:dyDescent="0.25">
      <c r="A5136" t="s">
        <v>5366</v>
      </c>
      <c r="B5136" s="3">
        <v>77.420211791992188</v>
      </c>
      <c r="C5136" s="3">
        <v>15.420000076293951</v>
      </c>
      <c r="D5136" s="4">
        <v>0</v>
      </c>
      <c r="E5136" s="4">
        <v>3.2128548152096308E-2</v>
      </c>
      <c r="F5136" s="2">
        <v>2</v>
      </c>
      <c r="G5136" s="4">
        <v>0.29103973218451801</v>
      </c>
      <c r="H5136" s="4">
        <v>-0.21601602637893769</v>
      </c>
      <c r="I5136" s="4">
        <v>4.5440780920553703E-3</v>
      </c>
    </row>
    <row r="5137" spans="1:9" x14ac:dyDescent="0.25">
      <c r="A5137" t="s">
        <v>5367</v>
      </c>
      <c r="B5137" s="3">
        <v>77.420211791992188</v>
      </c>
      <c r="C5137" s="3">
        <v>14.939999580383301</v>
      </c>
      <c r="D5137" s="4">
        <v>7.7017377742845117E-3</v>
      </c>
      <c r="E5137" s="4">
        <v>-5.0825934076746959E-2</v>
      </c>
      <c r="F5137" s="2">
        <v>2</v>
      </c>
      <c r="G5137" s="4">
        <v>0.31020429322219689</v>
      </c>
      <c r="H5137" s="4">
        <v>-0.21601602637893769</v>
      </c>
      <c r="I5137" s="4">
        <v>4.5440780920553703E-3</v>
      </c>
    </row>
    <row r="5138" spans="1:9" x14ac:dyDescent="0.25">
      <c r="A5138" t="s">
        <v>5368</v>
      </c>
      <c r="B5138" s="3">
        <v>76.828498840332031</v>
      </c>
      <c r="C5138" s="3">
        <v>15.739999771118161</v>
      </c>
      <c r="D5138" s="4">
        <v>-3.7922919346574662E-3</v>
      </c>
      <c r="E5138" s="4">
        <v>7.6824511164064191E-3</v>
      </c>
      <c r="F5138" s="2">
        <v>2</v>
      </c>
      <c r="G5138" s="4">
        <v>0.27803301961653792</v>
      </c>
      <c r="H5138" s="4">
        <v>-0.22200791738967179</v>
      </c>
      <c r="I5138" s="4">
        <v>-3.1335260860058112E-3</v>
      </c>
    </row>
    <row r="5139" spans="1:9" x14ac:dyDescent="0.25">
      <c r="A5139" t="s">
        <v>5369</v>
      </c>
      <c r="B5139" s="3">
        <v>77.120964050292969</v>
      </c>
      <c r="C5139" s="3">
        <v>15.61999988555908</v>
      </c>
      <c r="D5139" s="4">
        <v>1.5899166428285929E-3</v>
      </c>
      <c r="E5139" s="4">
        <v>-9.5017399859501528E-2</v>
      </c>
      <c r="F5139" s="2">
        <v>2</v>
      </c>
      <c r="G5139" s="4">
        <v>0.29486928299443749</v>
      </c>
      <c r="H5139" s="4">
        <v>-0.21904631302120109</v>
      </c>
      <c r="I5139" s="4">
        <v>6.6127359115819573E-4</v>
      </c>
    </row>
    <row r="5140" spans="1:9" x14ac:dyDescent="0.25">
      <c r="A5140" t="s">
        <v>5370</v>
      </c>
      <c r="B5140" s="3">
        <v>76.998542785644531</v>
      </c>
      <c r="C5140" s="3">
        <v>17.260000228881839</v>
      </c>
      <c r="D5140" s="4">
        <v>-1.402166126068138E-2</v>
      </c>
      <c r="E5140" s="4">
        <v>0.12958118655186879</v>
      </c>
      <c r="F5140" s="2">
        <v>3</v>
      </c>
      <c r="G5140" s="4">
        <v>0.31951555652073749</v>
      </c>
      <c r="H5140" s="4">
        <v>-0.22028599329710449</v>
      </c>
      <c r="I5140" s="4">
        <v>-9.2716893035726944E-4</v>
      </c>
    </row>
    <row r="5141" spans="1:9" x14ac:dyDescent="0.25">
      <c r="A5141" t="s">
        <v>5371</v>
      </c>
      <c r="B5141" s="3">
        <v>78.093544006347656</v>
      </c>
      <c r="C5141" s="3">
        <v>15.27999973297119</v>
      </c>
      <c r="D5141" s="4">
        <v>3.934280942556212E-3</v>
      </c>
      <c r="E5141" s="4">
        <v>-6.0270632356444698E-2</v>
      </c>
      <c r="F5141" s="2">
        <v>2</v>
      </c>
      <c r="G5141" s="4">
        <v>0.33277522591599279</v>
      </c>
      <c r="H5141" s="4">
        <v>-0.2091976303456673</v>
      </c>
      <c r="I5141" s="4">
        <v>1.328070994649533E-2</v>
      </c>
    </row>
    <row r="5142" spans="1:9" x14ac:dyDescent="0.25">
      <c r="A5142" t="s">
        <v>5372</v>
      </c>
      <c r="B5142" s="3">
        <v>77.787506103515625</v>
      </c>
      <c r="C5142" s="3">
        <v>16.260000228881839</v>
      </c>
      <c r="D5142" s="4">
        <v>-2.268238505685027E-3</v>
      </c>
      <c r="E5142" s="4">
        <v>3.172588786411934E-2</v>
      </c>
      <c r="F5142" s="2">
        <v>3</v>
      </c>
      <c r="G5142" s="4">
        <v>0.33487413878757333</v>
      </c>
      <c r="H5142" s="4">
        <v>-0.21229667651962431</v>
      </c>
      <c r="I5142" s="4">
        <v>9.3098016288117869E-3</v>
      </c>
    </row>
    <row r="5143" spans="1:9" x14ac:dyDescent="0.25">
      <c r="A5143" t="s">
        <v>5373</v>
      </c>
      <c r="B5143" s="3">
        <v>77.964347839355469</v>
      </c>
      <c r="C5143" s="3">
        <v>15.760000228881839</v>
      </c>
      <c r="D5143" s="4">
        <v>-2.3497971104593511E-3</v>
      </c>
      <c r="E5143" s="4">
        <v>2.872066206412982E-2</v>
      </c>
      <c r="F5143" s="2">
        <v>2</v>
      </c>
      <c r="G5143" s="4">
        <v>0.32031056348014042</v>
      </c>
      <c r="H5143" s="4">
        <v>-0.21050591563746271</v>
      </c>
      <c r="I5143" s="4">
        <v>1.1604361594298901E-2</v>
      </c>
    </row>
    <row r="5144" spans="1:9" x14ac:dyDescent="0.25">
      <c r="A5144" t="s">
        <v>5374</v>
      </c>
      <c r="B5144" s="3">
        <v>78.147979736328125</v>
      </c>
      <c r="C5144" s="3">
        <v>15.319999694824221</v>
      </c>
      <c r="D5144" s="4">
        <v>-3.2096165100913292E-3</v>
      </c>
      <c r="E5144" s="4">
        <v>2.3380054879910569E-2</v>
      </c>
      <c r="F5144" s="2">
        <v>2</v>
      </c>
      <c r="G5144" s="4">
        <v>0.3255241851264532</v>
      </c>
      <c r="H5144" s="4">
        <v>-0.20864639522360751</v>
      </c>
      <c r="I5144" s="4">
        <v>1.398702537657215E-2</v>
      </c>
    </row>
    <row r="5145" spans="1:9" x14ac:dyDescent="0.25">
      <c r="A5145" t="s">
        <v>5375</v>
      </c>
      <c r="B5145" s="3">
        <v>78.399612426757813</v>
      </c>
      <c r="C5145" s="3">
        <v>14.97000026702881</v>
      </c>
      <c r="D5145" s="4">
        <v>5.4955904354574434E-3</v>
      </c>
      <c r="E5145" s="4">
        <v>-4.2838878618055243E-2</v>
      </c>
      <c r="F5145" s="2">
        <v>2</v>
      </c>
      <c r="G5145" s="4">
        <v>0.32723017195299842</v>
      </c>
      <c r="H5145" s="4">
        <v>-0.20609827514010731</v>
      </c>
      <c r="I5145" s="4">
        <v>1.725201423638878E-2</v>
      </c>
    </row>
    <row r="5146" spans="1:9" x14ac:dyDescent="0.25">
      <c r="A5146" t="s">
        <v>5376</v>
      </c>
      <c r="B5146" s="3">
        <v>77.971115112304688</v>
      </c>
      <c r="C5146" s="3">
        <v>15.64000034332275</v>
      </c>
      <c r="D5146" s="4">
        <v>7.5584903841139361E-3</v>
      </c>
      <c r="E5146" s="4">
        <v>-6.0660618519381981E-2</v>
      </c>
      <c r="F5146" s="2">
        <v>2</v>
      </c>
      <c r="G5146" s="4">
        <v>0.3278026358749917</v>
      </c>
      <c r="H5146" s="4">
        <v>-0.2104373878794715</v>
      </c>
      <c r="I5146" s="4">
        <v>1.169216843192733E-2</v>
      </c>
    </row>
    <row r="5147" spans="1:9" x14ac:dyDescent="0.25">
      <c r="A5147" t="s">
        <v>5377</v>
      </c>
      <c r="B5147" s="3">
        <v>77.386192321777344</v>
      </c>
      <c r="C5147" s="3">
        <v>16.64999961853027</v>
      </c>
      <c r="D5147" s="4">
        <v>6.0120727443246924E-3</v>
      </c>
      <c r="E5147" s="4">
        <v>-5.3763532746977649E-3</v>
      </c>
      <c r="F5147" s="2">
        <v>3</v>
      </c>
      <c r="G5147" s="4">
        <v>0.3115599094788648</v>
      </c>
      <c r="H5147" s="4">
        <v>-0.21636051935851219</v>
      </c>
      <c r="I5147" s="4">
        <v>4.1026680706521823E-3</v>
      </c>
    </row>
    <row r="5148" spans="1:9" x14ac:dyDescent="0.25">
      <c r="A5148" t="s">
        <v>5378</v>
      </c>
      <c r="B5148" s="3">
        <v>76.923721313476563</v>
      </c>
      <c r="C5148" s="3">
        <v>16.739999771118161</v>
      </c>
      <c r="D5148" s="4">
        <v>1.1508341412671539E-3</v>
      </c>
      <c r="E5148" s="4">
        <v>2.8255470827467159E-2</v>
      </c>
      <c r="F5148" s="2">
        <v>3</v>
      </c>
      <c r="G5148" s="4">
        <v>0.33523963055250072</v>
      </c>
      <c r="H5148" s="4">
        <v>-0.2210436615300464</v>
      </c>
      <c r="I5148" s="4">
        <v>-1.8979937968973679E-3</v>
      </c>
    </row>
    <row r="5149" spans="1:9" x14ac:dyDescent="0.25">
      <c r="A5149" t="s">
        <v>5379</v>
      </c>
      <c r="B5149" s="3">
        <v>76.835296630859375</v>
      </c>
      <c r="C5149" s="3">
        <v>16.280000686645511</v>
      </c>
      <c r="D5149" s="4">
        <v>3.374985217315718E-3</v>
      </c>
      <c r="E5149" s="4">
        <v>-1.3333291718454101E-2</v>
      </c>
      <c r="F5149" s="2">
        <v>3</v>
      </c>
      <c r="G5149" s="4">
        <v>0.35416514836180402</v>
      </c>
      <c r="H5149" s="4">
        <v>-0.22193908060007761</v>
      </c>
      <c r="I5149" s="4">
        <v>-3.045323276167133E-3</v>
      </c>
    </row>
    <row r="5150" spans="1:9" x14ac:dyDescent="0.25">
      <c r="A5150" t="s">
        <v>5380</v>
      </c>
      <c r="B5150" s="3">
        <v>76.576850891113281</v>
      </c>
      <c r="C5150" s="3">
        <v>16.5</v>
      </c>
      <c r="D5150" s="4">
        <v>1.4049990230363459E-2</v>
      </c>
      <c r="E5150" s="4">
        <v>-4.7893821544146793E-2</v>
      </c>
      <c r="F5150" s="2">
        <v>3</v>
      </c>
      <c r="G5150" s="4">
        <v>0.31894801964910502</v>
      </c>
      <c r="H5150" s="4">
        <v>-0.22455619198897381</v>
      </c>
      <c r="I5150" s="4">
        <v>-6.3987129319277303E-3</v>
      </c>
    </row>
    <row r="5151" spans="1:9" x14ac:dyDescent="0.25">
      <c r="A5151" t="s">
        <v>5381</v>
      </c>
      <c r="B5151" s="3">
        <v>75.515853881835938</v>
      </c>
      <c r="C5151" s="3">
        <v>17.329999923706051</v>
      </c>
      <c r="D5151" s="4">
        <v>2.7073363357588137E-4</v>
      </c>
      <c r="E5151" s="4">
        <v>-3.076058517202784E-2</v>
      </c>
      <c r="F5151" s="2">
        <v>3</v>
      </c>
      <c r="G5151" s="4">
        <v>0.29410687989808237</v>
      </c>
      <c r="H5151" s="4">
        <v>-0.23530021647663801</v>
      </c>
      <c r="I5151" s="4">
        <v>-2.0165379773482092E-2</v>
      </c>
    </row>
    <row r="5152" spans="1:9" x14ac:dyDescent="0.25">
      <c r="A5152" t="s">
        <v>5382</v>
      </c>
      <c r="B5152" s="3">
        <v>75.495414733886719</v>
      </c>
      <c r="C5152" s="3">
        <v>17.879999160766602</v>
      </c>
      <c r="D5152" s="4">
        <v>1.323571785345878E-2</v>
      </c>
      <c r="E5152" s="4">
        <v>-9.7425560686857371E-2</v>
      </c>
      <c r="F5152" s="2">
        <v>3</v>
      </c>
      <c r="G5152" s="4">
        <v>0.29479663123510308</v>
      </c>
      <c r="H5152" s="4">
        <v>-0.2355071903928255</v>
      </c>
      <c r="I5152" s="4">
        <v>-2.043058216131333E-2</v>
      </c>
    </row>
    <row r="5153" spans="1:9" x14ac:dyDescent="0.25">
      <c r="A5153" t="s">
        <v>5383</v>
      </c>
      <c r="B5153" s="3">
        <v>74.509231567382813</v>
      </c>
      <c r="C5153" s="3">
        <v>19.809999465942379</v>
      </c>
      <c r="D5153" s="4">
        <v>8.2219287437634847E-4</v>
      </c>
      <c r="E5153" s="4">
        <v>-4.1606221924395781E-2</v>
      </c>
      <c r="F5153" s="2">
        <v>4</v>
      </c>
      <c r="G5153" s="4">
        <v>0.27145816763774211</v>
      </c>
      <c r="H5153" s="4">
        <v>-0.24549362390544871</v>
      </c>
      <c r="I5153" s="4">
        <v>-3.3226523129380237E-2</v>
      </c>
    </row>
    <row r="5154" spans="1:9" x14ac:dyDescent="0.25">
      <c r="A5154" t="s">
        <v>5384</v>
      </c>
      <c r="B5154" s="3">
        <v>74.448020935058594</v>
      </c>
      <c r="C5154" s="3">
        <v>20.670000076293949</v>
      </c>
      <c r="D5154" s="4">
        <v>-1.732993922961112E-3</v>
      </c>
      <c r="E5154" s="4">
        <v>-4.2168667777077062E-2</v>
      </c>
      <c r="F5154" s="2">
        <v>4</v>
      </c>
      <c r="G5154" s="4">
        <v>0.28257741772564499</v>
      </c>
      <c r="H5154" s="4">
        <v>-0.2461134640434004</v>
      </c>
      <c r="I5154" s="4">
        <v>-3.4020744390137907E-2</v>
      </c>
    </row>
    <row r="5155" spans="1:9" x14ac:dyDescent="0.25">
      <c r="A5155" t="s">
        <v>5385</v>
      </c>
      <c r="B5155" s="3">
        <v>74.577262878417969</v>
      </c>
      <c r="C5155" s="3">
        <v>21.579999923706051</v>
      </c>
      <c r="D5155" s="4">
        <v>-1.269568465299431E-2</v>
      </c>
      <c r="E5155" s="4">
        <v>0.1268929688554363</v>
      </c>
      <c r="F5155" s="2">
        <v>4</v>
      </c>
      <c r="G5155" s="4">
        <v>0.24210560156468611</v>
      </c>
      <c r="H5155" s="4">
        <v>-0.2448047152042003</v>
      </c>
      <c r="I5155" s="4">
        <v>-3.2343802079626283E-2</v>
      </c>
    </row>
    <row r="5156" spans="1:9" x14ac:dyDescent="0.25">
      <c r="A5156" t="s">
        <v>5386</v>
      </c>
      <c r="B5156" s="3">
        <v>75.536247253417969</v>
      </c>
      <c r="C5156" s="3">
        <v>19.14999961853027</v>
      </c>
      <c r="D5156" s="4">
        <v>-1.4333189409416519E-2</v>
      </c>
      <c r="E5156" s="4">
        <v>3.3459196379393319E-2</v>
      </c>
      <c r="F5156" s="2">
        <v>3</v>
      </c>
      <c r="G5156" s="4">
        <v>0.28493225567443159</v>
      </c>
      <c r="H5156" s="4">
        <v>-0.2350937061078551</v>
      </c>
      <c r="I5156" s="4">
        <v>-1.990077134396628E-2</v>
      </c>
    </row>
    <row r="5157" spans="1:9" x14ac:dyDescent="0.25">
      <c r="A5157" t="s">
        <v>5387</v>
      </c>
      <c r="B5157" s="3">
        <v>76.634666442871094</v>
      </c>
      <c r="C5157" s="3">
        <v>18.530000686645511</v>
      </c>
      <c r="D5157" s="4">
        <v>2.651863235156871E-4</v>
      </c>
      <c r="E5157" s="4">
        <v>2.319161027823902E-2</v>
      </c>
      <c r="F5157" s="2">
        <v>3</v>
      </c>
      <c r="G5157" s="4">
        <v>0.30643248324113431</v>
      </c>
      <c r="H5157" s="4">
        <v>-0.22397073161686881</v>
      </c>
      <c r="I5157" s="4">
        <v>-5.6485435795630154E-3</v>
      </c>
    </row>
    <row r="5158" spans="1:9" x14ac:dyDescent="0.25">
      <c r="A5158" t="s">
        <v>5388</v>
      </c>
      <c r="B5158" s="3">
        <v>76.614349365234375</v>
      </c>
      <c r="C5158" s="3">
        <v>18.110000610351559</v>
      </c>
      <c r="D5158" s="4">
        <v>1.118231950735815E-2</v>
      </c>
      <c r="E5158" s="4">
        <v>-0.1096361615293597</v>
      </c>
      <c r="F5158" s="2">
        <v>3</v>
      </c>
      <c r="G5158" s="4">
        <v>0.31611013416347128</v>
      </c>
      <c r="H5158" s="4">
        <v>-0.22417646940664379</v>
      </c>
      <c r="I5158" s="4">
        <v>-5.9121620785531634E-3</v>
      </c>
    </row>
    <row r="5159" spans="1:9" x14ac:dyDescent="0.25">
      <c r="A5159" t="s">
        <v>5389</v>
      </c>
      <c r="B5159" s="3">
        <v>75.767097473144531</v>
      </c>
      <c r="C5159" s="3">
        <v>20.340000152587891</v>
      </c>
      <c r="D5159" s="4">
        <v>5.3054425580312259E-3</v>
      </c>
      <c r="E5159" s="4">
        <v>-3.7387555113847393E-2</v>
      </c>
      <c r="F5159" s="2">
        <v>4</v>
      </c>
      <c r="G5159" s="4">
        <v>0.30920602628327049</v>
      </c>
      <c r="H5159" s="4">
        <v>-0.23275603654607729</v>
      </c>
      <c r="I5159" s="4">
        <v>-1.690543955934631E-2</v>
      </c>
    </row>
    <row r="5160" spans="1:9" x14ac:dyDescent="0.25">
      <c r="A5160" t="s">
        <v>5390</v>
      </c>
      <c r="B5160" s="3">
        <v>75.367240905761719</v>
      </c>
      <c r="C5160" s="3">
        <v>21.129999160766602</v>
      </c>
      <c r="D5160" s="4">
        <v>-1.2257818543850109E-2</v>
      </c>
      <c r="E5160" s="4">
        <v>0.15464481102134869</v>
      </c>
      <c r="F5160" s="2">
        <v>4</v>
      </c>
      <c r="G5160" s="4">
        <v>0.34331719232539371</v>
      </c>
      <c r="H5160" s="4">
        <v>-0.23680512312591651</v>
      </c>
      <c r="I5160" s="4">
        <v>-2.2093665444465449E-2</v>
      </c>
    </row>
    <row r="5161" spans="1:9" x14ac:dyDescent="0.25">
      <c r="A5161" t="s">
        <v>5391</v>
      </c>
      <c r="B5161" s="3">
        <v>76.302543640136719</v>
      </c>
      <c r="C5161" s="3">
        <v>18.29999923706055</v>
      </c>
      <c r="D5161" s="4">
        <v>1.313862327950455E-2</v>
      </c>
      <c r="E5161" s="4">
        <v>-0.1146589661579881</v>
      </c>
      <c r="F5161" s="2">
        <v>3</v>
      </c>
      <c r="G5161" s="4">
        <v>0.364366304168106</v>
      </c>
      <c r="H5161" s="4">
        <v>-0.22733392255359</v>
      </c>
      <c r="I5161" s="4">
        <v>-9.9579091439783163E-3</v>
      </c>
    </row>
    <row r="5162" spans="1:9" x14ac:dyDescent="0.25">
      <c r="A5162" t="s">
        <v>5392</v>
      </c>
      <c r="B5162" s="3">
        <v>75.313034057617188</v>
      </c>
      <c r="C5162" s="3">
        <v>20.670000076293949</v>
      </c>
      <c r="D5162" s="4">
        <v>-1.2968238479523331E-2</v>
      </c>
      <c r="E5162" s="4">
        <v>0.1071237274679757</v>
      </c>
      <c r="F5162" s="2">
        <v>4</v>
      </c>
      <c r="G5162" s="4">
        <v>0.39319015003415791</v>
      </c>
      <c r="H5162" s="4">
        <v>-0.23735404051095291</v>
      </c>
      <c r="I5162" s="4">
        <v>-2.2797011082965168E-2</v>
      </c>
    </row>
    <row r="5163" spans="1:9" x14ac:dyDescent="0.25">
      <c r="A5163" t="s">
        <v>5393</v>
      </c>
      <c r="B5163" s="3">
        <v>76.302543640136719</v>
      </c>
      <c r="C5163" s="3">
        <v>18.670000076293949</v>
      </c>
      <c r="D5163" s="4">
        <v>-1.6768983264934371E-2</v>
      </c>
      <c r="E5163" s="4">
        <v>0.12469877393104881</v>
      </c>
      <c r="F5163" s="2">
        <v>3</v>
      </c>
      <c r="G5163" s="4">
        <v>0.42096159559415153</v>
      </c>
      <c r="H5163" s="4">
        <v>-0.22733392255359</v>
      </c>
      <c r="I5163" s="4">
        <v>-9.9579091439783163E-3</v>
      </c>
    </row>
    <row r="5164" spans="1:9" x14ac:dyDescent="0.25">
      <c r="A5164" t="s">
        <v>5394</v>
      </c>
      <c r="B5164" s="3">
        <v>77.6038818359375</v>
      </c>
      <c r="C5164" s="3">
        <v>16.60000038146973</v>
      </c>
      <c r="D5164" s="4">
        <v>-4.0011523067972066E-3</v>
      </c>
      <c r="E5164" s="4">
        <v>5.1298316755767903E-2</v>
      </c>
      <c r="F5164" s="2">
        <v>3</v>
      </c>
      <c r="G5164" s="4">
        <v>0.43097743730476368</v>
      </c>
      <c r="H5164" s="4">
        <v>-0.2141561196755786</v>
      </c>
      <c r="I5164" s="4">
        <v>6.9272368395913997E-3</v>
      </c>
    </row>
    <row r="5165" spans="1:9" x14ac:dyDescent="0.25">
      <c r="A5165" t="s">
        <v>5395</v>
      </c>
      <c r="B5165" s="3">
        <v>77.915634155273438</v>
      </c>
      <c r="C5165" s="3">
        <v>15.789999961853029</v>
      </c>
      <c r="D5165" s="4">
        <v>-1.220124032966219E-2</v>
      </c>
      <c r="E5165" s="4">
        <v>9.0469645098785634E-2</v>
      </c>
      <c r="F5165" s="2">
        <v>2</v>
      </c>
      <c r="G5165" s="4">
        <v>0.40224008383322829</v>
      </c>
      <c r="H5165" s="4">
        <v>-0.21099920733393801</v>
      </c>
      <c r="I5165" s="4">
        <v>1.0972290953648489E-2</v>
      </c>
    </row>
    <row r="5166" spans="1:9" x14ac:dyDescent="0.25">
      <c r="A5166" t="s">
        <v>5396</v>
      </c>
      <c r="B5166" s="3">
        <v>78.878044128417969</v>
      </c>
      <c r="C5166" s="3">
        <v>14.47999954223633</v>
      </c>
      <c r="D5166" s="4">
        <v>3.3619754386158269E-3</v>
      </c>
      <c r="E5166" s="4">
        <v>5.5555504045368131E-3</v>
      </c>
      <c r="F5166" s="2">
        <v>2</v>
      </c>
      <c r="G5166" s="4">
        <v>0.42933844641696689</v>
      </c>
      <c r="H5166" s="4">
        <v>-0.20125350944014289</v>
      </c>
      <c r="I5166" s="4">
        <v>2.3459769569911911E-2</v>
      </c>
    </row>
    <row r="5167" spans="1:9" x14ac:dyDescent="0.25">
      <c r="A5167" t="s">
        <v>5397</v>
      </c>
      <c r="B5167" s="3">
        <v>78.613746643066406</v>
      </c>
      <c r="C5167" s="3">
        <v>14.39999961853027</v>
      </c>
      <c r="D5167" s="4">
        <v>2.5931630634565832E-3</v>
      </c>
      <c r="E5167" s="4">
        <v>-1.0309317542147371E-2</v>
      </c>
      <c r="F5167" s="2">
        <v>2</v>
      </c>
      <c r="G5167" s="4">
        <v>0.41259990805268337</v>
      </c>
      <c r="H5167" s="4">
        <v>-0.2039298776389368</v>
      </c>
      <c r="I5167" s="4">
        <v>2.0030452242831179E-2</v>
      </c>
    </row>
    <row r="5168" spans="1:9" x14ac:dyDescent="0.25">
      <c r="A5168" t="s">
        <v>5398</v>
      </c>
      <c r="B5168" s="3">
        <v>78.410415649414063</v>
      </c>
      <c r="C5168" s="3">
        <v>14.55000019073486</v>
      </c>
      <c r="D5168" s="4">
        <v>1.818935055440507E-3</v>
      </c>
      <c r="E5168" s="4">
        <v>-2.0861337355622789E-2</v>
      </c>
      <c r="F5168" s="2">
        <v>2</v>
      </c>
      <c r="G5168" s="4">
        <v>0.42086461353906768</v>
      </c>
      <c r="H5168" s="4">
        <v>-0.20598887795260379</v>
      </c>
      <c r="I5168" s="4">
        <v>1.7392188398825951E-2</v>
      </c>
    </row>
    <row r="5169" spans="1:9" x14ac:dyDescent="0.25">
      <c r="A5169" t="s">
        <v>5399</v>
      </c>
      <c r="B5169" s="3">
        <v>78.268051147460938</v>
      </c>
      <c r="C5169" s="3">
        <v>14.85999965667725</v>
      </c>
      <c r="D5169" s="4">
        <v>-5.8541586718299232E-3</v>
      </c>
      <c r="E5169" s="4">
        <v>2.9085878704907531E-2</v>
      </c>
      <c r="F5169" s="2">
        <v>2</v>
      </c>
      <c r="G5169" s="4">
        <v>0.39568411683925292</v>
      </c>
      <c r="H5169" s="4">
        <v>-0.2074305103811441</v>
      </c>
      <c r="I5169" s="4">
        <v>1.5544978037896231E-2</v>
      </c>
    </row>
    <row r="5170" spans="1:9" x14ac:dyDescent="0.25">
      <c r="A5170" t="s">
        <v>5400</v>
      </c>
      <c r="B5170" s="3">
        <v>78.72894287109375</v>
      </c>
      <c r="C5170" s="3">
        <v>14.439999580383301</v>
      </c>
      <c r="D5170" s="4">
        <v>9.9114435216833829E-3</v>
      </c>
      <c r="E5170" s="4">
        <v>-7.5601793064998812E-3</v>
      </c>
      <c r="F5170" s="2">
        <v>2</v>
      </c>
      <c r="G5170" s="4">
        <v>0.39050826742647771</v>
      </c>
      <c r="H5170" s="4">
        <v>-0.2027633605950713</v>
      </c>
      <c r="I5170" s="4">
        <v>2.1525148343564119E-2</v>
      </c>
    </row>
    <row r="5171" spans="1:9" x14ac:dyDescent="0.25">
      <c r="A5171" t="s">
        <v>5401</v>
      </c>
      <c r="B5171" s="3">
        <v>77.956283569335938</v>
      </c>
      <c r="C5171" s="3">
        <v>14.55000019073486</v>
      </c>
      <c r="D5171" s="4">
        <v>6.9534314008734555E-4</v>
      </c>
      <c r="E5171" s="4">
        <v>-1.8880629427624359E-2</v>
      </c>
      <c r="F5171" s="2">
        <v>2</v>
      </c>
      <c r="G5171" s="4">
        <v>0.38600397086836202</v>
      </c>
      <c r="H5171" s="4">
        <v>-0.21058757723858629</v>
      </c>
      <c r="I5171" s="4">
        <v>1.149972593773407E-2</v>
      </c>
    </row>
    <row r="5172" spans="1:9" x14ac:dyDescent="0.25">
      <c r="A5172" t="s">
        <v>5402</v>
      </c>
      <c r="B5172" s="3">
        <v>77.902114868164063</v>
      </c>
      <c r="C5172" s="3">
        <v>14.829999923706049</v>
      </c>
      <c r="D5172" s="4">
        <v>6.0962912186846019E-4</v>
      </c>
      <c r="E5172" s="4">
        <v>-6.6979490573124689E-3</v>
      </c>
      <c r="F5172" s="2">
        <v>2</v>
      </c>
      <c r="G5172" s="4">
        <v>0.40334385187547062</v>
      </c>
      <c r="H5172" s="4">
        <v>-0.2111361083341188</v>
      </c>
      <c r="I5172" s="4">
        <v>1.079687526449713E-2</v>
      </c>
    </row>
    <row r="5173" spans="1:9" x14ac:dyDescent="0.25">
      <c r="A5173" t="s">
        <v>5403</v>
      </c>
      <c r="B5173" s="3">
        <v>77.854652404785156</v>
      </c>
      <c r="C5173" s="3">
        <v>14.930000305175779</v>
      </c>
      <c r="D5173" s="4">
        <v>4.1964506514073907E-3</v>
      </c>
      <c r="E5173" s="4">
        <v>-6.1006247586574143E-2</v>
      </c>
      <c r="F5173" s="2">
        <v>2</v>
      </c>
      <c r="G5173" s="4">
        <v>0.38206747553226589</v>
      </c>
      <c r="H5173" s="4">
        <v>-0.21161672973486631</v>
      </c>
      <c r="I5173" s="4">
        <v>1.018103948446791E-2</v>
      </c>
    </row>
    <row r="5174" spans="1:9" x14ac:dyDescent="0.25">
      <c r="A5174" t="s">
        <v>5404</v>
      </c>
      <c r="B5174" s="3">
        <v>77.529304504394531</v>
      </c>
      <c r="C5174" s="3">
        <v>15.89999961853027</v>
      </c>
      <c r="D5174" s="4">
        <v>-1.745338364004922E-3</v>
      </c>
      <c r="E5174" s="4">
        <v>-2.3941146413646201E-2</v>
      </c>
      <c r="F5174" s="2">
        <v>2</v>
      </c>
      <c r="G5174" s="4">
        <v>0.3872951472893098</v>
      </c>
      <c r="H5174" s="4">
        <v>-0.21491131565569549</v>
      </c>
      <c r="I5174" s="4">
        <v>5.959579750733468E-3</v>
      </c>
    </row>
    <row r="5175" spans="1:9" x14ac:dyDescent="0.25">
      <c r="A5175" t="s">
        <v>5405</v>
      </c>
      <c r="B5175" s="3">
        <v>77.66485595703125</v>
      </c>
      <c r="C5175" s="3">
        <v>16.29000091552734</v>
      </c>
      <c r="D5175" s="4">
        <v>-2.524532965320847E-3</v>
      </c>
      <c r="E5175" s="4">
        <v>1.558603402310221E-2</v>
      </c>
      <c r="F5175" s="2">
        <v>3</v>
      </c>
      <c r="G5175" s="4">
        <v>0.36720561468654828</v>
      </c>
      <c r="H5175" s="4">
        <v>-0.21353867453255099</v>
      </c>
      <c r="I5175" s="4">
        <v>7.7183893157193317E-3</v>
      </c>
    </row>
    <row r="5176" spans="1:9" x14ac:dyDescent="0.25">
      <c r="A5176" t="s">
        <v>5406</v>
      </c>
      <c r="B5176" s="3">
        <v>77.861419677734375</v>
      </c>
      <c r="C5176" s="3">
        <v>16.04000091552734</v>
      </c>
      <c r="D5176" s="4">
        <v>-3.037353231715723E-3</v>
      </c>
      <c r="E5176" s="4">
        <v>1.518991910729328E-2</v>
      </c>
      <c r="F5176" s="2">
        <v>2</v>
      </c>
      <c r="G5176" s="4">
        <v>0.38448177940558897</v>
      </c>
      <c r="H5176" s="4">
        <v>-0.21154820197687521</v>
      </c>
      <c r="I5176" s="4">
        <v>1.0268846322096349E-2</v>
      </c>
    </row>
    <row r="5177" spans="1:9" x14ac:dyDescent="0.25">
      <c r="A5177" t="s">
        <v>5407</v>
      </c>
      <c r="B5177" s="3">
        <v>78.0986328125</v>
      </c>
      <c r="C5177" s="3">
        <v>15.80000019073486</v>
      </c>
      <c r="D5177" s="4">
        <v>-3.717466330048214E-3</v>
      </c>
      <c r="E5177" s="4">
        <v>1.347017550298824E-2</v>
      </c>
      <c r="F5177" s="2">
        <v>2</v>
      </c>
      <c r="G5177" s="4">
        <v>0.37484178609264829</v>
      </c>
      <c r="H5177" s="4">
        <v>-0.2091460993258476</v>
      </c>
      <c r="I5177" s="4">
        <v>1.33467383125585E-2</v>
      </c>
    </row>
    <row r="5178" spans="1:9" x14ac:dyDescent="0.25">
      <c r="A5178" t="s">
        <v>5408</v>
      </c>
      <c r="B5178" s="3">
        <v>78.390045166015625</v>
      </c>
      <c r="C5178" s="3">
        <v>15.590000152587891</v>
      </c>
      <c r="D5178" s="4">
        <v>-4.3905790775646816E-3</v>
      </c>
      <c r="E5178" s="4">
        <v>1.233769732234258E-2</v>
      </c>
      <c r="F5178" s="2">
        <v>2</v>
      </c>
      <c r="G5178" s="4">
        <v>0.3727201080461604</v>
      </c>
      <c r="H5178" s="4">
        <v>-0.20619515654768439</v>
      </c>
      <c r="I5178" s="4">
        <v>1.7127876948467961E-2</v>
      </c>
    </row>
    <row r="5179" spans="1:9" x14ac:dyDescent="0.25">
      <c r="A5179" t="s">
        <v>5409</v>
      </c>
      <c r="B5179" s="3">
        <v>78.735740661621094</v>
      </c>
      <c r="C5179" s="3">
        <v>15.39999961853027</v>
      </c>
      <c r="D5179" s="4">
        <v>9.0331486283816709E-3</v>
      </c>
      <c r="E5179" s="4">
        <v>-1.1553293071709049E-2</v>
      </c>
      <c r="F5179" s="2">
        <v>2</v>
      </c>
      <c r="G5179" s="4">
        <v>0.40302284672744498</v>
      </c>
      <c r="H5179" s="4">
        <v>-0.20269452380547689</v>
      </c>
      <c r="I5179" s="4">
        <v>2.1613351153402679E-2</v>
      </c>
    </row>
    <row r="5180" spans="1:9" x14ac:dyDescent="0.25">
      <c r="A5180" t="s">
        <v>5410</v>
      </c>
      <c r="B5180" s="3">
        <v>78.030876159667969</v>
      </c>
      <c r="C5180" s="3">
        <v>15.579999923706049</v>
      </c>
      <c r="D5180" s="4">
        <v>-4.4958790046928376E-3</v>
      </c>
      <c r="E5180" s="4">
        <v>1.763549945716569E-2</v>
      </c>
      <c r="F5180" s="2">
        <v>2</v>
      </c>
      <c r="G5180" s="4">
        <v>0.42085508342658517</v>
      </c>
      <c r="H5180" s="4">
        <v>-0.20983222674266791</v>
      </c>
      <c r="I5180" s="4">
        <v>1.2467581012696851E-2</v>
      </c>
    </row>
    <row r="5181" spans="1:9" x14ac:dyDescent="0.25">
      <c r="A5181" t="s">
        <v>5411</v>
      </c>
      <c r="B5181" s="3">
        <v>78.383277893066406</v>
      </c>
      <c r="C5181" s="3">
        <v>15.310000419616699</v>
      </c>
      <c r="D5181" s="4">
        <v>-3.61879504036744E-3</v>
      </c>
      <c r="E5181" s="4">
        <v>-5.1981755634439297E-3</v>
      </c>
      <c r="F5181" s="2">
        <v>2</v>
      </c>
      <c r="G5181" s="4">
        <v>0.43161794511532459</v>
      </c>
      <c r="H5181" s="4">
        <v>-0.20626368430567549</v>
      </c>
      <c r="I5181" s="4">
        <v>1.7040070110839519E-2</v>
      </c>
    </row>
    <row r="5182" spans="1:9" x14ac:dyDescent="0.25">
      <c r="A5182" t="s">
        <v>5412</v>
      </c>
      <c r="B5182" s="3">
        <v>78.667961120605469</v>
      </c>
      <c r="C5182" s="3">
        <v>15.39000034332275</v>
      </c>
      <c r="D5182" s="4">
        <v>1.062258773019575E-2</v>
      </c>
      <c r="E5182" s="4">
        <v>-3.4504344513120788E-2</v>
      </c>
      <c r="F5182" s="2">
        <v>2</v>
      </c>
      <c r="G5182" s="4">
        <v>0.41391290528068247</v>
      </c>
      <c r="H5182" s="4">
        <v>-0.20338088299599949</v>
      </c>
      <c r="I5182" s="4">
        <v>2.0733896874383539E-2</v>
      </c>
    </row>
    <row r="5183" spans="1:9" x14ac:dyDescent="0.25">
      <c r="A5183" t="s">
        <v>5413</v>
      </c>
      <c r="B5183" s="3">
        <v>77.841087341308594</v>
      </c>
      <c r="C5183" s="3">
        <v>15.939999580383301</v>
      </c>
      <c r="D5183" s="4">
        <v>3.2318841477498861E-3</v>
      </c>
      <c r="E5183" s="4">
        <v>-2.7455755095960991E-2</v>
      </c>
      <c r="F5183" s="2">
        <v>2</v>
      </c>
      <c r="G5183" s="4">
        <v>0.38939182709248049</v>
      </c>
      <c r="H5183" s="4">
        <v>-0.21175409428245179</v>
      </c>
      <c r="I5183" s="4">
        <v>1.000502983700091E-2</v>
      </c>
    </row>
    <row r="5184" spans="1:9" x14ac:dyDescent="0.25">
      <c r="A5184" t="s">
        <v>5414</v>
      </c>
      <c r="B5184" s="3">
        <v>77.590324401855469</v>
      </c>
      <c r="C5184" s="3">
        <v>16.389999389648441</v>
      </c>
      <c r="D5184" s="4">
        <v>2.622143857342607E-4</v>
      </c>
      <c r="E5184" s="4">
        <v>2.437496185302734E-2</v>
      </c>
      <c r="F5184" s="2">
        <v>3</v>
      </c>
      <c r="G5184" s="4">
        <v>0.3947112184222934</v>
      </c>
      <c r="H5184" s="4">
        <v>-0.21429340696526331</v>
      </c>
      <c r="I5184" s="4">
        <v>6.7513261851770423E-3</v>
      </c>
    </row>
    <row r="5185" spans="1:9" x14ac:dyDescent="0.25">
      <c r="A5185" t="s">
        <v>5415</v>
      </c>
      <c r="B5185" s="3">
        <v>77.569984436035156</v>
      </c>
      <c r="C5185" s="3">
        <v>16</v>
      </c>
      <c r="D5185" s="4">
        <v>1.1221021734494799E-2</v>
      </c>
      <c r="E5185" s="4">
        <v>-9.6555571590735356E-2</v>
      </c>
      <c r="F5185" s="2">
        <v>2</v>
      </c>
      <c r="G5185" s="4">
        <v>0.37733996847789292</v>
      </c>
      <c r="H5185" s="4">
        <v>-0.21449937652874071</v>
      </c>
      <c r="I5185" s="4">
        <v>6.4874107070291842E-3</v>
      </c>
    </row>
    <row r="5186" spans="1:9" x14ac:dyDescent="0.25">
      <c r="A5186" t="s">
        <v>5416</v>
      </c>
      <c r="B5186" s="3">
        <v>76.709228515625</v>
      </c>
      <c r="C5186" s="3">
        <v>17.70999908447266</v>
      </c>
      <c r="D5186" s="4">
        <v>2.9247556460971769E-3</v>
      </c>
      <c r="E5186" s="4">
        <v>-8.9536512169300364E-3</v>
      </c>
      <c r="F5186" s="2">
        <v>3</v>
      </c>
      <c r="G5186" s="4">
        <v>0.35563459114252072</v>
      </c>
      <c r="H5186" s="4">
        <v>-0.22321569015255349</v>
      </c>
      <c r="I5186" s="4">
        <v>-4.681084476810371E-3</v>
      </c>
    </row>
    <row r="5187" spans="1:9" x14ac:dyDescent="0.25">
      <c r="A5187" t="s">
        <v>5417</v>
      </c>
      <c r="B5187" s="3">
        <v>76.485527038574219</v>
      </c>
      <c r="C5187" s="3">
        <v>17.870000839233398</v>
      </c>
      <c r="D5187" s="4">
        <v>-8.1738431873427109E-3</v>
      </c>
      <c r="E5187" s="4">
        <v>3.0565206573334839E-2</v>
      </c>
      <c r="F5187" s="2">
        <v>3</v>
      </c>
      <c r="G5187" s="4">
        <v>0.34329072569523239</v>
      </c>
      <c r="H5187" s="4">
        <v>-0.22548096906130111</v>
      </c>
      <c r="I5187" s="4">
        <v>-7.5836597711735898E-3</v>
      </c>
    </row>
    <row r="5188" spans="1:9" x14ac:dyDescent="0.25">
      <c r="A5188" t="s">
        <v>5418</v>
      </c>
      <c r="B5188" s="3">
        <v>77.115859985351563</v>
      </c>
      <c r="C5188" s="3">
        <v>17.340000152587891</v>
      </c>
      <c r="D5188" s="4">
        <v>-1.6674219219462441E-3</v>
      </c>
      <c r="E5188" s="4">
        <v>1.344240409302966E-2</v>
      </c>
      <c r="F5188" s="2">
        <v>3</v>
      </c>
      <c r="G5188" s="4">
        <v>0.34101096326973962</v>
      </c>
      <c r="H5188" s="4">
        <v>-0.21909799855682241</v>
      </c>
      <c r="I5188" s="4">
        <v>5.9504723898973211E-4</v>
      </c>
    </row>
    <row r="5189" spans="1:9" x14ac:dyDescent="0.25">
      <c r="A5189" t="s">
        <v>5419</v>
      </c>
      <c r="B5189" s="3">
        <v>77.244659423828125</v>
      </c>
      <c r="C5189" s="3">
        <v>17.110000610351559</v>
      </c>
      <c r="D5189" s="4">
        <v>4.3179888825426449E-3</v>
      </c>
      <c r="E5189" s="4">
        <v>2.8863588322805001E-2</v>
      </c>
      <c r="F5189" s="2">
        <v>3</v>
      </c>
      <c r="G5189" s="4">
        <v>0.34590364675435042</v>
      </c>
      <c r="H5189" s="4">
        <v>-0.2177937306758676</v>
      </c>
      <c r="I5189" s="4">
        <v>2.2662479524524488E-3</v>
      </c>
    </row>
    <row r="5190" spans="1:9" x14ac:dyDescent="0.25">
      <c r="A5190" t="s">
        <v>5420</v>
      </c>
      <c r="B5190" s="3">
        <v>76.912551879882813</v>
      </c>
      <c r="C5190" s="3">
        <v>16.629999160766602</v>
      </c>
      <c r="D5190" s="4">
        <v>0</v>
      </c>
      <c r="E5190" s="4">
        <v>-2.9754973573093979E-2</v>
      </c>
      <c r="F5190" s="2">
        <v>3</v>
      </c>
      <c r="G5190" s="4">
        <v>0.36598999831369827</v>
      </c>
      <c r="H5190" s="4">
        <v>-0.22115676709678711</v>
      </c>
      <c r="I5190" s="4">
        <v>-2.042919625857786E-3</v>
      </c>
    </row>
    <row r="5191" spans="1:9" x14ac:dyDescent="0.25">
      <c r="A5191" t="s">
        <v>5421</v>
      </c>
      <c r="B5191" s="3">
        <v>76.912551879882813</v>
      </c>
      <c r="C5191" s="3">
        <v>17.139999389648441</v>
      </c>
      <c r="D5191" s="4">
        <v>9.7067848003029589E-4</v>
      </c>
      <c r="E5191" s="4">
        <v>2.145403386600786E-2</v>
      </c>
      <c r="F5191" s="2">
        <v>3</v>
      </c>
      <c r="G5191" s="4">
        <v>0.33360805179982062</v>
      </c>
      <c r="H5191" s="4">
        <v>-0.22115676709678711</v>
      </c>
      <c r="I5191" s="4">
        <v>-2.042919625857786E-3</v>
      </c>
    </row>
    <row r="5192" spans="1:9" x14ac:dyDescent="0.25">
      <c r="A5192" t="s">
        <v>5422</v>
      </c>
      <c r="B5192" s="3">
        <v>76.837966918945313</v>
      </c>
      <c r="C5192" s="3">
        <v>16.780000686645511</v>
      </c>
      <c r="D5192" s="4">
        <v>-1.1423401039922339E-2</v>
      </c>
      <c r="E5192" s="4">
        <v>9.3159626686527996E-2</v>
      </c>
      <c r="F5192" s="2">
        <v>3</v>
      </c>
      <c r="G5192" s="4">
        <v>0.3424055921070388</v>
      </c>
      <c r="H5192" s="4">
        <v>-0.2219120403348048</v>
      </c>
      <c r="I5192" s="4">
        <v>-3.0106757077681401E-3</v>
      </c>
    </row>
    <row r="5193" spans="1:9" x14ac:dyDescent="0.25">
      <c r="A5193" t="s">
        <v>5423</v>
      </c>
      <c r="B5193" s="3">
        <v>77.725860595703125</v>
      </c>
      <c r="C5193" s="3">
        <v>15.35000038146973</v>
      </c>
      <c r="D5193" s="4">
        <v>-1.0269885662613221E-2</v>
      </c>
      <c r="E5193" s="4">
        <v>5.4982830257575221E-2</v>
      </c>
      <c r="F5193" s="2">
        <v>2</v>
      </c>
      <c r="G5193" s="4">
        <v>0.36795801361179242</v>
      </c>
      <c r="H5193" s="4">
        <v>-0.2129209203579204</v>
      </c>
      <c r="I5193" s="4">
        <v>8.50993776405784E-3</v>
      </c>
    </row>
    <row r="5194" spans="1:9" x14ac:dyDescent="0.25">
      <c r="A5194" t="s">
        <v>5424</v>
      </c>
      <c r="B5194" s="3">
        <v>78.532379150390625</v>
      </c>
      <c r="C5194" s="3">
        <v>14.55000019073486</v>
      </c>
      <c r="D5194" s="4">
        <v>1.258386843703807E-2</v>
      </c>
      <c r="E5194" s="4">
        <v>-1.954177620425801E-2</v>
      </c>
      <c r="F5194" s="2">
        <v>2</v>
      </c>
      <c r="G5194" s="4">
        <v>0.3632717103395473</v>
      </c>
      <c r="H5194" s="4">
        <v>-0.20475383315074711</v>
      </c>
      <c r="I5194" s="4">
        <v>1.8974691337187322E-2</v>
      </c>
    </row>
    <row r="5195" spans="1:9" x14ac:dyDescent="0.25">
      <c r="A5195" t="s">
        <v>5425</v>
      </c>
      <c r="B5195" s="3">
        <v>77.556419372558594</v>
      </c>
      <c r="C5195" s="3">
        <v>14.840000152587891</v>
      </c>
      <c r="D5195" s="4">
        <v>-3.223169717913033E-3</v>
      </c>
      <c r="E5195" s="4">
        <v>8.8375332497478976E-3</v>
      </c>
      <c r="F5195" s="2">
        <v>2</v>
      </c>
      <c r="G5195" s="4">
        <v>0.3109679624202446</v>
      </c>
      <c r="H5195" s="4">
        <v>-0.2146367410763261</v>
      </c>
      <c r="I5195" s="4">
        <v>6.3114010595621828E-3</v>
      </c>
    </row>
    <row r="5196" spans="1:9" x14ac:dyDescent="0.25">
      <c r="A5196" t="s">
        <v>5426</v>
      </c>
      <c r="B5196" s="3">
        <v>77.807205200195313</v>
      </c>
      <c r="C5196" s="3">
        <v>14.710000038146971</v>
      </c>
      <c r="D5196" s="4">
        <v>-2.6060653537856031E-3</v>
      </c>
      <c r="E5196" s="4">
        <v>2.5801944325105849E-2</v>
      </c>
      <c r="F5196" s="2">
        <v>2</v>
      </c>
      <c r="G5196" s="4">
        <v>0.32326167876998713</v>
      </c>
      <c r="H5196" s="4">
        <v>-0.2120971966198123</v>
      </c>
      <c r="I5196" s="4">
        <v>9.5654016905439843E-3</v>
      </c>
    </row>
    <row r="5197" spans="1:9" x14ac:dyDescent="0.25">
      <c r="A5197" t="s">
        <v>5427</v>
      </c>
      <c r="B5197" s="3">
        <v>78.010505676269531</v>
      </c>
      <c r="C5197" s="3">
        <v>14.340000152587891</v>
      </c>
      <c r="D5197" s="4">
        <v>7.880994062122948E-3</v>
      </c>
      <c r="E5197" s="4">
        <v>-5.7199203377850449E-2</v>
      </c>
      <c r="F5197" s="2">
        <v>2</v>
      </c>
      <c r="G5197" s="4">
        <v>0.3106658276690526</v>
      </c>
      <c r="H5197" s="4">
        <v>-0.2100385053377484</v>
      </c>
      <c r="I5197" s="4">
        <v>1.220326956233886E-2</v>
      </c>
    </row>
    <row r="5198" spans="1:9" x14ac:dyDescent="0.25">
      <c r="A5198" t="s">
        <v>5428</v>
      </c>
      <c r="B5198" s="3">
        <v>77.4005126953125</v>
      </c>
      <c r="C5198" s="3">
        <v>15.210000038146971</v>
      </c>
      <c r="D5198" s="4">
        <v>-2.6242391997477471E-4</v>
      </c>
      <c r="E5198" s="4">
        <v>1.4000002543131501E-2</v>
      </c>
      <c r="F5198" s="2">
        <v>2</v>
      </c>
      <c r="G5198" s="4">
        <v>0.2801922918216162</v>
      </c>
      <c r="H5198" s="4">
        <v>-0.21621550627874961</v>
      </c>
      <c r="I5198" s="4">
        <v>4.2884780303233949E-3</v>
      </c>
    </row>
    <row r="5199" spans="1:9" x14ac:dyDescent="0.25">
      <c r="A5199" t="s">
        <v>5429</v>
      </c>
      <c r="B5199" s="3">
        <v>77.420829772949219</v>
      </c>
      <c r="C5199" s="3">
        <v>15</v>
      </c>
      <c r="D5199" s="4">
        <v>3.9546960593526137E-3</v>
      </c>
      <c r="E5199" s="4">
        <v>-3.5989743220745662E-2</v>
      </c>
      <c r="F5199" s="2">
        <v>2</v>
      </c>
      <c r="G5199" s="4">
        <v>0.261602517062685</v>
      </c>
      <c r="H5199" s="4">
        <v>-0.2160097684889746</v>
      </c>
      <c r="I5199" s="4">
        <v>4.5520965293135429E-3</v>
      </c>
    </row>
    <row r="5200" spans="1:9" x14ac:dyDescent="0.25">
      <c r="A5200" t="s">
        <v>5430</v>
      </c>
      <c r="B5200" s="3">
        <v>77.115859985351563</v>
      </c>
      <c r="C5200" s="3">
        <v>15.560000419616699</v>
      </c>
      <c r="D5200" s="4">
        <v>2.4667609124318091E-3</v>
      </c>
      <c r="E5200" s="4">
        <v>-7.1044751067659728E-2</v>
      </c>
      <c r="F5200" s="2">
        <v>2</v>
      </c>
      <c r="G5200" s="4">
        <v>0.25146478096707447</v>
      </c>
      <c r="H5200" s="4">
        <v>-0.21909799855682241</v>
      </c>
      <c r="I5200" s="4">
        <v>5.9504723898973211E-4</v>
      </c>
    </row>
    <row r="5201" spans="1:9" x14ac:dyDescent="0.25">
      <c r="A5201" t="s">
        <v>5431</v>
      </c>
      <c r="B5201" s="3">
        <v>76.926101684570313</v>
      </c>
      <c r="C5201" s="3">
        <v>16.75</v>
      </c>
      <c r="D5201" s="4">
        <v>8.3512419956055517E-3</v>
      </c>
      <c r="E5201" s="4">
        <v>-7.1507807652992805E-2</v>
      </c>
      <c r="F5201" s="2">
        <v>3</v>
      </c>
      <c r="G5201" s="4">
        <v>0.2359454729902335</v>
      </c>
      <c r="H5201" s="4">
        <v>-0.2210195570650032</v>
      </c>
      <c r="I5201" s="4">
        <v>-1.8671079644959621E-3</v>
      </c>
    </row>
    <row r="5202" spans="1:9" x14ac:dyDescent="0.25">
      <c r="A5202" t="s">
        <v>5432</v>
      </c>
      <c r="B5202" s="3">
        <v>76.288993835449219</v>
      </c>
      <c r="C5202" s="3">
        <v>18.04000091552734</v>
      </c>
      <c r="D5202" s="4">
        <v>-5.8293993934966934E-3</v>
      </c>
      <c r="E5202" s="4">
        <v>7.2532773058167077E-2</v>
      </c>
      <c r="F5202" s="2">
        <v>3</v>
      </c>
      <c r="G5202" s="4">
        <v>0.2296618106014672</v>
      </c>
      <c r="H5202" s="4">
        <v>-0.22747113258537391</v>
      </c>
      <c r="I5202" s="4">
        <v>-1.0133720805340141E-2</v>
      </c>
    </row>
    <row r="5203" spans="1:9" x14ac:dyDescent="0.25">
      <c r="A5203" t="s">
        <v>5433</v>
      </c>
      <c r="B5203" s="3">
        <v>76.736320495605469</v>
      </c>
      <c r="C5203" s="3">
        <v>16.819999694824219</v>
      </c>
      <c r="D5203" s="4">
        <v>7.3851330615986033E-3</v>
      </c>
      <c r="E5203" s="4">
        <v>4.1790862581623234E-3</v>
      </c>
      <c r="F5203" s="2">
        <v>3</v>
      </c>
      <c r="G5203" s="4">
        <v>0.23647357337532779</v>
      </c>
      <c r="H5203" s="4">
        <v>-0.22294134734688639</v>
      </c>
      <c r="I5203" s="4">
        <v>-4.3295601471393663E-3</v>
      </c>
    </row>
    <row r="5204" spans="1:9" x14ac:dyDescent="0.25">
      <c r="A5204" t="s">
        <v>5434</v>
      </c>
      <c r="B5204" s="3">
        <v>76.17376708984375</v>
      </c>
      <c r="C5204" s="3">
        <v>16.75</v>
      </c>
      <c r="D5204" s="4">
        <v>-8.7318586004622167E-3</v>
      </c>
      <c r="E5204" s="4">
        <v>7.3030132504526613E-2</v>
      </c>
      <c r="F5204" s="2">
        <v>3</v>
      </c>
      <c r="G5204" s="4">
        <v>0.23071575240053879</v>
      </c>
      <c r="H5204" s="4">
        <v>-0.22863795866084249</v>
      </c>
      <c r="I5204" s="4">
        <v>-1.1628812878283429E-2</v>
      </c>
    </row>
    <row r="5205" spans="1:9" x14ac:dyDescent="0.25">
      <c r="A5205" t="s">
        <v>5435</v>
      </c>
      <c r="B5205" s="3">
        <v>76.844764709472656</v>
      </c>
      <c r="C5205" s="3">
        <v>15.60999965667725</v>
      </c>
      <c r="D5205" s="4">
        <v>3.9847607025402798E-3</v>
      </c>
      <c r="E5205" s="4">
        <v>7.0967520436933107E-3</v>
      </c>
      <c r="F5205" s="2">
        <v>2</v>
      </c>
      <c r="G5205" s="4">
        <v>0.26084757418334892</v>
      </c>
      <c r="H5205" s="4">
        <v>-0.22184320354521059</v>
      </c>
      <c r="I5205" s="4">
        <v>-2.9224728979295729E-3</v>
      </c>
    </row>
    <row r="5206" spans="1:9" x14ac:dyDescent="0.25">
      <c r="A5206" t="s">
        <v>5436</v>
      </c>
      <c r="B5206" s="3">
        <v>76.539772033691406</v>
      </c>
      <c r="C5206" s="3">
        <v>15.5</v>
      </c>
      <c r="D5206" s="4">
        <v>3.3762185871750732E-3</v>
      </c>
      <c r="E5206" s="4">
        <v>-7.3520596287590334E-2</v>
      </c>
      <c r="F5206" s="2">
        <v>2</v>
      </c>
      <c r="G5206" s="4">
        <v>0.2376950017568171</v>
      </c>
      <c r="H5206" s="4">
        <v>-0.22493166538676079</v>
      </c>
      <c r="I5206" s="4">
        <v>-6.8798191674109832E-3</v>
      </c>
    </row>
    <row r="5207" spans="1:9" x14ac:dyDescent="0.25">
      <c r="A5207" t="s">
        <v>5437</v>
      </c>
      <c r="B5207" s="3">
        <v>76.2822265625</v>
      </c>
      <c r="C5207" s="3">
        <v>16.729999542236332</v>
      </c>
      <c r="D5207" s="4">
        <v>9.7800563537076002E-4</v>
      </c>
      <c r="E5207" s="4">
        <v>-4.3453415599058458E-2</v>
      </c>
      <c r="F5207" s="2">
        <v>3</v>
      </c>
      <c r="G5207" s="4">
        <v>0.23047932317178679</v>
      </c>
      <c r="H5207" s="4">
        <v>-0.22753966034336501</v>
      </c>
      <c r="I5207" s="4">
        <v>-1.0221527642968461E-2</v>
      </c>
    </row>
    <row r="5208" spans="1:9" x14ac:dyDescent="0.25">
      <c r="A5208" t="s">
        <v>5438</v>
      </c>
      <c r="B5208" s="3">
        <v>76.207695007324219</v>
      </c>
      <c r="C5208" s="3">
        <v>17.489999771118161</v>
      </c>
      <c r="D5208" s="4">
        <v>1.0878432514745519E-2</v>
      </c>
      <c r="E5208" s="4">
        <v>-4.0065838076144722E-2</v>
      </c>
      <c r="F5208" s="2">
        <v>3</v>
      </c>
      <c r="G5208" s="4">
        <v>0.25094279119544322</v>
      </c>
      <c r="H5208" s="4">
        <v>-0.22829439277607719</v>
      </c>
      <c r="I5208" s="4">
        <v>-1.1188590773510979E-2</v>
      </c>
    </row>
    <row r="5209" spans="1:9" x14ac:dyDescent="0.25">
      <c r="A5209" t="s">
        <v>5439</v>
      </c>
      <c r="B5209" s="3">
        <v>75.387596130371094</v>
      </c>
      <c r="C5209" s="3">
        <v>18.219999313354489</v>
      </c>
      <c r="D5209" s="4">
        <v>-4.4943952069498311E-4</v>
      </c>
      <c r="E5209" s="4">
        <v>-4.9153552819756197E-3</v>
      </c>
      <c r="F5209" s="2">
        <v>3</v>
      </c>
      <c r="G5209" s="4">
        <v>0.24128449264151119</v>
      </c>
      <c r="H5209" s="4">
        <v>-0.2365989990466375</v>
      </c>
      <c r="I5209" s="4">
        <v>-2.1829551980212521E-2</v>
      </c>
    </row>
    <row r="5210" spans="1:9" x14ac:dyDescent="0.25">
      <c r="A5210" t="s">
        <v>5440</v>
      </c>
      <c r="B5210" s="3">
        <v>75.421493530273438</v>
      </c>
      <c r="C5210" s="3">
        <v>18.309999465942379</v>
      </c>
      <c r="D5210" s="4">
        <v>8.9999176855326546E-4</v>
      </c>
      <c r="E5210" s="4">
        <v>3.5633436079872238E-2</v>
      </c>
      <c r="F5210" s="2">
        <v>3</v>
      </c>
      <c r="G5210" s="4">
        <v>0.2818162869498948</v>
      </c>
      <c r="H5210" s="4">
        <v>-0.23625574219347539</v>
      </c>
      <c r="I5210" s="4">
        <v>-2.1389725847650309E-2</v>
      </c>
    </row>
    <row r="5211" spans="1:9" x14ac:dyDescent="0.25">
      <c r="A5211" t="s">
        <v>5441</v>
      </c>
      <c r="B5211" s="3">
        <v>75.353675842285156</v>
      </c>
      <c r="C5211" s="3">
        <v>17.680000305175781</v>
      </c>
      <c r="D5211" s="4">
        <v>1.796458788840827E-4</v>
      </c>
      <c r="E5211" s="4">
        <v>3.4523121551789382E-2</v>
      </c>
      <c r="F5211" s="2">
        <v>3</v>
      </c>
      <c r="G5211" s="4">
        <v>0.28240750568979278</v>
      </c>
      <c r="H5211" s="4">
        <v>-0.2369424876735019</v>
      </c>
      <c r="I5211" s="4">
        <v>-2.2269675091932339E-2</v>
      </c>
    </row>
    <row r="5212" spans="1:9" x14ac:dyDescent="0.25">
      <c r="A5212" t="s">
        <v>5442</v>
      </c>
      <c r="B5212" s="3">
        <v>75.340141296386719</v>
      </c>
      <c r="C5212" s="3">
        <v>17.090000152587891</v>
      </c>
      <c r="D5212" s="4">
        <v>1.330941884783399E-2</v>
      </c>
      <c r="E5212" s="4">
        <v>-2.0630406568012068E-2</v>
      </c>
      <c r="F5212" s="2">
        <v>3</v>
      </c>
      <c r="G5212" s="4">
        <v>0.29289004825139431</v>
      </c>
      <c r="H5212" s="4">
        <v>-0.23707954318948429</v>
      </c>
      <c r="I5212" s="4">
        <v>-2.244528876718899E-2</v>
      </c>
    </row>
    <row r="5213" spans="1:9" x14ac:dyDescent="0.25">
      <c r="A5213" t="s">
        <v>5443</v>
      </c>
      <c r="B5213" s="3">
        <v>74.350578308105469</v>
      </c>
      <c r="C5213" s="3">
        <v>17.45000076293945</v>
      </c>
      <c r="D5213" s="4">
        <v>7.296029009133953E-4</v>
      </c>
      <c r="E5213" s="4">
        <v>4.7419022974964697E-2</v>
      </c>
      <c r="F5213" s="2">
        <v>3</v>
      </c>
      <c r="G5213" s="4">
        <v>0.24721762927802129</v>
      </c>
      <c r="H5213" s="4">
        <v>-0.24710020195215271</v>
      </c>
      <c r="I5213" s="4">
        <v>-3.5285083657543792E-2</v>
      </c>
    </row>
    <row r="5214" spans="1:9" x14ac:dyDescent="0.25">
      <c r="A5214" t="s">
        <v>5444</v>
      </c>
      <c r="B5214" s="3">
        <v>74.296371459960938</v>
      </c>
      <c r="C5214" s="3">
        <v>16.659999847412109</v>
      </c>
      <c r="D5214" s="4">
        <v>-1.002672562471663E-3</v>
      </c>
      <c r="E5214" s="4">
        <v>1.030928312028823E-2</v>
      </c>
      <c r="F5214" s="2">
        <v>3</v>
      </c>
      <c r="G5214" s="4">
        <v>0.24686619711772659</v>
      </c>
      <c r="H5214" s="4">
        <v>-0.247649119337189</v>
      </c>
      <c r="I5214" s="4">
        <v>-3.5988429296043623E-2</v>
      </c>
    </row>
    <row r="5215" spans="1:9" x14ac:dyDescent="0.25">
      <c r="A5215" t="s">
        <v>5445</v>
      </c>
      <c r="B5215" s="3">
        <v>74.370941162109375</v>
      </c>
      <c r="C5215" s="3">
        <v>16.489999771118161</v>
      </c>
      <c r="D5215" s="4">
        <v>6.3859313651470906E-4</v>
      </c>
      <c r="E5215" s="4">
        <v>-2.6564388946430869E-2</v>
      </c>
      <c r="F5215" s="2">
        <v>3</v>
      </c>
      <c r="G5215" s="4">
        <v>0.2388287972805605</v>
      </c>
      <c r="H5215" s="4">
        <v>-0.24689400061497291</v>
      </c>
      <c r="I5215" s="4">
        <v>-3.5020871200238328E-2</v>
      </c>
    </row>
    <row r="5216" spans="1:9" x14ac:dyDescent="0.25">
      <c r="A5216" t="s">
        <v>5446</v>
      </c>
      <c r="B5216" s="3">
        <v>74.323478698730469</v>
      </c>
      <c r="C5216" s="3">
        <v>16.940000534057621</v>
      </c>
      <c r="D5216" s="4">
        <v>6.9789670702862239E-3</v>
      </c>
      <c r="E5216" s="4">
        <v>3.1668724442602818E-2</v>
      </c>
      <c r="F5216" s="2">
        <v>3</v>
      </c>
      <c r="G5216" s="4">
        <v>0.2384505560311925</v>
      </c>
      <c r="H5216" s="4">
        <v>-0.2473746220157205</v>
      </c>
      <c r="I5216" s="4">
        <v>-3.5636706980267441E-2</v>
      </c>
    </row>
    <row r="5217" spans="1:9" x14ac:dyDescent="0.25">
      <c r="A5217" t="s">
        <v>5447</v>
      </c>
      <c r="B5217" s="3">
        <v>73.808372497558594</v>
      </c>
      <c r="C5217" s="3">
        <v>16.420000076293949</v>
      </c>
      <c r="D5217" s="4">
        <v>-2.784082826696066E-3</v>
      </c>
      <c r="E5217" s="4">
        <v>1.608912322628964E-2</v>
      </c>
      <c r="F5217" s="2">
        <v>3</v>
      </c>
      <c r="G5217" s="4">
        <v>0.24741628380435371</v>
      </c>
      <c r="H5217" s="4">
        <v>-0.25259076644473039</v>
      </c>
      <c r="I5217" s="4">
        <v>-4.2320321917487469E-2</v>
      </c>
    </row>
    <row r="5218" spans="1:9" x14ac:dyDescent="0.25">
      <c r="A5218" t="s">
        <v>5448</v>
      </c>
      <c r="B5218" s="3">
        <v>74.014434814453125</v>
      </c>
      <c r="C5218" s="3">
        <v>16.159999847412109</v>
      </c>
      <c r="D5218" s="4">
        <v>1.1244247317151901E-2</v>
      </c>
      <c r="E5218" s="4">
        <v>3.7227209662789917E-2</v>
      </c>
      <c r="F5218" s="2">
        <v>3</v>
      </c>
      <c r="G5218" s="4">
        <v>0.24198381066455951</v>
      </c>
      <c r="H5218" s="4">
        <v>-0.25050410780258447</v>
      </c>
      <c r="I5218" s="4">
        <v>-3.9646618560662761E-2</v>
      </c>
    </row>
    <row r="5219" spans="1:9" x14ac:dyDescent="0.25">
      <c r="A5219" t="s">
        <v>5449</v>
      </c>
      <c r="B5219" s="3">
        <v>73.191452026367188</v>
      </c>
      <c r="C5219" s="3">
        <v>15.579999923706049</v>
      </c>
      <c r="D5219" s="4">
        <v>3.143374627703865E-3</v>
      </c>
      <c r="E5219" s="4">
        <v>-2.197114719175541E-2</v>
      </c>
      <c r="F5219" s="2">
        <v>2</v>
      </c>
      <c r="G5219" s="4">
        <v>0.2139789133747616</v>
      </c>
      <c r="H5219" s="4">
        <v>-0.25883791755963931</v>
      </c>
      <c r="I5219" s="4">
        <v>-5.0324999141235227E-2</v>
      </c>
    </row>
    <row r="5220" spans="1:9" x14ac:dyDescent="0.25">
      <c r="A5220" t="s">
        <v>5450</v>
      </c>
      <c r="B5220" s="3">
        <v>72.962104797363281</v>
      </c>
      <c r="C5220" s="3">
        <v>15.930000305175779</v>
      </c>
      <c r="D5220" s="4">
        <v>5.204876173706463E-3</v>
      </c>
      <c r="E5220" s="4">
        <v>-7.5449754590754758E-2</v>
      </c>
      <c r="F5220" s="2">
        <v>2</v>
      </c>
      <c r="G5220" s="4">
        <v>0.19961186585124471</v>
      </c>
      <c r="H5220" s="4">
        <v>-0.2611603673149635</v>
      </c>
      <c r="I5220" s="4">
        <v>-5.3300829294499308E-2</v>
      </c>
    </row>
    <row r="5221" spans="1:9" x14ac:dyDescent="0.25">
      <c r="A5221" t="s">
        <v>5451</v>
      </c>
      <c r="B5221" s="3">
        <v>72.584312438964844</v>
      </c>
      <c r="C5221" s="3">
        <v>17.229999542236332</v>
      </c>
      <c r="D5221" s="4">
        <v>-4.9937672037256853E-3</v>
      </c>
      <c r="E5221" s="4">
        <v>4.9969512641618641E-2</v>
      </c>
      <c r="F5221" s="2">
        <v>3</v>
      </c>
      <c r="G5221" s="4">
        <v>0.22425803306773001</v>
      </c>
      <c r="H5221" s="4">
        <v>-0.264986024045749</v>
      </c>
      <c r="I5221" s="4">
        <v>-5.8202767271590128E-2</v>
      </c>
    </row>
    <row r="5222" spans="1:9" x14ac:dyDescent="0.25">
      <c r="A5222" t="s">
        <v>5452</v>
      </c>
      <c r="B5222" s="3">
        <v>72.948600769042969</v>
      </c>
      <c r="C5222" s="3">
        <v>16.409999847412109</v>
      </c>
      <c r="D5222" s="4">
        <v>1.9456243728355189E-3</v>
      </c>
      <c r="E5222" s="4">
        <v>-1.9127298480573929E-2</v>
      </c>
      <c r="F5222" s="2">
        <v>3</v>
      </c>
      <c r="G5222" s="4">
        <v>0.2110172651468365</v>
      </c>
      <c r="H5222" s="4">
        <v>-0.26129711379934267</v>
      </c>
      <c r="I5222" s="4">
        <v>-5.3476046997545712E-2</v>
      </c>
    </row>
    <row r="5223" spans="1:9" x14ac:dyDescent="0.25">
      <c r="A5223" t="s">
        <v>5453</v>
      </c>
      <c r="B5223" s="3">
        <v>72.80694580078125</v>
      </c>
      <c r="C5223" s="3">
        <v>16.729999542236332</v>
      </c>
      <c r="D5223" s="4">
        <v>1.1243263245334759E-2</v>
      </c>
      <c r="E5223" s="4">
        <v>-6.3794137854443211E-2</v>
      </c>
      <c r="F5223" s="2">
        <v>3</v>
      </c>
      <c r="G5223" s="4">
        <v>0.2085331761628644</v>
      </c>
      <c r="H5223" s="4">
        <v>-0.26273156124311048</v>
      </c>
      <c r="I5223" s="4">
        <v>-5.5314051004586418E-2</v>
      </c>
    </row>
    <row r="5224" spans="1:9" x14ac:dyDescent="0.25">
      <c r="A5224" t="s">
        <v>5454</v>
      </c>
      <c r="B5224" s="3">
        <v>71.997459411621094</v>
      </c>
      <c r="C5224" s="3">
        <v>17.870000839233398</v>
      </c>
      <c r="D5224" s="4">
        <v>-9.366654181330869E-5</v>
      </c>
      <c r="E5224" s="4">
        <v>1.361325524058388E-2</v>
      </c>
      <c r="F5224" s="2">
        <v>3</v>
      </c>
      <c r="G5224" s="4">
        <v>0.19615070925682779</v>
      </c>
      <c r="H5224" s="4">
        <v>-0.27092870177368689</v>
      </c>
      <c r="I5224" s="4">
        <v>-6.5817312875165124E-2</v>
      </c>
    </row>
    <row r="5225" spans="1:9" x14ac:dyDescent="0.25">
      <c r="A5225" t="s">
        <v>5455</v>
      </c>
      <c r="B5225" s="3">
        <v>72.004203796386719</v>
      </c>
      <c r="C5225" s="3">
        <v>17.629999160766602</v>
      </c>
      <c r="D5225" s="4">
        <v>-7.7151837613150809E-3</v>
      </c>
      <c r="E5225" s="4">
        <v>6.5900736693188078E-2</v>
      </c>
      <c r="F5225" s="2">
        <v>3</v>
      </c>
      <c r="G5225" s="4">
        <v>0.21230133766012971</v>
      </c>
      <c r="H5225" s="4">
        <v>-0.27086040578939807</v>
      </c>
      <c r="I5225" s="4">
        <v>-6.572980301669451E-2</v>
      </c>
    </row>
    <row r="5226" spans="1:9" x14ac:dyDescent="0.25">
      <c r="A5226" t="s">
        <v>5456</v>
      </c>
      <c r="B5226" s="3">
        <v>72.564048767089844</v>
      </c>
      <c r="C5226" s="3">
        <v>16.54000091552734</v>
      </c>
      <c r="D5226" s="4">
        <v>6.7377898398088831E-3</v>
      </c>
      <c r="E5226" s="4">
        <v>-3.218251797249172E-2</v>
      </c>
      <c r="F5226" s="2">
        <v>3</v>
      </c>
      <c r="G5226" s="4">
        <v>0.1881408462668519</v>
      </c>
      <c r="H5226" s="4">
        <v>-0.26519122103021858</v>
      </c>
      <c r="I5226" s="4">
        <v>-5.8465692819212212E-2</v>
      </c>
    </row>
    <row r="5227" spans="1:9" x14ac:dyDescent="0.25">
      <c r="A5227" t="s">
        <v>5457</v>
      </c>
      <c r="B5227" s="3">
        <v>72.078399658203125</v>
      </c>
      <c r="C5227" s="3">
        <v>17.090000152587891</v>
      </c>
      <c r="D5227" s="4">
        <v>-6.9700016954370447E-3</v>
      </c>
      <c r="E5227" s="4">
        <v>4.8466316104552647E-2</v>
      </c>
      <c r="F5227" s="2">
        <v>3</v>
      </c>
      <c r="G5227" s="4">
        <v>0.18793440813927439</v>
      </c>
      <c r="H5227" s="4">
        <v>-0.27010907270432011</v>
      </c>
      <c r="I5227" s="4">
        <v>-6.4767095580465117E-2</v>
      </c>
    </row>
    <row r="5228" spans="1:9" x14ac:dyDescent="0.25">
      <c r="A5228" t="s">
        <v>5458</v>
      </c>
      <c r="B5228" s="3">
        <v>72.584312438964844</v>
      </c>
      <c r="C5228" s="3">
        <v>16.29999923706055</v>
      </c>
      <c r="D5228" s="4">
        <v>4.1059147209228097E-3</v>
      </c>
      <c r="E5228" s="4">
        <v>-1.984365245697595E-2</v>
      </c>
      <c r="F5228" s="2">
        <v>3</v>
      </c>
      <c r="G5228" s="4">
        <v>0.18307345982393361</v>
      </c>
      <c r="H5228" s="4">
        <v>-0.264986024045749</v>
      </c>
      <c r="I5228" s="4">
        <v>-5.8202767271590128E-2</v>
      </c>
    </row>
    <row r="5229" spans="1:9" x14ac:dyDescent="0.25">
      <c r="A5229" t="s">
        <v>5459</v>
      </c>
      <c r="B5229" s="3">
        <v>72.287506103515625</v>
      </c>
      <c r="C5229" s="3">
        <v>16.629999160766602</v>
      </c>
      <c r="D5229" s="4">
        <v>-1.5838946231145901E-3</v>
      </c>
      <c r="E5229" s="4">
        <v>2.2126533059262821E-2</v>
      </c>
      <c r="F5229" s="2">
        <v>3</v>
      </c>
      <c r="G5229" s="4">
        <v>0.1729077679947448</v>
      </c>
      <c r="H5229" s="4">
        <v>-0.26799158815976321</v>
      </c>
      <c r="I5229" s="4">
        <v>-6.2053893995665521E-2</v>
      </c>
    </row>
    <row r="5230" spans="1:9" x14ac:dyDescent="0.25">
      <c r="A5230" t="s">
        <v>5460</v>
      </c>
      <c r="B5230" s="3">
        <v>72.402183532714844</v>
      </c>
      <c r="C5230" s="3">
        <v>16.270000457763668</v>
      </c>
      <c r="D5230" s="4">
        <v>-2.5092048147890011E-3</v>
      </c>
      <c r="E5230" s="4">
        <v>-2.981514528036433E-2</v>
      </c>
      <c r="F5230" s="2">
        <v>3</v>
      </c>
      <c r="G5230" s="4">
        <v>0.15904282562259381</v>
      </c>
      <c r="H5230" s="4">
        <v>-0.26683032465315071</v>
      </c>
      <c r="I5230" s="4">
        <v>-6.0565929422507159E-2</v>
      </c>
    </row>
    <row r="5231" spans="1:9" x14ac:dyDescent="0.25">
      <c r="A5231" t="s">
        <v>5461</v>
      </c>
      <c r="B5231" s="3">
        <v>72.584312438964844</v>
      </c>
      <c r="C5231" s="3">
        <v>16.770000457763668</v>
      </c>
      <c r="D5231" s="4">
        <v>1.080258849888494E-2</v>
      </c>
      <c r="E5231" s="4">
        <v>2.7573576676117591E-2</v>
      </c>
      <c r="F5231" s="2">
        <v>3</v>
      </c>
      <c r="G5231" s="4">
        <v>0.16381308056345609</v>
      </c>
      <c r="H5231" s="4">
        <v>-0.264986024045749</v>
      </c>
      <c r="I5231" s="4">
        <v>-5.8202767271590128E-2</v>
      </c>
    </row>
    <row r="5232" spans="1:9" x14ac:dyDescent="0.25">
      <c r="A5232" t="s">
        <v>5462</v>
      </c>
      <c r="B5232" s="3">
        <v>71.80859375</v>
      </c>
      <c r="C5232" s="3">
        <v>16.319999694824219</v>
      </c>
      <c r="D5232" s="4">
        <v>7.5257697539754531E-4</v>
      </c>
      <c r="E5232" s="4">
        <v>5.54529606446863E-3</v>
      </c>
      <c r="F5232" s="2">
        <v>3</v>
      </c>
      <c r="G5232" s="4">
        <v>0.14771154176681761</v>
      </c>
      <c r="H5232" s="4">
        <v>-0.27284122110747661</v>
      </c>
      <c r="I5232" s="4">
        <v>-6.8267885891500235E-2</v>
      </c>
    </row>
    <row r="5233" spans="1:9" x14ac:dyDescent="0.25">
      <c r="A5233" t="s">
        <v>5463</v>
      </c>
      <c r="B5233" s="3">
        <v>71.754592895507813</v>
      </c>
      <c r="C5233" s="3">
        <v>16.229999542236332</v>
      </c>
      <c r="D5233" s="4">
        <v>3.5851557181303399E-3</v>
      </c>
      <c r="E5233" s="4">
        <v>-2.8725288362364761E-2</v>
      </c>
      <c r="F5233" s="2">
        <v>3</v>
      </c>
      <c r="G5233" s="4">
        <v>0.17911499847078921</v>
      </c>
      <c r="H5233" s="4">
        <v>-0.27338805252919179</v>
      </c>
      <c r="I5233" s="4">
        <v>-6.8968558717580675E-2</v>
      </c>
    </row>
    <row r="5234" spans="1:9" x14ac:dyDescent="0.25">
      <c r="A5234" t="s">
        <v>5464</v>
      </c>
      <c r="B5234" s="3">
        <v>71.498260498046875</v>
      </c>
      <c r="C5234" s="3">
        <v>16.70999908447266</v>
      </c>
      <c r="D5234" s="4">
        <v>3.788217569030472E-3</v>
      </c>
      <c r="E5234" s="4">
        <v>-4.1857880001745507E-2</v>
      </c>
      <c r="F5234" s="2">
        <v>3</v>
      </c>
      <c r="G5234" s="4">
        <v>0.15253082076230989</v>
      </c>
      <c r="H5234" s="4">
        <v>-0.27598376347957221</v>
      </c>
      <c r="I5234" s="4">
        <v>-7.2294527297779743E-2</v>
      </c>
    </row>
    <row r="5235" spans="1:9" x14ac:dyDescent="0.25">
      <c r="A5235" t="s">
        <v>5465</v>
      </c>
      <c r="B5235" s="3">
        <v>71.228431701660156</v>
      </c>
      <c r="C5235" s="3">
        <v>17.440000534057621</v>
      </c>
      <c r="D5235" s="4">
        <v>1.324262388844843E-2</v>
      </c>
      <c r="E5235" s="4">
        <v>-8.1137989742925964E-2</v>
      </c>
      <c r="F5235" s="2">
        <v>3</v>
      </c>
      <c r="G5235" s="4">
        <v>0.14891904879986259</v>
      </c>
      <c r="H5235" s="4">
        <v>-0.27871614365643099</v>
      </c>
      <c r="I5235" s="4">
        <v>-7.5795614587972571E-2</v>
      </c>
    </row>
    <row r="5236" spans="1:9" x14ac:dyDescent="0.25">
      <c r="A5236" t="s">
        <v>5466</v>
      </c>
      <c r="B5236" s="3">
        <v>70.297508239746094</v>
      </c>
      <c r="C5236" s="3">
        <v>18.979999542236332</v>
      </c>
      <c r="D5236" s="4">
        <v>4.1430825440840202E-3</v>
      </c>
      <c r="E5236" s="4">
        <v>-2.566735173252466E-2</v>
      </c>
      <c r="F5236" s="2">
        <v>3</v>
      </c>
      <c r="G5236" s="4">
        <v>0.12582906475410849</v>
      </c>
      <c r="H5236" s="4">
        <v>-0.28814299819371031</v>
      </c>
      <c r="I5236" s="4">
        <v>-8.7874548876285319E-2</v>
      </c>
    </row>
    <row r="5237" spans="1:9" x14ac:dyDescent="0.25">
      <c r="A5237" t="s">
        <v>5467</v>
      </c>
      <c r="B5237" s="3">
        <v>70.007461547851563</v>
      </c>
      <c r="C5237" s="3">
        <v>19.479999542236332</v>
      </c>
      <c r="D5237" s="4">
        <v>-8.9762213080494258E-3</v>
      </c>
      <c r="E5237" s="4">
        <v>3.6170230466567872E-2</v>
      </c>
      <c r="F5237" s="2">
        <v>3</v>
      </c>
      <c r="G5237" s="4">
        <v>0.14206105148194759</v>
      </c>
      <c r="H5237" s="4">
        <v>-0.29108011180763399</v>
      </c>
      <c r="I5237" s="4">
        <v>-9.1637967755784921E-2</v>
      </c>
    </row>
    <row r="5238" spans="1:9" x14ac:dyDescent="0.25">
      <c r="A5238" t="s">
        <v>5468</v>
      </c>
      <c r="B5238" s="3">
        <v>70.641555786132813</v>
      </c>
      <c r="C5238" s="3">
        <v>18.79999923706055</v>
      </c>
      <c r="D5238" s="4">
        <v>8.4744867379134003E-3</v>
      </c>
      <c r="E5238" s="4">
        <v>-1.622194470904903E-2</v>
      </c>
      <c r="F5238" s="2">
        <v>3</v>
      </c>
      <c r="G5238" s="4">
        <v>0.1780391096113805</v>
      </c>
      <c r="H5238" s="4">
        <v>-0.28465905315807122</v>
      </c>
      <c r="I5238" s="4">
        <v>-8.3410457170705277E-2</v>
      </c>
    </row>
    <row r="5239" spans="1:9" x14ac:dyDescent="0.25">
      <c r="A5239" t="s">
        <v>5469</v>
      </c>
      <c r="B5239" s="3">
        <v>70.047935485839844</v>
      </c>
      <c r="C5239" s="3">
        <v>19.110000610351559</v>
      </c>
      <c r="D5239" s="4">
        <v>-1.038792053934923E-2</v>
      </c>
      <c r="E5239" s="4">
        <v>2.7419366581837409E-2</v>
      </c>
      <c r="F5239" s="2">
        <v>3</v>
      </c>
      <c r="G5239" s="4">
        <v>0.1665908322477003</v>
      </c>
      <c r="H5239" s="4">
        <v>-0.2906702586440002</v>
      </c>
      <c r="I5239" s="4">
        <v>-9.1112809611908596E-2</v>
      </c>
    </row>
    <row r="5240" spans="1:9" x14ac:dyDescent="0.25">
      <c r="A5240" t="s">
        <v>5470</v>
      </c>
      <c r="B5240" s="3">
        <v>70.783226013183594</v>
      </c>
      <c r="C5240" s="3">
        <v>18.60000038146973</v>
      </c>
      <c r="D5240" s="4">
        <v>-5.0256521459830514E-3</v>
      </c>
      <c r="E5240" s="4">
        <v>9.799290407781891E-2</v>
      </c>
      <c r="F5240" s="2">
        <v>3</v>
      </c>
      <c r="G5240" s="4">
        <v>0.1669707140342844</v>
      </c>
      <c r="H5240" s="4">
        <v>-0.28322445119850181</v>
      </c>
      <c r="I5240" s="4">
        <v>-8.1572255177559394E-2</v>
      </c>
    </row>
    <row r="5241" spans="1:9" x14ac:dyDescent="0.25">
      <c r="A5241" t="s">
        <v>5471</v>
      </c>
      <c r="B5241" s="3">
        <v>71.140754699707031</v>
      </c>
      <c r="C5241" s="3">
        <v>16.940000534057621</v>
      </c>
      <c r="D5241" s="4">
        <v>-8.4619132556328358E-3</v>
      </c>
      <c r="E5241" s="4">
        <v>2.8536808761250532E-2</v>
      </c>
      <c r="F5241" s="2">
        <v>3</v>
      </c>
      <c r="G5241" s="4">
        <v>0.1815261183101011</v>
      </c>
      <c r="H5241" s="4">
        <v>-0.27960399145218578</v>
      </c>
      <c r="I5241" s="4">
        <v>-7.6933242748090658E-2</v>
      </c>
    </row>
    <row r="5242" spans="1:9" x14ac:dyDescent="0.25">
      <c r="A5242" t="s">
        <v>5472</v>
      </c>
      <c r="B5242" s="3">
        <v>71.747879028320313</v>
      </c>
      <c r="C5242" s="3">
        <v>16.469999313354489</v>
      </c>
      <c r="D5242" s="4">
        <v>2.828278401727502E-4</v>
      </c>
      <c r="E5242" s="4">
        <v>-1.6716458904209471E-2</v>
      </c>
      <c r="F5242" s="2">
        <v>3</v>
      </c>
      <c r="G5242" s="4">
        <v>0.21409026352369431</v>
      </c>
      <c r="H5242" s="4">
        <v>-0.27345603948187758</v>
      </c>
      <c r="I5242" s="4">
        <v>-6.9055672603841045E-2</v>
      </c>
    </row>
    <row r="5243" spans="1:9" x14ac:dyDescent="0.25">
      <c r="A5243" t="s">
        <v>5473</v>
      </c>
      <c r="B5243" s="3">
        <v>71.727592468261719</v>
      </c>
      <c r="C5243" s="3">
        <v>16.75</v>
      </c>
      <c r="D5243" s="4">
        <v>1.122171969062769E-2</v>
      </c>
      <c r="E5243" s="4">
        <v>-4.503995862554333E-2</v>
      </c>
      <c r="F5243" s="2">
        <v>3</v>
      </c>
      <c r="G5243" s="4">
        <v>0.21497515960517449</v>
      </c>
      <c r="H5243" s="4">
        <v>-0.27366146824004961</v>
      </c>
      <c r="I5243" s="4">
        <v>-6.9318895130620839E-2</v>
      </c>
    </row>
    <row r="5244" spans="1:9" x14ac:dyDescent="0.25">
      <c r="A5244" t="s">
        <v>5474</v>
      </c>
      <c r="B5244" s="3">
        <v>70.931617736816406</v>
      </c>
      <c r="C5244" s="3">
        <v>17.54000091552734</v>
      </c>
      <c r="D5244" s="4">
        <v>-2.8495239520764942E-4</v>
      </c>
      <c r="E5244" s="4">
        <v>-4.5402905729676757E-3</v>
      </c>
      <c r="F5244" s="2">
        <v>3</v>
      </c>
      <c r="G5244" s="4">
        <v>0.21102096079953969</v>
      </c>
      <c r="H5244" s="4">
        <v>-0.28172178502834588</v>
      </c>
      <c r="I5244" s="4">
        <v>-7.9646840305100497E-2</v>
      </c>
    </row>
    <row r="5245" spans="1:9" x14ac:dyDescent="0.25">
      <c r="A5245" t="s">
        <v>5475</v>
      </c>
      <c r="B5245" s="3">
        <v>70.951835632324219</v>
      </c>
      <c r="C5245" s="3">
        <v>17.620000839233398</v>
      </c>
      <c r="D5245" s="4">
        <v>-4.0721478580020287E-3</v>
      </c>
      <c r="E5245" s="4">
        <v>4.075608515179252E-2</v>
      </c>
      <c r="F5245" s="2">
        <v>3</v>
      </c>
      <c r="G5245" s="4">
        <v>0.1925846561050113</v>
      </c>
      <c r="H5245" s="4">
        <v>-0.28151705159128088</v>
      </c>
      <c r="I5245" s="4">
        <v>-7.9384508715793833E-2</v>
      </c>
    </row>
    <row r="5246" spans="1:9" x14ac:dyDescent="0.25">
      <c r="A5246" t="s">
        <v>5476</v>
      </c>
      <c r="B5246" s="3">
        <v>71.241943359375</v>
      </c>
      <c r="C5246" s="3">
        <v>16.930000305175781</v>
      </c>
      <c r="D5246" s="4">
        <v>-7.4245785779946116E-3</v>
      </c>
      <c r="E5246" s="4">
        <v>1.135009179542701E-2</v>
      </c>
      <c r="F5246" s="2">
        <v>3</v>
      </c>
      <c r="G5246" s="4">
        <v>0.18281536262657341</v>
      </c>
      <c r="H5246" s="4">
        <v>-0.27857931991415102</v>
      </c>
      <c r="I5246" s="4">
        <v>-7.5620297891873633E-2</v>
      </c>
    </row>
    <row r="5247" spans="1:9" x14ac:dyDescent="0.25">
      <c r="A5247" t="s">
        <v>5477</v>
      </c>
      <c r="B5247" s="3">
        <v>71.77484130859375</v>
      </c>
      <c r="C5247" s="3">
        <v>16.739999771118161</v>
      </c>
      <c r="D5247" s="4">
        <v>5.2911059303664132E-3</v>
      </c>
      <c r="E5247" s="4">
        <v>-7.1174872413540813E-3</v>
      </c>
      <c r="F5247" s="2">
        <v>3</v>
      </c>
      <c r="G5247" s="4">
        <v>0.16246072403390399</v>
      </c>
      <c r="H5247" s="4">
        <v>-0.27318301006052381</v>
      </c>
      <c r="I5247" s="4">
        <v>-6.8705831156063657E-2</v>
      </c>
    </row>
    <row r="5248" spans="1:9" x14ac:dyDescent="0.25">
      <c r="A5248" t="s">
        <v>5478</v>
      </c>
      <c r="B5248" s="3">
        <v>71.397071838378906</v>
      </c>
      <c r="C5248" s="3">
        <v>16.860000610351559</v>
      </c>
      <c r="D5248" s="4">
        <v>7.5638289635726608E-4</v>
      </c>
      <c r="E5248" s="4">
        <v>1.8731201666573272E-2</v>
      </c>
      <c r="F5248" s="2">
        <v>3</v>
      </c>
      <c r="G5248" s="4">
        <v>0.17132360538572011</v>
      </c>
      <c r="H5248" s="4">
        <v>-0.27700843501760708</v>
      </c>
      <c r="I5248" s="4">
        <v>-7.3607472153996767E-2</v>
      </c>
    </row>
    <row r="5249" spans="1:9" x14ac:dyDescent="0.25">
      <c r="A5249" t="s">
        <v>5479</v>
      </c>
      <c r="B5249" s="3">
        <v>71.343109130859375</v>
      </c>
      <c r="C5249" s="3">
        <v>16.54999923706055</v>
      </c>
      <c r="D5249" s="4">
        <v>-2.1700019847579188E-3</v>
      </c>
      <c r="E5249" s="4">
        <v>0</v>
      </c>
      <c r="F5249" s="2">
        <v>3</v>
      </c>
      <c r="G5249" s="4">
        <v>0.1796864138839176</v>
      </c>
      <c r="H5249" s="4">
        <v>-0.27755488014981861</v>
      </c>
      <c r="I5249" s="4">
        <v>-7.4307650014814319E-2</v>
      </c>
    </row>
    <row r="5250" spans="1:9" x14ac:dyDescent="0.25">
      <c r="A5250" t="s">
        <v>5480</v>
      </c>
      <c r="B5250" s="3">
        <v>71.498260498046875</v>
      </c>
      <c r="C5250" s="3">
        <v>16.54999923706055</v>
      </c>
      <c r="D5250" s="4">
        <v>6.5527719452986846E-3</v>
      </c>
      <c r="E5250" s="4">
        <v>2.7950238815444228E-2</v>
      </c>
      <c r="F5250" s="2">
        <v>3</v>
      </c>
      <c r="G5250" s="4">
        <v>0.19351544273031901</v>
      </c>
      <c r="H5250" s="4">
        <v>-0.27598376347957221</v>
      </c>
      <c r="I5250" s="4">
        <v>-7.2294527297779743E-2</v>
      </c>
    </row>
    <row r="5251" spans="1:9" x14ac:dyDescent="0.25">
      <c r="A5251" t="s">
        <v>5481</v>
      </c>
      <c r="B5251" s="3">
        <v>71.032798767089844</v>
      </c>
      <c r="C5251" s="3">
        <v>16.10000038146973</v>
      </c>
      <c r="D5251" s="4">
        <v>-9.4878849195312309E-4</v>
      </c>
      <c r="E5251" s="4">
        <v>-1.408447907598831E-2</v>
      </c>
      <c r="F5251" s="2">
        <v>3</v>
      </c>
      <c r="G5251" s="4">
        <v>0.20918692133105729</v>
      </c>
      <c r="H5251" s="4">
        <v>-0.28069719074821192</v>
      </c>
      <c r="I5251" s="4">
        <v>-7.8333994441936117E-2</v>
      </c>
    </row>
    <row r="5252" spans="1:9" x14ac:dyDescent="0.25">
      <c r="A5252" t="s">
        <v>5482</v>
      </c>
      <c r="B5252" s="3">
        <v>71.100257873535156</v>
      </c>
      <c r="C5252" s="3">
        <v>16.329999923706051</v>
      </c>
      <c r="D5252" s="4">
        <v>2.0918731684416159E-3</v>
      </c>
      <c r="E5252" s="4">
        <v>-6.0864503720200469E-3</v>
      </c>
      <c r="F5252" s="2">
        <v>3</v>
      </c>
      <c r="G5252" s="4">
        <v>0.19801935586257341</v>
      </c>
      <c r="H5252" s="4">
        <v>-0.28001407638952203</v>
      </c>
      <c r="I5252" s="4">
        <v>-7.7458697871124693E-2</v>
      </c>
    </row>
    <row r="5253" spans="1:9" x14ac:dyDescent="0.25">
      <c r="A5253" t="s">
        <v>5483</v>
      </c>
      <c r="B5253" s="3">
        <v>70.951835632324219</v>
      </c>
      <c r="C5253" s="3">
        <v>16.430000305175781</v>
      </c>
      <c r="D5253" s="4">
        <v>1.3324469734556921E-3</v>
      </c>
      <c r="E5253" s="4">
        <v>-2.31866466542473E-2</v>
      </c>
      <c r="F5253" s="2">
        <v>3</v>
      </c>
      <c r="G5253" s="4">
        <v>0.20712640528613371</v>
      </c>
      <c r="H5253" s="4">
        <v>-0.28151705159128088</v>
      </c>
      <c r="I5253" s="4">
        <v>-7.9384508715793833E-2</v>
      </c>
    </row>
    <row r="5254" spans="1:9" x14ac:dyDescent="0.25">
      <c r="A5254" t="s">
        <v>5484</v>
      </c>
      <c r="B5254" s="3">
        <v>70.857421875</v>
      </c>
      <c r="C5254" s="3">
        <v>16.819999694824219</v>
      </c>
      <c r="D5254" s="4">
        <v>1.3606392489941889E-2</v>
      </c>
      <c r="E5254" s="4">
        <v>-6.8144021840780611E-2</v>
      </c>
      <c r="F5254" s="2">
        <v>3</v>
      </c>
      <c r="G5254" s="4">
        <v>0.1915292259333021</v>
      </c>
      <c r="H5254" s="4">
        <v>-0.2824731181134239</v>
      </c>
      <c r="I5254" s="4">
        <v>-8.0609547741330001E-2</v>
      </c>
    </row>
    <row r="5255" spans="1:9" x14ac:dyDescent="0.25">
      <c r="A5255" t="s">
        <v>5485</v>
      </c>
      <c r="B5255" s="3">
        <v>69.90625</v>
      </c>
      <c r="C5255" s="3">
        <v>18.04999923706055</v>
      </c>
      <c r="D5255" s="4">
        <v>4.8272987731068362E-4</v>
      </c>
      <c r="E5255" s="4">
        <v>1.9198202719614251E-2</v>
      </c>
      <c r="F5255" s="2">
        <v>3</v>
      </c>
      <c r="G5255" s="4">
        <v>0.16784523917481839</v>
      </c>
      <c r="H5255" s="4">
        <v>-0.29210501511937109</v>
      </c>
      <c r="I5255" s="4">
        <v>-9.2951209591159656E-2</v>
      </c>
    </row>
    <row r="5256" spans="1:9" x14ac:dyDescent="0.25">
      <c r="A5256" t="s">
        <v>5486</v>
      </c>
      <c r="B5256" s="3">
        <v>69.872520446777344</v>
      </c>
      <c r="C5256" s="3">
        <v>17.70999908447266</v>
      </c>
      <c r="D5256" s="4">
        <v>2.225104448479787E-3</v>
      </c>
      <c r="E5256" s="4">
        <v>1.696763505603105E-3</v>
      </c>
      <c r="F5256" s="2">
        <v>3</v>
      </c>
      <c r="G5256" s="4">
        <v>0.1915891781122685</v>
      </c>
      <c r="H5256" s="4">
        <v>-0.29244657229871618</v>
      </c>
      <c r="I5256" s="4">
        <v>-9.3388857876565368E-2</v>
      </c>
    </row>
    <row r="5257" spans="1:9" x14ac:dyDescent="0.25">
      <c r="A5257" t="s">
        <v>5487</v>
      </c>
      <c r="B5257" s="3">
        <v>69.717391967773438</v>
      </c>
      <c r="C5257" s="3">
        <v>17.680000305175781</v>
      </c>
      <c r="D5257" s="4">
        <v>-1.8349942658477669E-3</v>
      </c>
      <c r="E5257" s="4">
        <v>5.6594390711128817E-4</v>
      </c>
      <c r="F5257" s="2">
        <v>3</v>
      </c>
      <c r="G5257" s="4">
        <v>0.16469020005005189</v>
      </c>
      <c r="H5257" s="4">
        <v>-0.29401745719526012</v>
      </c>
      <c r="I5257" s="4">
        <v>-9.5401683614442234E-2</v>
      </c>
    </row>
    <row r="5258" spans="1:9" x14ac:dyDescent="0.25">
      <c r="A5258" t="s">
        <v>5488</v>
      </c>
      <c r="B5258" s="3">
        <v>69.845558166503906</v>
      </c>
      <c r="C5258" s="3">
        <v>17.670000076293949</v>
      </c>
      <c r="D5258" s="4">
        <v>-1.2588135608576301E-2</v>
      </c>
      <c r="E5258" s="4">
        <v>6.7673769840748577E-2</v>
      </c>
      <c r="F5258" s="2">
        <v>3</v>
      </c>
      <c r="G5258" s="4">
        <v>0.1756944472537165</v>
      </c>
      <c r="H5258" s="4">
        <v>-0.29271960172006989</v>
      </c>
      <c r="I5258" s="4">
        <v>-9.3738699324342756E-2</v>
      </c>
    </row>
    <row r="5259" spans="1:9" x14ac:dyDescent="0.25">
      <c r="A5259" t="s">
        <v>5489</v>
      </c>
      <c r="B5259" s="3">
        <v>70.735992431640625</v>
      </c>
      <c r="C5259" s="3">
        <v>16.54999923706055</v>
      </c>
      <c r="D5259" s="4">
        <v>-1.713715234708757E-3</v>
      </c>
      <c r="E5259" s="4">
        <v>-2.8755965501169212E-2</v>
      </c>
      <c r="F5259" s="2">
        <v>3</v>
      </c>
      <c r="G5259" s="4">
        <v>0.18209974980408331</v>
      </c>
      <c r="H5259" s="4">
        <v>-0.28370275486222601</v>
      </c>
      <c r="I5259" s="4">
        <v>-8.2185121166011399E-2</v>
      </c>
    </row>
    <row r="5260" spans="1:9" x14ac:dyDescent="0.25">
      <c r="A5260" t="s">
        <v>5490</v>
      </c>
      <c r="B5260" s="3">
        <v>70.857421875</v>
      </c>
      <c r="C5260" s="3">
        <v>17.04000091552734</v>
      </c>
      <c r="D5260" s="4">
        <v>7.4814038835349086E-3</v>
      </c>
      <c r="E5260" s="4">
        <v>-3.2917133716282472E-2</v>
      </c>
      <c r="F5260" s="2">
        <v>3</v>
      </c>
      <c r="G5260" s="4">
        <v>0.20456846135758161</v>
      </c>
      <c r="H5260" s="4">
        <v>-0.2824731181134239</v>
      </c>
      <c r="I5260" s="4">
        <v>-8.0609547741330001E-2</v>
      </c>
    </row>
    <row r="5261" spans="1:9" x14ac:dyDescent="0.25">
      <c r="A5261" t="s">
        <v>5491</v>
      </c>
      <c r="B5261" s="3">
        <v>70.331245422363281</v>
      </c>
      <c r="C5261" s="3">
        <v>17.620000839233398</v>
      </c>
      <c r="D5261" s="4">
        <v>-1.091013537241547E-2</v>
      </c>
      <c r="E5261" s="4">
        <v>2.501456031509974E-2</v>
      </c>
      <c r="F5261" s="2">
        <v>3</v>
      </c>
      <c r="G5261" s="4">
        <v>0.20063563589409991</v>
      </c>
      <c r="H5261" s="4">
        <v>-0.28780136375646459</v>
      </c>
      <c r="I5261" s="4">
        <v>-8.7436801597827074E-2</v>
      </c>
    </row>
    <row r="5262" spans="1:9" x14ac:dyDescent="0.25">
      <c r="A5262" t="s">
        <v>5492</v>
      </c>
      <c r="B5262" s="3">
        <v>71.107032775878906</v>
      </c>
      <c r="C5262" s="3">
        <v>17.190000534057621</v>
      </c>
      <c r="D5262" s="4">
        <v>4.0007532046206773E-3</v>
      </c>
      <c r="E5262" s="4">
        <v>-2.8264555393165521E-2</v>
      </c>
      <c r="F5262" s="2">
        <v>3</v>
      </c>
      <c r="G5262" s="4">
        <v>0.23800194025973859</v>
      </c>
      <c r="H5262" s="4">
        <v>-0.27994547137363002</v>
      </c>
      <c r="I5262" s="4">
        <v>-7.7370792040443837E-2</v>
      </c>
    </row>
    <row r="5263" spans="1:9" x14ac:dyDescent="0.25">
      <c r="A5263" t="s">
        <v>5493</v>
      </c>
      <c r="B5263" s="3">
        <v>70.823684692382813</v>
      </c>
      <c r="C5263" s="3">
        <v>17.690000534057621</v>
      </c>
      <c r="D5263" s="4">
        <v>-2.6597167653048541E-3</v>
      </c>
      <c r="E5263" s="4">
        <v>1.8422549186148499E-2</v>
      </c>
      <c r="F5263" s="2">
        <v>3</v>
      </c>
      <c r="G5263" s="4">
        <v>0.20318065786736489</v>
      </c>
      <c r="H5263" s="4">
        <v>-0.28281475255066962</v>
      </c>
      <c r="I5263" s="4">
        <v>-8.1047295019788246E-2</v>
      </c>
    </row>
    <row r="5264" spans="1:9" x14ac:dyDescent="0.25">
      <c r="A5264" t="s">
        <v>5494</v>
      </c>
      <c r="B5264" s="3">
        <v>71.012557983398438</v>
      </c>
      <c r="C5264" s="3">
        <v>17.370000839233398</v>
      </c>
      <c r="D5264" s="4">
        <v>3.5270991706346511E-3</v>
      </c>
      <c r="E5264" s="4">
        <v>-1.0256319410375969E-2</v>
      </c>
      <c r="F5264" s="2">
        <v>3</v>
      </c>
      <c r="G5264" s="4">
        <v>0.26440644741794173</v>
      </c>
      <c r="H5264" s="4">
        <v>-0.28090215595897922</v>
      </c>
      <c r="I5264" s="4">
        <v>-7.859662301040049E-2</v>
      </c>
    </row>
    <row r="5265" spans="1:9" x14ac:dyDescent="0.25">
      <c r="A5265" t="s">
        <v>5495</v>
      </c>
      <c r="B5265" s="3">
        <v>70.762969970703125</v>
      </c>
      <c r="C5265" s="3">
        <v>17.54999923706055</v>
      </c>
      <c r="D5265" s="4">
        <v>3.155137773916739E-3</v>
      </c>
      <c r="E5265" s="4">
        <v>-4.8780568491180842E-2</v>
      </c>
      <c r="F5265" s="2">
        <v>3</v>
      </c>
      <c r="G5265" s="4">
        <v>0.26699856635181951</v>
      </c>
      <c r="H5265" s="4">
        <v>-0.28342957092507071</v>
      </c>
      <c r="I5265" s="4">
        <v>-8.1835081732128945E-2</v>
      </c>
    </row>
    <row r="5266" spans="1:9" x14ac:dyDescent="0.25">
      <c r="A5266" t="s">
        <v>5496</v>
      </c>
      <c r="B5266" s="3">
        <v>70.5404052734375</v>
      </c>
      <c r="C5266" s="3">
        <v>18.45000076293945</v>
      </c>
      <c r="D5266" s="4">
        <v>2.7812761246250868E-3</v>
      </c>
      <c r="E5266" s="4">
        <v>-1.9659879802576219E-2</v>
      </c>
      <c r="F5266" s="2">
        <v>3</v>
      </c>
      <c r="G5266" s="4">
        <v>0.31830845822218962</v>
      </c>
      <c r="H5266" s="4">
        <v>-0.28568333840660221</v>
      </c>
      <c r="I5266" s="4">
        <v>-8.4722907061659525E-2</v>
      </c>
    </row>
    <row r="5267" spans="1:9" x14ac:dyDescent="0.25">
      <c r="A5267" t="s">
        <v>5497</v>
      </c>
      <c r="B5267" s="3">
        <v>70.344757080078125</v>
      </c>
      <c r="C5267" s="3">
        <v>18.819999694824219</v>
      </c>
      <c r="D5267" s="4">
        <v>2.6926307611532252E-3</v>
      </c>
      <c r="E5267" s="4">
        <v>-1.87695831399135E-2</v>
      </c>
      <c r="F5267" s="2">
        <v>3</v>
      </c>
      <c r="G5267" s="4">
        <v>0.3572395901414438</v>
      </c>
      <c r="H5267" s="4">
        <v>-0.28766454001418451</v>
      </c>
      <c r="I5267" s="4">
        <v>-8.7261484901728137E-2</v>
      </c>
    </row>
    <row r="5268" spans="1:9" x14ac:dyDescent="0.25">
      <c r="A5268" t="s">
        <v>5498</v>
      </c>
      <c r="B5268" s="3">
        <v>70.155853271484375</v>
      </c>
      <c r="C5268" s="3">
        <v>19.180000305175781</v>
      </c>
      <c r="D5268" s="4">
        <v>-2.4938012945115991E-3</v>
      </c>
      <c r="E5268" s="4">
        <v>-1.184953859064519E-2</v>
      </c>
      <c r="F5268" s="2">
        <v>3</v>
      </c>
      <c r="G5268" s="4">
        <v>0.315363196637648</v>
      </c>
      <c r="H5268" s="4">
        <v>-0.28957744563747811</v>
      </c>
      <c r="I5268" s="4">
        <v>-8.9712552883326135E-2</v>
      </c>
    </row>
    <row r="5269" spans="1:9" x14ac:dyDescent="0.25">
      <c r="A5269" t="s">
        <v>5499</v>
      </c>
      <c r="B5269" s="3">
        <v>70.331245422363281</v>
      </c>
      <c r="C5269" s="3">
        <v>19.409999847412109</v>
      </c>
      <c r="D5269" s="4">
        <v>3.851318020404948E-3</v>
      </c>
      <c r="E5269" s="4">
        <v>-5.1255961197627098E-3</v>
      </c>
      <c r="F5269" s="2">
        <v>3</v>
      </c>
      <c r="G5269" s="4">
        <v>0.33931578855608618</v>
      </c>
      <c r="H5269" s="4">
        <v>-0.28780136375646459</v>
      </c>
      <c r="I5269" s="4">
        <v>-8.7436801597827074E-2</v>
      </c>
    </row>
    <row r="5270" spans="1:9" x14ac:dyDescent="0.25">
      <c r="A5270" t="s">
        <v>5500</v>
      </c>
      <c r="B5270" s="3">
        <v>70.061416625976563</v>
      </c>
      <c r="C5270" s="3">
        <v>19.510000228881839</v>
      </c>
      <c r="D5270" s="4">
        <v>4.5457354809668171E-3</v>
      </c>
      <c r="E5270" s="4">
        <v>5.1283225035048119E-4</v>
      </c>
      <c r="F5270" s="2">
        <v>3</v>
      </c>
      <c r="G5270" s="4">
        <v>0.30660215343226199</v>
      </c>
      <c r="H5270" s="4">
        <v>-0.29053374393332332</v>
      </c>
      <c r="I5270" s="4">
        <v>-9.0937888888019902E-2</v>
      </c>
    </row>
    <row r="5271" spans="1:9" x14ac:dyDescent="0.25">
      <c r="A5271" t="s">
        <v>5501</v>
      </c>
      <c r="B5271" s="3">
        <v>69.744377136230469</v>
      </c>
      <c r="C5271" s="3">
        <v>19.5</v>
      </c>
      <c r="D5271" s="4">
        <v>9.1751069695023002E-3</v>
      </c>
      <c r="E5271" s="4">
        <v>-6.2499965612703663E-2</v>
      </c>
      <c r="F5271" s="2">
        <v>3</v>
      </c>
      <c r="G5271" s="4">
        <v>0.2768279143138126</v>
      </c>
      <c r="H5271" s="4">
        <v>-0.29374419600020402</v>
      </c>
      <c r="I5271" s="4">
        <v>-9.5051545187507247E-2</v>
      </c>
    </row>
    <row r="5272" spans="1:9" x14ac:dyDescent="0.25">
      <c r="A5272" t="s">
        <v>5502</v>
      </c>
      <c r="B5272" s="3">
        <v>69.110282897949219</v>
      </c>
      <c r="C5272" s="3">
        <v>20.79999923706055</v>
      </c>
      <c r="D5272" s="4">
        <v>3.624646398930675E-3</v>
      </c>
      <c r="E5272" s="4">
        <v>-1.281445000827397E-2</v>
      </c>
      <c r="F5272" s="2">
        <v>4</v>
      </c>
      <c r="G5272" s="4">
        <v>0.25243823806566651</v>
      </c>
      <c r="H5272" s="4">
        <v>-0.30016525464976668</v>
      </c>
      <c r="I5272" s="4">
        <v>-0.10327905577258679</v>
      </c>
    </row>
    <row r="5273" spans="1:9" x14ac:dyDescent="0.25">
      <c r="A5273" t="s">
        <v>5503</v>
      </c>
      <c r="B5273" s="3">
        <v>68.860687255859375</v>
      </c>
      <c r="C5273" s="3">
        <v>21.069999694824219</v>
      </c>
      <c r="D5273" s="4">
        <v>2.1310503940138888E-2</v>
      </c>
      <c r="E5273" s="4">
        <v>-7.2623224841403378E-2</v>
      </c>
      <c r="F5273" s="2">
        <v>4</v>
      </c>
      <c r="G5273" s="4">
        <v>0.2105006076839904</v>
      </c>
      <c r="H5273" s="4">
        <v>-0.30269274687375902</v>
      </c>
      <c r="I5273" s="4">
        <v>-0.10651761348736789</v>
      </c>
    </row>
    <row r="5274" spans="1:9" x14ac:dyDescent="0.25">
      <c r="A5274" t="s">
        <v>5504</v>
      </c>
      <c r="B5274" s="3">
        <v>67.423851013183594</v>
      </c>
      <c r="C5274" s="3">
        <v>22.719999313354489</v>
      </c>
      <c r="D5274" s="4">
        <v>-9.7091850044329631E-3</v>
      </c>
      <c r="E5274" s="4">
        <v>4.845404860931235E-2</v>
      </c>
      <c r="F5274" s="2">
        <v>4</v>
      </c>
      <c r="G5274" s="4">
        <v>0.2421937857271772</v>
      </c>
      <c r="H5274" s="4">
        <v>-0.31724265006960939</v>
      </c>
      <c r="I5274" s="4">
        <v>-0.12516087608455551</v>
      </c>
    </row>
    <row r="5275" spans="1:9" x14ac:dyDescent="0.25">
      <c r="A5275" t="s">
        <v>5505</v>
      </c>
      <c r="B5275" s="3">
        <v>68.08489990234375</v>
      </c>
      <c r="C5275" s="3">
        <v>21.670000076293949</v>
      </c>
      <c r="D5275" s="4">
        <v>9.8043775196243743E-3</v>
      </c>
      <c r="E5275" s="4">
        <v>-2.5191159580475912E-2</v>
      </c>
      <c r="F5275" s="2">
        <v>4</v>
      </c>
      <c r="G5275" s="4">
        <v>0.23982015431718209</v>
      </c>
      <c r="H5275" s="4">
        <v>-0.31054863925659359</v>
      </c>
      <c r="I5275" s="4">
        <v>-0.1165836230447511</v>
      </c>
    </row>
    <row r="5276" spans="1:9" x14ac:dyDescent="0.25">
      <c r="A5276" t="s">
        <v>5506</v>
      </c>
      <c r="B5276" s="3">
        <v>67.423851013183594</v>
      </c>
      <c r="C5276" s="3">
        <v>22.229999542236332</v>
      </c>
      <c r="D5276" s="4">
        <v>-3.2902305202744402E-3</v>
      </c>
      <c r="E5276" s="4">
        <v>-1.3477397276295819E-3</v>
      </c>
      <c r="F5276" s="2">
        <v>4</v>
      </c>
      <c r="G5276" s="4">
        <v>0.18510421281987191</v>
      </c>
      <c r="H5276" s="4">
        <v>-0.31724265006960939</v>
      </c>
      <c r="I5276" s="4">
        <v>-0.12516087608455551</v>
      </c>
    </row>
    <row r="5277" spans="1:9" x14ac:dyDescent="0.25">
      <c r="A5277" t="s">
        <v>5507</v>
      </c>
      <c r="B5277" s="3">
        <v>67.64642333984375</v>
      </c>
      <c r="C5277" s="3">
        <v>22.260000228881839</v>
      </c>
      <c r="D5277" s="4">
        <v>-8.2092255184653684E-3</v>
      </c>
      <c r="E5277" s="4">
        <v>4.9010412308205582E-2</v>
      </c>
      <c r="F5277" s="2">
        <v>4</v>
      </c>
      <c r="G5277" s="4">
        <v>0.20846914305640649</v>
      </c>
      <c r="H5277" s="4">
        <v>-0.31498880533017698</v>
      </c>
      <c r="I5277" s="4">
        <v>-0.12227295176197241</v>
      </c>
    </row>
    <row r="5278" spans="1:9" x14ac:dyDescent="0.25">
      <c r="A5278" t="s">
        <v>5508</v>
      </c>
      <c r="B5278" s="3">
        <v>68.206344604492188</v>
      </c>
      <c r="C5278" s="3">
        <v>21.219999313354489</v>
      </c>
      <c r="D5278" s="4">
        <v>-1.7777680116461081E-2</v>
      </c>
      <c r="E5278" s="4">
        <v>8.9881872712736621E-2</v>
      </c>
      <c r="F5278" s="2">
        <v>4</v>
      </c>
      <c r="G5278" s="4">
        <v>0.24867076458674101</v>
      </c>
      <c r="H5278" s="4">
        <v>-0.30931884799198989</v>
      </c>
      <c r="I5278" s="4">
        <v>-0.1150078516339644</v>
      </c>
    </row>
    <row r="5279" spans="1:9" x14ac:dyDescent="0.25">
      <c r="A5279" t="s">
        <v>5509</v>
      </c>
      <c r="B5279" s="3">
        <v>69.440841674804688</v>
      </c>
      <c r="C5279" s="3">
        <v>19.469999313354489</v>
      </c>
      <c r="D5279" s="4">
        <v>3.803463073697166E-3</v>
      </c>
      <c r="E5279" s="4">
        <v>-9.1603210519168865E-3</v>
      </c>
      <c r="F5279" s="2">
        <v>3</v>
      </c>
      <c r="G5279" s="4">
        <v>0.2507570950499125</v>
      </c>
      <c r="H5279" s="4">
        <v>-0.29681790158270538</v>
      </c>
      <c r="I5279" s="4">
        <v>-9.8989983783948077E-2</v>
      </c>
    </row>
    <row r="5280" spans="1:9" x14ac:dyDescent="0.25">
      <c r="A5280" t="s">
        <v>5510</v>
      </c>
      <c r="B5280" s="3">
        <v>69.177726745605469</v>
      </c>
      <c r="C5280" s="3">
        <v>19.64999961853027</v>
      </c>
      <c r="D5280" s="4">
        <v>-1.080392895930149E-2</v>
      </c>
      <c r="E5280" s="4">
        <v>0.1202963849981926</v>
      </c>
      <c r="F5280" s="2">
        <v>4</v>
      </c>
      <c r="G5280" s="4">
        <v>0.23582510399499859</v>
      </c>
      <c r="H5280" s="4">
        <v>-0.29948229480687838</v>
      </c>
      <c r="I5280" s="4">
        <v>-0.1024039571878806</v>
      </c>
    </row>
    <row r="5281" spans="1:9" x14ac:dyDescent="0.25">
      <c r="A5281" t="s">
        <v>5511</v>
      </c>
      <c r="B5281" s="3">
        <v>69.933280944824219</v>
      </c>
      <c r="C5281" s="3">
        <v>17.54000091552734</v>
      </c>
      <c r="D5281" s="4">
        <v>-5.0859895629650209E-3</v>
      </c>
      <c r="E5281" s="4">
        <v>-1.7073864438206241E-3</v>
      </c>
      <c r="F5281" s="2">
        <v>3</v>
      </c>
      <c r="G5281" s="4">
        <v>0.2497373740844224</v>
      </c>
      <c r="H5281" s="4">
        <v>-0.29183129037691041</v>
      </c>
      <c r="I5281" s="4">
        <v>-9.2600477205909248E-2</v>
      </c>
    </row>
    <row r="5282" spans="1:9" x14ac:dyDescent="0.25">
      <c r="A5282" t="s">
        <v>5512</v>
      </c>
      <c r="B5282" s="3">
        <v>70.290779113769531</v>
      </c>
      <c r="C5282" s="3">
        <v>17.569999694824219</v>
      </c>
      <c r="D5282" s="4">
        <v>1.180140819594944E-2</v>
      </c>
      <c r="E5282" s="4">
        <v>-3.1955919333127802E-2</v>
      </c>
      <c r="F5282" s="2">
        <v>3</v>
      </c>
      <c r="G5282" s="4">
        <v>0.2236215195498614</v>
      </c>
      <c r="H5282" s="4">
        <v>-0.28821113966219758</v>
      </c>
      <c r="I5282" s="4">
        <v>-8.7961860748650755E-2</v>
      </c>
    </row>
    <row r="5283" spans="1:9" x14ac:dyDescent="0.25">
      <c r="A5283" t="s">
        <v>5513</v>
      </c>
      <c r="B5283" s="3">
        <v>69.470924377441406</v>
      </c>
      <c r="C5283" s="3">
        <v>18.14999961853027</v>
      </c>
      <c r="D5283" s="4">
        <v>-1.930768971079355E-3</v>
      </c>
      <c r="E5283" s="4">
        <v>6.6555145487956491E-3</v>
      </c>
      <c r="F5283" s="2">
        <v>3</v>
      </c>
      <c r="G5283" s="4">
        <v>0.19723312279587171</v>
      </c>
      <c r="H5283" s="4">
        <v>-0.29651327367993291</v>
      </c>
      <c r="I5283" s="4">
        <v>-9.8599654177670137E-2</v>
      </c>
    </row>
    <row r="5284" spans="1:9" x14ac:dyDescent="0.25">
      <c r="A5284" t="s">
        <v>5514</v>
      </c>
      <c r="B5284" s="3">
        <v>69.605316162109375</v>
      </c>
      <c r="C5284" s="3">
        <v>18.030000686645511</v>
      </c>
      <c r="D5284" s="4">
        <v>1.4594746860873359E-2</v>
      </c>
      <c r="E5284" s="4">
        <v>-6.4834022587241136E-2</v>
      </c>
      <c r="F5284" s="2">
        <v>3</v>
      </c>
      <c r="G5284" s="4">
        <v>0.1720587944350476</v>
      </c>
      <c r="H5284" s="4">
        <v>-0.29515237575770681</v>
      </c>
      <c r="I5284" s="4">
        <v>-9.6855891556674623E-2</v>
      </c>
    </row>
    <row r="5285" spans="1:9" x14ac:dyDescent="0.25">
      <c r="A5285" t="s">
        <v>5515</v>
      </c>
      <c r="B5285" s="3">
        <v>68.604057312011719</v>
      </c>
      <c r="C5285" s="3">
        <v>19.280000686645511</v>
      </c>
      <c r="D5285" s="4">
        <v>-3.5142689047376048E-3</v>
      </c>
      <c r="E5285" s="4">
        <v>3.2119934243442172E-2</v>
      </c>
      <c r="F5285" s="2">
        <v>3</v>
      </c>
      <c r="G5285" s="4">
        <v>0.15803341670155091</v>
      </c>
      <c r="H5285" s="4">
        <v>-0.30529147088226982</v>
      </c>
      <c r="I5285" s="4">
        <v>-0.1098474427966171</v>
      </c>
    </row>
    <row r="5286" spans="1:9" x14ac:dyDescent="0.25">
      <c r="A5286" t="s">
        <v>5516</v>
      </c>
      <c r="B5286" s="3">
        <v>68.846000671386719</v>
      </c>
      <c r="C5286" s="3">
        <v>18.680000305175781</v>
      </c>
      <c r="D5286" s="4">
        <v>1.8578782018394691E-3</v>
      </c>
      <c r="E5286" s="4">
        <v>-2.9610373757102289E-2</v>
      </c>
      <c r="F5286" s="2">
        <v>3</v>
      </c>
      <c r="G5286" s="4">
        <v>0.16497510554613259</v>
      </c>
      <c r="H5286" s="4">
        <v>-0.30284146833275899</v>
      </c>
      <c r="I5286" s="4">
        <v>-0.1067081751135623</v>
      </c>
    </row>
    <row r="5287" spans="1:9" x14ac:dyDescent="0.25">
      <c r="A5287" t="s">
        <v>5517</v>
      </c>
      <c r="B5287" s="3">
        <v>68.718330383300781</v>
      </c>
      <c r="C5287" s="3">
        <v>19.25</v>
      </c>
      <c r="D5287" s="4">
        <v>2.942445870131039E-3</v>
      </c>
      <c r="E5287" s="4">
        <v>-3.7981020499183948E-2</v>
      </c>
      <c r="F5287" s="2">
        <v>3</v>
      </c>
      <c r="G5287" s="4">
        <v>0.14137840429273549</v>
      </c>
      <c r="H5287" s="4">
        <v>-0.30413430204439862</v>
      </c>
      <c r="I5287" s="4">
        <v>-0.108364724855245</v>
      </c>
    </row>
    <row r="5288" spans="1:9" x14ac:dyDescent="0.25">
      <c r="A5288" t="s">
        <v>5518</v>
      </c>
      <c r="B5288" s="3">
        <v>68.5167236328125</v>
      </c>
      <c r="C5288" s="3">
        <v>20.010000228881839</v>
      </c>
      <c r="D5288" s="4">
        <v>-1.009697068834048E-2</v>
      </c>
      <c r="E5288" s="4">
        <v>6.1538452198252047E-2</v>
      </c>
      <c r="F5288" s="2">
        <v>4</v>
      </c>
      <c r="G5288" s="4">
        <v>0.1309559093220245</v>
      </c>
      <c r="H5288" s="4">
        <v>-0.30617584207248949</v>
      </c>
      <c r="I5288" s="4">
        <v>-0.1109806162693696</v>
      </c>
    </row>
    <row r="5289" spans="1:9" x14ac:dyDescent="0.25">
      <c r="A5289" t="s">
        <v>5519</v>
      </c>
      <c r="B5289" s="3">
        <v>69.215591430664063</v>
      </c>
      <c r="C5289" s="3">
        <v>18.85000038146973</v>
      </c>
      <c r="D5289" s="4">
        <v>-6.5586085158758634E-3</v>
      </c>
      <c r="E5289" s="4">
        <v>3.2311070382939462E-2</v>
      </c>
      <c r="F5289" s="2">
        <v>3</v>
      </c>
      <c r="G5289" s="4">
        <v>0.15559791849798429</v>
      </c>
      <c r="H5289" s="4">
        <v>-0.29909886384531109</v>
      </c>
      <c r="I5289" s="4">
        <v>-0.1019126546679827</v>
      </c>
    </row>
    <row r="5290" spans="1:9" x14ac:dyDescent="0.25">
      <c r="A5290" t="s">
        <v>5520</v>
      </c>
      <c r="B5290" s="3">
        <v>69.67254638671875</v>
      </c>
      <c r="C5290" s="3">
        <v>18.260000228881839</v>
      </c>
      <c r="D5290" s="4">
        <v>8.2659720336839548E-3</v>
      </c>
      <c r="E5290" s="4">
        <v>4.9532279697297446E-3</v>
      </c>
      <c r="F5290" s="2">
        <v>3</v>
      </c>
      <c r="G5290" s="4">
        <v>0.17175739936404891</v>
      </c>
      <c r="H5290" s="4">
        <v>-0.29447157913604038</v>
      </c>
      <c r="I5290" s="4">
        <v>-9.59835647774403E-2</v>
      </c>
    </row>
    <row r="5291" spans="1:9" x14ac:dyDescent="0.25">
      <c r="A5291" t="s">
        <v>5521</v>
      </c>
      <c r="B5291" s="3">
        <v>69.101356506347656</v>
      </c>
      <c r="C5291" s="3">
        <v>18.170000076293949</v>
      </c>
      <c r="D5291" s="4">
        <v>-5.6085973094103236E-3</v>
      </c>
      <c r="E5291" s="4">
        <v>-2.8861519754260882E-2</v>
      </c>
      <c r="F5291" s="2">
        <v>3</v>
      </c>
      <c r="G5291" s="4">
        <v>0.17812070996927359</v>
      </c>
      <c r="H5291" s="4">
        <v>-0.30025564639367841</v>
      </c>
      <c r="I5291" s="4">
        <v>-0.1033948776440921</v>
      </c>
    </row>
    <row r="5292" spans="1:9" x14ac:dyDescent="0.25">
      <c r="A5292" t="s">
        <v>5522</v>
      </c>
      <c r="B5292" s="3">
        <v>69.491104125976563</v>
      </c>
      <c r="C5292" s="3">
        <v>18.70999908447266</v>
      </c>
      <c r="D5292" s="4">
        <v>4.8363702069487152E-4</v>
      </c>
      <c r="E5292" s="4">
        <v>-3.7551513864726771E-2</v>
      </c>
      <c r="F5292" s="2">
        <v>3</v>
      </c>
      <c r="G5292" s="4">
        <v>0.17470919674952451</v>
      </c>
      <c r="H5292" s="4">
        <v>-0.29630892653237179</v>
      </c>
      <c r="I5292" s="4">
        <v>-9.833781755362625E-2</v>
      </c>
    </row>
    <row r="5293" spans="1:9" x14ac:dyDescent="0.25">
      <c r="A5293" t="s">
        <v>5523</v>
      </c>
      <c r="B5293" s="3">
        <v>69.457511901855469</v>
      </c>
      <c r="C5293" s="3">
        <v>19.440000534057621</v>
      </c>
      <c r="D5293" s="4">
        <v>5.4478344559847347E-3</v>
      </c>
      <c r="E5293" s="4">
        <v>2.2082022407234451E-2</v>
      </c>
      <c r="F5293" s="2">
        <v>3</v>
      </c>
      <c r="G5293" s="4">
        <v>0.19089983301905861</v>
      </c>
      <c r="H5293" s="4">
        <v>-0.29664909306950271</v>
      </c>
      <c r="I5293" s="4">
        <v>-9.8773683964085701E-2</v>
      </c>
    </row>
    <row r="5294" spans="1:9" x14ac:dyDescent="0.25">
      <c r="A5294" t="s">
        <v>5524</v>
      </c>
      <c r="B5294" s="3">
        <v>69.081169128417969</v>
      </c>
      <c r="C5294" s="3">
        <v>19.020000457763668</v>
      </c>
      <c r="D5294" s="4">
        <v>1.340664798992619E-2</v>
      </c>
      <c r="E5294" s="4">
        <v>2.0934048017478449E-2</v>
      </c>
      <c r="F5294" s="2">
        <v>3</v>
      </c>
      <c r="G5294" s="4">
        <v>0.1392781067106392</v>
      </c>
      <c r="H5294" s="4">
        <v>-0.30046007079914028</v>
      </c>
      <c r="I5294" s="4">
        <v>-0.1036568132611885</v>
      </c>
    </row>
    <row r="5295" spans="1:9" x14ac:dyDescent="0.25">
      <c r="A5295" t="s">
        <v>5525</v>
      </c>
      <c r="B5295" s="3">
        <v>68.167274475097656</v>
      </c>
      <c r="C5295" s="3">
        <v>18.629999160766602</v>
      </c>
      <c r="D5295" s="4">
        <v>6.7492424158770437E-3</v>
      </c>
      <c r="E5295" s="4">
        <v>8.1168626756427109E-3</v>
      </c>
      <c r="F5295" s="2">
        <v>3</v>
      </c>
      <c r="G5295" s="4">
        <v>0.1198145344436032</v>
      </c>
      <c r="H5295" s="4">
        <v>-0.30971448570188032</v>
      </c>
      <c r="I5295" s="4">
        <v>-0.1155147950561681</v>
      </c>
    </row>
    <row r="5296" spans="1:9" x14ac:dyDescent="0.25">
      <c r="A5296" t="s">
        <v>5526</v>
      </c>
      <c r="B5296" s="3">
        <v>67.710281372070313</v>
      </c>
      <c r="C5296" s="3">
        <v>18.479999542236332</v>
      </c>
      <c r="D5296" s="4">
        <v>6.1907065028721231E-3</v>
      </c>
      <c r="E5296" s="4">
        <v>-3.3978026505267489E-2</v>
      </c>
      <c r="F5296" s="2">
        <v>3</v>
      </c>
      <c r="G5296" s="4">
        <v>0.1127904886735427</v>
      </c>
      <c r="H5296" s="4">
        <v>-0.31434215670065502</v>
      </c>
      <c r="I5296" s="4">
        <v>-0.1214443799119734</v>
      </c>
    </row>
    <row r="5297" spans="1:9" x14ac:dyDescent="0.25">
      <c r="A5297" t="s">
        <v>5527</v>
      </c>
      <c r="B5297" s="3">
        <v>67.293685913085938</v>
      </c>
      <c r="C5297" s="3">
        <v>19.129999160766602</v>
      </c>
      <c r="D5297" s="4">
        <v>2.9939854914173841E-4</v>
      </c>
      <c r="E5297" s="4">
        <v>-1.8471042307811599E-2</v>
      </c>
      <c r="F5297" s="2">
        <v>3</v>
      </c>
      <c r="G5297" s="4">
        <v>8.1748144997591865E-2</v>
      </c>
      <c r="H5297" s="4">
        <v>-0.31856074711480359</v>
      </c>
      <c r="I5297" s="4">
        <v>-0.12684979655442799</v>
      </c>
    </row>
    <row r="5298" spans="1:9" x14ac:dyDescent="0.25">
      <c r="A5298" t="s">
        <v>5528</v>
      </c>
      <c r="B5298" s="3">
        <v>67.273544311523438</v>
      </c>
      <c r="C5298" s="3">
        <v>19.489999771118161</v>
      </c>
      <c r="D5298" s="4">
        <v>1.801331383282756E-3</v>
      </c>
      <c r="E5298" s="4">
        <v>-2.048177886378455E-3</v>
      </c>
      <c r="F5298" s="2">
        <v>3</v>
      </c>
      <c r="G5298" s="4">
        <v>6.8936755195391441E-2</v>
      </c>
      <c r="H5298" s="4">
        <v>-0.31876470797286077</v>
      </c>
      <c r="I5298" s="4">
        <v>-0.1271111382132091</v>
      </c>
    </row>
    <row r="5299" spans="1:9" x14ac:dyDescent="0.25">
      <c r="A5299" t="s">
        <v>5529</v>
      </c>
      <c r="B5299" s="3">
        <v>67.152580261230469</v>
      </c>
      <c r="C5299" s="3">
        <v>19.530000686645511</v>
      </c>
      <c r="D5299" s="4">
        <v>1.6038273369605169E-3</v>
      </c>
      <c r="E5299" s="4">
        <v>5.2830268996833192E-2</v>
      </c>
      <c r="F5299" s="2">
        <v>3</v>
      </c>
      <c r="G5299" s="4">
        <v>7.445944978439889E-2</v>
      </c>
      <c r="H5299" s="4">
        <v>-0.31998963198971542</v>
      </c>
      <c r="I5299" s="4">
        <v>-0.12868067306168379</v>
      </c>
    </row>
    <row r="5300" spans="1:9" x14ac:dyDescent="0.25">
      <c r="A5300" t="s">
        <v>5530</v>
      </c>
      <c r="B5300" s="3">
        <v>67.045051574707031</v>
      </c>
      <c r="C5300" s="3">
        <v>18.54999923706055</v>
      </c>
      <c r="D5300" s="4">
        <v>-9.9231562658260719E-3</v>
      </c>
      <c r="E5300" s="4">
        <v>3.9798154618830628E-2</v>
      </c>
      <c r="F5300" s="2">
        <v>3</v>
      </c>
      <c r="G5300" s="4">
        <v>4.9659704115359027E-2</v>
      </c>
      <c r="H5300" s="4">
        <v>-0.32107850484329781</v>
      </c>
      <c r="I5300" s="4">
        <v>-0.13007588114458529</v>
      </c>
    </row>
    <row r="5301" spans="1:9" x14ac:dyDescent="0.25">
      <c r="A5301" t="s">
        <v>5531</v>
      </c>
      <c r="B5301" s="3">
        <v>67.717018127441406</v>
      </c>
      <c r="C5301" s="3">
        <v>17.840000152587891</v>
      </c>
      <c r="D5301" s="4">
        <v>3.1853756862578742E-3</v>
      </c>
      <c r="E5301" s="4">
        <v>1.1223601630858671E-3</v>
      </c>
      <c r="F5301" s="2">
        <v>3</v>
      </c>
      <c r="G5301" s="4">
        <v>7.0477332904296697E-2</v>
      </c>
      <c r="H5301" s="4">
        <v>-0.31427393797426689</v>
      </c>
      <c r="I5301" s="4">
        <v>-0.12135696904655539</v>
      </c>
    </row>
    <row r="5302" spans="1:9" x14ac:dyDescent="0.25">
      <c r="A5302" t="s">
        <v>5532</v>
      </c>
      <c r="B5302" s="3">
        <v>67.501998901367188</v>
      </c>
      <c r="C5302" s="3">
        <v>17.819999694824219</v>
      </c>
      <c r="D5302" s="4">
        <v>-4.0649573704030217E-3</v>
      </c>
      <c r="E5302" s="4">
        <v>-2.2396928421245521E-3</v>
      </c>
      <c r="F5302" s="2">
        <v>3</v>
      </c>
      <c r="G5302" s="4">
        <v>8.2453628864281647E-2</v>
      </c>
      <c r="H5302" s="4">
        <v>-0.31645129739192779</v>
      </c>
      <c r="I5302" s="4">
        <v>-0.1241468902470956</v>
      </c>
    </row>
    <row r="5303" spans="1:9" x14ac:dyDescent="0.25">
      <c r="A5303" t="s">
        <v>5533</v>
      </c>
      <c r="B5303" s="3">
        <v>67.777511596679688</v>
      </c>
      <c r="C5303" s="3">
        <v>17.860000610351559</v>
      </c>
      <c r="D5303" s="4">
        <v>3.781921508999142E-3</v>
      </c>
      <c r="E5303" s="4">
        <v>-1.7601743094202042E-2</v>
      </c>
      <c r="F5303" s="2">
        <v>3</v>
      </c>
      <c r="G5303" s="4">
        <v>7.5363979663100933E-2</v>
      </c>
      <c r="H5303" s="4">
        <v>-0.31366136007898848</v>
      </c>
      <c r="I5303" s="4">
        <v>-0.1205720531327391</v>
      </c>
    </row>
    <row r="5304" spans="1:9" x14ac:dyDescent="0.25">
      <c r="A5304" t="s">
        <v>5534</v>
      </c>
      <c r="B5304" s="3">
        <v>67.522148132324219</v>
      </c>
      <c r="C5304" s="3">
        <v>18.180000305175781</v>
      </c>
      <c r="D5304" s="4">
        <v>8.6329577493360343E-3</v>
      </c>
      <c r="E5304" s="4">
        <v>-4.9261166027856351E-3</v>
      </c>
      <c r="F5304" s="2">
        <v>3</v>
      </c>
      <c r="G5304" s="4">
        <v>9.6365970703494286E-2</v>
      </c>
      <c r="H5304" s="4">
        <v>-0.31624725927596992</v>
      </c>
      <c r="I5304" s="4">
        <v>-0.1238854495952619</v>
      </c>
    </row>
    <row r="5305" spans="1:9" x14ac:dyDescent="0.25">
      <c r="A5305" t="s">
        <v>5535</v>
      </c>
      <c r="B5305" s="3">
        <v>66.944221496582031</v>
      </c>
      <c r="C5305" s="3">
        <v>18.270000457763668</v>
      </c>
      <c r="D5305" s="4">
        <v>3.1217968343262288E-3</v>
      </c>
      <c r="E5305" s="4">
        <v>-1.0828308772389271E-2</v>
      </c>
      <c r="F5305" s="2">
        <v>3</v>
      </c>
      <c r="G5305" s="4">
        <v>8.3726635749204137E-2</v>
      </c>
      <c r="H5305" s="4">
        <v>-0.32209954525999612</v>
      </c>
      <c r="I5305" s="4">
        <v>-0.13138417332733179</v>
      </c>
    </row>
    <row r="5306" spans="1:9" x14ac:dyDescent="0.25">
      <c r="A5306" t="s">
        <v>5536</v>
      </c>
      <c r="B5306" s="3">
        <v>66.735885620117188</v>
      </c>
      <c r="C5306" s="3">
        <v>18.469999313354489</v>
      </c>
      <c r="D5306" s="4">
        <v>2.7254184735341358E-3</v>
      </c>
      <c r="E5306" s="4">
        <v>-1.5983012098707339E-2</v>
      </c>
      <c r="F5306" s="2">
        <v>3</v>
      </c>
      <c r="G5306" s="4">
        <v>9.5349376540866171E-2</v>
      </c>
      <c r="H5306" s="4">
        <v>-0.32420922675657432</v>
      </c>
      <c r="I5306" s="4">
        <v>-0.13408737661382189</v>
      </c>
    </row>
    <row r="5307" spans="1:9" x14ac:dyDescent="0.25">
      <c r="A5307" t="s">
        <v>5537</v>
      </c>
      <c r="B5307" s="3">
        <v>66.554496765136719</v>
      </c>
      <c r="C5307" s="3">
        <v>18.770000457763668</v>
      </c>
      <c r="D5307" s="4">
        <v>-5.1226297131454768E-3</v>
      </c>
      <c r="E5307" s="4">
        <v>4.626532324401933E-2</v>
      </c>
      <c r="F5307" s="2">
        <v>3</v>
      </c>
      <c r="G5307" s="4">
        <v>0.13227588084030881</v>
      </c>
      <c r="H5307" s="4">
        <v>-0.32604603334760029</v>
      </c>
      <c r="I5307" s="4">
        <v>-0.13644093643863969</v>
      </c>
    </row>
    <row r="5308" spans="1:9" x14ac:dyDescent="0.25">
      <c r="A5308" t="s">
        <v>5538</v>
      </c>
      <c r="B5308" s="3">
        <v>66.897186279296875</v>
      </c>
      <c r="C5308" s="3">
        <v>17.940000534057621</v>
      </c>
      <c r="D5308" s="4">
        <v>9.1229472217881913E-3</v>
      </c>
      <c r="E5308" s="4">
        <v>-9.1645542579361194E-2</v>
      </c>
      <c r="F5308" s="2">
        <v>3</v>
      </c>
      <c r="G5308" s="4">
        <v>0.1173830724075127</v>
      </c>
      <c r="H5308" s="4">
        <v>-0.32257584021829988</v>
      </c>
      <c r="I5308" s="4">
        <v>-0.131994465496417</v>
      </c>
    </row>
    <row r="5309" spans="1:9" x14ac:dyDescent="0.25">
      <c r="A5309" t="s">
        <v>5539</v>
      </c>
      <c r="B5309" s="3">
        <v>66.292404174804688</v>
      </c>
      <c r="C5309" s="3">
        <v>19.75</v>
      </c>
      <c r="D5309" s="4">
        <v>3.7650381459635169E-3</v>
      </c>
      <c r="E5309" s="4">
        <v>8.1674245107636878E-3</v>
      </c>
      <c r="F5309" s="2">
        <v>4</v>
      </c>
      <c r="G5309" s="4">
        <v>9.9155413728237995E-2</v>
      </c>
      <c r="H5309" s="4">
        <v>-0.328700074013069</v>
      </c>
      <c r="I5309" s="4">
        <v>-0.13984164477352809</v>
      </c>
    </row>
    <row r="5310" spans="1:9" x14ac:dyDescent="0.25">
      <c r="A5310" t="s">
        <v>5540</v>
      </c>
      <c r="B5310" s="3">
        <v>66.043746948242188</v>
      </c>
      <c r="C5310" s="3">
        <v>19.590000152587891</v>
      </c>
      <c r="D5310" s="4">
        <v>2.857101813011909E-3</v>
      </c>
      <c r="E5310" s="4">
        <v>-3.3070092237157067E-2</v>
      </c>
      <c r="F5310" s="2">
        <v>4</v>
      </c>
      <c r="G5310" s="4">
        <v>9.9126125704603885E-2</v>
      </c>
      <c r="H5310" s="4">
        <v>-0.33121806351526539</v>
      </c>
      <c r="I5310" s="4">
        <v>-0.14306802634284321</v>
      </c>
    </row>
    <row r="5311" spans="1:9" x14ac:dyDescent="0.25">
      <c r="A5311" t="s">
        <v>5541</v>
      </c>
      <c r="B5311" s="3">
        <v>65.8555908203125</v>
      </c>
      <c r="C5311" s="3">
        <v>20.260000228881839</v>
      </c>
      <c r="D5311" s="4">
        <v>1.0516871421866639E-2</v>
      </c>
      <c r="E5311" s="4">
        <v>-5.7674407958984382E-2</v>
      </c>
      <c r="F5311" s="2">
        <v>4</v>
      </c>
      <c r="G5311" s="4">
        <v>0.13144961220648249</v>
      </c>
      <c r="H5311" s="4">
        <v>-0.33312339786428258</v>
      </c>
      <c r="I5311" s="4">
        <v>-0.14550939300528951</v>
      </c>
    </row>
    <row r="5312" spans="1:9" x14ac:dyDescent="0.25">
      <c r="A5312" t="s">
        <v>5542</v>
      </c>
      <c r="B5312" s="3">
        <v>65.170204162597656</v>
      </c>
      <c r="C5312" s="3">
        <v>21.5</v>
      </c>
      <c r="D5312" s="4">
        <v>5.808782810844626E-3</v>
      </c>
      <c r="E5312" s="4">
        <v>-5.202823145053026E-2</v>
      </c>
      <c r="F5312" s="2">
        <v>4</v>
      </c>
      <c r="G5312" s="4">
        <v>0.13919935067420511</v>
      </c>
      <c r="H5312" s="4">
        <v>-0.34006386138078409</v>
      </c>
      <c r="I5312" s="4">
        <v>-0.1544024338827876</v>
      </c>
    </row>
    <row r="5313" spans="1:9" x14ac:dyDescent="0.25">
      <c r="A5313" t="s">
        <v>222</v>
      </c>
      <c r="B5313" s="3">
        <v>64.793830871582031</v>
      </c>
      <c r="C5313" s="3">
        <v>22.680000305175781</v>
      </c>
      <c r="D5313" s="4">
        <v>-2.1216815051718681E-2</v>
      </c>
      <c r="E5313" s="4">
        <v>6.6290541469991027E-2</v>
      </c>
      <c r="F5313" s="2">
        <v>4</v>
      </c>
      <c r="G5313" s="4">
        <v>0.17074833387705321</v>
      </c>
      <c r="H5313" s="4">
        <v>-0.34387514814202469</v>
      </c>
      <c r="I5313" s="4">
        <v>-0.15928595915210081</v>
      </c>
    </row>
    <row r="5314" spans="1:9" x14ac:dyDescent="0.25">
      <c r="A5314" t="s">
        <v>5543</v>
      </c>
      <c r="B5314" s="3">
        <v>66.198348999023438</v>
      </c>
      <c r="C5314" s="3">
        <v>21.270000457763668</v>
      </c>
      <c r="D5314" s="4">
        <v>0</v>
      </c>
      <c r="E5314" s="4">
        <v>2.5060263024755169E-2</v>
      </c>
      <c r="F5314" s="2">
        <v>4</v>
      </c>
      <c r="G5314" s="4">
        <v>0.1545050946316959</v>
      </c>
      <c r="H5314" s="4">
        <v>-0.32965250941387519</v>
      </c>
      <c r="I5314" s="4">
        <v>-0.1410620311255936</v>
      </c>
    </row>
    <row r="5315" spans="1:9" x14ac:dyDescent="0.25">
      <c r="A5315" t="s">
        <v>5544</v>
      </c>
      <c r="B5315" s="3">
        <v>66.198348999023438</v>
      </c>
      <c r="C5315" s="3">
        <v>20.75</v>
      </c>
      <c r="D5315" s="4">
        <v>-8.8536354370222226E-3</v>
      </c>
      <c r="E5315" s="4">
        <v>6.4648550214402967E-2</v>
      </c>
      <c r="F5315" s="2">
        <v>4</v>
      </c>
      <c r="G5315" s="4">
        <v>0.12862684416852391</v>
      </c>
      <c r="H5315" s="4">
        <v>-0.32965250941387519</v>
      </c>
      <c r="I5315" s="4">
        <v>-0.1410620311255936</v>
      </c>
    </row>
    <row r="5316" spans="1:9" x14ac:dyDescent="0.25">
      <c r="A5316" t="s">
        <v>5545</v>
      </c>
      <c r="B5316" s="3">
        <v>66.789680480957031</v>
      </c>
      <c r="C5316" s="3">
        <v>19.489999771118161</v>
      </c>
      <c r="D5316" s="4">
        <v>2.319671050951877E-3</v>
      </c>
      <c r="E5316" s="4">
        <v>3.3952221575421333E-2</v>
      </c>
      <c r="F5316" s="2">
        <v>3</v>
      </c>
      <c r="G5316" s="4">
        <v>0.1089789376828252</v>
      </c>
      <c r="H5316" s="4">
        <v>-0.32366448129817987</v>
      </c>
      <c r="I5316" s="4">
        <v>-0.13338937660016079</v>
      </c>
    </row>
    <row r="5317" spans="1:9" x14ac:dyDescent="0.25">
      <c r="A5317" t="s">
        <v>5546</v>
      </c>
      <c r="B5317" s="3">
        <v>66.635108947753906</v>
      </c>
      <c r="C5317" s="3">
        <v>18.85000038146973</v>
      </c>
      <c r="D5317" s="4">
        <v>-2.4146963760023339E-3</v>
      </c>
      <c r="E5317" s="4">
        <v>9.6411518179013722E-3</v>
      </c>
      <c r="F5317" s="2">
        <v>3</v>
      </c>
      <c r="G5317" s="4">
        <v>0.1090897581417776</v>
      </c>
      <c r="H5317" s="4">
        <v>-0.32522972636796699</v>
      </c>
      <c r="I5317" s="4">
        <v>-0.13539497584520019</v>
      </c>
    </row>
    <row r="5318" spans="1:9" x14ac:dyDescent="0.25">
      <c r="A5318" t="s">
        <v>5547</v>
      </c>
      <c r="B5318" s="3">
        <v>66.796401977539063</v>
      </c>
      <c r="C5318" s="3">
        <v>18.670000076293949</v>
      </c>
      <c r="D5318" s="4">
        <v>-4.6062526568522166E-3</v>
      </c>
      <c r="E5318" s="4">
        <v>1.6884501941007771E-2</v>
      </c>
      <c r="F5318" s="2">
        <v>3</v>
      </c>
      <c r="G5318" s="4">
        <v>0.12626404423015519</v>
      </c>
      <c r="H5318" s="4">
        <v>-0.32359641708759351</v>
      </c>
      <c r="I5318" s="4">
        <v>-0.13330216372084791</v>
      </c>
    </row>
    <row r="5319" spans="1:9" x14ac:dyDescent="0.25">
      <c r="A5319" t="s">
        <v>5548</v>
      </c>
      <c r="B5319" s="3">
        <v>67.105506896972656</v>
      </c>
      <c r="C5319" s="3">
        <v>18.360000610351559</v>
      </c>
      <c r="D5319" s="4">
        <v>-3.691674131344858E-3</v>
      </c>
      <c r="E5319" s="4">
        <v>3.4366231569102013E-2</v>
      </c>
      <c r="F5319" s="2">
        <v>3</v>
      </c>
      <c r="G5319" s="4">
        <v>0.18659560842472961</v>
      </c>
      <c r="H5319" s="4">
        <v>-0.32046631323752328</v>
      </c>
      <c r="I5319" s="4">
        <v>-0.12929146019603199</v>
      </c>
    </row>
    <row r="5320" spans="1:9" x14ac:dyDescent="0.25">
      <c r="A5320" t="s">
        <v>5549</v>
      </c>
      <c r="B5320" s="3">
        <v>67.354156494140625</v>
      </c>
      <c r="C5320" s="3">
        <v>17.75</v>
      </c>
      <c r="D5320" s="4">
        <v>1.7667125995189489E-2</v>
      </c>
      <c r="E5320" s="4">
        <v>-4.5698944303062539E-2</v>
      </c>
      <c r="F5320" s="2">
        <v>3</v>
      </c>
      <c r="G5320" s="4">
        <v>0.21367824873873681</v>
      </c>
      <c r="H5320" s="4">
        <v>-0.31794840099322752</v>
      </c>
      <c r="I5320" s="4">
        <v>-0.1260651776197694</v>
      </c>
    </row>
    <row r="5321" spans="1:9" x14ac:dyDescent="0.25">
      <c r="A5321" t="s">
        <v>5550</v>
      </c>
      <c r="B5321" s="3">
        <v>66.184860229492188</v>
      </c>
      <c r="C5321" s="3">
        <v>18.60000038146973</v>
      </c>
      <c r="D5321" s="4">
        <v>-7.5576784649522546E-3</v>
      </c>
      <c r="E5321" s="4">
        <v>-2.1458696077492072E-3</v>
      </c>
      <c r="F5321" s="2">
        <v>3</v>
      </c>
      <c r="G5321" s="4">
        <v>0.18247300122289101</v>
      </c>
      <c r="H5321" s="4">
        <v>-0.32978910138245288</v>
      </c>
      <c r="I5321" s="4">
        <v>-0.14123705084253479</v>
      </c>
    </row>
    <row r="5322" spans="1:9" x14ac:dyDescent="0.25">
      <c r="A5322" t="s">
        <v>5551</v>
      </c>
      <c r="B5322" s="3">
        <v>66.688873291015625</v>
      </c>
      <c r="C5322" s="3">
        <v>18.639999389648441</v>
      </c>
      <c r="D5322" s="4">
        <v>7.0544742333100707E-4</v>
      </c>
      <c r="E5322" s="4">
        <v>-2.764740138425548E-2</v>
      </c>
      <c r="F5322" s="2">
        <v>3</v>
      </c>
      <c r="G5322" s="4">
        <v>0.26256377153531729</v>
      </c>
      <c r="H5322" s="4">
        <v>-0.32468528994117579</v>
      </c>
      <c r="I5322" s="4">
        <v>-0.13469737180374941</v>
      </c>
    </row>
    <row r="5323" spans="1:9" x14ac:dyDescent="0.25">
      <c r="A5323" t="s">
        <v>5552</v>
      </c>
      <c r="B5323" s="3">
        <v>66.641860961914063</v>
      </c>
      <c r="C5323" s="3">
        <v>19.170000076293949</v>
      </c>
      <c r="D5323" s="4">
        <v>9.0563307097129009E-3</v>
      </c>
      <c r="E5323" s="4">
        <v>-3.0839261333464259E-2</v>
      </c>
      <c r="F5323" s="2">
        <v>3</v>
      </c>
      <c r="G5323" s="4">
        <v>0.2271384598958428</v>
      </c>
      <c r="H5323" s="4">
        <v>-0.32516135312577737</v>
      </c>
      <c r="I5323" s="4">
        <v>-0.1353073669936771</v>
      </c>
    </row>
    <row r="5324" spans="1:9" x14ac:dyDescent="0.25">
      <c r="A5324" t="s">
        <v>5553</v>
      </c>
      <c r="B5324" s="3">
        <v>66.043746948242188</v>
      </c>
      <c r="C5324" s="3">
        <v>19.780000686645511</v>
      </c>
      <c r="D5324" s="4">
        <v>-1.236065751455395E-2</v>
      </c>
      <c r="E5324" s="4">
        <v>3.5060180789895812E-2</v>
      </c>
      <c r="F5324" s="2">
        <v>4</v>
      </c>
      <c r="G5324" s="4">
        <v>0.18009041853368651</v>
      </c>
      <c r="H5324" s="4">
        <v>-0.33121806351526539</v>
      </c>
      <c r="I5324" s="4">
        <v>-0.14306802634284321</v>
      </c>
    </row>
    <row r="5325" spans="1:9" x14ac:dyDescent="0.25">
      <c r="A5325" t="s">
        <v>5554</v>
      </c>
      <c r="B5325" s="3">
        <v>66.870307922363281</v>
      </c>
      <c r="C5325" s="3">
        <v>19.110000610351559</v>
      </c>
      <c r="D5325" s="4">
        <v>1.025361618079401E-2</v>
      </c>
      <c r="E5325" s="4">
        <v>-5.4896080153168943E-2</v>
      </c>
      <c r="F5325" s="2">
        <v>3</v>
      </c>
      <c r="G5325" s="4">
        <v>0.15280843354406759</v>
      </c>
      <c r="H5325" s="4">
        <v>-0.32284801980274508</v>
      </c>
      <c r="I5325" s="4">
        <v>-0.1323432180206161</v>
      </c>
    </row>
    <row r="5326" spans="1:9" x14ac:dyDescent="0.25">
      <c r="A5326" t="s">
        <v>5555</v>
      </c>
      <c r="B5326" s="3">
        <v>66.191604614257813</v>
      </c>
      <c r="C5326" s="3">
        <v>20.219999313354489</v>
      </c>
      <c r="D5326" s="4">
        <v>-1.421121248666901E-2</v>
      </c>
      <c r="E5326" s="4">
        <v>2.3279305624718919E-2</v>
      </c>
      <c r="F5326" s="2">
        <v>4</v>
      </c>
      <c r="G5326" s="4">
        <v>0.1041363245080815</v>
      </c>
      <c r="H5326" s="4">
        <v>-0.32972080539816412</v>
      </c>
      <c r="I5326" s="4">
        <v>-0.14114954098406421</v>
      </c>
    </row>
    <row r="5327" spans="1:9" x14ac:dyDescent="0.25">
      <c r="A5327" t="s">
        <v>5556</v>
      </c>
      <c r="B5327" s="3">
        <v>67.145828247070313</v>
      </c>
      <c r="C5327" s="3">
        <v>19.760000228881839</v>
      </c>
      <c r="D5327" s="4">
        <v>-5.8707243301101553E-3</v>
      </c>
      <c r="E5327" s="4">
        <v>1.0741739131283181E-2</v>
      </c>
      <c r="F5327" s="2">
        <v>4</v>
      </c>
      <c r="G5327" s="4">
        <v>0.12227989304282311</v>
      </c>
      <c r="H5327" s="4">
        <v>-0.32005800523190508</v>
      </c>
      <c r="I5327" s="4">
        <v>-0.12876828191320699</v>
      </c>
    </row>
    <row r="5328" spans="1:9" x14ac:dyDescent="0.25">
      <c r="A5328" t="s">
        <v>5557</v>
      </c>
      <c r="B5328" s="3">
        <v>67.542350769042969</v>
      </c>
      <c r="C5328" s="3">
        <v>19.54999923706055</v>
      </c>
      <c r="D5328" s="4">
        <v>-2.1833165357006972E-3</v>
      </c>
      <c r="E5328" s="4">
        <v>-2.041904809381045E-3</v>
      </c>
      <c r="F5328" s="2">
        <v>3</v>
      </c>
      <c r="G5328" s="4">
        <v>0.1071456508954458</v>
      </c>
      <c r="H5328" s="4">
        <v>-0.31604268035470651</v>
      </c>
      <c r="I5328" s="4">
        <v>-0.12362331599206031</v>
      </c>
    </row>
    <row r="5329" spans="1:9" x14ac:dyDescent="0.25">
      <c r="A5329" t="s">
        <v>5558</v>
      </c>
      <c r="B5329" s="3">
        <v>67.690139770507813</v>
      </c>
      <c r="C5329" s="3">
        <v>19.590000152587891</v>
      </c>
      <c r="D5329" s="4">
        <v>4.8885959189590711E-3</v>
      </c>
      <c r="E5329" s="4">
        <v>6.0638921541463997E-2</v>
      </c>
      <c r="F5329" s="2">
        <v>4</v>
      </c>
      <c r="G5329" s="4">
        <v>0.1154867372628809</v>
      </c>
      <c r="H5329" s="4">
        <v>-0.31454611755871209</v>
      </c>
      <c r="I5329" s="4">
        <v>-0.1217057215707544</v>
      </c>
    </row>
    <row r="5330" spans="1:9" x14ac:dyDescent="0.25">
      <c r="A5330" t="s">
        <v>5559</v>
      </c>
      <c r="B5330" s="3">
        <v>67.36083984375</v>
      </c>
      <c r="C5330" s="3">
        <v>18.469999313354489</v>
      </c>
      <c r="D5330" s="4">
        <v>9.4661461281000392E-3</v>
      </c>
      <c r="E5330" s="4">
        <v>-3.7519603995075257E-2</v>
      </c>
      <c r="F5330" s="2">
        <v>3</v>
      </c>
      <c r="G5330" s="4">
        <v>9.7869187847726913E-2</v>
      </c>
      <c r="H5330" s="4">
        <v>-0.31788072307214499</v>
      </c>
      <c r="I5330" s="4">
        <v>-0.12597845970571939</v>
      </c>
    </row>
    <row r="5331" spans="1:9" x14ac:dyDescent="0.25">
      <c r="A5331" t="s">
        <v>5560</v>
      </c>
      <c r="B5331" s="3">
        <v>66.729171752929688</v>
      </c>
      <c r="C5331" s="3">
        <v>19.190000534057621</v>
      </c>
      <c r="D5331" s="4">
        <v>-1.2726169389375991E-2</v>
      </c>
      <c r="E5331" s="4">
        <v>1.373482433651874E-2</v>
      </c>
      <c r="F5331" s="2">
        <v>3</v>
      </c>
      <c r="G5331" s="4">
        <v>9.6428454128602459E-2</v>
      </c>
      <c r="H5331" s="4">
        <v>-0.32427721370925999</v>
      </c>
      <c r="I5331" s="4">
        <v>-0.13417449050008221</v>
      </c>
    </row>
    <row r="5332" spans="1:9" x14ac:dyDescent="0.25">
      <c r="A5332" t="s">
        <v>5561</v>
      </c>
      <c r="B5332" s="3">
        <v>67.589324951171875</v>
      </c>
      <c r="C5332" s="3">
        <v>18.930000305175781</v>
      </c>
      <c r="D5332" s="4">
        <v>-5.6354747568714281E-3</v>
      </c>
      <c r="E5332" s="4">
        <v>-2.8234047740506529E-2</v>
      </c>
      <c r="F5332" s="2">
        <v>3</v>
      </c>
      <c r="G5332" s="4">
        <v>7.0135429859798704E-2</v>
      </c>
      <c r="H5332" s="4">
        <v>-0.31556700345960881</v>
      </c>
      <c r="I5332" s="4">
        <v>-0.1230138157673957</v>
      </c>
    </row>
    <row r="5333" spans="1:9" x14ac:dyDescent="0.25">
      <c r="A5333" t="s">
        <v>5562</v>
      </c>
      <c r="B5333" s="3">
        <v>67.972381591796875</v>
      </c>
      <c r="C5333" s="3">
        <v>19.479999542236332</v>
      </c>
      <c r="D5333" s="4">
        <v>4.469066772405661E-3</v>
      </c>
      <c r="E5333" s="4">
        <v>-2.891325718581261E-2</v>
      </c>
      <c r="F5333" s="2">
        <v>3</v>
      </c>
      <c r="G5333" s="4">
        <v>4.9094796655718032E-2</v>
      </c>
      <c r="H5333" s="4">
        <v>-0.31168803877728563</v>
      </c>
      <c r="I5333" s="4">
        <v>-0.1180435725840325</v>
      </c>
    </row>
    <row r="5334" spans="1:9" x14ac:dyDescent="0.25">
      <c r="A5334" t="s">
        <v>5563</v>
      </c>
      <c r="B5334" s="3">
        <v>67.669960021972656</v>
      </c>
      <c r="C5334" s="3">
        <v>20.059999465942379</v>
      </c>
      <c r="D5334" s="4">
        <v>1.9849591899740119E-2</v>
      </c>
      <c r="E5334" s="4">
        <v>3.4553898782051062E-2</v>
      </c>
      <c r="F5334" s="2">
        <v>4</v>
      </c>
      <c r="G5334" s="4">
        <v>3.1386239837464469E-2</v>
      </c>
      <c r="H5334" s="4">
        <v>-0.31475046470627321</v>
      </c>
      <c r="I5334" s="4">
        <v>-0.12196755819479831</v>
      </c>
    </row>
    <row r="5335" spans="1:9" x14ac:dyDescent="0.25">
      <c r="A5335" t="s">
        <v>5564</v>
      </c>
      <c r="B5335" s="3">
        <v>66.352882385253906</v>
      </c>
      <c r="C5335" s="3">
        <v>19.389999389648441</v>
      </c>
      <c r="D5335" s="4">
        <v>-1.032394148704407E-2</v>
      </c>
      <c r="E5335" s="4">
        <v>1.891742984831124E-2</v>
      </c>
      <c r="F5335" s="2">
        <v>3</v>
      </c>
      <c r="G5335" s="4">
        <v>5.1548391117981929E-2</v>
      </c>
      <c r="H5335" s="4">
        <v>-0.32808765063359202</v>
      </c>
      <c r="I5335" s="4">
        <v>-0.13905692684581711</v>
      </c>
    </row>
    <row r="5336" spans="1:9" x14ac:dyDescent="0.25">
      <c r="A5336" t="s">
        <v>5565</v>
      </c>
      <c r="B5336" s="3">
        <v>67.045051574707031</v>
      </c>
      <c r="C5336" s="3">
        <v>19.030000686645511</v>
      </c>
      <c r="D5336" s="4">
        <v>1.2585344460746439E-2</v>
      </c>
      <c r="E5336" s="4">
        <v>-2.2096527135515021E-2</v>
      </c>
      <c r="F5336" s="2">
        <v>3</v>
      </c>
      <c r="G5336" s="4">
        <v>6.8559092757084716E-2</v>
      </c>
      <c r="H5336" s="4">
        <v>-0.32107850484329781</v>
      </c>
      <c r="I5336" s="4">
        <v>-0.13007588114458529</v>
      </c>
    </row>
    <row r="5337" spans="1:9" x14ac:dyDescent="0.25">
      <c r="A5337" t="s">
        <v>5566</v>
      </c>
      <c r="B5337" s="3">
        <v>66.211753845214844</v>
      </c>
      <c r="C5337" s="3">
        <v>19.45999908447266</v>
      </c>
      <c r="D5337" s="4">
        <v>9.2181423516828342E-3</v>
      </c>
      <c r="E5337" s="4">
        <v>-3.0738407727419759E-3</v>
      </c>
      <c r="F5337" s="2">
        <v>3</v>
      </c>
      <c r="G5337" s="4">
        <v>3.2874259963476593E-2</v>
      </c>
      <c r="H5337" s="4">
        <v>-0.32951676728220608</v>
      </c>
      <c r="I5337" s="4">
        <v>-0.14088810033223051</v>
      </c>
    </row>
    <row r="5338" spans="1:9" x14ac:dyDescent="0.25">
      <c r="A5338" t="s">
        <v>5567</v>
      </c>
      <c r="B5338" s="3">
        <v>65.606979370117188</v>
      </c>
      <c r="C5338" s="3">
        <v>19.520000457763668</v>
      </c>
      <c r="D5338" s="4">
        <v>-3.0749081334868761E-4</v>
      </c>
      <c r="E5338" s="4">
        <v>1.878917605524855E-2</v>
      </c>
      <c r="F5338" s="2">
        <v>3</v>
      </c>
      <c r="G5338" s="4">
        <v>3.4802846495687319E-3</v>
      </c>
      <c r="H5338" s="4">
        <v>-0.3356409238190744</v>
      </c>
      <c r="I5338" s="4">
        <v>-0.14873518061628921</v>
      </c>
    </row>
    <row r="5339" spans="1:9" x14ac:dyDescent="0.25">
      <c r="A5339" t="s">
        <v>5568</v>
      </c>
      <c r="B5339" s="3">
        <v>65.627159118652344</v>
      </c>
      <c r="C5339" s="3">
        <v>19.159999847412109</v>
      </c>
      <c r="D5339" s="4">
        <v>-1.1538111056042631E-2</v>
      </c>
      <c r="E5339" s="4">
        <v>-1.2371122465843929E-2</v>
      </c>
      <c r="F5339" s="2">
        <v>3</v>
      </c>
      <c r="G5339" s="4">
        <v>-9.5620082238145887E-4</v>
      </c>
      <c r="H5339" s="4">
        <v>-0.33543657667151328</v>
      </c>
      <c r="I5339" s="4">
        <v>-0.14847334399224529</v>
      </c>
    </row>
    <row r="5340" spans="1:9" x14ac:dyDescent="0.25">
      <c r="A5340" t="s">
        <v>5569</v>
      </c>
      <c r="B5340" s="3">
        <v>66.393211364746094</v>
      </c>
      <c r="C5340" s="3">
        <v>19.39999961853027</v>
      </c>
      <c r="D5340" s="4">
        <v>1.302170124448976E-2</v>
      </c>
      <c r="E5340" s="4">
        <v>-6.775588099940677E-2</v>
      </c>
      <c r="F5340" s="2">
        <v>3</v>
      </c>
      <c r="G5340" s="4">
        <v>2.8391617151419801E-2</v>
      </c>
      <c r="H5340" s="4">
        <v>-0.32767926537007308</v>
      </c>
      <c r="I5340" s="4">
        <v>-0.13853364956993949</v>
      </c>
    </row>
    <row r="5341" spans="1:9" x14ac:dyDescent="0.25">
      <c r="A5341" t="s">
        <v>5570</v>
      </c>
      <c r="B5341" s="3">
        <v>65.539772033691406</v>
      </c>
      <c r="C5341" s="3">
        <v>20.809999465942379</v>
      </c>
      <c r="D5341" s="4">
        <v>-1.0048599692058621E-2</v>
      </c>
      <c r="E5341" s="4">
        <v>2.89154052734375E-3</v>
      </c>
      <c r="F5341" s="2">
        <v>4</v>
      </c>
      <c r="G5341" s="4">
        <v>1.68374667073381E-2</v>
      </c>
      <c r="H5341" s="4">
        <v>-0.33632148866703848</v>
      </c>
      <c r="I5341" s="4">
        <v>-0.14960721041636579</v>
      </c>
    </row>
    <row r="5342" spans="1:9" x14ac:dyDescent="0.25">
      <c r="A5342" t="s">
        <v>5571</v>
      </c>
      <c r="B5342" s="3">
        <v>66.205039978027344</v>
      </c>
      <c r="C5342" s="3">
        <v>20.75</v>
      </c>
      <c r="D5342" s="4">
        <v>1.0160553588671739E-3</v>
      </c>
      <c r="E5342" s="4">
        <v>8.2604507737691346E-3</v>
      </c>
      <c r="F5342" s="2">
        <v>4</v>
      </c>
      <c r="G5342" s="4">
        <v>4.1044156111045282E-3</v>
      </c>
      <c r="H5342" s="4">
        <v>-0.32958475423489192</v>
      </c>
      <c r="I5342" s="4">
        <v>-0.14097521421849091</v>
      </c>
    </row>
    <row r="5343" spans="1:9" x14ac:dyDescent="0.25">
      <c r="A5343" t="s">
        <v>5572</v>
      </c>
      <c r="B5343" s="3">
        <v>66.137840270996094</v>
      </c>
      <c r="C5343" s="3">
        <v>20.579999923706051</v>
      </c>
      <c r="D5343" s="4">
        <v>-1.025750397235381E-2</v>
      </c>
      <c r="E5343" s="4">
        <v>7.5235140019723312E-2</v>
      </c>
      <c r="F5343" s="2">
        <v>4</v>
      </c>
      <c r="G5343" s="4">
        <v>8.3394167630943539E-3</v>
      </c>
      <c r="H5343" s="4">
        <v>-0.3302652418249552</v>
      </c>
      <c r="I5343" s="4">
        <v>-0.14184714502551499</v>
      </c>
    </row>
    <row r="5344" spans="1:9" x14ac:dyDescent="0.25">
      <c r="A5344" t="s">
        <v>5573</v>
      </c>
      <c r="B5344" s="3">
        <v>66.823280334472656</v>
      </c>
      <c r="C5344" s="3">
        <v>19.139999389648441</v>
      </c>
      <c r="D5344" s="4">
        <v>-2.2068725419465141E-3</v>
      </c>
      <c r="E5344" s="4">
        <v>-3.3333326911283767E-2</v>
      </c>
      <c r="F5344" s="2">
        <v>3</v>
      </c>
      <c r="G5344" s="4">
        <v>2.859387695095084E-3</v>
      </c>
      <c r="H5344" s="4">
        <v>-0.3233242375031482</v>
      </c>
      <c r="I5344" s="4">
        <v>-0.1329534111966488</v>
      </c>
    </row>
    <row r="5345" spans="1:9" x14ac:dyDescent="0.25">
      <c r="A5345" t="s">
        <v>5574</v>
      </c>
      <c r="B5345" s="3">
        <v>66.971076965332031</v>
      </c>
      <c r="C5345" s="3">
        <v>19.79999923706055</v>
      </c>
      <c r="D5345" s="4">
        <v>-1.526115113272586E-2</v>
      </c>
      <c r="E5345" s="4">
        <v>2.0242412811437571E-3</v>
      </c>
      <c r="F5345" s="2">
        <v>4</v>
      </c>
      <c r="G5345" s="4">
        <v>-7.7653542308452339E-3</v>
      </c>
      <c r="H5345" s="4">
        <v>-0.32182759744925321</v>
      </c>
      <c r="I5345" s="4">
        <v>-0.13103571778229031</v>
      </c>
    </row>
    <row r="5346" spans="1:9" x14ac:dyDescent="0.25">
      <c r="A5346" t="s">
        <v>5575</v>
      </c>
      <c r="B5346" s="3">
        <v>68.00897216796875</v>
      </c>
      <c r="C5346" s="3">
        <v>19.760000228881839</v>
      </c>
      <c r="D5346" s="4">
        <v>-8.8534248766336532E-4</v>
      </c>
      <c r="E5346" s="4">
        <v>-1.249375298053013E-2</v>
      </c>
      <c r="F5346" s="2">
        <v>4</v>
      </c>
      <c r="G5346" s="4">
        <v>-1.5905896899477301E-2</v>
      </c>
      <c r="H5346" s="4">
        <v>-0.31131750988514839</v>
      </c>
      <c r="I5346" s="4">
        <v>-0.1175688019039136</v>
      </c>
    </row>
    <row r="5347" spans="1:9" x14ac:dyDescent="0.25">
      <c r="A5347" t="s">
        <v>5576</v>
      </c>
      <c r="B5347" s="3">
        <v>68.069236755371094</v>
      </c>
      <c r="C5347" s="3">
        <v>20.010000228881839</v>
      </c>
      <c r="D5347" s="4">
        <v>0</v>
      </c>
      <c r="E5347" s="4">
        <v>-1.038571175093761E-2</v>
      </c>
      <c r="F5347" s="2">
        <v>4</v>
      </c>
      <c r="G5347" s="4">
        <v>-6.992589037616681E-3</v>
      </c>
      <c r="H5347" s="4">
        <v>-0.31070724972689329</v>
      </c>
      <c r="I5347" s="4">
        <v>-0.1167868557816744</v>
      </c>
    </row>
    <row r="5348" spans="1:9" x14ac:dyDescent="0.25">
      <c r="A5348" t="s">
        <v>5577</v>
      </c>
      <c r="B5348" s="3">
        <v>68.069236755371094</v>
      </c>
      <c r="C5348" s="3">
        <v>20.219999313354489</v>
      </c>
      <c r="D5348" s="4">
        <v>2.1093161491867459E-2</v>
      </c>
      <c r="E5348" s="4">
        <v>-2.12972186499184E-2</v>
      </c>
      <c r="F5348" s="2">
        <v>4</v>
      </c>
      <c r="G5348" s="4">
        <v>1.9643923459029319E-2</v>
      </c>
      <c r="H5348" s="4">
        <v>-0.31070724972689329</v>
      </c>
      <c r="I5348" s="4">
        <v>-0.1167868557816744</v>
      </c>
    </row>
    <row r="5349" spans="1:9" x14ac:dyDescent="0.25">
      <c r="A5349" t="s">
        <v>5578</v>
      </c>
      <c r="B5349" s="3">
        <v>66.663101196289063</v>
      </c>
      <c r="C5349" s="3">
        <v>20.659999847412109</v>
      </c>
      <c r="D5349" s="4">
        <v>-1.043667934340675E-2</v>
      </c>
      <c r="E5349" s="4">
        <v>1.2248897690790409E-2</v>
      </c>
      <c r="F5349" s="2">
        <v>4</v>
      </c>
      <c r="G5349" s="4">
        <v>-2.8943188479690911E-3</v>
      </c>
      <c r="H5349" s="4">
        <v>-0.32494626713000813</v>
      </c>
      <c r="I5349" s="4">
        <v>-0.1350317703353261</v>
      </c>
    </row>
    <row r="5350" spans="1:9" x14ac:dyDescent="0.25">
      <c r="A5350" t="s">
        <v>5579</v>
      </c>
      <c r="B5350" s="3">
        <v>67.366180419921875</v>
      </c>
      <c r="C5350" s="3">
        <v>20.409999847412109</v>
      </c>
      <c r="D5350" s="4">
        <v>3.091356561600866E-3</v>
      </c>
      <c r="E5350" s="4">
        <v>9.8961292429307068E-3</v>
      </c>
      <c r="F5350" s="2">
        <v>4</v>
      </c>
      <c r="G5350" s="4">
        <v>-2.4953939314107392E-3</v>
      </c>
      <c r="H5350" s="4">
        <v>-0.31782664254159948</v>
      </c>
      <c r="I5350" s="4">
        <v>-0.1259091645689214</v>
      </c>
    </row>
    <row r="5351" spans="1:9" x14ac:dyDescent="0.25">
      <c r="A5351" t="s">
        <v>5580</v>
      </c>
      <c r="B5351" s="3">
        <v>67.1585693359375</v>
      </c>
      <c r="C5351" s="3">
        <v>20.20999908447266</v>
      </c>
      <c r="D5351" s="4">
        <v>1.057877297438403E-2</v>
      </c>
      <c r="E5351" s="4">
        <v>-2.0833348735050831E-2</v>
      </c>
      <c r="F5351" s="2">
        <v>4</v>
      </c>
      <c r="G5351" s="4">
        <v>4.7815506476678321E-4</v>
      </c>
      <c r="H5351" s="4">
        <v>-0.31992898453760382</v>
      </c>
      <c r="I5351" s="4">
        <v>-0.12860296351541761</v>
      </c>
    </row>
    <row r="5352" spans="1:9" x14ac:dyDescent="0.25">
      <c r="A5352" t="s">
        <v>5581</v>
      </c>
      <c r="B5352" s="3">
        <v>66.455551147460938</v>
      </c>
      <c r="C5352" s="3">
        <v>20.639999389648441</v>
      </c>
      <c r="D5352" s="4">
        <v>1.0178018486089121E-2</v>
      </c>
      <c r="E5352" s="4">
        <v>-6.8171569069400695E-2</v>
      </c>
      <c r="F5352" s="2">
        <v>4</v>
      </c>
      <c r="G5352" s="4">
        <v>-2.6981674043415119E-2</v>
      </c>
      <c r="H5352" s="4">
        <v>-0.32704799106280602</v>
      </c>
      <c r="I5352" s="4">
        <v>-0.13772477733740171</v>
      </c>
    </row>
    <row r="5353" spans="1:9" x14ac:dyDescent="0.25">
      <c r="A5353" t="s">
        <v>5582</v>
      </c>
      <c r="B5353" s="3">
        <v>65.785980224609375</v>
      </c>
      <c r="C5353" s="3">
        <v>22.14999961853027</v>
      </c>
      <c r="D5353" s="4">
        <v>-1.017467471977607E-2</v>
      </c>
      <c r="E5353" s="4">
        <v>4.2352923224953987E-2</v>
      </c>
      <c r="F5353" s="2">
        <v>4</v>
      </c>
      <c r="G5353" s="4">
        <v>-3.305739990259593E-2</v>
      </c>
      <c r="H5353" s="4">
        <v>-0.3338282989509922</v>
      </c>
      <c r="I5353" s="4">
        <v>-0.14641260561692521</v>
      </c>
    </row>
    <row r="5354" spans="1:9" x14ac:dyDescent="0.25">
      <c r="A5354" t="s">
        <v>5583</v>
      </c>
      <c r="B5354" s="3">
        <v>66.462211608886719</v>
      </c>
      <c r="C5354" s="3">
        <v>21.25</v>
      </c>
      <c r="D5354" s="4">
        <v>-3.9135282459296086E-3</v>
      </c>
      <c r="E5354" s="4">
        <v>2.0163229852725669E-2</v>
      </c>
      <c r="F5354" s="2">
        <v>4</v>
      </c>
      <c r="G5354" s="4">
        <v>-2.4251093068932139E-2</v>
      </c>
      <c r="H5354" s="4">
        <v>-0.32698054491542577</v>
      </c>
      <c r="I5354" s="4">
        <v>-0.13763835640250929</v>
      </c>
    </row>
    <row r="5355" spans="1:9" x14ac:dyDescent="0.25">
      <c r="A5355" t="s">
        <v>5584</v>
      </c>
      <c r="B5355" s="3">
        <v>66.723335266113281</v>
      </c>
      <c r="C5355" s="3">
        <v>20.829999923706051</v>
      </c>
      <c r="D5355" s="4">
        <v>4.9408432894999521E-3</v>
      </c>
      <c r="E5355" s="4">
        <v>1.018424228543657E-2</v>
      </c>
      <c r="F5355" s="2">
        <v>4</v>
      </c>
      <c r="G5355" s="4">
        <v>-4.0359590241724967E-2</v>
      </c>
      <c r="H5355" s="4">
        <v>-0.32433631600335611</v>
      </c>
      <c r="I5355" s="4">
        <v>-0.1342502201852972</v>
      </c>
    </row>
    <row r="5356" spans="1:9" x14ac:dyDescent="0.25">
      <c r="A5356" t="s">
        <v>5585</v>
      </c>
      <c r="B5356" s="3">
        <v>66.395286560058594</v>
      </c>
      <c r="C5356" s="3">
        <v>20.620000839233398</v>
      </c>
      <c r="D5356" s="4">
        <v>1.442412657869885E-2</v>
      </c>
      <c r="E5356" s="4">
        <v>-1.055658885526323E-2</v>
      </c>
      <c r="F5356" s="2">
        <v>4</v>
      </c>
      <c r="G5356" s="4">
        <v>-3.6133890970558753E-2</v>
      </c>
      <c r="H5356" s="4">
        <v>-0.32765825122106113</v>
      </c>
      <c r="I5356" s="4">
        <v>-0.13850672345964091</v>
      </c>
    </row>
    <row r="5357" spans="1:9" x14ac:dyDescent="0.25">
      <c r="A5357" t="s">
        <v>5586</v>
      </c>
      <c r="B5357" s="3">
        <v>65.451210021972656</v>
      </c>
      <c r="C5357" s="3">
        <v>20.840000152587891</v>
      </c>
      <c r="D5357" s="4">
        <v>4.1093379552119558E-3</v>
      </c>
      <c r="E5357" s="4">
        <v>-4.7962727572525837E-4</v>
      </c>
      <c r="F5357" s="2">
        <v>4</v>
      </c>
      <c r="G5357" s="4">
        <v>-4.7472056450699518E-2</v>
      </c>
      <c r="H5357" s="4">
        <v>-0.33721829837928369</v>
      </c>
      <c r="I5357" s="4">
        <v>-0.15075632177058179</v>
      </c>
    </row>
    <row r="5358" spans="1:9" x14ac:dyDescent="0.25">
      <c r="A5358" t="s">
        <v>5587</v>
      </c>
      <c r="B5358" s="3">
        <v>65.183349609375</v>
      </c>
      <c r="C5358" s="3">
        <v>20.85000038146973</v>
      </c>
      <c r="D5358" s="4">
        <v>4.1259402539028933E-3</v>
      </c>
      <c r="E5358" s="4">
        <v>7.0878331627299618E-2</v>
      </c>
      <c r="F5358" s="2">
        <v>4</v>
      </c>
      <c r="G5358" s="4">
        <v>-7.6585763961355746E-2</v>
      </c>
      <c r="H5358" s="4">
        <v>-0.33993074601774148</v>
      </c>
      <c r="I5358" s="4">
        <v>-0.15423186885321211</v>
      </c>
    </row>
    <row r="5359" spans="1:9" x14ac:dyDescent="0.25">
      <c r="A5359" t="s">
        <v>5588</v>
      </c>
      <c r="B5359" s="3">
        <v>64.915512084960938</v>
      </c>
      <c r="C5359" s="3">
        <v>19.469999313354489</v>
      </c>
      <c r="D5359" s="4">
        <v>1.6034601944729499E-2</v>
      </c>
      <c r="E5359" s="4">
        <v>-4.6989768843913371E-2</v>
      </c>
      <c r="F5359" s="2">
        <v>3</v>
      </c>
      <c r="G5359" s="4">
        <v>-7.8488994207933871E-2</v>
      </c>
      <c r="H5359" s="4">
        <v>-0.34264296188249688</v>
      </c>
      <c r="I5359" s="4">
        <v>-0.15770711895668449</v>
      </c>
    </row>
    <row r="5360" spans="1:9" x14ac:dyDescent="0.25">
      <c r="A5360" t="s">
        <v>5589</v>
      </c>
      <c r="B5360" s="3">
        <v>63.891044616699219</v>
      </c>
      <c r="C5360" s="3">
        <v>20.430000305175781</v>
      </c>
      <c r="D5360" s="4">
        <v>-2.6134223887511738E-3</v>
      </c>
      <c r="E5360" s="4">
        <v>1.9970025203092549E-2</v>
      </c>
      <c r="F5360" s="2">
        <v>4</v>
      </c>
      <c r="G5360" s="4">
        <v>-9.5567677062660228E-2</v>
      </c>
      <c r="H5360" s="4">
        <v>-0.35301707554123019</v>
      </c>
      <c r="I5360" s="4">
        <v>-0.17099980706254059</v>
      </c>
    </row>
    <row r="5361" spans="1:9" x14ac:dyDescent="0.25">
      <c r="A5361" t="s">
        <v>5590</v>
      </c>
      <c r="B5361" s="3">
        <v>64.058456420898438</v>
      </c>
      <c r="C5361" s="3">
        <v>20.030000686645511</v>
      </c>
      <c r="D5361" s="4">
        <v>2.8303127365985059E-3</v>
      </c>
      <c r="E5361" s="4">
        <v>2.0010463224284791E-3</v>
      </c>
      <c r="F5361" s="2">
        <v>4</v>
      </c>
      <c r="G5361" s="4">
        <v>-9.9908546530905418E-2</v>
      </c>
      <c r="H5361" s="4">
        <v>-0.3513218054244317</v>
      </c>
      <c r="I5361" s="4">
        <v>-0.16882760251002829</v>
      </c>
    </row>
    <row r="5362" spans="1:9" x14ac:dyDescent="0.25">
      <c r="A5362" t="s">
        <v>5591</v>
      </c>
      <c r="B5362" s="3">
        <v>63.877662658691413</v>
      </c>
      <c r="C5362" s="3">
        <v>19.989999771118161</v>
      </c>
      <c r="D5362" s="4">
        <v>1.749090813416276E-2</v>
      </c>
      <c r="E5362" s="4">
        <v>4.2775153446047653E-2</v>
      </c>
      <c r="F5362" s="2">
        <v>4</v>
      </c>
      <c r="G5362" s="4">
        <v>-0.1073212770957216</v>
      </c>
      <c r="H5362" s="4">
        <v>-0.35315258589919701</v>
      </c>
      <c r="I5362" s="4">
        <v>-0.1711734408767458</v>
      </c>
    </row>
    <row r="5363" spans="1:9" x14ac:dyDescent="0.25">
      <c r="A5363" t="s">
        <v>5592</v>
      </c>
      <c r="B5363" s="3">
        <v>62.779590606689453</v>
      </c>
      <c r="C5363" s="3">
        <v>19.170000076293949</v>
      </c>
      <c r="D5363" s="4">
        <v>2.0311821778620232E-3</v>
      </c>
      <c r="E5363" s="4">
        <v>-3.0839261333464259E-2</v>
      </c>
      <c r="F5363" s="2">
        <v>3</v>
      </c>
      <c r="G5363" s="4">
        <v>-0.13390180683275479</v>
      </c>
      <c r="H5363" s="4">
        <v>-0.36427204515569789</v>
      </c>
      <c r="I5363" s="4">
        <v>-0.1854211644572572</v>
      </c>
    </row>
    <row r="5364" spans="1:9" x14ac:dyDescent="0.25">
      <c r="A5364" t="s">
        <v>5593</v>
      </c>
      <c r="B5364" s="3">
        <v>62.652332305908203</v>
      </c>
      <c r="C5364" s="3">
        <v>19.780000686645511</v>
      </c>
      <c r="D5364" s="4">
        <v>9.9301181341429068E-3</v>
      </c>
      <c r="E5364" s="4">
        <v>-6.7420955188725928E-2</v>
      </c>
      <c r="F5364" s="2">
        <v>4</v>
      </c>
      <c r="G5364" s="4">
        <v>-0.12645438173418441</v>
      </c>
      <c r="H5364" s="4">
        <v>-0.36556070694069531</v>
      </c>
      <c r="I5364" s="4">
        <v>-0.18707236857410109</v>
      </c>
    </row>
    <row r="5365" spans="1:9" x14ac:dyDescent="0.25">
      <c r="A5365" t="s">
        <v>5594</v>
      </c>
      <c r="B5365" s="3">
        <v>62.036304473876953</v>
      </c>
      <c r="C5365" s="3">
        <v>21.20999908447266</v>
      </c>
      <c r="D5365" s="4">
        <v>2.0548278194405518E-3</v>
      </c>
      <c r="E5365" s="4">
        <v>-3.7577185351993499E-3</v>
      </c>
      <c r="F5365" s="2">
        <v>4</v>
      </c>
      <c r="G5365" s="4">
        <v>-0.13313368555010391</v>
      </c>
      <c r="H5365" s="4">
        <v>-0.37179881888121291</v>
      </c>
      <c r="I5365" s="4">
        <v>-0.19506546361069829</v>
      </c>
    </row>
    <row r="5366" spans="1:9" x14ac:dyDescent="0.25">
      <c r="A5366" t="s">
        <v>5595</v>
      </c>
      <c r="B5366" s="3">
        <v>61.909091949462891</v>
      </c>
      <c r="C5366" s="3">
        <v>21.29000091552734</v>
      </c>
      <c r="D5366" s="4">
        <v>-2.0506141604168531E-3</v>
      </c>
      <c r="E5366" s="4">
        <v>3.8030262210681183E-2</v>
      </c>
      <c r="F5366" s="2">
        <v>4</v>
      </c>
      <c r="G5366" s="4">
        <v>-0.14279717833060851</v>
      </c>
      <c r="H5366" s="4">
        <v>-0.37308701711880571</v>
      </c>
      <c r="I5366" s="4">
        <v>-0.19671607376922681</v>
      </c>
    </row>
    <row r="5367" spans="1:9" x14ac:dyDescent="0.25">
      <c r="A5367" t="s">
        <v>5596</v>
      </c>
      <c r="B5367" s="3">
        <v>62.036304473876953</v>
      </c>
      <c r="C5367" s="3">
        <v>20.510000228881839</v>
      </c>
      <c r="D5367" s="4">
        <v>-2.3400982973880598E-2</v>
      </c>
      <c r="E5367" s="4">
        <v>0.1146739485921848</v>
      </c>
      <c r="F5367" s="2">
        <v>4</v>
      </c>
      <c r="G5367" s="4">
        <v>-0.1503303129835819</v>
      </c>
      <c r="H5367" s="4">
        <v>-0.37179881888121291</v>
      </c>
      <c r="I5367" s="4">
        <v>-0.19506546361069829</v>
      </c>
    </row>
    <row r="5368" spans="1:9" x14ac:dyDescent="0.25">
      <c r="A5368" t="s">
        <v>5597</v>
      </c>
      <c r="B5368" s="3">
        <v>63.522800445556641</v>
      </c>
      <c r="C5368" s="3">
        <v>18.39999961853027</v>
      </c>
      <c r="D5368" s="4">
        <v>-2.5233245035445329E-3</v>
      </c>
      <c r="E5368" s="4">
        <v>-4.365905210918164E-2</v>
      </c>
      <c r="F5368" s="2">
        <v>3</v>
      </c>
      <c r="G5368" s="4">
        <v>-0.12571338476248989</v>
      </c>
      <c r="H5368" s="4">
        <v>-0.35674604400919058</v>
      </c>
      <c r="I5368" s="4">
        <v>-0.17577785523434181</v>
      </c>
    </row>
    <row r="5369" spans="1:9" x14ac:dyDescent="0.25">
      <c r="A5369" t="s">
        <v>5598</v>
      </c>
      <c r="B5369" s="3">
        <v>63.683494567871087</v>
      </c>
      <c r="C5369" s="3">
        <v>19.239999771118161</v>
      </c>
      <c r="D5369" s="4">
        <v>6.3486316687473288E-3</v>
      </c>
      <c r="E5369" s="4">
        <v>-3.8000011444091819E-2</v>
      </c>
      <c r="F5369" s="2">
        <v>3</v>
      </c>
      <c r="G5369" s="4">
        <v>-0.1189512307057702</v>
      </c>
      <c r="H5369" s="4">
        <v>-0.35511879947402819</v>
      </c>
      <c r="I5369" s="4">
        <v>-0.17369281406461609</v>
      </c>
    </row>
    <row r="5370" spans="1:9" x14ac:dyDescent="0.25">
      <c r="A5370" t="s">
        <v>5599</v>
      </c>
      <c r="B5370" s="3">
        <v>63.281742095947273</v>
      </c>
      <c r="C5370" s="3">
        <v>20</v>
      </c>
      <c r="D5370" s="4">
        <v>-2.111761675189006E-3</v>
      </c>
      <c r="E5370" s="4">
        <v>4.5203492354415342E-3</v>
      </c>
      <c r="F5370" s="2">
        <v>4</v>
      </c>
      <c r="G5370" s="4">
        <v>-0.12792504360393439</v>
      </c>
      <c r="H5370" s="4">
        <v>-0.35918708464221089</v>
      </c>
      <c r="I5370" s="4">
        <v>-0.17890563972329851</v>
      </c>
    </row>
    <row r="5371" spans="1:9" x14ac:dyDescent="0.25">
      <c r="A5371" t="s">
        <v>5600</v>
      </c>
      <c r="B5371" s="3">
        <v>63.415660858154297</v>
      </c>
      <c r="C5371" s="3">
        <v>19.909999847412109</v>
      </c>
      <c r="D5371" s="4">
        <v>-1.792134818304536E-3</v>
      </c>
      <c r="E5371" s="4">
        <v>1.9979476460172171E-2</v>
      </c>
      <c r="F5371" s="2">
        <v>4</v>
      </c>
      <c r="G5371" s="4">
        <v>-0.107040453388727</v>
      </c>
      <c r="H5371" s="4">
        <v>-0.35783097670983322</v>
      </c>
      <c r="I5371" s="4">
        <v>-0.17716801467156229</v>
      </c>
    </row>
    <row r="5372" spans="1:9" x14ac:dyDescent="0.25">
      <c r="A5372" t="s">
        <v>5601</v>
      </c>
      <c r="B5372" s="3">
        <v>63.529514312744141</v>
      </c>
      <c r="C5372" s="3">
        <v>19.520000457763668</v>
      </c>
      <c r="D5372" s="4">
        <v>1.226974026713679E-2</v>
      </c>
      <c r="E5372" s="4">
        <v>-8.6338279168605148E-3</v>
      </c>
      <c r="F5372" s="2">
        <v>3</v>
      </c>
      <c r="G5372" s="4">
        <v>-8.7245215785783148E-2</v>
      </c>
      <c r="H5372" s="4">
        <v>-0.3566780570565049</v>
      </c>
      <c r="I5372" s="4">
        <v>-0.17569074134808149</v>
      </c>
    </row>
    <row r="5373" spans="1:9" x14ac:dyDescent="0.25">
      <c r="A5373" t="s">
        <v>5602</v>
      </c>
      <c r="B5373" s="3">
        <v>62.759471893310547</v>
      </c>
      <c r="C5373" s="3">
        <v>19.690000534057621</v>
      </c>
      <c r="D5373" s="4">
        <v>1.3845020052872361E-2</v>
      </c>
      <c r="E5373" s="4">
        <v>-7.2975482757217991E-2</v>
      </c>
      <c r="F5373" s="2">
        <v>4</v>
      </c>
      <c r="G5373" s="4">
        <v>-0.11529658609844951</v>
      </c>
      <c r="H5373" s="4">
        <v>-0.36447577424005262</v>
      </c>
      <c r="I5373" s="4">
        <v>-0.1856822091368806</v>
      </c>
    </row>
    <row r="5374" spans="1:9" x14ac:dyDescent="0.25">
      <c r="A5374" t="s">
        <v>5603</v>
      </c>
      <c r="B5374" s="3">
        <v>61.902431488037109</v>
      </c>
      <c r="C5374" s="3">
        <v>21.239999771118161</v>
      </c>
      <c r="D5374" s="4">
        <v>-1.0065187142558E-2</v>
      </c>
      <c r="E5374" s="4">
        <v>1.1428560529436421E-2</v>
      </c>
      <c r="F5374" s="2">
        <v>4</v>
      </c>
      <c r="G5374" s="4">
        <v>-0.13746433287256599</v>
      </c>
      <c r="H5374" s="4">
        <v>-0.37315446326618601</v>
      </c>
      <c r="I5374" s="4">
        <v>-0.19680249470411909</v>
      </c>
    </row>
    <row r="5375" spans="1:9" x14ac:dyDescent="0.25">
      <c r="A5375" t="s">
        <v>5604</v>
      </c>
      <c r="B5375" s="3">
        <v>62.531826019287109</v>
      </c>
      <c r="C5375" s="3">
        <v>21</v>
      </c>
      <c r="D5375" s="4">
        <v>-5.5370142456026006E-3</v>
      </c>
      <c r="E5375" s="4">
        <v>9.6154216478576693E-3</v>
      </c>
      <c r="F5375" s="2">
        <v>4</v>
      </c>
      <c r="G5375" s="4">
        <v>-9.6279353215947716E-2</v>
      </c>
      <c r="H5375" s="4">
        <v>-0.36678099548350312</v>
      </c>
      <c r="I5375" s="4">
        <v>-0.1886359638394218</v>
      </c>
    </row>
    <row r="5376" spans="1:9" x14ac:dyDescent="0.25">
      <c r="A5376" t="s">
        <v>5605</v>
      </c>
      <c r="B5376" s="3">
        <v>62.879993438720703</v>
      </c>
      <c r="C5376" s="3">
        <v>20.79999923706055</v>
      </c>
      <c r="D5376" s="4">
        <v>9.4589083808795937E-3</v>
      </c>
      <c r="E5376" s="4">
        <v>-1.5617602310121549E-2</v>
      </c>
      <c r="F5376" s="2">
        <v>4</v>
      </c>
      <c r="G5376" s="4">
        <v>-9.4435647770047648E-2</v>
      </c>
      <c r="H5376" s="4">
        <v>-0.36325533118144332</v>
      </c>
      <c r="I5376" s="4">
        <v>-0.18411841588545469</v>
      </c>
    </row>
    <row r="5377" spans="1:9" x14ac:dyDescent="0.25">
      <c r="A5377" t="s">
        <v>5606</v>
      </c>
      <c r="B5377" s="3">
        <v>62.290790557861328</v>
      </c>
      <c r="C5377" s="3">
        <v>21.129999160766602</v>
      </c>
      <c r="D5377" s="4">
        <v>-1.9307799289837171E-3</v>
      </c>
      <c r="E5377" s="4">
        <v>2.4236549701411651E-2</v>
      </c>
      <c r="F5377" s="2">
        <v>4</v>
      </c>
      <c r="G5377" s="4">
        <v>-0.12051575876909371</v>
      </c>
      <c r="H5377" s="4">
        <v>-0.36922180434282109</v>
      </c>
      <c r="I5377" s="4">
        <v>-0.1917634513492209</v>
      </c>
    </row>
    <row r="5378" spans="1:9" x14ac:dyDescent="0.25">
      <c r="A5378" t="s">
        <v>5607</v>
      </c>
      <c r="B5378" s="3">
        <v>62.411293029785163</v>
      </c>
      <c r="C5378" s="3">
        <v>20.629999160766602</v>
      </c>
      <c r="D5378" s="4">
        <v>1.425502676525481E-2</v>
      </c>
      <c r="E5378" s="4">
        <v>-4.446507573119296E-2</v>
      </c>
      <c r="F5378" s="2">
        <v>4</v>
      </c>
      <c r="G5378" s="4">
        <v>-0.12837474341236391</v>
      </c>
      <c r="H5378" s="4">
        <v>-0.36800155442896371</v>
      </c>
      <c r="I5378" s="4">
        <v>-0.1901999055804264</v>
      </c>
    </row>
    <row r="5379" spans="1:9" x14ac:dyDescent="0.25">
      <c r="A5379" t="s">
        <v>5608</v>
      </c>
      <c r="B5379" s="3">
        <v>61.534122467041023</v>
      </c>
      <c r="C5379" s="3">
        <v>21.590000152587891</v>
      </c>
      <c r="D5379" s="4">
        <v>-1.0897217236272021E-4</v>
      </c>
      <c r="E5379" s="4">
        <v>1.7916128454405381E-2</v>
      </c>
      <c r="F5379" s="2">
        <v>4</v>
      </c>
      <c r="G5379" s="4">
        <v>-0.1439311447009316</v>
      </c>
      <c r="H5379" s="4">
        <v>-0.37688408842630289</v>
      </c>
      <c r="I5379" s="4">
        <v>-0.2015813843168672</v>
      </c>
    </row>
    <row r="5380" spans="1:9" x14ac:dyDescent="0.25">
      <c r="A5380" t="s">
        <v>5609</v>
      </c>
      <c r="B5380" s="3">
        <v>61.540828704833977</v>
      </c>
      <c r="C5380" s="3">
        <v>21.20999908447266</v>
      </c>
      <c r="D5380" s="4">
        <v>-2.171371066879479E-3</v>
      </c>
      <c r="E5380" s="4">
        <v>2.167624521336808E-2</v>
      </c>
      <c r="F5380" s="2">
        <v>4</v>
      </c>
      <c r="G5380" s="4">
        <v>-0.13335991037795089</v>
      </c>
      <c r="H5380" s="4">
        <v>-0.37681617873151801</v>
      </c>
      <c r="I5380" s="4">
        <v>-0.2014943694236595</v>
      </c>
    </row>
    <row r="5381" spans="1:9" x14ac:dyDescent="0.25">
      <c r="A5381" t="s">
        <v>5610</v>
      </c>
      <c r="B5381" s="3">
        <v>61.674747467041023</v>
      </c>
      <c r="C5381" s="3">
        <v>20.760000228881839</v>
      </c>
      <c r="D5381" s="4">
        <v>3.4862684383871741E-3</v>
      </c>
      <c r="E5381" s="4">
        <v>-3.8387679040453588E-3</v>
      </c>
      <c r="F5381" s="2">
        <v>4</v>
      </c>
      <c r="G5381" s="4">
        <v>-0.1233465755856505</v>
      </c>
      <c r="H5381" s="4">
        <v>-0.37546007079914018</v>
      </c>
      <c r="I5381" s="4">
        <v>-0.19975674437192331</v>
      </c>
    </row>
    <row r="5382" spans="1:9" x14ac:dyDescent="0.25">
      <c r="A5382" t="s">
        <v>5611</v>
      </c>
      <c r="B5382" s="3">
        <v>61.460479736328118</v>
      </c>
      <c r="C5382" s="3">
        <v>20.840000152587891</v>
      </c>
      <c r="D5382" s="4">
        <v>1.7288638919680469E-2</v>
      </c>
      <c r="E5382" s="4">
        <v>1.9231210093542119E-3</v>
      </c>
      <c r="F5382" s="2">
        <v>4</v>
      </c>
      <c r="G5382" s="4">
        <v>-0.13070360068954551</v>
      </c>
      <c r="H5382" s="4">
        <v>-0.37762982031357439</v>
      </c>
      <c r="I5382" s="4">
        <v>-0.20253691475678551</v>
      </c>
    </row>
    <row r="5383" spans="1:9" x14ac:dyDescent="0.25">
      <c r="A5383" t="s">
        <v>5612</v>
      </c>
      <c r="B5383" s="3">
        <v>60.415969848632813</v>
      </c>
      <c r="C5383" s="3">
        <v>20.79999923706055</v>
      </c>
      <c r="D5383" s="4">
        <v>-1.236864889485101E-2</v>
      </c>
      <c r="E5383" s="4">
        <v>2.3118510335381041E-2</v>
      </c>
      <c r="F5383" s="2">
        <v>4</v>
      </c>
      <c r="G5383" s="4">
        <v>-0.1617139866455907</v>
      </c>
      <c r="H5383" s="4">
        <v>-0.38820689047765472</v>
      </c>
      <c r="I5383" s="4">
        <v>-0.21608965761173909</v>
      </c>
    </row>
    <row r="5384" spans="1:9" x14ac:dyDescent="0.25">
      <c r="A5384" t="s">
        <v>5613</v>
      </c>
      <c r="B5384" s="3">
        <v>61.172592163085938</v>
      </c>
      <c r="C5384" s="3">
        <v>20.329999923706051</v>
      </c>
      <c r="D5384" s="4">
        <v>-8.895450642758207E-3</v>
      </c>
      <c r="E5384" s="4">
        <v>-2.2596121663171379E-2</v>
      </c>
      <c r="F5384" s="2">
        <v>4</v>
      </c>
      <c r="G5384" s="4">
        <v>-0.15075016231892041</v>
      </c>
      <c r="H5384" s="4">
        <v>-0.38054506994157761</v>
      </c>
      <c r="I5384" s="4">
        <v>-0.20627231860240811</v>
      </c>
    </row>
    <row r="5385" spans="1:9" x14ac:dyDescent="0.25">
      <c r="A5385" t="s">
        <v>5614</v>
      </c>
      <c r="B5385" s="3">
        <v>61.721633911132813</v>
      </c>
      <c r="C5385" s="3">
        <v>20.79999923706055</v>
      </c>
      <c r="D5385" s="4">
        <v>9.1962478505402956E-3</v>
      </c>
      <c r="E5385" s="4">
        <v>4.8308439823889771E-3</v>
      </c>
      <c r="F5385" s="2">
        <v>4</v>
      </c>
      <c r="G5385" s="4">
        <v>-0.15173348295299471</v>
      </c>
      <c r="H5385" s="4">
        <v>-0.37498528236990158</v>
      </c>
      <c r="I5385" s="4">
        <v>-0.199148382567363</v>
      </c>
    </row>
    <row r="5386" spans="1:9" x14ac:dyDescent="0.25">
      <c r="A5386" t="s">
        <v>5615</v>
      </c>
      <c r="B5386" s="3">
        <v>61.159198760986328</v>
      </c>
      <c r="C5386" s="3">
        <v>20.70000076293945</v>
      </c>
      <c r="D5386" s="4">
        <v>1.8851383787135131E-2</v>
      </c>
      <c r="E5386" s="4">
        <v>-5.6947606221067197E-2</v>
      </c>
      <c r="F5386" s="2">
        <v>4</v>
      </c>
      <c r="G5386" s="4">
        <v>-0.1630978891244862</v>
      </c>
      <c r="H5386" s="4">
        <v>-0.38068069618639561</v>
      </c>
      <c r="I5386" s="4">
        <v>-0.20644610090619231</v>
      </c>
    </row>
    <row r="5387" spans="1:9" x14ac:dyDescent="0.25">
      <c r="A5387" t="s">
        <v>5616</v>
      </c>
      <c r="B5387" s="3">
        <v>60.027595520019531</v>
      </c>
      <c r="C5387" s="3">
        <v>21.95000076293945</v>
      </c>
      <c r="D5387" s="4">
        <v>1.0048932966422171E-3</v>
      </c>
      <c r="E5387" s="4">
        <v>2.093026804369558E-2</v>
      </c>
      <c r="F5387" s="2">
        <v>4</v>
      </c>
      <c r="G5387" s="4">
        <v>-0.1922635516891302</v>
      </c>
      <c r="H5387" s="4">
        <v>-0.39213970391682113</v>
      </c>
      <c r="I5387" s="4">
        <v>-0.2211288989527426</v>
      </c>
    </row>
    <row r="5388" spans="1:9" x14ac:dyDescent="0.25">
      <c r="A5388" t="s">
        <v>5617</v>
      </c>
      <c r="B5388" s="3">
        <v>59.967334747314453</v>
      </c>
      <c r="C5388" s="3">
        <v>21.5</v>
      </c>
      <c r="D5388" s="4">
        <v>1.4844284463074731E-2</v>
      </c>
      <c r="E5388" s="4">
        <v>-4.5293092230468068E-2</v>
      </c>
      <c r="F5388" s="2">
        <v>4</v>
      </c>
      <c r="G5388" s="4">
        <v>-0.19013284744289821</v>
      </c>
      <c r="H5388" s="4">
        <v>-0.39274992544612569</v>
      </c>
      <c r="I5388" s="4">
        <v>-0.2219107955784555</v>
      </c>
    </row>
    <row r="5389" spans="1:9" x14ac:dyDescent="0.25">
      <c r="A5389" t="s">
        <v>5618</v>
      </c>
      <c r="B5389" s="3">
        <v>59.090183258056641</v>
      </c>
      <c r="C5389" s="3">
        <v>22.520000457763668</v>
      </c>
      <c r="D5389" s="4">
        <v>-1.704176862890849E-2</v>
      </c>
      <c r="E5389" s="4">
        <v>-1.773005723652354E-3</v>
      </c>
      <c r="F5389" s="2">
        <v>4</v>
      </c>
      <c r="G5389" s="4">
        <v>-0.20544077949622419</v>
      </c>
      <c r="H5389" s="4">
        <v>-0.40163226629871313</v>
      </c>
      <c r="I5389" s="4">
        <v>-0.23329202683226491</v>
      </c>
    </row>
    <row r="5390" spans="1:9" x14ac:dyDescent="0.25">
      <c r="A5390" t="s">
        <v>5619</v>
      </c>
      <c r="B5390" s="3">
        <v>60.114643096923828</v>
      </c>
      <c r="C5390" s="3">
        <v>22.559999465942379</v>
      </c>
      <c r="D5390" s="4">
        <v>9.3313246657289461E-3</v>
      </c>
      <c r="E5390" s="4">
        <v>-3.6309286074757918E-2</v>
      </c>
      <c r="F5390" s="2">
        <v>4</v>
      </c>
      <c r="G5390" s="4">
        <v>-0.19337900674608111</v>
      </c>
      <c r="H5390" s="4">
        <v>-0.39125822989788051</v>
      </c>
      <c r="I5390" s="4">
        <v>-0.2199994377194614</v>
      </c>
    </row>
    <row r="5391" spans="1:9" x14ac:dyDescent="0.25">
      <c r="A5391" t="s">
        <v>5620</v>
      </c>
      <c r="B5391" s="3">
        <v>59.558879852294922</v>
      </c>
      <c r="C5391" s="3">
        <v>23.409999847412109</v>
      </c>
      <c r="D5391" s="4">
        <v>2.065397150223269E-2</v>
      </c>
      <c r="E5391" s="4">
        <v>-4.2144053360808287E-2</v>
      </c>
      <c r="F5391" s="2">
        <v>4</v>
      </c>
      <c r="G5391" s="4">
        <v>-0.1818271332544629</v>
      </c>
      <c r="H5391" s="4">
        <v>-0.39688608168014311</v>
      </c>
      <c r="I5391" s="4">
        <v>-0.22721058663381941</v>
      </c>
    </row>
    <row r="5392" spans="1:9" x14ac:dyDescent="0.25">
      <c r="A5392" t="s">
        <v>5621</v>
      </c>
      <c r="B5392" s="3">
        <v>58.353645324707031</v>
      </c>
      <c r="C5392" s="3">
        <v>24.440000534057621</v>
      </c>
      <c r="D5392" s="4">
        <v>-4.1136713639658984E-3</v>
      </c>
      <c r="E5392" s="4">
        <v>-4.5312493364326738E-2</v>
      </c>
      <c r="F5392" s="2">
        <v>5</v>
      </c>
      <c r="G5392" s="4">
        <v>-0.2044989090178394</v>
      </c>
      <c r="H5392" s="4">
        <v>-0.40909070541098891</v>
      </c>
      <c r="I5392" s="4">
        <v>-0.24284876663070909</v>
      </c>
    </row>
    <row r="5393" spans="1:9" x14ac:dyDescent="0.25">
      <c r="A5393" t="s">
        <v>5622</v>
      </c>
      <c r="B5393" s="3">
        <v>58.594684600830078</v>
      </c>
      <c r="C5393" s="3">
        <v>25.60000038146973</v>
      </c>
      <c r="D5393" s="4">
        <v>5.5153206734253057E-3</v>
      </c>
      <c r="E5393" s="4">
        <v>-5.5699011246250762E-2</v>
      </c>
      <c r="F5393" s="2">
        <v>5</v>
      </c>
      <c r="G5393" s="4">
        <v>-0.19521823698600629</v>
      </c>
      <c r="H5393" s="4">
        <v>-0.40664985792272051</v>
      </c>
      <c r="I5393" s="4">
        <v>-0.23972122962438369</v>
      </c>
    </row>
    <row r="5394" spans="1:9" x14ac:dyDescent="0.25">
      <c r="A5394" t="s">
        <v>5623</v>
      </c>
      <c r="B5394" s="3">
        <v>58.273288726806641</v>
      </c>
      <c r="C5394" s="3">
        <v>27.110000610351559</v>
      </c>
      <c r="D5394" s="4">
        <v>-1.3153565611008781E-2</v>
      </c>
      <c r="E5394" s="4">
        <v>-7.3713789287388476E-4</v>
      </c>
      <c r="F5394" s="2">
        <v>5</v>
      </c>
      <c r="G5394" s="4">
        <v>-0.21953412562543059</v>
      </c>
      <c r="H5394" s="4">
        <v>-0.40990442425094598</v>
      </c>
      <c r="I5394" s="4">
        <v>-0.2438914109568876</v>
      </c>
    </row>
    <row r="5395" spans="1:9" x14ac:dyDescent="0.25">
      <c r="A5395" t="s">
        <v>5624</v>
      </c>
      <c r="B5395" s="3">
        <v>59.050006866455078</v>
      </c>
      <c r="C5395" s="3">
        <v>27.129999160766602</v>
      </c>
      <c r="D5395" s="4">
        <v>1.5897083643157119E-3</v>
      </c>
      <c r="E5395" s="4">
        <v>-4.6397243120371301E-2</v>
      </c>
      <c r="F5395" s="2">
        <v>5</v>
      </c>
      <c r="G5395" s="4">
        <v>-0.2001743437077019</v>
      </c>
      <c r="H5395" s="4">
        <v>-0.40203910640421647</v>
      </c>
      <c r="I5395" s="4">
        <v>-0.233813324247091</v>
      </c>
    </row>
    <row r="5396" spans="1:9" x14ac:dyDescent="0.25">
      <c r="A5396" t="s">
        <v>5625</v>
      </c>
      <c r="B5396" s="3">
        <v>58.956283569335938</v>
      </c>
      <c r="C5396" s="3">
        <v>28.45000076293945</v>
      </c>
      <c r="D5396" s="4">
        <v>-1.926719312030478E-3</v>
      </c>
      <c r="E5396" s="4">
        <v>-2.3343577666249841E-2</v>
      </c>
      <c r="F5396" s="2">
        <v>5</v>
      </c>
      <c r="G5396" s="4">
        <v>-0.2070302466845938</v>
      </c>
      <c r="H5396" s="4">
        <v>-0.40298818108633883</v>
      </c>
      <c r="I5396" s="4">
        <v>-0.23502940440136971</v>
      </c>
    </row>
    <row r="5397" spans="1:9" x14ac:dyDescent="0.25">
      <c r="A5397" t="s">
        <v>5626</v>
      </c>
      <c r="B5397" s="3">
        <v>59.070095062255859</v>
      </c>
      <c r="C5397" s="3">
        <v>29.129999160766602</v>
      </c>
      <c r="D5397" s="4">
        <v>5.9292830694941401E-3</v>
      </c>
      <c r="E5397" s="4">
        <v>3.261255250448869E-2</v>
      </c>
      <c r="F5397" s="2">
        <v>5</v>
      </c>
      <c r="G5397" s="4">
        <v>-0.2038074926735283</v>
      </c>
      <c r="H5397" s="4">
        <v>-0.40183568635146472</v>
      </c>
      <c r="I5397" s="4">
        <v>-0.23355267553967801</v>
      </c>
    </row>
    <row r="5398" spans="1:9" x14ac:dyDescent="0.25">
      <c r="A5398" t="s">
        <v>5627</v>
      </c>
      <c r="B5398" s="3">
        <v>58.721916198730469</v>
      </c>
      <c r="C5398" s="3">
        <v>28.20999908447266</v>
      </c>
      <c r="D5398" s="4">
        <v>-4.766757695107926E-3</v>
      </c>
      <c r="E5398" s="4">
        <v>6.7808216846885214E-3</v>
      </c>
      <c r="F5398" s="2">
        <v>5</v>
      </c>
      <c r="G5398" s="4">
        <v>-0.2083601694278959</v>
      </c>
      <c r="H5398" s="4">
        <v>-0.40536146654037569</v>
      </c>
      <c r="I5398" s="4">
        <v>-0.23807037198322389</v>
      </c>
    </row>
    <row r="5399" spans="1:9" x14ac:dyDescent="0.25">
      <c r="A5399" t="s">
        <v>5628</v>
      </c>
      <c r="B5399" s="3">
        <v>59.003170013427727</v>
      </c>
      <c r="C5399" s="3">
        <v>28.020000457763668</v>
      </c>
      <c r="D5399" s="4">
        <v>2.4175242499003598E-2</v>
      </c>
      <c r="E5399" s="4">
        <v>-1.198872162449072E-2</v>
      </c>
      <c r="F5399" s="2">
        <v>5</v>
      </c>
      <c r="G5399" s="4">
        <v>-0.20787274978034781</v>
      </c>
      <c r="H5399" s="4">
        <v>-0.40251339265710012</v>
      </c>
      <c r="I5399" s="4">
        <v>-0.23442104259680949</v>
      </c>
    </row>
    <row r="5400" spans="1:9" x14ac:dyDescent="0.25">
      <c r="A5400" t="s">
        <v>5629</v>
      </c>
      <c r="B5400" s="3">
        <v>57.610424041748047</v>
      </c>
      <c r="C5400" s="3">
        <v>28.360000610351559</v>
      </c>
      <c r="D5400" s="4">
        <v>1.5341019564013569E-2</v>
      </c>
      <c r="E5400" s="4">
        <v>-2.7101167016020059E-2</v>
      </c>
      <c r="F5400" s="2">
        <v>5</v>
      </c>
      <c r="G5400" s="4">
        <v>-0.23200109070275579</v>
      </c>
      <c r="H5400" s="4">
        <v>-0.41661682244434728</v>
      </c>
      <c r="I5400" s="4">
        <v>-0.2524922243432034</v>
      </c>
    </row>
    <row r="5401" spans="1:9" x14ac:dyDescent="0.25">
      <c r="A5401" t="s">
        <v>5630</v>
      </c>
      <c r="B5401" s="3">
        <v>56.739974975585938</v>
      </c>
      <c r="C5401" s="3">
        <v>29.14999961853027</v>
      </c>
      <c r="D5401" s="4">
        <v>-2.271931062558652E-2</v>
      </c>
      <c r="E5401" s="4">
        <v>5.0450436703793677E-2</v>
      </c>
      <c r="F5401" s="2">
        <v>5</v>
      </c>
      <c r="G5401" s="4">
        <v>-0.24776405937154039</v>
      </c>
      <c r="H5401" s="4">
        <v>-0.42543129223109999</v>
      </c>
      <c r="I5401" s="4">
        <v>-0.26378649020033129</v>
      </c>
    </row>
    <row r="5402" spans="1:9" x14ac:dyDescent="0.25">
      <c r="A5402" t="s">
        <v>5631</v>
      </c>
      <c r="B5402" s="3">
        <v>58.059036254882813</v>
      </c>
      <c r="C5402" s="3">
        <v>27.75</v>
      </c>
      <c r="D5402" s="4">
        <v>-5.0486832173872731E-3</v>
      </c>
      <c r="E5402" s="4">
        <v>-7.5106971154830227E-3</v>
      </c>
      <c r="F5402" s="2">
        <v>5</v>
      </c>
      <c r="G5402" s="4">
        <v>-0.22994022204282069</v>
      </c>
      <c r="H5402" s="4">
        <v>-0.41207401924957848</v>
      </c>
      <c r="I5402" s="4">
        <v>-0.24667138335564481</v>
      </c>
    </row>
    <row r="5403" spans="1:9" x14ac:dyDescent="0.25">
      <c r="A5403" t="s">
        <v>5632</v>
      </c>
      <c r="B5403" s="3">
        <v>58.353645324707031</v>
      </c>
      <c r="C5403" s="3">
        <v>27.95999908447266</v>
      </c>
      <c r="D5403" s="4">
        <v>8.0387203707532606E-4</v>
      </c>
      <c r="E5403" s="4">
        <v>-9.5643096755885226E-3</v>
      </c>
      <c r="F5403" s="2">
        <v>5</v>
      </c>
      <c r="G5403" s="4">
        <v>-0.22637066197477279</v>
      </c>
      <c r="H5403" s="4">
        <v>-0.40909070541098891</v>
      </c>
      <c r="I5403" s="4">
        <v>-0.24284876663070909</v>
      </c>
    </row>
    <row r="5404" spans="1:9" x14ac:dyDescent="0.25">
      <c r="A5404" t="s">
        <v>5633</v>
      </c>
      <c r="B5404" s="3">
        <v>58.306774139404297</v>
      </c>
      <c r="C5404" s="3">
        <v>28.229999542236332</v>
      </c>
      <c r="D5404" s="4">
        <v>-5.0276637048572992E-3</v>
      </c>
      <c r="E5404" s="4">
        <v>-1.8086972443953849E-2</v>
      </c>
      <c r="F5404" s="2">
        <v>5</v>
      </c>
      <c r="G5404" s="4">
        <v>-0.22496285749345629</v>
      </c>
      <c r="H5404" s="4">
        <v>-0.40956533932442601</v>
      </c>
      <c r="I5404" s="4">
        <v>-0.24345693044916419</v>
      </c>
    </row>
    <row r="5405" spans="1:9" x14ac:dyDescent="0.25">
      <c r="A5405" t="s">
        <v>5634</v>
      </c>
      <c r="B5405" s="3">
        <v>58.601402282714837</v>
      </c>
      <c r="C5405" s="3">
        <v>28.75</v>
      </c>
      <c r="D5405" s="4">
        <v>9.5746572018258203E-3</v>
      </c>
      <c r="E5405" s="4">
        <v>-5.3965101105170173E-2</v>
      </c>
      <c r="F5405" s="2">
        <v>5</v>
      </c>
      <c r="G5405" s="4">
        <v>-0.21652166560023489</v>
      </c>
      <c r="H5405" s="4">
        <v>-0.40658183234108441</v>
      </c>
      <c r="I5405" s="4">
        <v>-0.23963406624159711</v>
      </c>
    </row>
    <row r="5406" spans="1:9" x14ac:dyDescent="0.25">
      <c r="A5406" t="s">
        <v>5635</v>
      </c>
      <c r="B5406" s="3">
        <v>58.045635223388672</v>
      </c>
      <c r="C5406" s="3">
        <v>30.389999389648441</v>
      </c>
      <c r="D5406" s="4">
        <v>-3.3233376037238527E-2</v>
      </c>
      <c r="E5406" s="4">
        <v>5.9992999957355853E-2</v>
      </c>
      <c r="F5406" s="2">
        <v>5</v>
      </c>
      <c r="G5406" s="4">
        <v>-0.23359833143869091</v>
      </c>
      <c r="H5406" s="4">
        <v>-0.41220972275229728</v>
      </c>
      <c r="I5406" s="4">
        <v>-0.24684526465248149</v>
      </c>
    </row>
    <row r="5407" spans="1:9" x14ac:dyDescent="0.25">
      <c r="A5407" t="s">
        <v>5636</v>
      </c>
      <c r="B5407" s="3">
        <v>60.041000366210938</v>
      </c>
      <c r="C5407" s="3">
        <v>28.670000076293949</v>
      </c>
      <c r="D5407" s="4">
        <v>2.1345656406221099E-2</v>
      </c>
      <c r="E5407" s="4">
        <v>-5.8147188788098658E-2</v>
      </c>
      <c r="F5407" s="2">
        <v>5</v>
      </c>
      <c r="G5407" s="4">
        <v>-0.20897167546112619</v>
      </c>
      <c r="H5407" s="4">
        <v>-0.39200396178515201</v>
      </c>
      <c r="I5407" s="4">
        <v>-0.22095496815937959</v>
      </c>
    </row>
    <row r="5408" spans="1:9" x14ac:dyDescent="0.25">
      <c r="A5408" t="s">
        <v>5637</v>
      </c>
      <c r="B5408" s="3">
        <v>58.786170959472663</v>
      </c>
      <c r="C5408" s="3">
        <v>30.440000534057621</v>
      </c>
      <c r="D5408" s="4">
        <v>2.1595561334373241E-3</v>
      </c>
      <c r="E5408" s="4">
        <v>-3.4876358577662248E-2</v>
      </c>
      <c r="F5408" s="2">
        <v>5</v>
      </c>
      <c r="G5408" s="4">
        <v>-0.2251677405905832</v>
      </c>
      <c r="H5408" s="4">
        <v>-0.40471080050001318</v>
      </c>
      <c r="I5408" s="4">
        <v>-0.2372366524944913</v>
      </c>
    </row>
    <row r="5409" spans="1:9" x14ac:dyDescent="0.25">
      <c r="A5409" t="s">
        <v>5638</v>
      </c>
      <c r="B5409" s="3">
        <v>58.659492492675781</v>
      </c>
      <c r="C5409" s="3">
        <v>31.54000091552734</v>
      </c>
      <c r="D5409" s="4">
        <v>7.6748438658555962E-3</v>
      </c>
      <c r="E5409" s="4">
        <v>3.6477180388419628E-2</v>
      </c>
      <c r="F5409" s="2">
        <v>5</v>
      </c>
      <c r="G5409" s="4">
        <v>-0.24138566247133719</v>
      </c>
      <c r="H5409" s="4">
        <v>-0.40599359068455132</v>
      </c>
      <c r="I5409" s="4">
        <v>-0.23888033313934001</v>
      </c>
    </row>
    <row r="5410" spans="1:9" x14ac:dyDescent="0.25">
      <c r="A5410" t="s">
        <v>5639</v>
      </c>
      <c r="B5410" s="3">
        <v>58.212718963623047</v>
      </c>
      <c r="C5410" s="3">
        <v>30.430000305175781</v>
      </c>
      <c r="D5410" s="4">
        <v>5.8778152419398646E-3</v>
      </c>
      <c r="E5410" s="4">
        <v>-4.1574793537770723E-2</v>
      </c>
      <c r="F5410" s="2">
        <v>5</v>
      </c>
      <c r="G5410" s="4">
        <v>-0.24213048328865619</v>
      </c>
      <c r="H5410" s="4">
        <v>-0.41051777472523232</v>
      </c>
      <c r="I5410" s="4">
        <v>-0.24467731680122959</v>
      </c>
    </row>
    <row r="5411" spans="1:9" x14ac:dyDescent="0.25">
      <c r="A5411" t="s">
        <v>5640</v>
      </c>
      <c r="B5411" s="3">
        <v>57.872554779052727</v>
      </c>
      <c r="C5411" s="3">
        <v>31.75</v>
      </c>
      <c r="D5411" s="4">
        <v>3.1498524613648993E-2</v>
      </c>
      <c r="E5411" s="4">
        <v>2.485476014013166E-2</v>
      </c>
      <c r="F5411" s="2">
        <v>5</v>
      </c>
      <c r="G5411" s="4">
        <v>-0.24642995408227289</v>
      </c>
      <c r="H5411" s="4">
        <v>-0.41396239548937469</v>
      </c>
      <c r="I5411" s="4">
        <v>-0.24909102104305211</v>
      </c>
    </row>
    <row r="5412" spans="1:9" x14ac:dyDescent="0.25">
      <c r="A5412" t="s">
        <v>5641</v>
      </c>
      <c r="B5412" s="3">
        <v>56.105319976806641</v>
      </c>
      <c r="C5412" s="3">
        <v>30.979999542236332</v>
      </c>
      <c r="D5412" s="4">
        <v>3.219609846122351E-3</v>
      </c>
      <c r="E5412" s="4">
        <v>-2.4559215397492059E-2</v>
      </c>
      <c r="F5412" s="2">
        <v>5</v>
      </c>
      <c r="G5412" s="4">
        <v>-0.26248034557685967</v>
      </c>
      <c r="H5412" s="4">
        <v>-0.43185802933637008</v>
      </c>
      <c r="I5412" s="4">
        <v>-0.27202127677477472</v>
      </c>
    </row>
    <row r="5413" spans="1:9" x14ac:dyDescent="0.25">
      <c r="A5413" t="s">
        <v>5642</v>
      </c>
      <c r="B5413" s="3">
        <v>55.925262451171882</v>
      </c>
      <c r="C5413" s="3">
        <v>31.760000228881839</v>
      </c>
      <c r="D5413" s="4">
        <v>3.4542370520358689E-2</v>
      </c>
      <c r="E5413" s="4">
        <v>-5.2223162647156429E-2</v>
      </c>
      <c r="F5413" s="2">
        <v>5</v>
      </c>
      <c r="G5413" s="4">
        <v>-0.26586065502350481</v>
      </c>
      <c r="H5413" s="4">
        <v>-0.43368135442371009</v>
      </c>
      <c r="I5413" s="4">
        <v>-0.27435756231191938</v>
      </c>
    </row>
    <row r="5414" spans="1:9" x14ac:dyDescent="0.25">
      <c r="A5414" t="s">
        <v>5643</v>
      </c>
      <c r="B5414" s="3">
        <v>54.057971954345703</v>
      </c>
      <c r="C5414" s="3">
        <v>33.509998321533203</v>
      </c>
      <c r="D5414" s="4">
        <v>6.7069643851958016E-3</v>
      </c>
      <c r="E5414" s="4">
        <v>-2.975373014053484E-3</v>
      </c>
      <c r="F5414" s="2">
        <v>5</v>
      </c>
      <c r="G5414" s="4">
        <v>-0.29721663334832699</v>
      </c>
      <c r="H5414" s="4">
        <v>-0.4525901870104746</v>
      </c>
      <c r="I5414" s="4">
        <v>-0.2985860624315525</v>
      </c>
    </row>
    <row r="5415" spans="1:9" x14ac:dyDescent="0.25">
      <c r="A5415" t="s">
        <v>5644</v>
      </c>
      <c r="B5415" s="3">
        <v>53.697822570800781</v>
      </c>
      <c r="C5415" s="3">
        <v>33.610000610351563</v>
      </c>
      <c r="D5415" s="4">
        <v>-9.8385452720165523E-3</v>
      </c>
      <c r="E5415" s="4">
        <v>9.0062811375652974E-3</v>
      </c>
      <c r="F5415" s="2">
        <v>5</v>
      </c>
      <c r="G5415" s="4">
        <v>-0.30231570787644002</v>
      </c>
      <c r="H5415" s="4">
        <v>-0.4562371848457083</v>
      </c>
      <c r="I5415" s="4">
        <v>-0.30325907897457849</v>
      </c>
    </row>
    <row r="5416" spans="1:9" x14ac:dyDescent="0.25">
      <c r="A5416" t="s">
        <v>5645</v>
      </c>
      <c r="B5416" s="3">
        <v>54.231380462646477</v>
      </c>
      <c r="C5416" s="3">
        <v>33.310001373291023</v>
      </c>
      <c r="D5416" s="4">
        <v>-2.4003124523292559E-2</v>
      </c>
      <c r="E5416" s="4">
        <v>7.175036856689454E-2</v>
      </c>
      <c r="F5416" s="2">
        <v>5</v>
      </c>
      <c r="G5416" s="4">
        <v>-0.29387741336502121</v>
      </c>
      <c r="H5416" s="4">
        <v>-0.45083419218366372</v>
      </c>
      <c r="I5416" s="4">
        <v>-0.29633604933972119</v>
      </c>
    </row>
    <row r="5417" spans="1:9" x14ac:dyDescent="0.25">
      <c r="A5417" t="s">
        <v>5646</v>
      </c>
      <c r="B5417" s="3">
        <v>55.565116882324219</v>
      </c>
      <c r="C5417" s="3">
        <v>31.079999923706051</v>
      </c>
      <c r="D5417" s="4">
        <v>6.8880220997362676E-3</v>
      </c>
      <c r="E5417" s="4">
        <v>-9.2445300532044694E-3</v>
      </c>
      <c r="F5417" s="2">
        <v>5</v>
      </c>
      <c r="G5417" s="4">
        <v>-0.27346840199541461</v>
      </c>
      <c r="H5417" s="4">
        <v>-0.43732831362999341</v>
      </c>
      <c r="I5417" s="4">
        <v>-0.2790305293584191</v>
      </c>
    </row>
    <row r="5418" spans="1:9" x14ac:dyDescent="0.25">
      <c r="A5418" t="s">
        <v>5647</v>
      </c>
      <c r="B5418" s="3">
        <v>55.185001373291023</v>
      </c>
      <c r="C5418" s="3">
        <v>31.370000839233398</v>
      </c>
      <c r="D5418" s="4">
        <v>-8.3880848506342476E-3</v>
      </c>
      <c r="E5418" s="4">
        <v>3.2587284589043357E-2</v>
      </c>
      <c r="F5418" s="2">
        <v>5</v>
      </c>
      <c r="G5418" s="4">
        <v>-0.27998395166027451</v>
      </c>
      <c r="H5418" s="4">
        <v>-0.44117749539156631</v>
      </c>
      <c r="I5418" s="4">
        <v>-0.28396261072001711</v>
      </c>
    </row>
    <row r="5419" spans="1:9" x14ac:dyDescent="0.25">
      <c r="A5419" t="s">
        <v>5648</v>
      </c>
      <c r="B5419" s="3">
        <v>55.651813507080078</v>
      </c>
      <c r="C5419" s="3">
        <v>30.379999160766602</v>
      </c>
      <c r="D5419" s="4">
        <v>8.4590399958746065E-3</v>
      </c>
      <c r="E5419" s="4">
        <v>-4.5554532403863868E-2</v>
      </c>
      <c r="F5419" s="2">
        <v>5</v>
      </c>
      <c r="G5419" s="4">
        <v>-0.26527145965663018</v>
      </c>
      <c r="H5419" s="4">
        <v>-0.43645039347448872</v>
      </c>
      <c r="I5419" s="4">
        <v>-0.27790562180555611</v>
      </c>
    </row>
    <row r="5420" spans="1:9" x14ac:dyDescent="0.25">
      <c r="A5420" t="s">
        <v>5649</v>
      </c>
      <c r="B5420" s="3">
        <v>55.185001373291023</v>
      </c>
      <c r="C5420" s="3">
        <v>31.829999923706051</v>
      </c>
      <c r="D5420" s="4">
        <v>-1.5935253589698831E-2</v>
      </c>
      <c r="E5420" s="4">
        <v>4.6007216710153953E-2</v>
      </c>
      <c r="F5420" s="2">
        <v>5</v>
      </c>
      <c r="G5420" s="4">
        <v>-0.27376345552122661</v>
      </c>
      <c r="H5420" s="4">
        <v>-0.44117749539156631</v>
      </c>
      <c r="I5420" s="4">
        <v>-0.28396261072001711</v>
      </c>
    </row>
    <row r="5421" spans="1:9" x14ac:dyDescent="0.25">
      <c r="A5421" t="s">
        <v>5650</v>
      </c>
      <c r="B5421" s="3">
        <v>56.078628540039063</v>
      </c>
      <c r="C5421" s="3">
        <v>30.430000305175781</v>
      </c>
      <c r="D5421" s="4">
        <v>-9.5409163750729276E-3</v>
      </c>
      <c r="E5421" s="4">
        <v>2.6999701892279179E-2</v>
      </c>
      <c r="F5421" s="2">
        <v>5</v>
      </c>
      <c r="G5421" s="4">
        <v>-0.24896126412296599</v>
      </c>
      <c r="H5421" s="4">
        <v>-0.43212831610224622</v>
      </c>
      <c r="I5421" s="4">
        <v>-0.2723676039691858</v>
      </c>
    </row>
    <row r="5422" spans="1:9" x14ac:dyDescent="0.25">
      <c r="A5422" t="s">
        <v>5651</v>
      </c>
      <c r="B5422" s="3">
        <v>56.618824005126953</v>
      </c>
      <c r="C5422" s="3">
        <v>29.629999160766602</v>
      </c>
      <c r="D5422" s="4">
        <v>6.6400205854677541E-3</v>
      </c>
      <c r="E5422" s="4">
        <v>-2.9479250102755091E-2</v>
      </c>
      <c r="F5422" s="2">
        <v>5</v>
      </c>
      <c r="G5422" s="4">
        <v>-0.22405785378795429</v>
      </c>
      <c r="H5422" s="4">
        <v>-0.42665810906652368</v>
      </c>
      <c r="I5422" s="4">
        <v>-0.26535845037859401</v>
      </c>
    </row>
    <row r="5423" spans="1:9" x14ac:dyDescent="0.25">
      <c r="A5423" t="s">
        <v>5652</v>
      </c>
      <c r="B5423" s="3">
        <v>56.245353698730469</v>
      </c>
      <c r="C5423" s="3">
        <v>30.530000686645511</v>
      </c>
      <c r="D5423" s="4">
        <v>1.321474318447957E-2</v>
      </c>
      <c r="E5423" s="4">
        <v>-4.414526687025655E-2</v>
      </c>
      <c r="F5423" s="2">
        <v>5</v>
      </c>
      <c r="G5423" s="4">
        <v>-0.23262801545071579</v>
      </c>
      <c r="H5423" s="4">
        <v>-0.43043999919651788</v>
      </c>
      <c r="I5423" s="4">
        <v>-0.27020430879140472</v>
      </c>
    </row>
    <row r="5424" spans="1:9" x14ac:dyDescent="0.25">
      <c r="A5424" t="s">
        <v>5653</v>
      </c>
      <c r="B5424" s="3">
        <v>55.51177978515625</v>
      </c>
      <c r="C5424" s="3">
        <v>31.940000534057621</v>
      </c>
      <c r="D5424" s="4">
        <v>-1.456081325644076E-2</v>
      </c>
      <c r="E5424" s="4">
        <v>6.3012213100721581E-3</v>
      </c>
      <c r="F5424" s="2">
        <v>5</v>
      </c>
      <c r="G5424" s="4">
        <v>-0.23970832378968421</v>
      </c>
      <c r="H5424" s="4">
        <v>-0.43786842361434097</v>
      </c>
      <c r="I5424" s="4">
        <v>-0.27972258978892611</v>
      </c>
    </row>
    <row r="5425" spans="1:9" x14ac:dyDescent="0.25">
      <c r="A5425" t="s">
        <v>5654</v>
      </c>
      <c r="B5425" s="3">
        <v>56.332019805908203</v>
      </c>
      <c r="C5425" s="3">
        <v>31.739999771118161</v>
      </c>
      <c r="D5425" s="4">
        <v>7.9948248382915033E-3</v>
      </c>
      <c r="E5425" s="4">
        <v>-7.5046833819116809E-3</v>
      </c>
      <c r="F5425" s="2">
        <v>5</v>
      </c>
      <c r="G5425" s="4">
        <v>-0.2300665932835696</v>
      </c>
      <c r="H5425" s="4">
        <v>-0.42956238807261632</v>
      </c>
      <c r="I5425" s="4">
        <v>-0.26907979721075193</v>
      </c>
    </row>
    <row r="5426" spans="1:9" x14ac:dyDescent="0.25">
      <c r="A5426" t="s">
        <v>5655</v>
      </c>
      <c r="B5426" s="3">
        <v>55.885227203369141</v>
      </c>
      <c r="C5426" s="3">
        <v>31.979999542236332</v>
      </c>
      <c r="D5426" s="4">
        <v>-1.6201144404976001E-2</v>
      </c>
      <c r="E5426" s="4">
        <v>5.7190067511944782E-2</v>
      </c>
      <c r="F5426" s="2">
        <v>5</v>
      </c>
      <c r="G5426" s="4">
        <v>-0.22356329569649869</v>
      </c>
      <c r="H5426" s="4">
        <v>-0.43408676525804912</v>
      </c>
      <c r="I5426" s="4">
        <v>-0.27487702835527289</v>
      </c>
    </row>
    <row r="5427" spans="1:9" x14ac:dyDescent="0.25">
      <c r="A5427" t="s">
        <v>5656</v>
      </c>
      <c r="B5427" s="3">
        <v>56.8055419921875</v>
      </c>
      <c r="C5427" s="3">
        <v>30.25</v>
      </c>
      <c r="D5427" s="4">
        <v>1.007967980749158E-2</v>
      </c>
      <c r="E5427" s="4">
        <v>-2.9204103076646452E-2</v>
      </c>
      <c r="F5427" s="2">
        <v>5</v>
      </c>
      <c r="G5427" s="4">
        <v>-0.20101197492211451</v>
      </c>
      <c r="H5427" s="4">
        <v>-0.42476733783180332</v>
      </c>
      <c r="I5427" s="4">
        <v>-0.26293574390655688</v>
      </c>
    </row>
    <row r="5428" spans="1:9" x14ac:dyDescent="0.25">
      <c r="A5428" t="s">
        <v>5657</v>
      </c>
      <c r="B5428" s="3">
        <v>56.238674163818359</v>
      </c>
      <c r="C5428" s="3">
        <v>31.159999847412109</v>
      </c>
      <c r="D5428" s="4">
        <v>-9.9790937378452238E-3</v>
      </c>
      <c r="E5428" s="4">
        <v>-4.7907895588895633E-3</v>
      </c>
      <c r="F5428" s="2">
        <v>5</v>
      </c>
      <c r="G5428" s="4">
        <v>-0.22536463366601331</v>
      </c>
      <c r="H5428" s="4">
        <v>-0.43050763848864998</v>
      </c>
      <c r="I5428" s="4">
        <v>-0.27029097720892847</v>
      </c>
    </row>
    <row r="5429" spans="1:9" x14ac:dyDescent="0.25">
      <c r="A5429" t="s">
        <v>5658</v>
      </c>
      <c r="B5429" s="3">
        <v>56.8055419921875</v>
      </c>
      <c r="C5429" s="3">
        <v>31.309999465942379</v>
      </c>
      <c r="D5429" s="4">
        <v>-5.2549456248800466E-3</v>
      </c>
      <c r="E5429" s="4">
        <v>6.4287641165867706E-3</v>
      </c>
      <c r="F5429" s="2">
        <v>5</v>
      </c>
      <c r="G5429" s="4">
        <v>-0.2043911836098268</v>
      </c>
      <c r="H5429" s="4">
        <v>-0.42476733783180332</v>
      </c>
      <c r="I5429" s="4">
        <v>-0.26293574390655688</v>
      </c>
    </row>
    <row r="5430" spans="1:9" x14ac:dyDescent="0.25">
      <c r="A5430" t="s">
        <v>5659</v>
      </c>
      <c r="B5430" s="3">
        <v>57.105628967285163</v>
      </c>
      <c r="C5430" s="3">
        <v>31.110000610351559</v>
      </c>
      <c r="D5430" s="4">
        <v>1.7587457037735899E-2</v>
      </c>
      <c r="E5430" s="4">
        <v>-4.6290569312595453E-2</v>
      </c>
      <c r="F5430" s="2">
        <v>5</v>
      </c>
      <c r="G5430" s="4">
        <v>-0.21555147054970461</v>
      </c>
      <c r="H5430" s="4">
        <v>-0.42172855282045418</v>
      </c>
      <c r="I5430" s="4">
        <v>-0.25904205016987703</v>
      </c>
    </row>
    <row r="5431" spans="1:9" x14ac:dyDescent="0.25">
      <c r="A5431" t="s">
        <v>5660</v>
      </c>
      <c r="B5431" s="3">
        <v>56.118644714355469</v>
      </c>
      <c r="C5431" s="3">
        <v>32.619998931884773</v>
      </c>
      <c r="D5431" s="4">
        <v>2.1857827845537251E-2</v>
      </c>
      <c r="E5431" s="4">
        <v>-3.2047531353245118E-2</v>
      </c>
      <c r="F5431" s="2">
        <v>5</v>
      </c>
      <c r="G5431" s="4">
        <v>-0.23715812640143591</v>
      </c>
      <c r="H5431" s="4">
        <v>-0.43172309841265921</v>
      </c>
      <c r="I5431" s="4">
        <v>-0.27184838540846368</v>
      </c>
    </row>
    <row r="5432" spans="1:9" x14ac:dyDescent="0.25">
      <c r="A5432" t="s">
        <v>5661</v>
      </c>
      <c r="B5432" s="3">
        <v>54.918251037597663</v>
      </c>
      <c r="C5432" s="3">
        <v>33.700000762939453</v>
      </c>
      <c r="D5432" s="4">
        <v>3.0449837404389331E-3</v>
      </c>
      <c r="E5432" s="4">
        <v>-1.8351326376724542E-2</v>
      </c>
      <c r="F5432" s="2">
        <v>5</v>
      </c>
      <c r="G5432" s="4">
        <v>-0.25487184190487938</v>
      </c>
      <c r="H5432" s="4">
        <v>-0.44387870200546048</v>
      </c>
      <c r="I5432" s="4">
        <v>-0.28742375431349848</v>
      </c>
    </row>
    <row r="5433" spans="1:9" x14ac:dyDescent="0.25">
      <c r="A5433" t="s">
        <v>5662</v>
      </c>
      <c r="B5433" s="3">
        <v>54.751533508300781</v>
      </c>
      <c r="C5433" s="3">
        <v>34.330001831054688</v>
      </c>
      <c r="D5433" s="4">
        <v>-1.5941195010617859E-2</v>
      </c>
      <c r="E5433" s="4">
        <v>1.9299332541247601E-2</v>
      </c>
      <c r="F5433" s="2">
        <v>5</v>
      </c>
      <c r="G5433" s="4">
        <v>-0.249243007232231</v>
      </c>
      <c r="H5433" s="4">
        <v>-0.44556694165328808</v>
      </c>
      <c r="I5433" s="4">
        <v>-0.28958695049822708</v>
      </c>
    </row>
    <row r="5434" spans="1:9" x14ac:dyDescent="0.25">
      <c r="A5434" t="s">
        <v>5663</v>
      </c>
      <c r="B5434" s="3">
        <v>55.638477325439453</v>
      </c>
      <c r="C5434" s="3">
        <v>33.680000305175781</v>
      </c>
      <c r="D5434" s="4">
        <v>-6.9043443742788924E-3</v>
      </c>
      <c r="E5434" s="4">
        <v>-9.120369461099731E-3</v>
      </c>
      <c r="F5434" s="2">
        <v>5</v>
      </c>
      <c r="G5434" s="4">
        <v>-0.23947709821368049</v>
      </c>
      <c r="H5434" s="4">
        <v>-0.43658544028505081</v>
      </c>
      <c r="I5434" s="4">
        <v>-0.2780786616614459</v>
      </c>
    </row>
    <row r="5435" spans="1:9" x14ac:dyDescent="0.25">
      <c r="A5435" t="s">
        <v>5664</v>
      </c>
      <c r="B5435" s="3">
        <v>56.025295257568359</v>
      </c>
      <c r="C5435" s="3">
        <v>33.990001678466797</v>
      </c>
      <c r="D5435" s="4">
        <v>7.0728330307550102E-3</v>
      </c>
      <c r="E5435" s="4">
        <v>-5.8796365931446104E-4</v>
      </c>
      <c r="F5435" s="2">
        <v>5</v>
      </c>
      <c r="G5435" s="4">
        <v>-0.22479905954196799</v>
      </c>
      <c r="H5435" s="4">
        <v>-0.43266838745764341</v>
      </c>
      <c r="I5435" s="4">
        <v>-0.27305961490316638</v>
      </c>
    </row>
    <row r="5436" spans="1:9" x14ac:dyDescent="0.25">
      <c r="A5436" t="s">
        <v>5665</v>
      </c>
      <c r="B5436" s="3">
        <v>55.631820678710938</v>
      </c>
      <c r="C5436" s="3">
        <v>34.009998321533203</v>
      </c>
      <c r="D5436" s="4">
        <v>-1.21961387891184E-2</v>
      </c>
      <c r="E5436" s="4">
        <v>1.9790101277643361E-2</v>
      </c>
      <c r="F5436" s="2">
        <v>5</v>
      </c>
      <c r="G5436" s="4">
        <v>-0.21549237555883921</v>
      </c>
      <c r="H5436" s="4">
        <v>-0.43665284780348063</v>
      </c>
      <c r="I5436" s="4">
        <v>-0.278165033099812</v>
      </c>
    </row>
    <row r="5437" spans="1:9" x14ac:dyDescent="0.25">
      <c r="A5437" t="s">
        <v>5666</v>
      </c>
      <c r="B5437" s="3">
        <v>56.318691253662109</v>
      </c>
      <c r="C5437" s="3">
        <v>33.349998474121087</v>
      </c>
      <c r="D5437" s="4">
        <v>-4.7147198750830954E-3</v>
      </c>
      <c r="E5437" s="4">
        <v>9.3824924335297322E-3</v>
      </c>
      <c r="F5437" s="2">
        <v>5</v>
      </c>
      <c r="G5437" s="4">
        <v>-0.21077426580915121</v>
      </c>
      <c r="H5437" s="4">
        <v>-0.4296973576252775</v>
      </c>
      <c r="I5437" s="4">
        <v>-0.26925273807358929</v>
      </c>
    </row>
    <row r="5438" spans="1:9" x14ac:dyDescent="0.25">
      <c r="A5438" t="s">
        <v>5667</v>
      </c>
      <c r="B5438" s="3">
        <v>56.585475921630859</v>
      </c>
      <c r="C5438" s="3">
        <v>33.040000915527337</v>
      </c>
      <c r="D5438" s="4">
        <v>-6.207475353567915E-3</v>
      </c>
      <c r="E5438" s="4">
        <v>8.5470881666711573E-3</v>
      </c>
      <c r="F5438" s="2">
        <v>5</v>
      </c>
      <c r="G5438" s="4">
        <v>-0.2104499849845678</v>
      </c>
      <c r="H5438" s="4">
        <v>-0.42699580335082971</v>
      </c>
      <c r="I5438" s="4">
        <v>-0.26579114901137119</v>
      </c>
    </row>
    <row r="5439" spans="1:9" x14ac:dyDescent="0.25">
      <c r="A5439" t="s">
        <v>5668</v>
      </c>
      <c r="B5439" s="3">
        <v>56.938922882080078</v>
      </c>
      <c r="C5439" s="3">
        <v>32.759998321533203</v>
      </c>
      <c r="D5439" s="4">
        <v>-9.8571184170977988E-3</v>
      </c>
      <c r="E5439" s="4">
        <v>5.6092773632891557E-2</v>
      </c>
      <c r="F5439" s="2">
        <v>5</v>
      </c>
      <c r="G5439" s="4">
        <v>-0.21043618619579671</v>
      </c>
      <c r="H5439" s="4">
        <v>-0.42341667658143062</v>
      </c>
      <c r="I5439" s="4">
        <v>-0.26120509786502683</v>
      </c>
    </row>
    <row r="5440" spans="1:9" x14ac:dyDescent="0.25">
      <c r="A5440" t="s">
        <v>5669</v>
      </c>
      <c r="B5440" s="3">
        <v>57.505764007568359</v>
      </c>
      <c r="C5440" s="3">
        <v>31.020000457763668</v>
      </c>
      <c r="D5440" s="4">
        <v>1.9749982004080291E-3</v>
      </c>
      <c r="E5440" s="4">
        <v>-4.8123072878769602E-3</v>
      </c>
      <c r="F5440" s="2">
        <v>5</v>
      </c>
      <c r="G5440" s="4">
        <v>-0.2223966588229517</v>
      </c>
      <c r="H5440" s="4">
        <v>-0.41767664632723672</v>
      </c>
      <c r="I5440" s="4">
        <v>-0.25385021103833921</v>
      </c>
    </row>
    <row r="5441" spans="1:9" x14ac:dyDescent="0.25">
      <c r="A5441" t="s">
        <v>5670</v>
      </c>
      <c r="B5441" s="3">
        <v>57.392414093017578</v>
      </c>
      <c r="C5441" s="3">
        <v>31.170000076293949</v>
      </c>
      <c r="D5441" s="4">
        <v>1.9306494375279429E-2</v>
      </c>
      <c r="E5441" s="4">
        <v>-4.7892598975682876E-3</v>
      </c>
      <c r="F5441" s="2">
        <v>5</v>
      </c>
      <c r="G5441" s="4">
        <v>-0.2275633854288549</v>
      </c>
      <c r="H5441" s="4">
        <v>-0.41882446695911357</v>
      </c>
      <c r="I5441" s="4">
        <v>-0.25532095082035039</v>
      </c>
    </row>
    <row r="5442" spans="1:9" x14ac:dyDescent="0.25">
      <c r="A5442" t="s">
        <v>5671</v>
      </c>
      <c r="B5442" s="3">
        <v>56.305355072021477</v>
      </c>
      <c r="C5442" s="3">
        <v>31.319999694824219</v>
      </c>
      <c r="D5442" s="4">
        <v>-2.3705844518519981E-2</v>
      </c>
      <c r="E5442" s="4">
        <v>1.919368698114932E-3</v>
      </c>
      <c r="F5442" s="2">
        <v>5</v>
      </c>
      <c r="G5442" s="4">
        <v>-0.23332024377739649</v>
      </c>
      <c r="H5442" s="4">
        <v>-0.42983240443583959</v>
      </c>
      <c r="I5442" s="4">
        <v>-0.26942577792947908</v>
      </c>
    </row>
    <row r="5443" spans="1:9" x14ac:dyDescent="0.25">
      <c r="A5443" t="s">
        <v>5672</v>
      </c>
      <c r="B5443" s="3">
        <v>57.672531127929688</v>
      </c>
      <c r="C5443" s="3">
        <v>31.260000228881839</v>
      </c>
      <c r="D5443" s="4">
        <v>7.5738778821239361E-3</v>
      </c>
      <c r="E5443" s="4">
        <v>-2.0983403378963979E-2</v>
      </c>
      <c r="F5443" s="2">
        <v>5</v>
      </c>
      <c r="G5443" s="4">
        <v>-0.2033819142682689</v>
      </c>
      <c r="H5443" s="4">
        <v>-0.41598790450305401</v>
      </c>
      <c r="I5443" s="4">
        <v>-0.25168637139876882</v>
      </c>
    </row>
    <row r="5444" spans="1:9" x14ac:dyDescent="0.25">
      <c r="A5444" t="s">
        <v>5673</v>
      </c>
      <c r="B5444" s="3">
        <v>57.239009857177727</v>
      </c>
      <c r="C5444" s="3">
        <v>31.930000305175781</v>
      </c>
      <c r="D5444" s="4">
        <v>7.39395646729335E-3</v>
      </c>
      <c r="E5444" s="4">
        <v>-7.9561788146286894E-2</v>
      </c>
      <c r="F5444" s="2">
        <v>5</v>
      </c>
      <c r="G5444" s="4">
        <v>-0.23422869258244841</v>
      </c>
      <c r="H5444" s="4">
        <v>-0.42037789157008137</v>
      </c>
      <c r="I5444" s="4">
        <v>-0.25731140412834691</v>
      </c>
    </row>
    <row r="5445" spans="1:9" x14ac:dyDescent="0.25">
      <c r="A5445" t="s">
        <v>5674</v>
      </c>
      <c r="B5445" s="3">
        <v>56.818893432617188</v>
      </c>
      <c r="C5445" s="3">
        <v>34.689998626708977</v>
      </c>
      <c r="D5445" s="4">
        <v>-1.366046887299455E-2</v>
      </c>
      <c r="E5445" s="4">
        <v>0.10092029116878209</v>
      </c>
      <c r="F5445" s="2">
        <v>5</v>
      </c>
      <c r="G5445" s="4">
        <v>-0.2377741273520938</v>
      </c>
      <c r="H5445" s="4">
        <v>-0.42463213650543968</v>
      </c>
      <c r="I5445" s="4">
        <v>-0.26276250606456192</v>
      </c>
    </row>
    <row r="5446" spans="1:9" x14ac:dyDescent="0.25">
      <c r="A5446" t="s">
        <v>5675</v>
      </c>
      <c r="B5446" s="3">
        <v>57.605815887451172</v>
      </c>
      <c r="C5446" s="3">
        <v>31.510000228881839</v>
      </c>
      <c r="D5446" s="4">
        <v>-2.6265269999709791E-2</v>
      </c>
      <c r="E5446" s="4">
        <v>0.144569540245852</v>
      </c>
      <c r="F5446" s="2">
        <v>5</v>
      </c>
      <c r="G5446" s="4">
        <v>-0.22742187920476689</v>
      </c>
      <c r="H5446" s="4">
        <v>-0.41666348621641791</v>
      </c>
      <c r="I5446" s="4">
        <v>-0.25255201614695483</v>
      </c>
    </row>
    <row r="5447" spans="1:9" x14ac:dyDescent="0.25">
      <c r="A5447" t="s">
        <v>5676</v>
      </c>
      <c r="B5447" s="3">
        <v>59.159660339355469</v>
      </c>
      <c r="C5447" s="3">
        <v>27.530000686645511</v>
      </c>
      <c r="D5447" s="4">
        <v>6.1241919009478174E-3</v>
      </c>
      <c r="E5447" s="4">
        <v>-5.1016874545311668E-2</v>
      </c>
      <c r="F5447" s="2">
        <v>5</v>
      </c>
      <c r="G5447" s="4">
        <v>-0.2041301571925499</v>
      </c>
      <c r="H5447" s="4">
        <v>-0.40092871722526702</v>
      </c>
      <c r="I5447" s="4">
        <v>-0.23239054659904909</v>
      </c>
    </row>
    <row r="5448" spans="1:9" x14ac:dyDescent="0.25">
      <c r="A5448" t="s">
        <v>5677</v>
      </c>
      <c r="B5448" s="3">
        <v>58.799560546875</v>
      </c>
      <c r="C5448" s="3">
        <v>29.010000228881839</v>
      </c>
      <c r="D5448" s="4">
        <v>-1.210004956819777E-2</v>
      </c>
      <c r="E5448" s="4">
        <v>5.1467925641194727E-2</v>
      </c>
      <c r="F5448" s="2">
        <v>5</v>
      </c>
      <c r="G5448" s="4">
        <v>-0.20292042096937049</v>
      </c>
      <c r="H5448" s="4">
        <v>-0.40457521288414561</v>
      </c>
      <c r="I5448" s="4">
        <v>-0.2370629196872335</v>
      </c>
    </row>
    <row r="5449" spans="1:9" x14ac:dyDescent="0.25">
      <c r="A5449" t="s">
        <v>5678</v>
      </c>
      <c r="B5449" s="3">
        <v>59.519752502441413</v>
      </c>
      <c r="C5449" s="3">
        <v>27.590000152587891</v>
      </c>
      <c r="D5449" s="4">
        <v>-1.5552666108238361E-2</v>
      </c>
      <c r="E5449" s="4">
        <v>7.3540830098880905E-2</v>
      </c>
      <c r="F5449" s="2">
        <v>5</v>
      </c>
      <c r="G5449" s="4">
        <v>-0.19871922403657549</v>
      </c>
      <c r="H5449" s="4">
        <v>-0.39728229882428923</v>
      </c>
      <c r="I5449" s="4">
        <v>-0.22771827250391741</v>
      </c>
    </row>
    <row r="5450" spans="1:9" x14ac:dyDescent="0.25">
      <c r="A5450" t="s">
        <v>5679</v>
      </c>
      <c r="B5450" s="3">
        <v>60.460067749023438</v>
      </c>
      <c r="C5450" s="3">
        <v>25.70000076293945</v>
      </c>
      <c r="D5450" s="4">
        <v>-1.4779693299032391E-2</v>
      </c>
      <c r="E5450" s="4">
        <v>2.7588985515513809E-2</v>
      </c>
      <c r="F5450" s="2">
        <v>5</v>
      </c>
      <c r="G5450" s="4">
        <v>-0.18978377492479459</v>
      </c>
      <c r="H5450" s="4">
        <v>-0.38776033981115082</v>
      </c>
      <c r="I5450" s="4">
        <v>-0.21551747776789279</v>
      </c>
    </row>
    <row r="5451" spans="1:9" x14ac:dyDescent="0.25">
      <c r="A5451" t="s">
        <v>5680</v>
      </c>
      <c r="B5451" s="3">
        <v>61.367053985595703</v>
      </c>
      <c r="C5451" s="3">
        <v>25.010000228881839</v>
      </c>
      <c r="D5451" s="4">
        <v>-4.112684611617401E-3</v>
      </c>
      <c r="E5451" s="4">
        <v>-1.9600156625397162E-2</v>
      </c>
      <c r="F5451" s="2">
        <v>5</v>
      </c>
      <c r="G5451" s="4">
        <v>-0.17143348503713479</v>
      </c>
      <c r="H5451" s="4">
        <v>-0.37857588193756631</v>
      </c>
      <c r="I5451" s="4">
        <v>-0.20374913418201401</v>
      </c>
    </row>
    <row r="5452" spans="1:9" x14ac:dyDescent="0.25">
      <c r="A5452" t="s">
        <v>5681</v>
      </c>
      <c r="B5452" s="3">
        <v>61.620479583740227</v>
      </c>
      <c r="C5452" s="3">
        <v>25.510000228881839</v>
      </c>
      <c r="D5452" s="4">
        <v>-9.9647438616172757E-3</v>
      </c>
      <c r="E5452" s="4">
        <v>3.8258060469395623E-2</v>
      </c>
      <c r="F5452" s="2">
        <v>5</v>
      </c>
      <c r="G5452" s="4">
        <v>-0.18484681864750119</v>
      </c>
      <c r="H5452" s="4">
        <v>-0.37600960624738289</v>
      </c>
      <c r="I5452" s="4">
        <v>-0.2004608819548436</v>
      </c>
    </row>
    <row r="5453" spans="1:9" x14ac:dyDescent="0.25">
      <c r="A5453" t="s">
        <v>5682</v>
      </c>
      <c r="B5453" s="3">
        <v>62.240692138671882</v>
      </c>
      <c r="C5453" s="3">
        <v>24.569999694824219</v>
      </c>
      <c r="D5453" s="4">
        <v>3.2246899652284E-3</v>
      </c>
      <c r="E5453" s="4">
        <v>-1.3253009187215951E-2</v>
      </c>
      <c r="F5453" s="2">
        <v>5</v>
      </c>
      <c r="G5453" s="4">
        <v>-0.1699384251502386</v>
      </c>
      <c r="H5453" s="4">
        <v>-0.36972911834828792</v>
      </c>
      <c r="I5453" s="4">
        <v>-0.19241348922891241</v>
      </c>
    </row>
    <row r="5454" spans="1:9" x14ac:dyDescent="0.25">
      <c r="A5454" t="s">
        <v>5683</v>
      </c>
      <c r="B5454" s="3">
        <v>62.040630340576172</v>
      </c>
      <c r="C5454" s="3">
        <v>24.89999961853027</v>
      </c>
      <c r="D5454" s="4">
        <v>-3.2214997768742482E-4</v>
      </c>
      <c r="E5454" s="4">
        <v>2.3848681372701241E-2</v>
      </c>
      <c r="F5454" s="2">
        <v>5</v>
      </c>
      <c r="G5454" s="4">
        <v>-0.1777893122583645</v>
      </c>
      <c r="H5454" s="4">
        <v>-0.37175501365147112</v>
      </c>
      <c r="I5454" s="4">
        <v>-0.195009334549892</v>
      </c>
    </row>
    <row r="5455" spans="1:9" x14ac:dyDescent="0.25">
      <c r="A5455" t="s">
        <v>5684</v>
      </c>
      <c r="B5455" s="3">
        <v>62.060623168945313</v>
      </c>
      <c r="C5455" s="3">
        <v>24.319999694824219</v>
      </c>
      <c r="D5455" s="4">
        <v>2.694096088605491E-3</v>
      </c>
      <c r="E5455" s="4">
        <v>2.8865853535759989E-3</v>
      </c>
      <c r="F5455" s="2">
        <v>4</v>
      </c>
      <c r="G5455" s="4">
        <v>-0.18560151169730249</v>
      </c>
      <c r="H5455" s="4">
        <v>-0.3715525593224791</v>
      </c>
      <c r="I5455" s="4">
        <v>-0.194749923255636</v>
      </c>
    </row>
    <row r="5456" spans="1:9" x14ac:dyDescent="0.25">
      <c r="A5456" t="s">
        <v>5685</v>
      </c>
      <c r="B5456" s="3">
        <v>61.893875122070313</v>
      </c>
      <c r="C5456" s="3">
        <v>24.25</v>
      </c>
      <c r="D5456" s="4">
        <v>1.553752685053955E-2</v>
      </c>
      <c r="E5456" s="4">
        <v>-5.013711916251784E-2</v>
      </c>
      <c r="F5456" s="2">
        <v>4</v>
      </c>
      <c r="G5456" s="4">
        <v>-0.18420576561816979</v>
      </c>
      <c r="H5456" s="4">
        <v>-0.37324110800190979</v>
      </c>
      <c r="I5456" s="4">
        <v>-0.19691351541257479</v>
      </c>
    </row>
    <row r="5457" spans="1:9" x14ac:dyDescent="0.25">
      <c r="A5457" t="s">
        <v>5686</v>
      </c>
      <c r="B5457" s="3">
        <v>60.946910858154297</v>
      </c>
      <c r="C5457" s="3">
        <v>25.530000686645511</v>
      </c>
      <c r="D5457" s="4">
        <v>-1.445111557882184E-2</v>
      </c>
      <c r="E5457" s="4">
        <v>1.591729165289402E-2</v>
      </c>
      <c r="F5457" s="2">
        <v>5</v>
      </c>
      <c r="G5457" s="4">
        <v>-0.20323683926005989</v>
      </c>
      <c r="H5457" s="4">
        <v>-0.38283039727557738</v>
      </c>
      <c r="I5457" s="4">
        <v>-0.20920058259391289</v>
      </c>
    </row>
    <row r="5458" spans="1:9" x14ac:dyDescent="0.25">
      <c r="A5458" t="s">
        <v>5687</v>
      </c>
      <c r="B5458" s="3">
        <v>61.840576171875</v>
      </c>
      <c r="C5458" s="3">
        <v>25.129999160766602</v>
      </c>
      <c r="D5458" s="4">
        <v>-2.473397257529375E-3</v>
      </c>
      <c r="E5458" s="4">
        <v>8.8317669491013717E-3</v>
      </c>
      <c r="F5458" s="2">
        <v>5</v>
      </c>
      <c r="G5458" s="4">
        <v>-0.19342277138824751</v>
      </c>
      <c r="H5458" s="4">
        <v>-0.37378083169675352</v>
      </c>
      <c r="I5458" s="4">
        <v>-0.19760508087781889</v>
      </c>
    </row>
    <row r="5459" spans="1:9" x14ac:dyDescent="0.25">
      <c r="A5459" t="s">
        <v>5688</v>
      </c>
      <c r="B5459" s="3">
        <v>61.993911743164063</v>
      </c>
      <c r="C5459" s="3">
        <v>24.909999847412109</v>
      </c>
      <c r="D5459" s="4">
        <v>1.7624755422195989E-2</v>
      </c>
      <c r="E5459" s="4">
        <v>9.3192682087646084E-3</v>
      </c>
      <c r="F5459" s="2">
        <v>5</v>
      </c>
      <c r="G5459" s="4">
        <v>-0.1971285544281475</v>
      </c>
      <c r="H5459" s="4">
        <v>-0.37222810240689258</v>
      </c>
      <c r="I5459" s="4">
        <v>-0.19561551850729561</v>
      </c>
    </row>
    <row r="5460" spans="1:9" x14ac:dyDescent="0.25">
      <c r="A5460" t="s">
        <v>5689</v>
      </c>
      <c r="B5460" s="3">
        <v>60.920207977294922</v>
      </c>
      <c r="C5460" s="3">
        <v>24.680000305175781</v>
      </c>
      <c r="D5460" s="4">
        <v>3.073626594221945E-3</v>
      </c>
      <c r="E5460" s="4">
        <v>-2.7963729875555839E-2</v>
      </c>
      <c r="F5460" s="2">
        <v>5</v>
      </c>
      <c r="G5460" s="4">
        <v>-0.2057670742602532</v>
      </c>
      <c r="H5460" s="4">
        <v>-0.3831007999283047</v>
      </c>
      <c r="I5460" s="4">
        <v>-0.20954705827790299</v>
      </c>
    </row>
    <row r="5461" spans="1:9" x14ac:dyDescent="0.25">
      <c r="A5461" t="s">
        <v>5690</v>
      </c>
      <c r="B5461" s="3">
        <v>60.733535766601563</v>
      </c>
      <c r="C5461" s="3">
        <v>25.389999389648441</v>
      </c>
      <c r="D5461" s="4">
        <v>3.2188991039217907E-2</v>
      </c>
      <c r="E5461" s="4">
        <v>-0.1128581885000209</v>
      </c>
      <c r="F5461" s="2">
        <v>5</v>
      </c>
      <c r="G5461" s="4">
        <v>-0.1992224865281598</v>
      </c>
      <c r="H5461" s="4">
        <v>-0.38499110761562028</v>
      </c>
      <c r="I5461" s="4">
        <v>-0.21196917079162469</v>
      </c>
    </row>
    <row r="5462" spans="1:9" x14ac:dyDescent="0.25">
      <c r="A5462" t="s">
        <v>5691</v>
      </c>
      <c r="B5462" s="3">
        <v>58.839550018310547</v>
      </c>
      <c r="C5462" s="3">
        <v>28.620000839233398</v>
      </c>
      <c r="D5462" s="4">
        <v>1.361642036163069E-3</v>
      </c>
      <c r="E5462" s="4">
        <v>-3.3760971359441783E-2</v>
      </c>
      <c r="F5462" s="2">
        <v>5</v>
      </c>
      <c r="G5462" s="4">
        <v>-0.21584638058542449</v>
      </c>
      <c r="H5462" s="4">
        <v>-0.40417026559721131</v>
      </c>
      <c r="I5462" s="4">
        <v>-0.2365440476021953</v>
      </c>
    </row>
    <row r="5463" spans="1:9" x14ac:dyDescent="0.25">
      <c r="A5463" t="s">
        <v>5692</v>
      </c>
      <c r="B5463" s="3">
        <v>58.759540557861328</v>
      </c>
      <c r="C5463" s="3">
        <v>29.620000839233398</v>
      </c>
      <c r="D5463" s="4">
        <v>8.3552263091728474E-3</v>
      </c>
      <c r="E5463" s="4">
        <v>2.368920608466718E-3</v>
      </c>
      <c r="F5463" s="2">
        <v>5</v>
      </c>
      <c r="G5463" s="4">
        <v>-0.22838882108473771</v>
      </c>
      <c r="H5463" s="4">
        <v>-0.40498046920268299</v>
      </c>
      <c r="I5463" s="4">
        <v>-0.23758218774448189</v>
      </c>
    </row>
    <row r="5464" spans="1:9" x14ac:dyDescent="0.25">
      <c r="A5464" t="s">
        <v>5693</v>
      </c>
      <c r="B5464" s="3">
        <v>58.272659301757813</v>
      </c>
      <c r="C5464" s="3">
        <v>29.54999923706055</v>
      </c>
      <c r="D5464" s="4">
        <v>-2.248658127597913E-2</v>
      </c>
      <c r="E5464" s="4">
        <v>7.96491900249503E-2</v>
      </c>
      <c r="F5464" s="2">
        <v>5</v>
      </c>
      <c r="G5464" s="4">
        <v>-0.23517777260191289</v>
      </c>
      <c r="H5464" s="4">
        <v>-0.40991079802776031</v>
      </c>
      <c r="I5464" s="4">
        <v>-0.24389957788372449</v>
      </c>
    </row>
    <row r="5465" spans="1:9" x14ac:dyDescent="0.25">
      <c r="A5465" t="s">
        <v>5694</v>
      </c>
      <c r="B5465" s="3">
        <v>59.613155364990227</v>
      </c>
      <c r="C5465" s="3">
        <v>27.370000839233398</v>
      </c>
      <c r="D5465" s="4">
        <v>4.4762439294299128E-4</v>
      </c>
      <c r="E5465" s="4">
        <v>3.3220123658690648E-2</v>
      </c>
      <c r="F5465" s="2">
        <v>5</v>
      </c>
      <c r="G5465" s="4">
        <v>-0.21283642471932121</v>
      </c>
      <c r="H5465" s="4">
        <v>-0.39633646897399971</v>
      </c>
      <c r="I5465" s="4">
        <v>-0.22650635005784661</v>
      </c>
    </row>
    <row r="5466" spans="1:9" x14ac:dyDescent="0.25">
      <c r="A5466" t="s">
        <v>5695</v>
      </c>
      <c r="B5466" s="3">
        <v>59.586483001708977</v>
      </c>
      <c r="C5466" s="3">
        <v>26.489999771118161</v>
      </c>
      <c r="D5466" s="4">
        <v>-7.4422897206208871E-3</v>
      </c>
      <c r="E5466" s="4">
        <v>1.106866411198437E-2</v>
      </c>
      <c r="F5466" s="2">
        <v>5</v>
      </c>
      <c r="G5466" s="4">
        <v>-0.2088684489915861</v>
      </c>
      <c r="H5466" s="4">
        <v>-0.39660656259512378</v>
      </c>
      <c r="I5466" s="4">
        <v>-0.22685242976962641</v>
      </c>
    </row>
    <row r="5467" spans="1:9" x14ac:dyDescent="0.25">
      <c r="A5467" t="s">
        <v>5696</v>
      </c>
      <c r="B5467" s="3">
        <v>60.033267974853523</v>
      </c>
      <c r="C5467" s="3">
        <v>26.20000076293945</v>
      </c>
      <c r="D5467" s="4">
        <v>3.330765126965396E-4</v>
      </c>
      <c r="E5467" s="4">
        <v>-1.909391010910522E-2</v>
      </c>
      <c r="F5467" s="2">
        <v>5</v>
      </c>
      <c r="G5467" s="4">
        <v>-0.2044618571034563</v>
      </c>
      <c r="H5467" s="4">
        <v>-0.39208226266759172</v>
      </c>
      <c r="I5467" s="4">
        <v>-0.2210552976181579</v>
      </c>
    </row>
    <row r="5468" spans="1:9" x14ac:dyDescent="0.25">
      <c r="A5468" t="s">
        <v>5697</v>
      </c>
      <c r="B5468" s="3">
        <v>60.013278961181641</v>
      </c>
      <c r="C5468" s="3">
        <v>26.70999908447266</v>
      </c>
      <c r="D5468" s="4">
        <v>1.426896282189993E-2</v>
      </c>
      <c r="E5468" s="4">
        <v>-0.11585568043922689</v>
      </c>
      <c r="F5468" s="2">
        <v>5</v>
      </c>
      <c r="G5468" s="4">
        <v>-0.19990319777903129</v>
      </c>
      <c r="H5468" s="4">
        <v>-0.39228467836763331</v>
      </c>
      <c r="I5468" s="4">
        <v>-0.2213146594158876</v>
      </c>
    </row>
    <row r="5469" spans="1:9" x14ac:dyDescent="0.25">
      <c r="A5469" t="s">
        <v>5698</v>
      </c>
      <c r="B5469" s="3">
        <v>59.168998718261719</v>
      </c>
      <c r="C5469" s="3">
        <v>30.20999908447266</v>
      </c>
      <c r="D5469" s="4">
        <v>-7.12693833928979E-3</v>
      </c>
      <c r="E5469" s="4">
        <v>6.7868437851180685E-2</v>
      </c>
      <c r="F5469" s="2">
        <v>5</v>
      </c>
      <c r="G5469" s="4">
        <v>-0.21892501209823409</v>
      </c>
      <c r="H5469" s="4">
        <v>-0.4008341535547133</v>
      </c>
      <c r="I5469" s="4">
        <v>-0.2322693791027052</v>
      </c>
    </row>
    <row r="5470" spans="1:9" x14ac:dyDescent="0.25">
      <c r="A5470" t="s">
        <v>5699</v>
      </c>
      <c r="B5470" s="3">
        <v>59.593719482421882</v>
      </c>
      <c r="C5470" s="3">
        <v>28.29000091552734</v>
      </c>
      <c r="D5470" s="4">
        <v>-1.155781422168767E-2</v>
      </c>
      <c r="E5470" s="4">
        <v>6.1140325485540492E-2</v>
      </c>
      <c r="F5470" s="2">
        <v>5</v>
      </c>
      <c r="G5470" s="4">
        <v>-0.2077769640261253</v>
      </c>
      <c r="H5470" s="4">
        <v>-0.39653328347623468</v>
      </c>
      <c r="I5470" s="4">
        <v>-0.226758534859265</v>
      </c>
    </row>
    <row r="5471" spans="1:9" x14ac:dyDescent="0.25">
      <c r="A5471" t="s">
        <v>5700</v>
      </c>
      <c r="B5471" s="3">
        <v>60.290546417236328</v>
      </c>
      <c r="C5471" s="3">
        <v>26.659999847412109</v>
      </c>
      <c r="D5471" s="4">
        <v>-8.728502533747573E-3</v>
      </c>
      <c r="E5471" s="4">
        <v>1.6006100608134451E-2</v>
      </c>
      <c r="F5471" s="2">
        <v>5</v>
      </c>
      <c r="G5471" s="4">
        <v>-0.19374527362087679</v>
      </c>
      <c r="H5471" s="4">
        <v>-0.38947697173751472</v>
      </c>
      <c r="I5471" s="4">
        <v>-0.21771705389944029</v>
      </c>
    </row>
    <row r="5472" spans="1:9" x14ac:dyDescent="0.25">
      <c r="A5472" t="s">
        <v>5701</v>
      </c>
      <c r="B5472" s="3">
        <v>60.821426391601563</v>
      </c>
      <c r="C5472" s="3">
        <v>26.239999771118161</v>
      </c>
      <c r="D5472" s="4">
        <v>2.5856928866953011E-2</v>
      </c>
      <c r="E5472" s="4">
        <v>-6.8843169377159286E-2</v>
      </c>
      <c r="F5472" s="2">
        <v>5</v>
      </c>
      <c r="G5472" s="4">
        <v>-0.17823430362399109</v>
      </c>
      <c r="H5472" s="4">
        <v>-0.38410109659864372</v>
      </c>
      <c r="I5472" s="4">
        <v>-0.21082877082603471</v>
      </c>
    </row>
    <row r="5473" spans="1:9" x14ac:dyDescent="0.25">
      <c r="A5473" t="s">
        <v>5702</v>
      </c>
      <c r="B5473" s="3">
        <v>59.288410186767578</v>
      </c>
      <c r="C5473" s="3">
        <v>28.180000305175781</v>
      </c>
      <c r="D5473" s="4">
        <v>-1.5755098763286731E-2</v>
      </c>
      <c r="E5473" s="4">
        <v>3.2612655177378443E-2</v>
      </c>
      <c r="F5473" s="2">
        <v>5</v>
      </c>
      <c r="G5473" s="4">
        <v>-0.19129832874263791</v>
      </c>
      <c r="H5473" s="4">
        <v>-0.39962495152066718</v>
      </c>
      <c r="I5473" s="4">
        <v>-0.23071998934042809</v>
      </c>
    </row>
    <row r="5474" spans="1:9" x14ac:dyDescent="0.25">
      <c r="A5474" t="s">
        <v>5703</v>
      </c>
      <c r="B5474" s="3">
        <v>60.237457275390618</v>
      </c>
      <c r="C5474" s="3">
        <v>27.29000091552734</v>
      </c>
      <c r="D5474" s="4">
        <v>-1.0960816568805761E-4</v>
      </c>
      <c r="E5474" s="4">
        <v>-1.693081086020665E-2</v>
      </c>
      <c r="F5474" s="2">
        <v>5</v>
      </c>
      <c r="G5474" s="4">
        <v>-0.19431408554688909</v>
      </c>
      <c r="H5474" s="4">
        <v>-0.39001457084008689</v>
      </c>
      <c r="I5474" s="4">
        <v>-0.21840589705573879</v>
      </c>
    </row>
    <row r="5475" spans="1:9" x14ac:dyDescent="0.25">
      <c r="A5475" t="s">
        <v>5704</v>
      </c>
      <c r="B5475" s="3">
        <v>60.244060516357422</v>
      </c>
      <c r="C5475" s="3">
        <v>27.760000228881839</v>
      </c>
      <c r="D5475" s="4">
        <v>8.8220201171207435E-4</v>
      </c>
      <c r="E5475" s="4">
        <v>-3.4770514326900592E-2</v>
      </c>
      <c r="F5475" s="2">
        <v>5</v>
      </c>
      <c r="G5475" s="4">
        <v>-0.19330849264934249</v>
      </c>
      <c r="H5475" s="4">
        <v>-0.38994770412696261</v>
      </c>
      <c r="I5475" s="4">
        <v>-0.21832021856874059</v>
      </c>
    </row>
    <row r="5476" spans="1:9" x14ac:dyDescent="0.25">
      <c r="A5476" t="s">
        <v>5705</v>
      </c>
      <c r="B5476" s="3">
        <v>60.190959930419922</v>
      </c>
      <c r="C5476" s="3">
        <v>28.760000228881839</v>
      </c>
      <c r="D5476" s="4">
        <v>1.340723723629411E-2</v>
      </c>
      <c r="E5476" s="4">
        <v>-6.5627043947406039E-2</v>
      </c>
      <c r="F5476" s="2">
        <v>5</v>
      </c>
      <c r="G5476" s="4">
        <v>-0.19563991712674789</v>
      </c>
      <c r="H5476" s="4">
        <v>-0.3904854191163859</v>
      </c>
      <c r="I5476" s="4">
        <v>-0.21900921021461789</v>
      </c>
    </row>
    <row r="5477" spans="1:9" x14ac:dyDescent="0.25">
      <c r="A5477" t="s">
        <v>5706</v>
      </c>
      <c r="B5477" s="3">
        <v>59.394641876220703</v>
      </c>
      <c r="C5477" s="3">
        <v>30.780000686645511</v>
      </c>
      <c r="D5477" s="4">
        <v>-2.7490868253000619E-2</v>
      </c>
      <c r="E5477" s="4">
        <v>6.5789528431152267E-2</v>
      </c>
      <c r="F5477" s="2">
        <v>5</v>
      </c>
      <c r="G5477" s="4">
        <v>-0.22112635402899611</v>
      </c>
      <c r="H5477" s="4">
        <v>-0.39854921251021741</v>
      </c>
      <c r="I5477" s="4">
        <v>-0.22934161007646331</v>
      </c>
    </row>
    <row r="5478" spans="1:9" x14ac:dyDescent="0.25">
      <c r="A5478" t="s">
        <v>5707</v>
      </c>
      <c r="B5478" s="3">
        <v>61.0736083984375</v>
      </c>
      <c r="C5478" s="3">
        <v>28.879999160766602</v>
      </c>
      <c r="D5478" s="4">
        <v>6.5628702880158318E-3</v>
      </c>
      <c r="E5478" s="4">
        <v>-4.0531601503041359E-2</v>
      </c>
      <c r="F5478" s="2">
        <v>5</v>
      </c>
      <c r="G5478" s="4">
        <v>-0.20443297075667241</v>
      </c>
      <c r="H5478" s="4">
        <v>-0.38154741394628722</v>
      </c>
      <c r="I5478" s="4">
        <v>-0.2075566544664329</v>
      </c>
    </row>
    <row r="5479" spans="1:9" x14ac:dyDescent="0.25">
      <c r="A5479" t="s">
        <v>5708</v>
      </c>
      <c r="B5479" s="3">
        <v>60.675403594970703</v>
      </c>
      <c r="C5479" s="3">
        <v>30.10000038146973</v>
      </c>
      <c r="D5479" s="4">
        <v>-1.103341417365822E-2</v>
      </c>
      <c r="E5479" s="4">
        <v>4.0802223446155583E-2</v>
      </c>
      <c r="F5479" s="2">
        <v>5</v>
      </c>
      <c r="G5479" s="4">
        <v>-0.21002383185470269</v>
      </c>
      <c r="H5479" s="4">
        <v>-0.38557977419060763</v>
      </c>
      <c r="I5479" s="4">
        <v>-0.21272344835567089</v>
      </c>
    </row>
    <row r="5480" spans="1:9" x14ac:dyDescent="0.25">
      <c r="A5480" t="s">
        <v>5709</v>
      </c>
      <c r="B5480" s="3">
        <v>61.352329254150391</v>
      </c>
      <c r="C5480" s="3">
        <v>28.920000076293949</v>
      </c>
      <c r="D5480" s="4">
        <v>-4.5219783385984647E-3</v>
      </c>
      <c r="E5480" s="4">
        <v>2.0825984969177199E-2</v>
      </c>
      <c r="F5480" s="2">
        <v>5</v>
      </c>
      <c r="G5480" s="4">
        <v>-0.18659153010853649</v>
      </c>
      <c r="H5480" s="4">
        <v>-0.37872498968607032</v>
      </c>
      <c r="I5480" s="4">
        <v>-0.20394019077347139</v>
      </c>
    </row>
    <row r="5481" spans="1:9" x14ac:dyDescent="0.25">
      <c r="A5481" t="s">
        <v>5710</v>
      </c>
      <c r="B5481" s="3">
        <v>61.631023406982422</v>
      </c>
      <c r="C5481" s="3">
        <v>28.329999923706051</v>
      </c>
      <c r="D5481" s="4">
        <v>-1.3386171104022069E-2</v>
      </c>
      <c r="E5481" s="4">
        <v>3.1682478814259778E-2</v>
      </c>
      <c r="F5481" s="2">
        <v>5</v>
      </c>
      <c r="G5481" s="4">
        <v>-0.1690583455046549</v>
      </c>
      <c r="H5481" s="4">
        <v>-0.37590283582850598</v>
      </c>
      <c r="I5481" s="4">
        <v>-0.20032407355619369</v>
      </c>
    </row>
    <row r="5482" spans="1:9" x14ac:dyDescent="0.25">
      <c r="A5482" t="s">
        <v>5711</v>
      </c>
      <c r="B5482" s="3">
        <v>62.467220306396477</v>
      </c>
      <c r="C5482" s="3">
        <v>27.45999908447266</v>
      </c>
      <c r="D5482" s="4">
        <v>1.5961528898680299E-3</v>
      </c>
      <c r="E5482" s="4">
        <v>-1.4545787464488309E-3</v>
      </c>
      <c r="F5482" s="2">
        <v>5</v>
      </c>
      <c r="G5482" s="4">
        <v>-0.1628058532910345</v>
      </c>
      <c r="H5482" s="4">
        <v>-0.36743521538730162</v>
      </c>
      <c r="I5482" s="4">
        <v>-0.18947423700857249</v>
      </c>
    </row>
    <row r="5483" spans="1:9" x14ac:dyDescent="0.25">
      <c r="A5483" t="s">
        <v>5712</v>
      </c>
      <c r="B5483" s="3">
        <v>62.367671966552727</v>
      </c>
      <c r="C5483" s="3">
        <v>27.5</v>
      </c>
      <c r="D5483" s="4">
        <v>-3.1820258401960011E-3</v>
      </c>
      <c r="E5483" s="4">
        <v>9.1743119266054496E-3</v>
      </c>
      <c r="F5483" s="2">
        <v>5</v>
      </c>
      <c r="G5483" s="4">
        <v>-0.17010671506882721</v>
      </c>
      <c r="H5483" s="4">
        <v>-0.36844327647666891</v>
      </c>
      <c r="I5483" s="4">
        <v>-0.19076589835848731</v>
      </c>
    </row>
    <row r="5484" spans="1:9" x14ac:dyDescent="0.25">
      <c r="A5484" t="s">
        <v>5713</v>
      </c>
      <c r="B5484" s="3">
        <v>62.566761016845703</v>
      </c>
      <c r="C5484" s="3">
        <v>27.25</v>
      </c>
      <c r="D5484" s="4">
        <v>2.813497148722344E-2</v>
      </c>
      <c r="E5484" s="4">
        <v>4.9287667327249318E-2</v>
      </c>
      <c r="F5484" s="2">
        <v>5</v>
      </c>
      <c r="G5484" s="4">
        <v>-0.1562189205735128</v>
      </c>
      <c r="H5484" s="4">
        <v>-0.36642723155583501</v>
      </c>
      <c r="I5484" s="4">
        <v>-0.18818267465171021</v>
      </c>
    </row>
    <row r="5485" spans="1:9" x14ac:dyDescent="0.25">
      <c r="A5485" t="s">
        <v>5714</v>
      </c>
      <c r="B5485" s="3">
        <v>60.854618072509773</v>
      </c>
      <c r="C5485" s="3">
        <v>25.969999313354489</v>
      </c>
      <c r="D5485" s="4">
        <v>-1.9041548343647911E-2</v>
      </c>
      <c r="E5485" s="4">
        <v>7.8936420549221342E-2</v>
      </c>
      <c r="F5485" s="2">
        <v>5</v>
      </c>
      <c r="G5485" s="4">
        <v>-0.1941689530922259</v>
      </c>
      <c r="H5485" s="4">
        <v>-0.38376498610130361</v>
      </c>
      <c r="I5485" s="4">
        <v>-0.21039810155083499</v>
      </c>
    </row>
    <row r="5486" spans="1:9" x14ac:dyDescent="0.25">
      <c r="A5486" t="s">
        <v>5715</v>
      </c>
      <c r="B5486" s="3">
        <v>62.035877227783203</v>
      </c>
      <c r="C5486" s="3">
        <v>24.069999694824219</v>
      </c>
      <c r="D5486" s="4">
        <v>6.4257141784729299E-4</v>
      </c>
      <c r="E5486" s="4">
        <v>3.9291876226579259E-2</v>
      </c>
      <c r="F5486" s="2">
        <v>4</v>
      </c>
      <c r="G5486" s="4">
        <v>-0.18206950184616541</v>
      </c>
      <c r="H5486" s="4">
        <v>-0.37180314532365649</v>
      </c>
      <c r="I5486" s="4">
        <v>-0.1950710072216422</v>
      </c>
    </row>
    <row r="5487" spans="1:9" x14ac:dyDescent="0.25">
      <c r="A5487" t="s">
        <v>5716</v>
      </c>
      <c r="B5487" s="3">
        <v>61.996040344238281</v>
      </c>
      <c r="C5487" s="3">
        <v>23.159999847412109</v>
      </c>
      <c r="D5487" s="4">
        <v>-7.1206523967702884E-3</v>
      </c>
      <c r="E5487" s="4">
        <v>-2.729943860183737E-2</v>
      </c>
      <c r="F5487" s="2">
        <v>4</v>
      </c>
      <c r="G5487" s="4">
        <v>-0.18082845357087521</v>
      </c>
      <c r="H5487" s="4">
        <v>-0.3722065474525752</v>
      </c>
      <c r="I5487" s="4">
        <v>-0.19558789944562899</v>
      </c>
    </row>
    <row r="5488" spans="1:9" x14ac:dyDescent="0.25">
      <c r="A5488" t="s">
        <v>5717</v>
      </c>
      <c r="B5488" s="3">
        <v>62.440658569335938</v>
      </c>
      <c r="C5488" s="3">
        <v>23.809999465942379</v>
      </c>
      <c r="D5488" s="4">
        <v>1.862062420558552E-2</v>
      </c>
      <c r="E5488" s="4">
        <v>-5.9636660627231497E-2</v>
      </c>
      <c r="F5488" s="2">
        <v>4</v>
      </c>
      <c r="G5488" s="4">
        <v>-0.16308841448823999</v>
      </c>
      <c r="H5488" s="4">
        <v>-0.36770418876886451</v>
      </c>
      <c r="I5488" s="4">
        <v>-0.18981888132109001</v>
      </c>
    </row>
    <row r="5489" spans="1:9" x14ac:dyDescent="0.25">
      <c r="A5489" t="s">
        <v>5718</v>
      </c>
      <c r="B5489" s="3">
        <v>61.299228668212891</v>
      </c>
      <c r="C5489" s="3">
        <v>25.319999694824219</v>
      </c>
      <c r="D5489" s="4">
        <v>2.2243748124550319E-2</v>
      </c>
      <c r="E5489" s="4">
        <v>-7.6249549953398388E-2</v>
      </c>
      <c r="F5489" s="2">
        <v>5</v>
      </c>
      <c r="G5489" s="4">
        <v>-0.18382660451327559</v>
      </c>
      <c r="H5489" s="4">
        <v>-0.37926270467549361</v>
      </c>
      <c r="I5489" s="4">
        <v>-0.2046291824193486</v>
      </c>
    </row>
    <row r="5490" spans="1:9" x14ac:dyDescent="0.25">
      <c r="A5490" t="s">
        <v>5719</v>
      </c>
      <c r="B5490" s="3">
        <v>59.965373992919922</v>
      </c>
      <c r="C5490" s="3">
        <v>27.409999847412109</v>
      </c>
      <c r="D5490" s="4">
        <v>-1.3259481917715641E-3</v>
      </c>
      <c r="E5490" s="4">
        <v>-9.0383225372067111E-3</v>
      </c>
      <c r="F5490" s="2">
        <v>5</v>
      </c>
      <c r="G5490" s="4">
        <v>-0.20827607193686751</v>
      </c>
      <c r="H5490" s="4">
        <v>-0.39276978072662599</v>
      </c>
      <c r="I5490" s="4">
        <v>-0.22193623679296559</v>
      </c>
    </row>
    <row r="5491" spans="1:9" x14ac:dyDescent="0.25">
      <c r="A5491" t="s">
        <v>5720</v>
      </c>
      <c r="B5491" s="3">
        <v>60.044990539550781</v>
      </c>
      <c r="C5491" s="3">
        <v>27.659999847412109</v>
      </c>
      <c r="D5491" s="4">
        <v>-1.0065669074329381E-2</v>
      </c>
      <c r="E5491" s="4">
        <v>3.7898695810095313E-2</v>
      </c>
      <c r="F5491" s="2">
        <v>5</v>
      </c>
      <c r="G5491" s="4">
        <v>-0.19745008266953989</v>
      </c>
      <c r="H5491" s="4">
        <v>-0.39196355590304438</v>
      </c>
      <c r="I5491" s="4">
        <v>-0.2209031947928862</v>
      </c>
    </row>
    <row r="5492" spans="1:9" x14ac:dyDescent="0.25">
      <c r="A5492" t="s">
        <v>5721</v>
      </c>
      <c r="B5492" s="3">
        <v>60.655529022216797</v>
      </c>
      <c r="C5492" s="3">
        <v>26.64999961853027</v>
      </c>
      <c r="D5492" s="4">
        <v>7.3844740919037921E-3</v>
      </c>
      <c r="E5492" s="4">
        <v>-7.0456939392683382E-2</v>
      </c>
      <c r="F5492" s="2">
        <v>5</v>
      </c>
      <c r="G5492" s="4">
        <v>-0.1928892863520506</v>
      </c>
      <c r="H5492" s="4">
        <v>-0.38578103102213751</v>
      </c>
      <c r="I5492" s="4">
        <v>-0.21298132525761199</v>
      </c>
    </row>
    <row r="5493" spans="1:9" x14ac:dyDescent="0.25">
      <c r="A5493" t="s">
        <v>5722</v>
      </c>
      <c r="B5493" s="3">
        <v>60.210903167724609</v>
      </c>
      <c r="C5493" s="3">
        <v>28.670000076293949</v>
      </c>
      <c r="D5493" s="4">
        <v>1.8865955118308131E-2</v>
      </c>
      <c r="E5493" s="4">
        <v>-8.2266316058050015E-2</v>
      </c>
      <c r="F5493" s="2">
        <v>5</v>
      </c>
      <c r="G5493" s="4">
        <v>-0.19733835884023199</v>
      </c>
      <c r="H5493" s="4">
        <v>-0.39028346696374899</v>
      </c>
      <c r="I5493" s="4">
        <v>-0.21875044237520369</v>
      </c>
    </row>
    <row r="5494" spans="1:9" x14ac:dyDescent="0.25">
      <c r="A5494" t="s">
        <v>5723</v>
      </c>
      <c r="B5494" s="3">
        <v>59.096000671386719</v>
      </c>
      <c r="C5494" s="3">
        <v>31.239999771118161</v>
      </c>
      <c r="D5494" s="4">
        <v>1.01188924633111E-3</v>
      </c>
      <c r="E5494" s="4">
        <v>2.158272887700274E-2</v>
      </c>
      <c r="F5494" s="2">
        <v>5</v>
      </c>
      <c r="G5494" s="4">
        <v>-0.21144448482664319</v>
      </c>
      <c r="H5494" s="4">
        <v>-0.40157335714936893</v>
      </c>
      <c r="I5494" s="4">
        <v>-0.2332165446296813</v>
      </c>
    </row>
    <row r="5495" spans="1:9" x14ac:dyDescent="0.25">
      <c r="A5495" t="s">
        <v>5724</v>
      </c>
      <c r="B5495" s="3">
        <v>59.036262512207031</v>
      </c>
      <c r="C5495" s="3">
        <v>30.579999923706051</v>
      </c>
      <c r="D5495" s="4">
        <v>7.9306468776394468E-3</v>
      </c>
      <c r="E5495" s="4">
        <v>-2.3003173511326521E-2</v>
      </c>
      <c r="F5495" s="2">
        <v>5</v>
      </c>
      <c r="G5495" s="4">
        <v>-0.1945218960315063</v>
      </c>
      <c r="H5495" s="4">
        <v>-0.40217828651247017</v>
      </c>
      <c r="I5495" s="4">
        <v>-0.23399166023129331</v>
      </c>
    </row>
    <row r="5496" spans="1:9" x14ac:dyDescent="0.25">
      <c r="A5496" t="s">
        <v>5725</v>
      </c>
      <c r="B5496" s="3">
        <v>58.571750640869141</v>
      </c>
      <c r="C5496" s="3">
        <v>31.29999923706055</v>
      </c>
      <c r="D5496" s="4">
        <v>-1.550438444630819E-2</v>
      </c>
      <c r="E5496" s="4">
        <v>6.4263835411571657E-2</v>
      </c>
      <c r="F5496" s="2">
        <v>5</v>
      </c>
      <c r="G5496" s="4">
        <v>-0.20575147423097331</v>
      </c>
      <c r="H5496" s="4">
        <v>-0.40688209517246282</v>
      </c>
      <c r="I5496" s="4">
        <v>-0.24001880274040491</v>
      </c>
    </row>
    <row r="5497" spans="1:9" x14ac:dyDescent="0.25">
      <c r="A5497" t="s">
        <v>5726</v>
      </c>
      <c r="B5497" s="3">
        <v>59.494171142578118</v>
      </c>
      <c r="C5497" s="3">
        <v>29.409999847412109</v>
      </c>
      <c r="D5497" s="4">
        <v>-1.2230488166271701E-2</v>
      </c>
      <c r="E5497" s="4">
        <v>-6.3971999490807119E-2</v>
      </c>
      <c r="F5497" s="2">
        <v>5</v>
      </c>
      <c r="G5497" s="4">
        <v>-0.19238319258245529</v>
      </c>
      <c r="H5497" s="4">
        <v>-0.39754134456560197</v>
      </c>
      <c r="I5497" s="4">
        <v>-0.22805019620917991</v>
      </c>
    </row>
    <row r="5498" spans="1:9" x14ac:dyDescent="0.25">
      <c r="A5498" t="s">
        <v>5727</v>
      </c>
      <c r="B5498" s="3">
        <v>60.230823516845703</v>
      </c>
      <c r="C5498" s="3">
        <v>31.420000076293949</v>
      </c>
      <c r="D5498" s="4">
        <v>-2.4505447340256281E-2</v>
      </c>
      <c r="E5498" s="4">
        <v>2.2453646089686918E-2</v>
      </c>
      <c r="F5498" s="2">
        <v>5</v>
      </c>
      <c r="G5498" s="4">
        <v>-0.1798338905291941</v>
      </c>
      <c r="H5498" s="4">
        <v>-0.39008174658481448</v>
      </c>
      <c r="I5498" s="4">
        <v>-0.21849197151494709</v>
      </c>
    </row>
    <row r="5499" spans="1:9" x14ac:dyDescent="0.25">
      <c r="A5499" t="s">
        <v>5728</v>
      </c>
      <c r="B5499" s="3">
        <v>61.743885040283203</v>
      </c>
      <c r="C5499" s="3">
        <v>30.729999542236332</v>
      </c>
      <c r="D5499" s="4">
        <v>1.295568814952186E-2</v>
      </c>
      <c r="E5499" s="4">
        <v>-1.6010246792472319E-2</v>
      </c>
      <c r="F5499" s="2">
        <v>5</v>
      </c>
      <c r="G5499" s="4">
        <v>-0.1603523329135905</v>
      </c>
      <c r="H5499" s="4">
        <v>-0.37475995970227888</v>
      </c>
      <c r="I5499" s="4">
        <v>-0.1988596693295468</v>
      </c>
    </row>
    <row r="5500" spans="1:9" x14ac:dyDescent="0.25">
      <c r="A5500" t="s">
        <v>5729</v>
      </c>
      <c r="B5500" s="3">
        <v>60.954181671142578</v>
      </c>
      <c r="C5500" s="3">
        <v>31.229999542236332</v>
      </c>
      <c r="D5500" s="4">
        <v>7.9014057961177553E-3</v>
      </c>
      <c r="E5500" s="4">
        <v>1.330304514834113E-2</v>
      </c>
      <c r="F5500" s="2">
        <v>5</v>
      </c>
      <c r="G5500" s="4">
        <v>-0.15821056382518259</v>
      </c>
      <c r="H5500" s="4">
        <v>-0.38275677049613482</v>
      </c>
      <c r="I5500" s="4">
        <v>-0.20910624221481511</v>
      </c>
    </row>
    <row r="5501" spans="1:9" x14ac:dyDescent="0.25">
      <c r="A5501" t="s">
        <v>5730</v>
      </c>
      <c r="B5501" s="3">
        <v>60.476333618164063</v>
      </c>
      <c r="C5501" s="3">
        <v>30.819999694824219</v>
      </c>
      <c r="D5501" s="4">
        <v>9.5271911539902554E-3</v>
      </c>
      <c r="E5501" s="4">
        <v>5.1877150079958863E-2</v>
      </c>
      <c r="F5501" s="2">
        <v>5</v>
      </c>
      <c r="G5501" s="4">
        <v>-0.15387722417003849</v>
      </c>
      <c r="H5501" s="4">
        <v>-0.38759562596668951</v>
      </c>
      <c r="I5501" s="4">
        <v>-0.2153064245798165</v>
      </c>
    </row>
    <row r="5502" spans="1:9" x14ac:dyDescent="0.25">
      <c r="A5502" t="s">
        <v>5731</v>
      </c>
      <c r="B5502" s="3">
        <v>59.905601501464837</v>
      </c>
      <c r="C5502" s="3">
        <v>29.29999923706055</v>
      </c>
      <c r="D5502" s="4">
        <v>1.976933342519804E-2</v>
      </c>
      <c r="E5502" s="4">
        <v>-5.9087995782027607E-2</v>
      </c>
      <c r="F5502" s="2">
        <v>5</v>
      </c>
      <c r="G5502" s="4">
        <v>-0.15614660321459581</v>
      </c>
      <c r="H5502" s="4">
        <v>-0.39337505775028081</v>
      </c>
      <c r="I5502" s="4">
        <v>-0.22271179786331419</v>
      </c>
    </row>
    <row r="5503" spans="1:9" x14ac:dyDescent="0.25">
      <c r="A5503" t="s">
        <v>5732</v>
      </c>
      <c r="B5503" s="3">
        <v>58.744266510009773</v>
      </c>
      <c r="C5503" s="3">
        <v>31.139999389648441</v>
      </c>
      <c r="D5503" s="4">
        <v>-1.01756248181375E-2</v>
      </c>
      <c r="E5503" s="4">
        <v>-2.8818493085845942E-3</v>
      </c>
      <c r="F5503" s="2">
        <v>5</v>
      </c>
      <c r="G5503" s="4">
        <v>-0.15131005423319979</v>
      </c>
      <c r="H5503" s="4">
        <v>-0.40513513952004299</v>
      </c>
      <c r="I5503" s="4">
        <v>-0.2377803718357242</v>
      </c>
    </row>
    <row r="5504" spans="1:9" x14ac:dyDescent="0.25">
      <c r="A5504" t="s">
        <v>5733</v>
      </c>
      <c r="B5504" s="3">
        <v>59.348171234130859</v>
      </c>
      <c r="C5504" s="3">
        <v>31.229999542236332</v>
      </c>
      <c r="D5504" s="4">
        <v>9.7095299043150618E-3</v>
      </c>
      <c r="E5504" s="4">
        <v>-3.2228103525704599E-2</v>
      </c>
      <c r="F5504" s="2">
        <v>5</v>
      </c>
      <c r="G5504" s="4">
        <v>-0.14549305371786389</v>
      </c>
      <c r="H5504" s="4">
        <v>-0.39901979038386359</v>
      </c>
      <c r="I5504" s="4">
        <v>-0.2299445767596584</v>
      </c>
    </row>
    <row r="5505" spans="1:9" x14ac:dyDescent="0.25">
      <c r="A5505" t="s">
        <v>5734</v>
      </c>
      <c r="B5505" s="3">
        <v>58.777469635009773</v>
      </c>
      <c r="C5505" s="3">
        <v>32.270000457763672</v>
      </c>
      <c r="D5505" s="4">
        <v>-1.1605685850797021E-2</v>
      </c>
      <c r="E5505" s="4">
        <v>3.8622490335568083E-2</v>
      </c>
      <c r="F5505" s="2">
        <v>5</v>
      </c>
      <c r="G5505" s="4">
        <v>-0.16386977299258129</v>
      </c>
      <c r="H5505" s="4">
        <v>-0.40479891313585181</v>
      </c>
      <c r="I5505" s="4">
        <v>-0.23734955407094571</v>
      </c>
    </row>
    <row r="5506" spans="1:9" x14ac:dyDescent="0.25">
      <c r="A5506" t="s">
        <v>5735</v>
      </c>
      <c r="B5506" s="3">
        <v>59.467632293701172</v>
      </c>
      <c r="C5506" s="3">
        <v>31.069999694824219</v>
      </c>
      <c r="D5506" s="4">
        <v>-6.5410280311474223E-3</v>
      </c>
      <c r="E5506" s="4">
        <v>3.5666656494140581E-2</v>
      </c>
      <c r="F5506" s="2">
        <v>5</v>
      </c>
      <c r="G5506" s="4">
        <v>-0.17605975043976901</v>
      </c>
      <c r="H5506" s="4">
        <v>-0.39781008617346247</v>
      </c>
      <c r="I5506" s="4">
        <v>-0.2283945435425396</v>
      </c>
    </row>
    <row r="5507" spans="1:9" x14ac:dyDescent="0.25">
      <c r="A5507" t="s">
        <v>5736</v>
      </c>
      <c r="B5507" s="3">
        <v>59.859172821044922</v>
      </c>
      <c r="C5507" s="3">
        <v>30</v>
      </c>
      <c r="D5507" s="4">
        <v>2.0823953225504791E-2</v>
      </c>
      <c r="E5507" s="4">
        <v>-0.11842488756563339</v>
      </c>
      <c r="F5507" s="2">
        <v>5</v>
      </c>
      <c r="G5507" s="4">
        <v>-0.1725099820513972</v>
      </c>
      <c r="H5507" s="4">
        <v>-0.39384521070547279</v>
      </c>
      <c r="I5507" s="4">
        <v>-0.22331422008472021</v>
      </c>
    </row>
    <row r="5508" spans="1:9" x14ac:dyDescent="0.25">
      <c r="A5508" t="s">
        <v>5737</v>
      </c>
      <c r="B5508" s="3">
        <v>58.638095855712891</v>
      </c>
      <c r="C5508" s="3">
        <v>34.029998779296882</v>
      </c>
      <c r="D5508" s="4">
        <v>-2.0399162029561709E-2</v>
      </c>
      <c r="E5508" s="4">
        <v>2.499993967722847E-2</v>
      </c>
      <c r="F5508" s="2">
        <v>5</v>
      </c>
      <c r="G5508" s="4">
        <v>-0.1748377012388688</v>
      </c>
      <c r="H5508" s="4">
        <v>-0.4062102604672867</v>
      </c>
      <c r="I5508" s="4">
        <v>-0.2391579591552685</v>
      </c>
    </row>
    <row r="5509" spans="1:9" x14ac:dyDescent="0.25">
      <c r="A5509" t="s">
        <v>5738</v>
      </c>
      <c r="B5509" s="3">
        <v>59.859172821044922</v>
      </c>
      <c r="C5509" s="3">
        <v>33.200000762939453</v>
      </c>
      <c r="D5509" s="4">
        <v>7.5958865578029666E-3</v>
      </c>
      <c r="E5509" s="4">
        <v>-2.6107344842029149E-2</v>
      </c>
      <c r="F5509" s="2">
        <v>5</v>
      </c>
      <c r="G5509" s="4">
        <v>-0.15989788606617969</v>
      </c>
      <c r="H5509" s="4">
        <v>-0.39384521070547279</v>
      </c>
      <c r="I5509" s="4">
        <v>-0.22331422008472021</v>
      </c>
    </row>
    <row r="5510" spans="1:9" x14ac:dyDescent="0.25">
      <c r="A5510" t="s">
        <v>5739</v>
      </c>
      <c r="B5510" s="3">
        <v>59.407917022705078</v>
      </c>
      <c r="C5510" s="3">
        <v>34.090000152587891</v>
      </c>
      <c r="D5510" s="4">
        <v>-7.2086156593051953E-3</v>
      </c>
      <c r="E5510" s="4">
        <v>2.9598294296918182E-2</v>
      </c>
      <c r="F5510" s="2">
        <v>5</v>
      </c>
      <c r="G5510" s="4">
        <v>-0.17049613862287941</v>
      </c>
      <c r="H5510" s="4">
        <v>-0.39841478376286149</v>
      </c>
      <c r="I5510" s="4">
        <v>-0.22916936216499401</v>
      </c>
    </row>
    <row r="5511" spans="1:9" x14ac:dyDescent="0.25">
      <c r="A5511" t="s">
        <v>5740</v>
      </c>
      <c r="B5511" s="3">
        <v>59.839275360107422</v>
      </c>
      <c r="C5511" s="3">
        <v>33.110000610351563</v>
      </c>
      <c r="D5511" s="4">
        <v>1.726116956999757E-2</v>
      </c>
      <c r="E5511" s="4">
        <v>-1.2526041879984851E-2</v>
      </c>
      <c r="F5511" s="2">
        <v>5</v>
      </c>
      <c r="G5511" s="4">
        <v>-0.1479727338360671</v>
      </c>
      <c r="H5511" s="4">
        <v>-0.39404669931070502</v>
      </c>
      <c r="I5511" s="4">
        <v>-0.2235723939658191</v>
      </c>
    </row>
    <row r="5512" spans="1:9" x14ac:dyDescent="0.25">
      <c r="A5512" t="s">
        <v>5741</v>
      </c>
      <c r="B5512" s="3">
        <v>58.823905944824219</v>
      </c>
      <c r="C5512" s="3">
        <v>33.529998779296882</v>
      </c>
      <c r="D5512" s="4">
        <v>4.1920528451460104E-3</v>
      </c>
      <c r="E5512" s="4">
        <v>-1.6715534320530741E-2</v>
      </c>
      <c r="F5512" s="2">
        <v>5</v>
      </c>
      <c r="G5512" s="4">
        <v>-0.1629754611650196</v>
      </c>
      <c r="H5512" s="4">
        <v>-0.40432868292275909</v>
      </c>
      <c r="I5512" s="4">
        <v>-0.2367470328564871</v>
      </c>
    </row>
    <row r="5513" spans="1:9" x14ac:dyDescent="0.25">
      <c r="A5513" t="s">
        <v>5742</v>
      </c>
      <c r="B5513" s="3">
        <v>58.578342437744141</v>
      </c>
      <c r="C5513" s="3">
        <v>34.099998474121087</v>
      </c>
      <c r="D5513" s="4">
        <v>1.9872419985538681E-2</v>
      </c>
      <c r="E5513" s="4">
        <v>-5.2777820163302902E-2</v>
      </c>
      <c r="F5513" s="2">
        <v>5</v>
      </c>
      <c r="G5513" s="4">
        <v>-0.1682511064736617</v>
      </c>
      <c r="H5513" s="4">
        <v>-0.4068153443461896</v>
      </c>
      <c r="I5513" s="4">
        <v>-0.23993327274298559</v>
      </c>
    </row>
    <row r="5514" spans="1:9" x14ac:dyDescent="0.25">
      <c r="A5514" t="s">
        <v>5743</v>
      </c>
      <c r="B5514" s="3">
        <v>57.436931610107422</v>
      </c>
      <c r="C5514" s="3">
        <v>36</v>
      </c>
      <c r="D5514" s="4">
        <v>-2.4238777455694031E-2</v>
      </c>
      <c r="E5514" s="4">
        <v>5.8201043962198939E-2</v>
      </c>
      <c r="F5514" s="2">
        <v>5</v>
      </c>
      <c r="G5514" s="4">
        <v>-0.20180819431316549</v>
      </c>
      <c r="H5514" s="4">
        <v>-0.41837366710806678</v>
      </c>
      <c r="I5514" s="4">
        <v>-0.25474332635861291</v>
      </c>
    </row>
    <row r="5515" spans="1:9" x14ac:dyDescent="0.25">
      <c r="A5515" t="s">
        <v>5744</v>
      </c>
      <c r="B5515" s="3">
        <v>58.863716125488281</v>
      </c>
      <c r="C5515" s="3">
        <v>34.020000457763672</v>
      </c>
      <c r="D5515" s="4">
        <v>4.8091553122854742E-2</v>
      </c>
      <c r="E5515" s="4">
        <v>-5.604884590592174E-2</v>
      </c>
      <c r="F5515" s="2">
        <v>5</v>
      </c>
      <c r="G5515" s="4">
        <v>-0.1768161820367101</v>
      </c>
      <c r="H5515" s="4">
        <v>-0.40392555119649309</v>
      </c>
      <c r="I5515" s="4">
        <v>-0.23623048710818431</v>
      </c>
    </row>
    <row r="5516" spans="1:9" x14ac:dyDescent="0.25">
      <c r="A5516" t="s">
        <v>5745</v>
      </c>
      <c r="B5516" s="3">
        <v>56.162761688232422</v>
      </c>
      <c r="C5516" s="3">
        <v>36.040000915527337</v>
      </c>
      <c r="D5516" s="4">
        <v>5.5843977550666954E-3</v>
      </c>
      <c r="E5516" s="4">
        <v>9.523813594448205E-3</v>
      </c>
      <c r="F5516" s="2">
        <v>5</v>
      </c>
      <c r="G5516" s="4">
        <v>-0.21602264294495879</v>
      </c>
      <c r="H5516" s="4">
        <v>-0.43127635460140329</v>
      </c>
      <c r="I5516" s="4">
        <v>-0.2712759580819859</v>
      </c>
    </row>
    <row r="5517" spans="1:9" x14ac:dyDescent="0.25">
      <c r="A5517" t="s">
        <v>5746</v>
      </c>
      <c r="B5517" s="3">
        <v>55.850868225097663</v>
      </c>
      <c r="C5517" s="3">
        <v>35.700000762939453</v>
      </c>
      <c r="D5517" s="4">
        <v>4.3780110063027511E-2</v>
      </c>
      <c r="E5517" s="4">
        <v>-4.9267603507570978E-2</v>
      </c>
      <c r="F5517" s="2">
        <v>5</v>
      </c>
      <c r="G5517" s="4">
        <v>-0.2239199791532426</v>
      </c>
      <c r="H5517" s="4">
        <v>-0.43443469621420838</v>
      </c>
      <c r="I5517" s="4">
        <v>-0.27532284356751557</v>
      </c>
    </row>
    <row r="5518" spans="1:9" x14ac:dyDescent="0.25">
      <c r="A5518" t="s">
        <v>5747</v>
      </c>
      <c r="B5518" s="3">
        <v>53.508270263671882</v>
      </c>
      <c r="C5518" s="3">
        <v>37.549999237060547</v>
      </c>
      <c r="D5518" s="4">
        <v>3.2394535376266909E-2</v>
      </c>
      <c r="E5518" s="4">
        <v>-0.1087111729157044</v>
      </c>
      <c r="F5518" s="2">
        <v>5</v>
      </c>
      <c r="G5518" s="4">
        <v>-0.24493991546608851</v>
      </c>
      <c r="H5518" s="4">
        <v>-0.4581566573905681</v>
      </c>
      <c r="I5518" s="4">
        <v>-0.30571856136564479</v>
      </c>
    </row>
    <row r="5519" spans="1:9" x14ac:dyDescent="0.25">
      <c r="A5519" t="s">
        <v>5748</v>
      </c>
      <c r="B5519" s="3">
        <v>51.82928466796875</v>
      </c>
      <c r="C5519" s="3">
        <v>42.130001068115227</v>
      </c>
      <c r="D5519" s="4">
        <v>-2.8244538677541509E-2</v>
      </c>
      <c r="E5519" s="4">
        <v>2.7059985323366179E-2</v>
      </c>
      <c r="F5519" s="2">
        <v>5</v>
      </c>
      <c r="G5519" s="4">
        <v>-0.25234272698637922</v>
      </c>
      <c r="H5519" s="4">
        <v>-0.4751586490992501</v>
      </c>
      <c r="I5519" s="4">
        <v>-0.33278470051041709</v>
      </c>
    </row>
    <row r="5520" spans="1:9" x14ac:dyDescent="0.25">
      <c r="A5520" t="s">
        <v>5749</v>
      </c>
      <c r="B5520" s="3">
        <v>53.335727691650391</v>
      </c>
      <c r="C5520" s="3">
        <v>41.020000457763672</v>
      </c>
      <c r="D5520" s="4">
        <v>1.567065622929675E-2</v>
      </c>
      <c r="E5520" s="4">
        <v>-3.7992470803788203E-2</v>
      </c>
      <c r="F5520" s="2">
        <v>5</v>
      </c>
      <c r="G5520" s="4">
        <v>-0.2347284672228008</v>
      </c>
      <c r="H5520" s="4">
        <v>-0.45990388344564059</v>
      </c>
      <c r="I5520" s="4">
        <v>-0.31339176773797389</v>
      </c>
    </row>
    <row r="5521" spans="1:9" x14ac:dyDescent="0.25">
      <c r="A5521" t="s">
        <v>5750</v>
      </c>
      <c r="B5521" s="3">
        <v>52.5128173828125</v>
      </c>
      <c r="C5521" s="3">
        <v>42.639999389648438</v>
      </c>
      <c r="D5521" s="4">
        <v>-2.0668385261592429E-2</v>
      </c>
      <c r="E5521" s="4">
        <v>8.0587946755100059E-2</v>
      </c>
      <c r="F5521" s="2">
        <v>5</v>
      </c>
      <c r="G5521" s="4">
        <v>-0.25145414278984002</v>
      </c>
      <c r="H5521" s="4">
        <v>-0.46823695925263797</v>
      </c>
      <c r="I5521" s="4">
        <v>-0.32398536075554568</v>
      </c>
    </row>
    <row r="5522" spans="1:9" x14ac:dyDescent="0.25">
      <c r="A5522" t="s">
        <v>5751</v>
      </c>
      <c r="B5522" s="3">
        <v>53.621078491210938</v>
      </c>
      <c r="C5522" s="3">
        <v>39.459999084472663</v>
      </c>
      <c r="D5522" s="4">
        <v>-1.8345383177502231E-2</v>
      </c>
      <c r="E5522" s="4">
        <v>5.7625238060718731E-2</v>
      </c>
      <c r="F5522" s="2">
        <v>5</v>
      </c>
      <c r="G5522" s="4">
        <v>-0.237150632701043</v>
      </c>
      <c r="H5522" s="4">
        <v>-0.45701432206964637</v>
      </c>
      <c r="I5522" s="4">
        <v>-0.30971835375188339</v>
      </c>
    </row>
    <row r="5523" spans="1:9" x14ac:dyDescent="0.25">
      <c r="A5523" t="s">
        <v>5752</v>
      </c>
      <c r="B5523" s="3">
        <v>54.623161315917969</v>
      </c>
      <c r="C5523" s="3">
        <v>37.310001373291023</v>
      </c>
      <c r="D5523" s="4">
        <v>-1.010192626320394E-2</v>
      </c>
      <c r="E5523" s="4">
        <v>1.303284057487053E-2</v>
      </c>
      <c r="F5523" s="2">
        <v>5</v>
      </c>
      <c r="G5523" s="4">
        <v>-0.22224287434704099</v>
      </c>
      <c r="H5523" s="4">
        <v>-0.44686688309179928</v>
      </c>
      <c r="I5523" s="4">
        <v>-0.29681821445257572</v>
      </c>
    </row>
    <row r="5524" spans="1:9" x14ac:dyDescent="0.25">
      <c r="A5524" t="s">
        <v>5753</v>
      </c>
      <c r="B5524" s="3">
        <v>55.180591583251953</v>
      </c>
      <c r="C5524" s="3">
        <v>36.830001831054688</v>
      </c>
      <c r="D5524" s="4">
        <v>-2.9981513316876259E-2</v>
      </c>
      <c r="E5524" s="4">
        <v>7.9425644314351285E-2</v>
      </c>
      <c r="F5524" s="2">
        <v>5</v>
      </c>
      <c r="G5524" s="4">
        <v>-0.20113403232430069</v>
      </c>
      <c r="H5524" s="4">
        <v>-0.44122215045821661</v>
      </c>
      <c r="I5524" s="4">
        <v>-0.28964223266647832</v>
      </c>
    </row>
    <row r="5525" spans="1:9" x14ac:dyDescent="0.25">
      <c r="A5525" t="s">
        <v>5754</v>
      </c>
      <c r="B5525" s="3">
        <v>56.886123657226563</v>
      </c>
      <c r="C5525" s="3">
        <v>34.119998931884773</v>
      </c>
      <c r="D5525" s="4">
        <v>4.8050329953676529E-2</v>
      </c>
      <c r="E5525" s="4">
        <v>-0.14033761369485021</v>
      </c>
      <c r="F5525" s="2">
        <v>5</v>
      </c>
      <c r="G5525" s="4">
        <v>-0.16609547732792321</v>
      </c>
      <c r="H5525" s="4">
        <v>-0.4239513398837732</v>
      </c>
      <c r="I5525" s="4">
        <v>-0.26768636156356618</v>
      </c>
    </row>
    <row r="5526" spans="1:9" x14ac:dyDescent="0.25">
      <c r="A5526" t="s">
        <v>5755</v>
      </c>
      <c r="B5526" s="3">
        <v>54.278045654296882</v>
      </c>
      <c r="C5526" s="3">
        <v>39.689998626708977</v>
      </c>
      <c r="D5526" s="4">
        <v>-1.1601470580573699E-2</v>
      </c>
      <c r="E5526" s="4">
        <v>7.357309483892216E-2</v>
      </c>
      <c r="F5526" s="2">
        <v>5</v>
      </c>
      <c r="G5526" s="4">
        <v>-0.20562313076402999</v>
      </c>
      <c r="H5526" s="4">
        <v>-0.45036164423354752</v>
      </c>
      <c r="I5526" s="4">
        <v>-0.30126100101623771</v>
      </c>
    </row>
    <row r="5527" spans="1:9" x14ac:dyDescent="0.25">
      <c r="A5527" t="s">
        <v>5756</v>
      </c>
      <c r="B5527" s="3">
        <v>54.915142059326172</v>
      </c>
      <c r="C5527" s="3">
        <v>36.970001220703118</v>
      </c>
      <c r="D5527" s="4">
        <v>-3.4760470899476537E-2</v>
      </c>
      <c r="E5527" s="4">
        <v>6.8497192228336834E-2</v>
      </c>
      <c r="F5527" s="2">
        <v>5</v>
      </c>
      <c r="G5527" s="4">
        <v>-0.17924574881205729</v>
      </c>
      <c r="H5527" s="4">
        <v>-0.44391018460002812</v>
      </c>
      <c r="I5527" s="4">
        <v>-0.29305945103520797</v>
      </c>
    </row>
    <row r="5528" spans="1:9" x14ac:dyDescent="0.25">
      <c r="A5528" t="s">
        <v>5757</v>
      </c>
      <c r="B5528" s="3">
        <v>56.89276123046875</v>
      </c>
      <c r="C5528" s="3">
        <v>34.599998474121087</v>
      </c>
      <c r="D5528" s="4">
        <v>1.636040777638148E-2</v>
      </c>
      <c r="E5528" s="4">
        <v>-7.313161593960904E-2</v>
      </c>
      <c r="F5528" s="2">
        <v>5</v>
      </c>
      <c r="G5528" s="4">
        <v>-0.14230808159810079</v>
      </c>
      <c r="H5528" s="4">
        <v>-0.42388412551009519</v>
      </c>
      <c r="I5528" s="4">
        <v>-0.2676009139166029</v>
      </c>
    </row>
    <row r="5529" spans="1:9" x14ac:dyDescent="0.25">
      <c r="A5529" t="s">
        <v>5758</v>
      </c>
      <c r="B5529" s="3">
        <v>55.976955413818359</v>
      </c>
      <c r="C5529" s="3">
        <v>37.330001831054688</v>
      </c>
      <c r="D5529" s="4">
        <v>2.4784250220718729E-2</v>
      </c>
      <c r="E5529" s="4">
        <v>-7.8726520006684231E-2</v>
      </c>
      <c r="F5529" s="2">
        <v>5</v>
      </c>
      <c r="G5529" s="4">
        <v>-0.1591003774930824</v>
      </c>
      <c r="H5529" s="4">
        <v>-0.43315789351698047</v>
      </c>
      <c r="I5529" s="4">
        <v>-0.27939038112891668</v>
      </c>
    </row>
    <row r="5530" spans="1:9" x14ac:dyDescent="0.25">
      <c r="A5530" t="s">
        <v>5759</v>
      </c>
      <c r="B5530" s="3">
        <v>54.623161315917969</v>
      </c>
      <c r="C5530" s="3">
        <v>40.520000457763672</v>
      </c>
      <c r="D5530" s="4">
        <v>-1.6136542671989829E-2</v>
      </c>
      <c r="E5530" s="4">
        <v>2.116935852135882E-2</v>
      </c>
      <c r="F5530" s="2">
        <v>5</v>
      </c>
      <c r="G5530" s="4">
        <v>-0.17088137629045169</v>
      </c>
      <c r="H5530" s="4">
        <v>-0.44686688309179928</v>
      </c>
      <c r="I5530" s="4">
        <v>-0.29681821445257572</v>
      </c>
    </row>
    <row r="5531" spans="1:9" x14ac:dyDescent="0.25">
      <c r="A5531" t="s">
        <v>5760</v>
      </c>
      <c r="B5531" s="3">
        <v>55.519046783447273</v>
      </c>
      <c r="C5531" s="3">
        <v>39.680000305175781</v>
      </c>
      <c r="D5531" s="4">
        <v>-8.1803061096469287E-3</v>
      </c>
      <c r="E5531" s="4">
        <v>1.795794692560149E-2</v>
      </c>
      <c r="F5531" s="2">
        <v>5</v>
      </c>
      <c r="G5531" s="4">
        <v>-0.12765625617179041</v>
      </c>
      <c r="H5531" s="4">
        <v>-0.43779483546384867</v>
      </c>
      <c r="I5531" s="4">
        <v>-0.28528518839683809</v>
      </c>
    </row>
    <row r="5532" spans="1:9" x14ac:dyDescent="0.25">
      <c r="A5532" t="s">
        <v>5761</v>
      </c>
      <c r="B5532" s="3">
        <v>55.976955413818359</v>
      </c>
      <c r="C5532" s="3">
        <v>38.979999542236328</v>
      </c>
      <c r="D5532" s="4">
        <v>3.3192098194612107E-4</v>
      </c>
      <c r="E5532" s="4">
        <v>-4.1082458080091588E-2</v>
      </c>
      <c r="F5532" s="2">
        <v>5</v>
      </c>
      <c r="G5532" s="4">
        <v>-0.12995062889636119</v>
      </c>
      <c r="H5532" s="4">
        <v>-0.43315789351698047</v>
      </c>
      <c r="I5532" s="4">
        <v>-0.27939038112891668</v>
      </c>
    </row>
    <row r="5533" spans="1:9" x14ac:dyDescent="0.25">
      <c r="A5533" t="s">
        <v>5762</v>
      </c>
      <c r="B5533" s="3">
        <v>55.958381652832031</v>
      </c>
      <c r="C5533" s="3">
        <v>40.650001525878913</v>
      </c>
      <c r="D5533" s="4">
        <v>-2.587678138033056E-2</v>
      </c>
      <c r="E5533" s="4">
        <v>8.3422202290180714E-2</v>
      </c>
      <c r="F5533" s="2">
        <v>5</v>
      </c>
      <c r="G5533" s="4">
        <v>-0.15788040913642801</v>
      </c>
      <c r="H5533" s="4">
        <v>-0.43334597787642748</v>
      </c>
      <c r="I5533" s="4">
        <v>-0.27962948721688469</v>
      </c>
    </row>
    <row r="5534" spans="1:9" x14ac:dyDescent="0.25">
      <c r="A5534" t="s">
        <v>5763</v>
      </c>
      <c r="B5534" s="3">
        <v>57.444869995117188</v>
      </c>
      <c r="C5534" s="3">
        <v>37.520000457763672</v>
      </c>
      <c r="D5534" s="4">
        <v>-1.0018914975174931E-2</v>
      </c>
      <c r="E5534" s="4">
        <v>-1.289128875051648E-2</v>
      </c>
      <c r="F5534" s="2">
        <v>5</v>
      </c>
      <c r="G5534" s="4">
        <v>-0.1529578976061268</v>
      </c>
      <c r="H5534" s="4">
        <v>-0.41829328026230611</v>
      </c>
      <c r="I5534" s="4">
        <v>-0.26049343757160542</v>
      </c>
    </row>
    <row r="5535" spans="1:9" x14ac:dyDescent="0.25">
      <c r="A5535" t="s">
        <v>5764</v>
      </c>
      <c r="B5535" s="3">
        <v>58.026229858398438</v>
      </c>
      <c r="C5535" s="3">
        <v>38.009998321533203</v>
      </c>
      <c r="D5535" s="4">
        <v>-2.2917260298751189E-2</v>
      </c>
      <c r="E5535" s="4">
        <v>3.45671362288138E-2</v>
      </c>
      <c r="F5535" s="2">
        <v>5</v>
      </c>
      <c r="G5535" s="4">
        <v>-0.1464365452336398</v>
      </c>
      <c r="H5535" s="4">
        <v>-0.41240622822292933</v>
      </c>
      <c r="I5535" s="4">
        <v>-0.25300940228585223</v>
      </c>
    </row>
    <row r="5536" spans="1:9" x14ac:dyDescent="0.25">
      <c r="A5536" t="s">
        <v>5765</v>
      </c>
      <c r="B5536" s="3">
        <v>59.387222290039063</v>
      </c>
      <c r="C5536" s="3">
        <v>36.740001678466797</v>
      </c>
      <c r="D5536" s="4">
        <v>2.4536540772093218E-3</v>
      </c>
      <c r="E5536" s="4">
        <v>2.5684031029612479E-2</v>
      </c>
      <c r="F5536" s="2">
        <v>5</v>
      </c>
      <c r="G5536" s="4">
        <v>-0.1720600107427952</v>
      </c>
      <c r="H5536" s="4">
        <v>-0.39862434581872519</v>
      </c>
      <c r="I5536" s="4">
        <v>-0.2354889024622967</v>
      </c>
    </row>
    <row r="5537" spans="1:9" x14ac:dyDescent="0.25">
      <c r="A5537" t="s">
        <v>5766</v>
      </c>
      <c r="B5537" s="3">
        <v>59.241863250732422</v>
      </c>
      <c r="C5537" s="3">
        <v>35.819999694824219</v>
      </c>
      <c r="D5537" s="4">
        <v>2.4590422135473129E-3</v>
      </c>
      <c r="E5537" s="4">
        <v>-4.4800008138020868E-2</v>
      </c>
      <c r="F5537" s="2">
        <v>5</v>
      </c>
      <c r="G5537" s="4">
        <v>-0.1639832489792509</v>
      </c>
      <c r="H5537" s="4">
        <v>-0.40009630197332141</v>
      </c>
      <c r="I5537" s="4">
        <v>-0.23736015682295039</v>
      </c>
    </row>
    <row r="5538" spans="1:9" x14ac:dyDescent="0.25">
      <c r="A5538" t="s">
        <v>5767</v>
      </c>
      <c r="B5538" s="3">
        <v>59.096542358398438</v>
      </c>
      <c r="C5538" s="3">
        <v>37.5</v>
      </c>
      <c r="D5538" s="4">
        <v>-1.8434865340700601E-2</v>
      </c>
      <c r="E5538" s="4">
        <v>7.7276602142652084E-2</v>
      </c>
      <c r="F5538" s="2">
        <v>5</v>
      </c>
      <c r="G5538" s="4">
        <v>-0.1814677126879394</v>
      </c>
      <c r="H5538" s="4">
        <v>-0.40156787183841358</v>
      </c>
      <c r="I5538" s="4">
        <v>-0.2392309201051733</v>
      </c>
    </row>
    <row r="5539" spans="1:9" x14ac:dyDescent="0.25">
      <c r="A5539" t="s">
        <v>5768</v>
      </c>
      <c r="B5539" s="3">
        <v>60.206439971923828</v>
      </c>
      <c r="C5539" s="3">
        <v>34.810001373291023</v>
      </c>
      <c r="D5539" s="4">
        <v>-6.2159213800985214E-3</v>
      </c>
      <c r="E5539" s="4">
        <v>-7.6967059199140042E-3</v>
      </c>
      <c r="F5539" s="2">
        <v>5</v>
      </c>
      <c r="G5539" s="4">
        <v>-0.18758407782346809</v>
      </c>
      <c r="H5539" s="4">
        <v>-0.39032866283570489</v>
      </c>
      <c r="I5539" s="4">
        <v>-0.22494284583682861</v>
      </c>
    </row>
    <row r="5540" spans="1:9" x14ac:dyDescent="0.25">
      <c r="A5540" t="s">
        <v>5769</v>
      </c>
      <c r="B5540" s="3">
        <v>60.583019256591797</v>
      </c>
      <c r="C5540" s="3">
        <v>35.080001831054688</v>
      </c>
      <c r="D5540" s="4">
        <v>1.147168581766889E-2</v>
      </c>
      <c r="E5540" s="4">
        <v>-3.7585703791746188E-2</v>
      </c>
      <c r="F5540" s="2">
        <v>5</v>
      </c>
      <c r="G5540" s="4">
        <v>-0.1804846415515762</v>
      </c>
      <c r="H5540" s="4">
        <v>-0.38651529011114322</v>
      </c>
      <c r="I5540" s="4">
        <v>-0.22009501778342319</v>
      </c>
    </row>
    <row r="5541" spans="1:9" x14ac:dyDescent="0.25">
      <c r="A5541" t="s">
        <v>5770</v>
      </c>
      <c r="B5541" s="3">
        <v>59.895912170410163</v>
      </c>
      <c r="C5541" s="3">
        <v>36.450000762939453</v>
      </c>
      <c r="D5541" s="4">
        <v>7.3333316652819391E-3</v>
      </c>
      <c r="E5541" s="4">
        <v>3.3030257593378298E-3</v>
      </c>
      <c r="F5541" s="2">
        <v>5</v>
      </c>
      <c r="G5541" s="4">
        <v>-0.19496088975299219</v>
      </c>
      <c r="H5541" s="4">
        <v>-0.39347317528427039</v>
      </c>
      <c r="I5541" s="4">
        <v>-0.2289403715872628</v>
      </c>
    </row>
    <row r="5542" spans="1:9" x14ac:dyDescent="0.25">
      <c r="A5542" t="s">
        <v>5771</v>
      </c>
      <c r="B5542" s="3">
        <v>59.459873199462891</v>
      </c>
      <c r="C5542" s="3">
        <v>36.330001831054688</v>
      </c>
      <c r="D5542" s="4">
        <v>1.3741430994908649E-2</v>
      </c>
      <c r="E5542" s="4">
        <v>-6.5105474512600292E-2</v>
      </c>
      <c r="F5542" s="2">
        <v>5</v>
      </c>
      <c r="G5542" s="4">
        <v>-0.1949679119257276</v>
      </c>
      <c r="H5542" s="4">
        <v>-0.39788865745855501</v>
      </c>
      <c r="I5542" s="4">
        <v>-0.234553643590793</v>
      </c>
    </row>
    <row r="5543" spans="1:9" x14ac:dyDescent="0.25">
      <c r="A5543" t="s">
        <v>5772</v>
      </c>
      <c r="B5543" s="3">
        <v>58.653884887695313</v>
      </c>
      <c r="C5543" s="3">
        <v>38.860000610351563</v>
      </c>
      <c r="D5543" s="4">
        <v>-8.4880810390296491E-3</v>
      </c>
      <c r="E5543" s="4">
        <v>3.792740480042589E-2</v>
      </c>
      <c r="F5543" s="2">
        <v>5</v>
      </c>
      <c r="G5543" s="4">
        <v>-0.2211383145044751</v>
      </c>
      <c r="H5543" s="4">
        <v>-0.40605037524162407</v>
      </c>
      <c r="I5543" s="4">
        <v>-0.24492939421645141</v>
      </c>
    </row>
    <row r="5544" spans="1:9" x14ac:dyDescent="0.25">
      <c r="A5544" t="s">
        <v>5773</v>
      </c>
      <c r="B5544" s="3">
        <v>59.156005859375</v>
      </c>
      <c r="C5544" s="3">
        <v>37.439998626708977</v>
      </c>
      <c r="D5544" s="4">
        <v>1.427297884711853E-2</v>
      </c>
      <c r="E5544" s="4">
        <v>-6.3297536070218707E-2</v>
      </c>
      <c r="F5544" s="2">
        <v>5</v>
      </c>
      <c r="G5544" s="4">
        <v>-0.22147832142779689</v>
      </c>
      <c r="H5544" s="4">
        <v>-0.40096572375974032</v>
      </c>
      <c r="I5544" s="4">
        <v>-0.2384654270472053</v>
      </c>
    </row>
    <row r="5545" spans="1:9" x14ac:dyDescent="0.25">
      <c r="A5545" t="s">
        <v>5774</v>
      </c>
      <c r="B5545" s="3">
        <v>58.323554992675781</v>
      </c>
      <c r="C5545" s="3">
        <v>39.970001220703118</v>
      </c>
      <c r="D5545" s="4">
        <v>-3.813513657869938E-2</v>
      </c>
      <c r="E5545" s="4">
        <v>0.22457113872922879</v>
      </c>
      <c r="F5545" s="2">
        <v>5</v>
      </c>
      <c r="G5545" s="4">
        <v>-0.24365795772407139</v>
      </c>
      <c r="H5545" s="4">
        <v>-0.40939541057166212</v>
      </c>
      <c r="I5545" s="4">
        <v>-0.24918183878032621</v>
      </c>
    </row>
    <row r="5546" spans="1:9" x14ac:dyDescent="0.25">
      <c r="A5546" t="s">
        <v>5775</v>
      </c>
      <c r="B5546" s="3">
        <v>60.635913848876953</v>
      </c>
      <c r="C5546" s="3">
        <v>32.639999389648438</v>
      </c>
      <c r="D5546" s="4">
        <v>-3.9065202460507598E-3</v>
      </c>
      <c r="E5546" s="4">
        <v>-3.05909959997227E-2</v>
      </c>
      <c r="F5546" s="2">
        <v>5</v>
      </c>
      <c r="G5546" s="4">
        <v>-0.21836166021044129</v>
      </c>
      <c r="H5546" s="4">
        <v>-0.38597966108504089</v>
      </c>
      <c r="I5546" s="4">
        <v>-0.2194140884312431</v>
      </c>
    </row>
    <row r="5547" spans="1:9" x14ac:dyDescent="0.25">
      <c r="A5547" t="s">
        <v>5776</v>
      </c>
      <c r="B5547" s="3">
        <v>60.87371826171875</v>
      </c>
      <c r="C5547" s="3">
        <v>33.669998168945313</v>
      </c>
      <c r="D5547" s="4">
        <v>4.3439960914692932E-4</v>
      </c>
      <c r="E5547" s="4">
        <v>1.0504155982194121E-2</v>
      </c>
      <c r="F5547" s="2">
        <v>5</v>
      </c>
      <c r="G5547" s="4">
        <v>-0.19900975984869321</v>
      </c>
      <c r="H5547" s="4">
        <v>-0.38357157094670291</v>
      </c>
      <c r="I5547" s="4">
        <v>-0.21635275460133119</v>
      </c>
    </row>
    <row r="5548" spans="1:9" x14ac:dyDescent="0.25">
      <c r="A5548" t="s">
        <v>5777</v>
      </c>
      <c r="B5548" s="3">
        <v>60.847286224365227</v>
      </c>
      <c r="C5548" s="3">
        <v>33.319999694824219</v>
      </c>
      <c r="D5548" s="4">
        <v>-2.1877935377812689E-2</v>
      </c>
      <c r="E5548" s="4">
        <v>0.106609067399656</v>
      </c>
      <c r="F5548" s="2">
        <v>5</v>
      </c>
      <c r="G5548" s="4">
        <v>-0.2022314960180972</v>
      </c>
      <c r="H5548" s="4">
        <v>-0.38383923094395239</v>
      </c>
      <c r="I5548" s="4">
        <v>-0.21669302284604899</v>
      </c>
    </row>
    <row r="5549" spans="1:9" x14ac:dyDescent="0.25">
      <c r="A5549" t="s">
        <v>5778</v>
      </c>
      <c r="B5549" s="3">
        <v>62.208274841308587</v>
      </c>
      <c r="C5549" s="3">
        <v>30.110000610351559</v>
      </c>
      <c r="D5549" s="4">
        <v>-1.1547375187408671E-2</v>
      </c>
      <c r="E5549" s="4">
        <v>7.3603621677997833E-3</v>
      </c>
      <c r="F5549" s="2">
        <v>5</v>
      </c>
      <c r="G5549" s="4">
        <v>-0.17593683817967101</v>
      </c>
      <c r="H5549" s="4">
        <v>-0.37005738716869879</v>
      </c>
      <c r="I5549" s="4">
        <v>-0.19917257213033659</v>
      </c>
    </row>
    <row r="5550" spans="1:9" x14ac:dyDescent="0.25">
      <c r="A5550" t="s">
        <v>5779</v>
      </c>
      <c r="B5550" s="3">
        <v>62.935009002685547</v>
      </c>
      <c r="C5550" s="3">
        <v>29.889999389648441</v>
      </c>
      <c r="D5550" s="4">
        <v>6.9771687424158291E-3</v>
      </c>
      <c r="E5550" s="4">
        <v>1.9440644637006569E-2</v>
      </c>
      <c r="F5550" s="2">
        <v>5</v>
      </c>
      <c r="G5550" s="4">
        <v>-0.18053181574253749</v>
      </c>
      <c r="H5550" s="4">
        <v>-0.3626982244589243</v>
      </c>
      <c r="I5550" s="4">
        <v>-0.1898170860525574</v>
      </c>
    </row>
    <row r="5551" spans="1:9" x14ac:dyDescent="0.25">
      <c r="A5551" t="s">
        <v>5780</v>
      </c>
      <c r="B5551" s="3">
        <v>62.498943328857422</v>
      </c>
      <c r="C5551" s="3">
        <v>29.319999694824219</v>
      </c>
      <c r="D5551" s="4">
        <v>-2.1514327735413619E-2</v>
      </c>
      <c r="E5551" s="4">
        <v>5.657656557925117E-2</v>
      </c>
      <c r="F5551" s="2">
        <v>5</v>
      </c>
      <c r="G5551" s="4">
        <v>-0.17868146067635399</v>
      </c>
      <c r="H5551" s="4">
        <v>-0.36711397703586163</v>
      </c>
      <c r="I5551" s="4">
        <v>-0.1954307018109892</v>
      </c>
    </row>
    <row r="5552" spans="1:9" x14ac:dyDescent="0.25">
      <c r="A5552" t="s">
        <v>5781</v>
      </c>
      <c r="B5552" s="3">
        <v>63.873130798339837</v>
      </c>
      <c r="C5552" s="3">
        <v>27.75</v>
      </c>
      <c r="D5552" s="4">
        <v>9.7127810999433351E-3</v>
      </c>
      <c r="E5552" s="4">
        <v>-1.7003172157979529E-2</v>
      </c>
      <c r="F5552" s="2">
        <v>5</v>
      </c>
      <c r="G5552" s="4">
        <v>-0.17406431127080471</v>
      </c>
      <c r="H5552" s="4">
        <v>-0.35319847709225982</v>
      </c>
      <c r="I5552" s="4">
        <v>-0.17774033795821181</v>
      </c>
    </row>
    <row r="5553" spans="1:9" x14ac:dyDescent="0.25">
      <c r="A5553" t="s">
        <v>5782</v>
      </c>
      <c r="B5553" s="3">
        <v>63.258712768554688</v>
      </c>
      <c r="C5553" s="3">
        <v>28.229999542236332</v>
      </c>
      <c r="D5553" s="4">
        <v>1.4408822080354881E-2</v>
      </c>
      <c r="E5553" s="4">
        <v>-4.5961493860709579E-2</v>
      </c>
      <c r="F5553" s="2">
        <v>5</v>
      </c>
      <c r="G5553" s="4">
        <v>-0.17917267907744411</v>
      </c>
      <c r="H5553" s="4">
        <v>-0.35942028761571299</v>
      </c>
      <c r="I5553" s="4">
        <v>-0.18564994181211669</v>
      </c>
    </row>
    <row r="5554" spans="1:9" x14ac:dyDescent="0.25">
      <c r="A5554" t="s">
        <v>5783</v>
      </c>
      <c r="B5554" s="3">
        <v>62.360176086425781</v>
      </c>
      <c r="C5554" s="3">
        <v>29.590000152587891</v>
      </c>
      <c r="D5554" s="4">
        <v>-1.058794356687875E-2</v>
      </c>
      <c r="E5554" s="4">
        <v>3.425374069659215E-2</v>
      </c>
      <c r="F5554" s="2">
        <v>5</v>
      </c>
      <c r="G5554" s="4">
        <v>-0.1978197371719139</v>
      </c>
      <c r="H5554" s="4">
        <v>-0.36851918236418452</v>
      </c>
      <c r="I5554" s="4">
        <v>-0.19721709781879659</v>
      </c>
    </row>
    <row r="5555" spans="1:9" x14ac:dyDescent="0.25">
      <c r="A5555" t="s">
        <v>5784</v>
      </c>
      <c r="B5555" s="3">
        <v>63.027507781982422</v>
      </c>
      <c r="C5555" s="3">
        <v>28.610000610351559</v>
      </c>
      <c r="D5555" s="4">
        <v>2.3385906132554531E-2</v>
      </c>
      <c r="E5555" s="4">
        <v>-6.9419944220147078E-3</v>
      </c>
      <c r="F5555" s="2">
        <v>5</v>
      </c>
      <c r="G5555" s="4">
        <v>-0.1895752676067668</v>
      </c>
      <c r="H5555" s="4">
        <v>-0.36176154966987689</v>
      </c>
      <c r="I5555" s="4">
        <v>-0.188626319073496</v>
      </c>
    </row>
    <row r="5556" spans="1:9" x14ac:dyDescent="0.25">
      <c r="A5556" t="s">
        <v>5785</v>
      </c>
      <c r="B5556" s="3">
        <v>61.587234497070313</v>
      </c>
      <c r="C5556" s="3">
        <v>28.809999465942379</v>
      </c>
      <c r="D5556" s="4">
        <v>-2.994956778830105E-3</v>
      </c>
      <c r="E5556" s="4">
        <v>-2.1066966795931671E-2</v>
      </c>
      <c r="F5556" s="2">
        <v>5</v>
      </c>
      <c r="G5556" s="4">
        <v>-0.2078955301092176</v>
      </c>
      <c r="H5556" s="4">
        <v>-0.37634625755002837</v>
      </c>
      <c r="I5556" s="4">
        <v>-0.2071674271998325</v>
      </c>
    </row>
    <row r="5557" spans="1:9" x14ac:dyDescent="0.25">
      <c r="A5557" t="s">
        <v>5786</v>
      </c>
      <c r="B5557" s="3">
        <v>61.772239685058587</v>
      </c>
      <c r="C5557" s="3">
        <v>29.430000305175781</v>
      </c>
      <c r="D5557" s="4">
        <v>1.388006764033212E-2</v>
      </c>
      <c r="E5557" s="4">
        <v>-9.054388905785471E-2</v>
      </c>
      <c r="F5557" s="2">
        <v>5</v>
      </c>
      <c r="G5557" s="4">
        <v>-0.20277591462153821</v>
      </c>
      <c r="H5557" s="4">
        <v>-0.37447283071403292</v>
      </c>
      <c r="I5557" s="4">
        <v>-0.2047857950260237</v>
      </c>
    </row>
    <row r="5558" spans="1:9" x14ac:dyDescent="0.25">
      <c r="A5558" t="s">
        <v>5787</v>
      </c>
      <c r="B5558" s="3">
        <v>60.92657470703125</v>
      </c>
      <c r="C5558" s="3">
        <v>32.360000610351563</v>
      </c>
      <c r="D5558" s="4">
        <v>3.6529376616419862E-2</v>
      </c>
      <c r="E5558" s="4">
        <v>-9.6594056782546733E-2</v>
      </c>
      <c r="F5558" s="2">
        <v>5</v>
      </c>
      <c r="G5558" s="4">
        <v>-0.21136808503725471</v>
      </c>
      <c r="H5558" s="4">
        <v>-0.38303632821010442</v>
      </c>
      <c r="I5558" s="4">
        <v>-0.21567231632758191</v>
      </c>
    </row>
    <row r="5559" spans="1:9" x14ac:dyDescent="0.25">
      <c r="A5559" t="s">
        <v>5788</v>
      </c>
      <c r="B5559" s="3">
        <v>58.779399871826172</v>
      </c>
      <c r="C5559" s="3">
        <v>35.819999694824219</v>
      </c>
      <c r="D5559" s="4">
        <v>-1.8208237505841999E-2</v>
      </c>
      <c r="E5559" s="4">
        <v>-3.3198368895132828E-2</v>
      </c>
      <c r="F5559" s="2">
        <v>5</v>
      </c>
      <c r="G5559" s="4">
        <v>-0.25327313706303239</v>
      </c>
      <c r="H5559" s="4">
        <v>-0.40477936688695471</v>
      </c>
      <c r="I5559" s="4">
        <v>-0.24331359885551229</v>
      </c>
    </row>
    <row r="5560" spans="1:9" x14ac:dyDescent="0.25">
      <c r="A5560" t="s">
        <v>5789</v>
      </c>
      <c r="B5560" s="3">
        <v>59.869518280029297</v>
      </c>
      <c r="C5560" s="3">
        <v>37.049999237060547</v>
      </c>
      <c r="D5560" s="4">
        <v>-7.3386845154376212E-3</v>
      </c>
      <c r="E5560" s="4">
        <v>4.8683762152935912E-2</v>
      </c>
      <c r="F5560" s="2">
        <v>5</v>
      </c>
      <c r="G5560" s="4">
        <v>-0.2364527142638492</v>
      </c>
      <c r="H5560" s="4">
        <v>-0.39374044899201621</v>
      </c>
      <c r="I5560" s="4">
        <v>-0.2292801487535496</v>
      </c>
    </row>
    <row r="5561" spans="1:9" x14ac:dyDescent="0.25">
      <c r="A5561" t="s">
        <v>5790</v>
      </c>
      <c r="B5561" s="3">
        <v>60.312129974365227</v>
      </c>
      <c r="C5561" s="3">
        <v>35.330001831054688</v>
      </c>
      <c r="D5561" s="4">
        <v>3.7382918880704001E-3</v>
      </c>
      <c r="E5561" s="4">
        <v>-2.7525459664172299E-2</v>
      </c>
      <c r="F5561" s="2">
        <v>5</v>
      </c>
      <c r="G5561" s="4">
        <v>-0.24115287437209751</v>
      </c>
      <c r="H5561" s="4">
        <v>-0.38925840913621029</v>
      </c>
      <c r="I5561" s="4">
        <v>-0.2235822639363885</v>
      </c>
    </row>
    <row r="5562" spans="1:9" x14ac:dyDescent="0.25">
      <c r="A5562" t="s">
        <v>5791</v>
      </c>
      <c r="B5562" s="3">
        <v>60.087505340576172</v>
      </c>
      <c r="C5562" s="3">
        <v>36.330001831054688</v>
      </c>
      <c r="D5562" s="4">
        <v>3.2349475104553438E-2</v>
      </c>
      <c r="E5562" s="4">
        <v>-6.1967408715416172E-2</v>
      </c>
      <c r="F5562" s="2">
        <v>5</v>
      </c>
      <c r="G5562" s="4">
        <v>-0.24811032070632169</v>
      </c>
      <c r="H5562" s="4">
        <v>-0.39153303625095209</v>
      </c>
      <c r="I5562" s="4">
        <v>-0.22647393016845069</v>
      </c>
    </row>
    <row r="5563" spans="1:9" x14ac:dyDescent="0.25">
      <c r="A5563" t="s">
        <v>5792</v>
      </c>
      <c r="B5563" s="3">
        <v>58.204616546630859</v>
      </c>
      <c r="C5563" s="3">
        <v>38.729999542236328</v>
      </c>
      <c r="D5563" s="4">
        <v>1.7438294511551211E-2</v>
      </c>
      <c r="E5563" s="4">
        <v>-7.8515330309408937E-2</v>
      </c>
      <c r="F5563" s="2">
        <v>5</v>
      </c>
      <c r="G5563" s="4">
        <v>-0.26868892017527318</v>
      </c>
      <c r="H5563" s="4">
        <v>-0.41059982261585981</v>
      </c>
      <c r="I5563" s="4">
        <v>-0.25071297221979139</v>
      </c>
    </row>
    <row r="5564" spans="1:9" x14ac:dyDescent="0.25">
      <c r="A5564" t="s">
        <v>5793</v>
      </c>
      <c r="B5564" s="3">
        <v>57.207023620605469</v>
      </c>
      <c r="C5564" s="3">
        <v>42.029998779296882</v>
      </c>
      <c r="D5564" s="4">
        <v>3.3663648050538342E-2</v>
      </c>
      <c r="E5564" s="4">
        <v>-6.7657562730104592E-2</v>
      </c>
      <c r="F5564" s="2">
        <v>5</v>
      </c>
      <c r="G5564" s="4">
        <v>-0.27672157542729747</v>
      </c>
      <c r="H5564" s="4">
        <v>-0.42070179531909829</v>
      </c>
      <c r="I5564" s="4">
        <v>-0.26355531158779111</v>
      </c>
    </row>
    <row r="5565" spans="1:9" x14ac:dyDescent="0.25">
      <c r="A5565" t="s">
        <v>5794</v>
      </c>
      <c r="B5565" s="3">
        <v>55.343944549560547</v>
      </c>
      <c r="C5565" s="3">
        <v>45.080001831054688</v>
      </c>
      <c r="D5565" s="4">
        <v>-3.479668442449646E-2</v>
      </c>
      <c r="E5565" s="4">
        <v>9.1789799745489731E-2</v>
      </c>
      <c r="F5565" s="2">
        <v>5</v>
      </c>
      <c r="G5565" s="4">
        <v>-0.29738182759297699</v>
      </c>
      <c r="H5565" s="4">
        <v>-0.43956798154463261</v>
      </c>
      <c r="I5565" s="4">
        <v>-0.28753933661000508</v>
      </c>
    </row>
    <row r="5566" spans="1:9" x14ac:dyDescent="0.25">
      <c r="A5566" t="s">
        <v>5795</v>
      </c>
      <c r="B5566" s="3">
        <v>57.339157104492188</v>
      </c>
      <c r="C5566" s="3">
        <v>41.290000915527337</v>
      </c>
      <c r="D5566" s="4">
        <v>-2.2415016255452391E-2</v>
      </c>
      <c r="E5566" s="4">
        <v>0.1174560233552384</v>
      </c>
      <c r="F5566" s="2">
        <v>5</v>
      </c>
      <c r="G5566" s="4">
        <v>-0.27181070227989168</v>
      </c>
      <c r="H5566" s="4">
        <v>-0.41936376573550288</v>
      </c>
      <c r="I5566" s="4">
        <v>-0.26185431411910398</v>
      </c>
    </row>
    <row r="5567" spans="1:9" x14ac:dyDescent="0.25">
      <c r="A5567" t="s">
        <v>5796</v>
      </c>
      <c r="B5567" s="3">
        <v>58.653884887695313</v>
      </c>
      <c r="C5567" s="3">
        <v>36.950000762939453</v>
      </c>
      <c r="D5567" s="4">
        <v>-2.6108187891797811E-2</v>
      </c>
      <c r="E5567" s="4">
        <v>0.1536060621651569</v>
      </c>
      <c r="F5567" s="2">
        <v>5</v>
      </c>
      <c r="G5567" s="4">
        <v>-0.25226691679668878</v>
      </c>
      <c r="H5567" s="4">
        <v>-0.40605037524162407</v>
      </c>
      <c r="I5567" s="4">
        <v>-0.24492939421645141</v>
      </c>
    </row>
    <row r="5568" spans="1:9" x14ac:dyDescent="0.25">
      <c r="A5568" t="s">
        <v>5797</v>
      </c>
      <c r="B5568" s="3">
        <v>60.226284027099609</v>
      </c>
      <c r="C5568" s="3">
        <v>32.029998779296882</v>
      </c>
      <c r="D5568" s="4">
        <v>2.4198330307589888E-3</v>
      </c>
      <c r="E5568" s="4">
        <v>3.4460746472435582E-3</v>
      </c>
      <c r="F5568" s="2">
        <v>5</v>
      </c>
      <c r="G5568" s="4">
        <v>-0.224164050318409</v>
      </c>
      <c r="H5568" s="4">
        <v>-0.39012771503577809</v>
      </c>
      <c r="I5568" s="4">
        <v>-0.22468738683711409</v>
      </c>
    </row>
    <row r="5569" spans="1:9" x14ac:dyDescent="0.25">
      <c r="A5569" t="s">
        <v>5798</v>
      </c>
      <c r="B5569" s="3">
        <v>60.080898284912109</v>
      </c>
      <c r="C5569" s="3">
        <v>31.920000076293949</v>
      </c>
      <c r="D5569" s="4">
        <v>1.303294009906986E-2</v>
      </c>
      <c r="E5569" s="4">
        <v>1.883179553222614E-2</v>
      </c>
      <c r="F5569" s="2">
        <v>5</v>
      </c>
      <c r="G5569" s="4">
        <v>-0.2174952569815255</v>
      </c>
      <c r="H5569" s="4">
        <v>-0.39159994159302702</v>
      </c>
      <c r="I5569" s="4">
        <v>-0.22655898495266941</v>
      </c>
    </row>
    <row r="5570" spans="1:9" x14ac:dyDescent="0.25">
      <c r="A5570" t="s">
        <v>5799</v>
      </c>
      <c r="B5570" s="3">
        <v>59.307941436767578</v>
      </c>
      <c r="C5570" s="3">
        <v>31.329999923706051</v>
      </c>
      <c r="D5570" s="4">
        <v>4.8714868686198232E-2</v>
      </c>
      <c r="E5570" s="4">
        <v>-0.11771328063658069</v>
      </c>
      <c r="F5570" s="2">
        <v>5</v>
      </c>
      <c r="G5570" s="4">
        <v>-0.2350301609439811</v>
      </c>
      <c r="H5570" s="4">
        <v>-0.39942717129467242</v>
      </c>
      <c r="I5570" s="4">
        <v>-0.23650951076507759</v>
      </c>
    </row>
    <row r="5571" spans="1:9" x14ac:dyDescent="0.25">
      <c r="A5571" t="s">
        <v>5800</v>
      </c>
      <c r="B5571" s="3">
        <v>56.552970886230469</v>
      </c>
      <c r="C5571" s="3">
        <v>35.509998321533203</v>
      </c>
      <c r="D5571" s="4">
        <v>1.9047884181341509E-2</v>
      </c>
      <c r="E5571" s="4">
        <v>-9.5747443147460309E-2</v>
      </c>
      <c r="F5571" s="2">
        <v>5</v>
      </c>
      <c r="G5571" s="4">
        <v>-0.28493231876353142</v>
      </c>
      <c r="H5571" s="4">
        <v>-0.42732496063709963</v>
      </c>
      <c r="I5571" s="4">
        <v>-0.27197514593132188</v>
      </c>
    </row>
    <row r="5572" spans="1:9" x14ac:dyDescent="0.25">
      <c r="A5572" t="s">
        <v>5801</v>
      </c>
      <c r="B5572" s="3">
        <v>55.495891571044922</v>
      </c>
      <c r="C5572" s="3">
        <v>39.270000457763672</v>
      </c>
      <c r="D5572" s="4">
        <v>-8.498420424070452E-3</v>
      </c>
      <c r="E5572" s="4">
        <v>-1.480180992357205E-2</v>
      </c>
      <c r="F5572" s="2">
        <v>5</v>
      </c>
      <c r="G5572" s="4">
        <v>-0.30249445511495859</v>
      </c>
      <c r="H5572" s="4">
        <v>-0.43802931319271371</v>
      </c>
      <c r="I5572" s="4">
        <v>-0.28558327300434821</v>
      </c>
    </row>
    <row r="5573" spans="1:9" x14ac:dyDescent="0.25">
      <c r="A5573" t="s">
        <v>5802</v>
      </c>
      <c r="B5573" s="3">
        <v>55.971561431884773</v>
      </c>
      <c r="C5573" s="3">
        <v>39.860000610351563</v>
      </c>
      <c r="D5573" s="4">
        <v>5.9662012758604277E-2</v>
      </c>
      <c r="E5573" s="4">
        <v>-0.1126446519334877</v>
      </c>
      <c r="F5573" s="2">
        <v>5</v>
      </c>
      <c r="G5573" s="4">
        <v>-0.29035367958496322</v>
      </c>
      <c r="H5573" s="4">
        <v>-0.43321251485283141</v>
      </c>
      <c r="I5573" s="4">
        <v>-0.2794598196190351</v>
      </c>
    </row>
    <row r="5574" spans="1:9" x14ac:dyDescent="0.25">
      <c r="A5574" t="s">
        <v>5803</v>
      </c>
      <c r="B5574" s="3">
        <v>52.820201873779297</v>
      </c>
      <c r="C5574" s="3">
        <v>44.919998168945313</v>
      </c>
      <c r="D5574" s="4">
        <v>-2.73725816897511E-2</v>
      </c>
      <c r="E5574" s="4">
        <v>7.2844502385165155E-2</v>
      </c>
      <c r="F5574" s="2">
        <v>5</v>
      </c>
      <c r="G5574" s="4">
        <v>-0.33487078675811299</v>
      </c>
      <c r="H5574" s="4">
        <v>-0.46512427705919351</v>
      </c>
      <c r="I5574" s="4">
        <v>-0.3376777194510433</v>
      </c>
    </row>
    <row r="5575" spans="1:9" x14ac:dyDescent="0.25">
      <c r="A5575" t="s">
        <v>5804</v>
      </c>
      <c r="B5575" s="3">
        <v>54.306716918945313</v>
      </c>
      <c r="C5575" s="3">
        <v>41.869998931884773</v>
      </c>
      <c r="D5575" s="4">
        <v>-2.963052129230637E-2</v>
      </c>
      <c r="E5575" s="4">
        <v>9.6934790160658979E-2</v>
      </c>
      <c r="F5575" s="2">
        <v>5</v>
      </c>
      <c r="G5575" s="4">
        <v>-0.30975052810495851</v>
      </c>
      <c r="H5575" s="4">
        <v>-0.45007130904241921</v>
      </c>
      <c r="I5575" s="4">
        <v>-0.33325084157517171</v>
      </c>
    </row>
    <row r="5576" spans="1:9" x14ac:dyDescent="0.25">
      <c r="A5576" t="s">
        <v>5805</v>
      </c>
      <c r="B5576" s="3">
        <v>55.964988708496087</v>
      </c>
      <c r="C5576" s="3">
        <v>38.169998168945313</v>
      </c>
      <c r="D5576" s="4">
        <v>-3.5193451759527927E-2</v>
      </c>
      <c r="E5576" s="4">
        <v>8.6845083423152225E-2</v>
      </c>
      <c r="F5576" s="2">
        <v>5</v>
      </c>
      <c r="G5576" s="4">
        <v>-0.29757670458789248</v>
      </c>
      <c r="H5576" s="4">
        <v>-0.43327907253435272</v>
      </c>
      <c r="I5576" s="4">
        <v>-0.33612115441875873</v>
      </c>
    </row>
    <row r="5577" spans="1:9" x14ac:dyDescent="0.25">
      <c r="A5577" t="s">
        <v>5806</v>
      </c>
      <c r="B5577" s="3">
        <v>58.006435394287109</v>
      </c>
      <c r="C5577" s="3">
        <v>35.119998931884773</v>
      </c>
      <c r="D5577" s="4">
        <v>-3.2399762064873723E-2</v>
      </c>
      <c r="E5577" s="4">
        <v>-9.308937205995238E-3</v>
      </c>
      <c r="F5577" s="2">
        <v>5</v>
      </c>
      <c r="G5577" s="4">
        <v>-0.26564629142186658</v>
      </c>
      <c r="H5577" s="4">
        <v>-0.41260667384650102</v>
      </c>
      <c r="I5577" s="4">
        <v>-0.33895800120470532</v>
      </c>
    </row>
    <row r="5578" spans="1:9" x14ac:dyDescent="0.25">
      <c r="A5578" t="s">
        <v>5807</v>
      </c>
      <c r="B5578" s="3">
        <v>59.948760986328118</v>
      </c>
      <c r="C5578" s="3">
        <v>35.450000762939453</v>
      </c>
      <c r="D5578" s="4">
        <v>1.987626397647491E-3</v>
      </c>
      <c r="E5578" s="4">
        <v>-3.2742174978959371E-2</v>
      </c>
      <c r="F5578" s="2">
        <v>5</v>
      </c>
      <c r="G5578" s="4">
        <v>-0.2230415294255963</v>
      </c>
      <c r="H5578" s="4">
        <v>-0.39293800980557281</v>
      </c>
      <c r="I5578" s="4">
        <v>-0.31791146430035361</v>
      </c>
    </row>
    <row r="5579" spans="1:9" x14ac:dyDescent="0.25">
      <c r="A5579" t="s">
        <v>5808</v>
      </c>
      <c r="B5579" s="3">
        <v>59.829841613769531</v>
      </c>
      <c r="C5579" s="3">
        <v>36.650001525878913</v>
      </c>
      <c r="D5579" s="4">
        <v>-1.927682139827791E-2</v>
      </c>
      <c r="E5579" s="4">
        <v>4.624615481115768E-2</v>
      </c>
      <c r="F5579" s="2">
        <v>5</v>
      </c>
      <c r="G5579" s="4">
        <v>-0.2237958419223374</v>
      </c>
      <c r="H5579" s="4">
        <v>-0.39414222870501853</v>
      </c>
      <c r="I5579" s="4">
        <v>-0.31926451212586759</v>
      </c>
    </row>
    <row r="5580" spans="1:9" x14ac:dyDescent="0.25">
      <c r="A5580" t="s">
        <v>5809</v>
      </c>
      <c r="B5580" s="3">
        <v>61.005840301513672</v>
      </c>
      <c r="C5580" s="3">
        <v>35.029998779296882</v>
      </c>
      <c r="D5580" s="4">
        <v>5.3341001013171851E-3</v>
      </c>
      <c r="E5580" s="4">
        <v>6.3448701873753066E-2</v>
      </c>
      <c r="F5580" s="2">
        <v>5</v>
      </c>
      <c r="G5580" s="4">
        <v>-0.21806038594550881</v>
      </c>
      <c r="H5580" s="4">
        <v>-0.38223365724995861</v>
      </c>
      <c r="I5580" s="4">
        <v>-0.30588416514770328</v>
      </c>
    </row>
    <row r="5581" spans="1:9" x14ac:dyDescent="0.25">
      <c r="A5581" t="s">
        <v>5810</v>
      </c>
      <c r="B5581" s="3">
        <v>60.682155609130859</v>
      </c>
      <c r="C5581" s="3">
        <v>32.939998626708977</v>
      </c>
      <c r="D5581" s="4">
        <v>-1.0982210881278929E-2</v>
      </c>
      <c r="E5581" s="4">
        <v>-2.6883305418988979E-2</v>
      </c>
      <c r="F5581" s="2">
        <v>5</v>
      </c>
      <c r="G5581" s="4">
        <v>-0.21796254372316079</v>
      </c>
      <c r="H5581" s="4">
        <v>-0.38551140094841801</v>
      </c>
      <c r="I5581" s="4">
        <v>-0.32814265041889451</v>
      </c>
    </row>
    <row r="5582" spans="1:9" x14ac:dyDescent="0.25">
      <c r="A5582" t="s">
        <v>5811</v>
      </c>
      <c r="B5582" s="3">
        <v>61.355979919433587</v>
      </c>
      <c r="C5582" s="3">
        <v>33.849998474121087</v>
      </c>
      <c r="D5582" s="4">
        <v>8.1414237193286887E-3</v>
      </c>
      <c r="E5582" s="4">
        <v>-7.3313786271788084E-3</v>
      </c>
      <c r="F5582" s="2">
        <v>5</v>
      </c>
      <c r="G5582" s="4">
        <v>-0.22637007000431059</v>
      </c>
      <c r="H5582" s="4">
        <v>-0.37868802178054739</v>
      </c>
      <c r="I5582" s="4">
        <v>-0.32068223951788177</v>
      </c>
    </row>
    <row r="5583" spans="1:9" x14ac:dyDescent="0.25">
      <c r="A5583" t="s">
        <v>5812</v>
      </c>
      <c r="B5583" s="3">
        <v>60.860488891601563</v>
      </c>
      <c r="C5583" s="3">
        <v>34.099998474121087</v>
      </c>
      <c r="D5583" s="4">
        <v>-3.6401599090651549E-2</v>
      </c>
      <c r="E5583" s="4">
        <v>0.1283917686606959</v>
      </c>
      <c r="F5583" s="2">
        <v>5</v>
      </c>
      <c r="G5583" s="4">
        <v>-0.24758138878576319</v>
      </c>
      <c r="H5583" s="4">
        <v>-0.38370553614665398</v>
      </c>
      <c r="I5583" s="4">
        <v>-0.33876044886768059</v>
      </c>
    </row>
    <row r="5584" spans="1:9" x14ac:dyDescent="0.25">
      <c r="A5584" t="s">
        <v>5813</v>
      </c>
      <c r="B5584" s="3">
        <v>63.159599304199219</v>
      </c>
      <c r="C5584" s="3">
        <v>30.219999313354489</v>
      </c>
      <c r="D5584" s="4">
        <v>-2.518632660515718E-2</v>
      </c>
      <c r="E5584" s="4">
        <v>6.9734488968300701E-2</v>
      </c>
      <c r="F5584" s="2">
        <v>5</v>
      </c>
      <c r="G5584" s="4">
        <v>-0.21934634080929849</v>
      </c>
      <c r="H5584" s="4">
        <v>-0.36042394500473601</v>
      </c>
      <c r="I5584" s="4">
        <v>-0.32608196242482529</v>
      </c>
    </row>
    <row r="5585" spans="1:9" x14ac:dyDescent="0.25">
      <c r="A5585" t="s">
        <v>5814</v>
      </c>
      <c r="B5585" s="3">
        <v>64.791458129882813</v>
      </c>
      <c r="C5585" s="3">
        <v>28.25</v>
      </c>
      <c r="D5585" s="4">
        <v>-1.248621467386624E-2</v>
      </c>
      <c r="E5585" s="4">
        <v>4.2050880264943517E-2</v>
      </c>
      <c r="F5585" s="2">
        <v>5</v>
      </c>
      <c r="G5585" s="4">
        <v>-0.18918273293099641</v>
      </c>
      <c r="H5585" s="4">
        <v>-0.34389917534916697</v>
      </c>
      <c r="I5585" s="4">
        <v>-0.30866989664987199</v>
      </c>
    </row>
    <row r="5586" spans="1:9" x14ac:dyDescent="0.25">
      <c r="A5586" t="s">
        <v>5815</v>
      </c>
      <c r="B5586" s="3">
        <v>65.610687255859375</v>
      </c>
      <c r="C5586" s="3">
        <v>27.110000610351559</v>
      </c>
      <c r="D5586" s="4">
        <v>3.9786217928895917E-2</v>
      </c>
      <c r="E5586" s="4">
        <v>-7.8517996599318018E-2</v>
      </c>
      <c r="F5586" s="2">
        <v>5</v>
      </c>
      <c r="G5586" s="4">
        <v>-0.17590585706337469</v>
      </c>
      <c r="H5586" s="4">
        <v>-0.33560337647929561</v>
      </c>
      <c r="I5586" s="4">
        <v>-0.29992865555612358</v>
      </c>
    </row>
    <row r="5587" spans="1:9" x14ac:dyDescent="0.25">
      <c r="A5587" t="s">
        <v>5816</v>
      </c>
      <c r="B5587" s="3">
        <v>63.100170135498047</v>
      </c>
      <c r="C5587" s="3">
        <v>29.420000076293949</v>
      </c>
      <c r="D5587" s="4">
        <v>5.6858630002496469E-3</v>
      </c>
      <c r="E5587" s="4">
        <v>1.5884012650674521E-2</v>
      </c>
      <c r="F5587" s="2">
        <v>5</v>
      </c>
      <c r="G5587" s="4">
        <v>-0.2030675383975874</v>
      </c>
      <c r="H5587" s="4">
        <v>-0.3610257454228557</v>
      </c>
      <c r="I5587" s="4">
        <v>-0.32671607646587431</v>
      </c>
    </row>
    <row r="5588" spans="1:9" x14ac:dyDescent="0.25">
      <c r="A5588" t="s">
        <v>5817</v>
      </c>
      <c r="B5588" s="3">
        <v>62.743419647216797</v>
      </c>
      <c r="C5588" s="3">
        <v>28.95999908447266</v>
      </c>
      <c r="D5588" s="4">
        <v>-2.1230229194714619E-2</v>
      </c>
      <c r="E5588" s="4">
        <v>6.8240443838820886E-2</v>
      </c>
      <c r="F5588" s="2">
        <v>5</v>
      </c>
      <c r="G5588" s="4">
        <v>-0.20802935910503209</v>
      </c>
      <c r="H5588" s="4">
        <v>-0.36463832486329217</v>
      </c>
      <c r="I5588" s="4">
        <v>-0.33109362893521799</v>
      </c>
    </row>
    <row r="5589" spans="1:9" x14ac:dyDescent="0.25">
      <c r="A5589" t="s">
        <v>5818</v>
      </c>
      <c r="B5589" s="3">
        <v>64.1043701171875</v>
      </c>
      <c r="C5589" s="3">
        <v>27.110000610351559</v>
      </c>
      <c r="D5589" s="4">
        <v>-1.9502617098438702E-2</v>
      </c>
      <c r="E5589" s="4">
        <v>6.7322874704839775E-2</v>
      </c>
      <c r="F5589" s="2">
        <v>5</v>
      </c>
      <c r="G5589" s="4">
        <v>-0.1919811736720293</v>
      </c>
      <c r="H5589" s="4">
        <v>-0.3508568673775424</v>
      </c>
      <c r="I5589" s="4">
        <v>-0.3165845625632292</v>
      </c>
    </row>
    <row r="5590" spans="1:9" x14ac:dyDescent="0.25">
      <c r="A5590" t="s">
        <v>5819</v>
      </c>
      <c r="B5590" s="3">
        <v>65.379440307617188</v>
      </c>
      <c r="C5590" s="3">
        <v>25.39999961853027</v>
      </c>
      <c r="D5590" s="4">
        <v>-4.7272301557842464E-3</v>
      </c>
      <c r="E5590" s="4">
        <v>-3.385322426791626E-2</v>
      </c>
      <c r="F5590" s="2">
        <v>5</v>
      </c>
      <c r="G5590" s="4">
        <v>-0.18348919402204611</v>
      </c>
      <c r="H5590" s="4">
        <v>-0.33794506345191389</v>
      </c>
      <c r="I5590" s="4">
        <v>-0.30299106417361699</v>
      </c>
    </row>
    <row r="5591" spans="1:9" x14ac:dyDescent="0.25">
      <c r="A5591" t="s">
        <v>5820</v>
      </c>
      <c r="B5591" s="3">
        <v>65.689971923828125</v>
      </c>
      <c r="C5591" s="3">
        <v>26.29000091552734</v>
      </c>
      <c r="D5591" s="4">
        <v>1.7498853704307701E-2</v>
      </c>
      <c r="E5591" s="4">
        <v>-7.4947190536544195E-2</v>
      </c>
      <c r="F5591" s="2">
        <v>5</v>
      </c>
      <c r="G5591" s="4">
        <v>-0.18603808477436209</v>
      </c>
      <c r="H5591" s="4">
        <v>-0.33480051237439801</v>
      </c>
      <c r="I5591" s="4">
        <v>-0.29968049267992969</v>
      </c>
    </row>
    <row r="5592" spans="1:9" x14ac:dyDescent="0.25">
      <c r="A5592" t="s">
        <v>5821</v>
      </c>
      <c r="B5592" s="3">
        <v>64.56024169921875</v>
      </c>
      <c r="C5592" s="3">
        <v>28.420000076293949</v>
      </c>
      <c r="D5592" s="4">
        <v>1.640234355718917E-3</v>
      </c>
      <c r="E5592" s="4">
        <v>2.0833330478704729E-2</v>
      </c>
      <c r="F5592" s="2">
        <v>5</v>
      </c>
      <c r="G5592" s="4">
        <v>-0.1909542573894869</v>
      </c>
      <c r="H5592" s="4">
        <v>-0.34624055329018222</v>
      </c>
      <c r="I5592" s="4">
        <v>-0.31172452453338279</v>
      </c>
    </row>
    <row r="5593" spans="1:9" x14ac:dyDescent="0.25">
      <c r="A5593" t="s">
        <v>5822</v>
      </c>
      <c r="B5593" s="3">
        <v>64.454521179199219</v>
      </c>
      <c r="C5593" s="3">
        <v>27.840000152587891</v>
      </c>
      <c r="D5593" s="4">
        <v>-2.244497785043453E-2</v>
      </c>
      <c r="E5593" s="4">
        <v>3.1875486469347791E-2</v>
      </c>
      <c r="F5593" s="2">
        <v>5</v>
      </c>
      <c r="G5593" s="4">
        <v>-0.1880345527640683</v>
      </c>
      <c r="H5593" s="4">
        <v>-0.34731111602128001</v>
      </c>
      <c r="I5593" s="4">
        <v>-0.31285160893188968</v>
      </c>
    </row>
    <row r="5594" spans="1:9" x14ac:dyDescent="0.25">
      <c r="A5594" t="s">
        <v>5823</v>
      </c>
      <c r="B5594" s="3">
        <v>65.934417724609375</v>
      </c>
      <c r="C5594" s="3">
        <v>26.979999542236332</v>
      </c>
      <c r="D5594" s="4">
        <v>5.238030764706858E-3</v>
      </c>
      <c r="E5594" s="4">
        <v>-9.1810504664984194E-3</v>
      </c>
      <c r="F5594" s="2">
        <v>5</v>
      </c>
      <c r="G5594" s="4">
        <v>-0.16576102564171871</v>
      </c>
      <c r="H5594" s="4">
        <v>-0.33232516923343169</v>
      </c>
      <c r="I5594" s="4">
        <v>-0.2970744607734449</v>
      </c>
    </row>
    <row r="5595" spans="1:9" x14ac:dyDescent="0.25">
      <c r="A5595" t="s">
        <v>5824</v>
      </c>
      <c r="B5595" s="3">
        <v>65.590850830078125</v>
      </c>
      <c r="C5595" s="3">
        <v>27.229999542236332</v>
      </c>
      <c r="D5595" s="4">
        <v>-1.563646422908627E-2</v>
      </c>
      <c r="E5595" s="4">
        <v>-9.0975256246185188E-3</v>
      </c>
      <c r="F5595" s="2">
        <v>5</v>
      </c>
      <c r="G5595" s="4">
        <v>-0.17412636808263959</v>
      </c>
      <c r="H5595" s="4">
        <v>-0.33580424702132161</v>
      </c>
      <c r="I5595" s="4">
        <v>-0.30073722072390752</v>
      </c>
    </row>
    <row r="5596" spans="1:9" x14ac:dyDescent="0.25">
      <c r="A5596" t="s">
        <v>5825</v>
      </c>
      <c r="B5596" s="3">
        <v>66.63275146484375</v>
      </c>
      <c r="C5596" s="3">
        <v>27.479999542236332</v>
      </c>
      <c r="D5596" s="4">
        <v>-1.27779402357775E-2</v>
      </c>
      <c r="E5596" s="4">
        <v>5.448964333824069E-2</v>
      </c>
      <c r="F5596" s="2">
        <v>5</v>
      </c>
      <c r="G5596" s="4">
        <v>-0.15965572172314649</v>
      </c>
      <c r="H5596" s="4">
        <v>-0.32525359905930779</v>
      </c>
      <c r="I5596" s="4">
        <v>-0.28962953841188538</v>
      </c>
    </row>
    <row r="5597" spans="1:9" x14ac:dyDescent="0.25">
      <c r="A5597" t="s">
        <v>5826</v>
      </c>
      <c r="B5597" s="3">
        <v>67.495201110839844</v>
      </c>
      <c r="C5597" s="3">
        <v>26.059999465942379</v>
      </c>
      <c r="D5597" s="4">
        <v>-2.334019639771923E-2</v>
      </c>
      <c r="E5597" s="4">
        <v>7.508249637001807E-2</v>
      </c>
      <c r="F5597" s="2">
        <v>5</v>
      </c>
      <c r="G5597" s="4">
        <v>-0.16787673252589119</v>
      </c>
      <c r="H5597" s="4">
        <v>-0.31652013418152197</v>
      </c>
      <c r="I5597" s="4">
        <v>-0.28043497958527008</v>
      </c>
    </row>
    <row r="5598" spans="1:9" x14ac:dyDescent="0.25">
      <c r="A5598" t="s">
        <v>5827</v>
      </c>
      <c r="B5598" s="3">
        <v>69.108200073242188</v>
      </c>
      <c r="C5598" s="3">
        <v>24.239999771118161</v>
      </c>
      <c r="D5598" s="4">
        <v>8.1640121458490533E-3</v>
      </c>
      <c r="E5598" s="4">
        <v>-1.6233751154162701E-2</v>
      </c>
      <c r="F5598" s="2">
        <v>4</v>
      </c>
      <c r="G5598" s="4">
        <v>-0.1553006060790306</v>
      </c>
      <c r="H5598" s="4">
        <v>-0.30018634605667949</v>
      </c>
      <c r="I5598" s="4">
        <v>-0.26323882915964258</v>
      </c>
    </row>
    <row r="5599" spans="1:9" x14ac:dyDescent="0.25">
      <c r="A5599" t="s">
        <v>5828</v>
      </c>
      <c r="B5599" s="3">
        <v>68.548568725585938</v>
      </c>
      <c r="C5599" s="3">
        <v>24.639999389648441</v>
      </c>
      <c r="D5599" s="4">
        <v>2.6824082280343609E-2</v>
      </c>
      <c r="E5599" s="4">
        <v>-5.0847447664732148E-2</v>
      </c>
      <c r="F5599" s="2">
        <v>5</v>
      </c>
      <c r="G5599" s="4">
        <v>-0.16360263110369699</v>
      </c>
      <c r="H5599" s="4">
        <v>-0.3058533675946371</v>
      </c>
      <c r="I5599" s="4">
        <v>-0.26920504802370221</v>
      </c>
    </row>
    <row r="5600" spans="1:9" x14ac:dyDescent="0.25">
      <c r="A5600" t="s">
        <v>5829</v>
      </c>
      <c r="B5600" s="3">
        <v>66.757850646972656</v>
      </c>
      <c r="C5600" s="3">
        <v>25.95999908447266</v>
      </c>
      <c r="D5600" s="4">
        <v>-1.477114819544711E-3</v>
      </c>
      <c r="E5600" s="4">
        <v>3.7569888469658468E-2</v>
      </c>
      <c r="F5600" s="2">
        <v>5</v>
      </c>
      <c r="G5600" s="4">
        <v>-0.19122447332818249</v>
      </c>
      <c r="H5600" s="4">
        <v>-0.32398680126023077</v>
      </c>
      <c r="I5600" s="4">
        <v>-0.2882958584752241</v>
      </c>
    </row>
    <row r="5601" spans="1:9" x14ac:dyDescent="0.25">
      <c r="A5601" t="s">
        <v>5830</v>
      </c>
      <c r="B5601" s="3">
        <v>66.856605529785156</v>
      </c>
      <c r="C5601" s="3">
        <v>25.020000457763668</v>
      </c>
      <c r="D5601" s="4">
        <v>-1.004077199618747E-2</v>
      </c>
      <c r="E5601" s="4">
        <v>3.6024880040405723E-2</v>
      </c>
      <c r="F5601" s="2">
        <v>5</v>
      </c>
      <c r="G5601" s="4">
        <v>-0.19754730316165139</v>
      </c>
      <c r="H5601" s="4">
        <v>-0.32298677499254458</v>
      </c>
      <c r="I5601" s="4">
        <v>-0.28724303459889639</v>
      </c>
    </row>
    <row r="5602" spans="1:9" x14ac:dyDescent="0.25">
      <c r="A5602" t="s">
        <v>5831</v>
      </c>
      <c r="B5602" s="3">
        <v>67.534706115722656</v>
      </c>
      <c r="C5602" s="3">
        <v>24.14999961853027</v>
      </c>
      <c r="D5602" s="4">
        <v>6.0815595924759158E-3</v>
      </c>
      <c r="E5602" s="4">
        <v>-1.2269985073534721E-2</v>
      </c>
      <c r="F5602" s="2">
        <v>4</v>
      </c>
      <c r="G5602" s="4">
        <v>-0.18648924131989711</v>
      </c>
      <c r="H5602" s="4">
        <v>-0.31612009277128728</v>
      </c>
      <c r="I5602" s="4">
        <v>-0.28001381750000848</v>
      </c>
    </row>
    <row r="5603" spans="1:9" x14ac:dyDescent="0.25">
      <c r="A5603" t="s">
        <v>5832</v>
      </c>
      <c r="B5603" s="3">
        <v>67.126472473144531</v>
      </c>
      <c r="C5603" s="3">
        <v>24.45000076293945</v>
      </c>
      <c r="D5603" s="4">
        <v>-1.7158284817183959E-2</v>
      </c>
      <c r="E5603" s="4">
        <v>3.0775778698018948E-2</v>
      </c>
      <c r="F5603" s="2">
        <v>5</v>
      </c>
      <c r="G5603" s="4">
        <v>-0.19812376073934759</v>
      </c>
      <c r="H5603" s="4">
        <v>-0.32025400852618191</v>
      </c>
      <c r="I5603" s="4">
        <v>-0.2843659883880294</v>
      </c>
    </row>
    <row r="5604" spans="1:9" x14ac:dyDescent="0.25">
      <c r="A5604" t="s">
        <v>5833</v>
      </c>
      <c r="B5604" s="3">
        <v>68.298355102539063</v>
      </c>
      <c r="C5604" s="3">
        <v>23.719999313354489</v>
      </c>
      <c r="D5604" s="4">
        <v>3.8702598904243319E-3</v>
      </c>
      <c r="E5604" s="4">
        <v>8.9323301755936946E-3</v>
      </c>
      <c r="F5604" s="2">
        <v>4</v>
      </c>
      <c r="G5604" s="4">
        <v>-0.17477066520549231</v>
      </c>
      <c r="H5604" s="4">
        <v>-0.30838711770859251</v>
      </c>
      <c r="I5604" s="4">
        <v>-0.27187257057067699</v>
      </c>
    </row>
    <row r="5605" spans="1:9" x14ac:dyDescent="0.25">
      <c r="A5605" t="s">
        <v>5834</v>
      </c>
      <c r="B5605" s="3">
        <v>68.035041809082031</v>
      </c>
      <c r="C5605" s="3">
        <v>23.510000228881839</v>
      </c>
      <c r="D5605" s="4">
        <v>-1.159966374864263E-3</v>
      </c>
      <c r="E5605" s="4">
        <v>-2.69039578905419E-2</v>
      </c>
      <c r="F5605" s="2">
        <v>4</v>
      </c>
      <c r="G5605" s="4">
        <v>-0.17399521615972091</v>
      </c>
      <c r="H5605" s="4">
        <v>-0.31105351963818578</v>
      </c>
      <c r="I5605" s="4">
        <v>-0.27467974844797138</v>
      </c>
    </row>
    <row r="5606" spans="1:9" x14ac:dyDescent="0.25">
      <c r="A5606" t="s">
        <v>5835</v>
      </c>
      <c r="B5606" s="3">
        <v>68.114051818847656</v>
      </c>
      <c r="C5606" s="3">
        <v>24.159999847412109</v>
      </c>
      <c r="D5606" s="4">
        <v>-2.035777532643512E-2</v>
      </c>
      <c r="E5606" s="4">
        <v>6.855370169034436E-2</v>
      </c>
      <c r="F5606" s="2">
        <v>4</v>
      </c>
      <c r="G5606" s="4">
        <v>-0.16791462998866111</v>
      </c>
      <c r="H5606" s="4">
        <v>-0.31025343681771611</v>
      </c>
      <c r="I5606" s="4">
        <v>-0.27383742427744839</v>
      </c>
    </row>
    <row r="5607" spans="1:9" x14ac:dyDescent="0.25">
      <c r="A5607" t="s">
        <v>5836</v>
      </c>
      <c r="B5607" s="3">
        <v>69.529518127441406</v>
      </c>
      <c r="C5607" s="3">
        <v>22.610000610351559</v>
      </c>
      <c r="D5607" s="4">
        <v>9.3660193719902196E-3</v>
      </c>
      <c r="E5607" s="4">
        <v>-5.3578853578853607E-2</v>
      </c>
      <c r="F5607" s="2">
        <v>4</v>
      </c>
      <c r="G5607" s="4">
        <v>-0.14621714164299029</v>
      </c>
      <c r="H5607" s="4">
        <v>-0.29591993300194841</v>
      </c>
      <c r="I5607" s="4">
        <v>-0.25874716561495442</v>
      </c>
    </row>
    <row r="5608" spans="1:9" x14ac:dyDescent="0.25">
      <c r="A5608" t="s">
        <v>5837</v>
      </c>
      <c r="B5608" s="3">
        <v>68.884346008300781</v>
      </c>
      <c r="C5608" s="3">
        <v>23.889999389648441</v>
      </c>
      <c r="D5608" s="4">
        <v>2.4912362047670999E-3</v>
      </c>
      <c r="E5608" s="4">
        <v>2.225068599664182E-2</v>
      </c>
      <c r="F5608" s="2">
        <v>4</v>
      </c>
      <c r="G5608" s="4">
        <v>-0.165987591251192</v>
      </c>
      <c r="H5608" s="4">
        <v>-0.30245317012344258</v>
      </c>
      <c r="I5608" s="4">
        <v>-0.26562533297263158</v>
      </c>
    </row>
    <row r="5609" spans="1:9" x14ac:dyDescent="0.25">
      <c r="A5609" t="s">
        <v>5838</v>
      </c>
      <c r="B5609" s="3">
        <v>68.713165283203125</v>
      </c>
      <c r="C5609" s="3">
        <v>23.370000839233398</v>
      </c>
      <c r="D5609" s="4">
        <v>-2.6580938137915181E-2</v>
      </c>
      <c r="E5609" s="4">
        <v>0.1696697384717574</v>
      </c>
      <c r="F5609" s="2">
        <v>4</v>
      </c>
      <c r="G5609" s="4">
        <v>-0.17468432704499801</v>
      </c>
      <c r="H5609" s="4">
        <v>-0.30418660564322608</v>
      </c>
      <c r="I5609" s="4">
        <v>-0.26745028733860532</v>
      </c>
    </row>
    <row r="5610" spans="1:9" x14ac:dyDescent="0.25">
      <c r="A5610" t="s">
        <v>5839</v>
      </c>
      <c r="B5610" s="3">
        <v>70.589500427246094</v>
      </c>
      <c r="C5610" s="3">
        <v>19.979999542236332</v>
      </c>
      <c r="D5610" s="4">
        <v>2.0563567600819792E-3</v>
      </c>
      <c r="E5610" s="4">
        <v>-3.0567736509372612E-2</v>
      </c>
      <c r="F5610" s="2">
        <v>4</v>
      </c>
      <c r="G5610" s="4">
        <v>-0.16215487123946609</v>
      </c>
      <c r="H5610" s="4">
        <v>-0.28518618381508792</v>
      </c>
      <c r="I5610" s="4">
        <v>-0.2474467150252054</v>
      </c>
    </row>
    <row r="5611" spans="1:9" x14ac:dyDescent="0.25">
      <c r="A5611" t="s">
        <v>5840</v>
      </c>
      <c r="B5611" s="3">
        <v>70.44464111328125</v>
      </c>
      <c r="C5611" s="3">
        <v>20.610000610351559</v>
      </c>
      <c r="D5611" s="4">
        <v>-2.7959194782102288E-3</v>
      </c>
      <c r="E5611" s="4">
        <v>1.0789662937156001E-2</v>
      </c>
      <c r="F5611" s="2">
        <v>4</v>
      </c>
      <c r="G5611" s="4">
        <v>-0.16141589650779481</v>
      </c>
      <c r="H5611" s="4">
        <v>-0.286653079577183</v>
      </c>
      <c r="I5611" s="4">
        <v>-0.24899105734132371</v>
      </c>
    </row>
    <row r="5612" spans="1:9" x14ac:dyDescent="0.25">
      <c r="A5612" t="s">
        <v>5841</v>
      </c>
      <c r="B5612" s="3">
        <v>70.64215087890625</v>
      </c>
      <c r="C5612" s="3">
        <v>20.389999389648441</v>
      </c>
      <c r="D5612" s="4">
        <v>-7.4004305849302288E-3</v>
      </c>
      <c r="E5612" s="4">
        <v>3.9389426789600002E-3</v>
      </c>
      <c r="F5612" s="2">
        <v>4</v>
      </c>
      <c r="G5612" s="4">
        <v>-0.17332721935986839</v>
      </c>
      <c r="H5612" s="4">
        <v>-0.28465302704181039</v>
      </c>
      <c r="I5612" s="4">
        <v>-0.24688540958866831</v>
      </c>
    </row>
    <row r="5613" spans="1:9" x14ac:dyDescent="0.25">
      <c r="A5613" t="s">
        <v>5842</v>
      </c>
      <c r="B5613" s="3">
        <v>71.168830871582031</v>
      </c>
      <c r="C5613" s="3">
        <v>20.309999465942379</v>
      </c>
      <c r="D5613" s="4">
        <v>-5.4285268311988766E-3</v>
      </c>
      <c r="E5613" s="4">
        <v>7.46031680355006E-2</v>
      </c>
      <c r="F5613" s="2">
        <v>4</v>
      </c>
      <c r="G5613" s="4">
        <v>-0.16823968558703081</v>
      </c>
      <c r="H5613" s="4">
        <v>-0.2793196823773183</v>
      </c>
      <c r="I5613" s="4">
        <v>-0.2412704844762974</v>
      </c>
    </row>
    <row r="5614" spans="1:9" x14ac:dyDescent="0.25">
      <c r="A5614" t="s">
        <v>5843</v>
      </c>
      <c r="B5614" s="3">
        <v>71.557281494140625</v>
      </c>
      <c r="C5614" s="3">
        <v>18.89999961853027</v>
      </c>
      <c r="D5614" s="4">
        <v>-1.2806047138648189E-2</v>
      </c>
      <c r="E5614" s="4">
        <v>3.6752610703124189E-2</v>
      </c>
      <c r="F5614" s="2">
        <v>3</v>
      </c>
      <c r="G5614" s="4">
        <v>-0.1513881526201982</v>
      </c>
      <c r="H5614" s="4">
        <v>-0.27538609635914407</v>
      </c>
      <c r="I5614" s="4">
        <v>-0.23712921997821149</v>
      </c>
    </row>
    <row r="5615" spans="1:9" x14ac:dyDescent="0.25">
      <c r="A5615" t="s">
        <v>5844</v>
      </c>
      <c r="B5615" s="3">
        <v>72.48553466796875</v>
      </c>
      <c r="C5615" s="3">
        <v>18.229999542236332</v>
      </c>
      <c r="D5615" s="4">
        <v>1.0647470994273879E-2</v>
      </c>
      <c r="E5615" s="4">
        <v>-6.8947925777836372E-2</v>
      </c>
      <c r="F5615" s="2">
        <v>3</v>
      </c>
      <c r="G5615" s="4">
        <v>-0.13645272275110659</v>
      </c>
      <c r="H5615" s="4">
        <v>-0.26598628208713759</v>
      </c>
      <c r="I5615" s="4">
        <v>-0.22723313102695719</v>
      </c>
    </row>
    <row r="5616" spans="1:9" x14ac:dyDescent="0.25">
      <c r="A5616" t="s">
        <v>5845</v>
      </c>
      <c r="B5616" s="3">
        <v>71.721878051757813</v>
      </c>
      <c r="C5616" s="3">
        <v>19.579999923706051</v>
      </c>
      <c r="D5616" s="4">
        <v>2.2079912631307601E-3</v>
      </c>
      <c r="E5616" s="4">
        <v>-2.3441363154056542E-2</v>
      </c>
      <c r="F5616" s="2">
        <v>4</v>
      </c>
      <c r="G5616" s="4">
        <v>-0.14422479432493951</v>
      </c>
      <c r="H5616" s="4">
        <v>-0.27371933440773322</v>
      </c>
      <c r="I5616" s="4">
        <v>-0.2353744592931146</v>
      </c>
    </row>
    <row r="5617" spans="1:9" x14ac:dyDescent="0.25">
      <c r="A5617" t="s">
        <v>5846</v>
      </c>
      <c r="B5617" s="3">
        <v>71.563865661621094</v>
      </c>
      <c r="C5617" s="3">
        <v>20.04999923706055</v>
      </c>
      <c r="D5617" s="4">
        <v>-9.1156945931736288E-3</v>
      </c>
      <c r="E5617" s="4">
        <v>4.2099764842944642E-2</v>
      </c>
      <c r="F5617" s="2">
        <v>4</v>
      </c>
      <c r="G5617" s="4">
        <v>-0.12597970674349079</v>
      </c>
      <c r="H5617" s="4">
        <v>-0.27531942279077171</v>
      </c>
      <c r="I5617" s="4">
        <v>-0.23705902629733461</v>
      </c>
    </row>
    <row r="5618" spans="1:9" x14ac:dyDescent="0.25">
      <c r="A5618" t="s">
        <v>5847</v>
      </c>
      <c r="B5618" s="3">
        <v>72.222221374511719</v>
      </c>
      <c r="C5618" s="3">
        <v>19.239999771118161</v>
      </c>
      <c r="D5618" s="4">
        <v>-1.0820635572316941E-2</v>
      </c>
      <c r="E5618" s="4">
        <v>8.70055899321307E-2</v>
      </c>
      <c r="F5618" s="2">
        <v>3</v>
      </c>
      <c r="G5618" s="4">
        <v>-0.1138598401854823</v>
      </c>
      <c r="H5618" s="4">
        <v>-0.26865268401673092</v>
      </c>
      <c r="I5618" s="4">
        <v>-0.23004030890425139</v>
      </c>
    </row>
    <row r="5619" spans="1:9" x14ac:dyDescent="0.25">
      <c r="A5619" t="s">
        <v>5848</v>
      </c>
      <c r="B5619" s="3">
        <v>73.012260437011719</v>
      </c>
      <c r="C5619" s="3">
        <v>17.70000076293945</v>
      </c>
      <c r="D5619" s="4">
        <v>4.8933863207796247E-3</v>
      </c>
      <c r="E5619" s="4">
        <v>-4.3243202003272807E-2</v>
      </c>
      <c r="F5619" s="2">
        <v>3</v>
      </c>
      <c r="G5619" s="4">
        <v>-0.10237675653407791</v>
      </c>
      <c r="H5619" s="4">
        <v>-0.26065247387524082</v>
      </c>
      <c r="I5619" s="4">
        <v>-0.22161771789362991</v>
      </c>
    </row>
    <row r="5620" spans="1:9" x14ac:dyDescent="0.25">
      <c r="A5620" t="s">
        <v>5849</v>
      </c>
      <c r="B5620" s="3">
        <v>72.656723022460938</v>
      </c>
      <c r="C5620" s="3">
        <v>18.5</v>
      </c>
      <c r="D5620" s="4">
        <v>5.191640852363788E-3</v>
      </c>
      <c r="E5620" s="4">
        <v>-3.5956254031000778E-2</v>
      </c>
      <c r="F5620" s="2">
        <v>3</v>
      </c>
      <c r="G5620" s="4">
        <v>-0.1129139244649708</v>
      </c>
      <c r="H5620" s="4">
        <v>-0.26425276930945341</v>
      </c>
      <c r="I5620" s="4">
        <v>-0.2254080953241574</v>
      </c>
    </row>
    <row r="5621" spans="1:9" x14ac:dyDescent="0.25">
      <c r="A5621" t="s">
        <v>5850</v>
      </c>
      <c r="B5621" s="3">
        <v>72.281463623046875</v>
      </c>
      <c r="C5621" s="3">
        <v>19.190000534057621</v>
      </c>
      <c r="D5621" s="4">
        <v>-3.901407427446157E-3</v>
      </c>
      <c r="E5621" s="4">
        <v>-8.268725801438781E-3</v>
      </c>
      <c r="F5621" s="2">
        <v>3</v>
      </c>
      <c r="G5621" s="4">
        <v>-0.1148974255250175</v>
      </c>
      <c r="H5621" s="4">
        <v>-0.26805277641718028</v>
      </c>
      <c r="I5621" s="4">
        <v>-0.22940872845001131</v>
      </c>
    </row>
    <row r="5622" spans="1:9" x14ac:dyDescent="0.25">
      <c r="A5622" t="s">
        <v>5851</v>
      </c>
      <c r="B5622" s="3">
        <v>72.564567565917969</v>
      </c>
      <c r="C5622" s="3">
        <v>19.35000038146973</v>
      </c>
      <c r="D5622" s="4">
        <v>2.1785825092024421E-2</v>
      </c>
      <c r="E5622" s="4">
        <v>-6.6119641760884251E-2</v>
      </c>
      <c r="F5622" s="2">
        <v>3</v>
      </c>
      <c r="G5622" s="4">
        <v>-0.1151629004831857</v>
      </c>
      <c r="H5622" s="4">
        <v>-0.26518596749296558</v>
      </c>
      <c r="I5622" s="4">
        <v>-0.22639056284595599</v>
      </c>
    </row>
    <row r="5623" spans="1:9" x14ac:dyDescent="0.25">
      <c r="A5623" t="s">
        <v>5852</v>
      </c>
      <c r="B5623" s="3">
        <v>71.01739501953125</v>
      </c>
      <c r="C5623" s="3">
        <v>20.719999313354489</v>
      </c>
      <c r="D5623" s="4">
        <v>2.0336260519856261E-2</v>
      </c>
      <c r="E5623" s="4">
        <v>-7.5412786504448714E-2</v>
      </c>
      <c r="F5623" s="2">
        <v>4</v>
      </c>
      <c r="G5623" s="4">
        <v>-0.13444067816153191</v>
      </c>
      <c r="H5623" s="4">
        <v>-0.28085317444988511</v>
      </c>
      <c r="I5623" s="4">
        <v>-0.2428849391364665</v>
      </c>
    </row>
    <row r="5624" spans="1:9" x14ac:dyDescent="0.25">
      <c r="A5624" t="s">
        <v>5853</v>
      </c>
      <c r="B5624" s="3">
        <v>69.601951599121094</v>
      </c>
      <c r="C5624" s="3">
        <v>22.409999847412109</v>
      </c>
      <c r="D5624" s="4">
        <v>-1.883998803188891E-2</v>
      </c>
      <c r="E5624" s="4">
        <v>3.9424879523417562E-2</v>
      </c>
      <c r="F5624" s="2">
        <v>4</v>
      </c>
      <c r="G5624" s="4">
        <v>-0.15901968455449789</v>
      </c>
      <c r="H5624" s="4">
        <v>-0.29518644649195053</v>
      </c>
      <c r="I5624" s="4">
        <v>-0.25797495378848218</v>
      </c>
    </row>
    <row r="5625" spans="1:9" x14ac:dyDescent="0.25">
      <c r="A5625" t="s">
        <v>5854</v>
      </c>
      <c r="B5625" s="3">
        <v>70.938430786132813</v>
      </c>
      <c r="C5625" s="3">
        <v>21.559999465942379</v>
      </c>
      <c r="D5625" s="4">
        <v>-1.1558589020610801E-2</v>
      </c>
      <c r="E5625" s="4">
        <v>5.7381074610915787E-2</v>
      </c>
      <c r="F5625" s="2">
        <v>4</v>
      </c>
      <c r="G5625" s="4">
        <v>-0.12829069245919539</v>
      </c>
      <c r="H5625" s="4">
        <v>-0.28165279372294999</v>
      </c>
      <c r="I5625" s="4">
        <v>-0.24372677528603309</v>
      </c>
    </row>
    <row r="5626" spans="1:9" x14ac:dyDescent="0.25">
      <c r="A5626" t="s">
        <v>5855</v>
      </c>
      <c r="B5626" s="3">
        <v>71.767967224121094</v>
      </c>
      <c r="C5626" s="3">
        <v>20.389999389648441</v>
      </c>
      <c r="D5626" s="4">
        <v>3.7202939478446329E-2</v>
      </c>
      <c r="E5626" s="4">
        <v>-7.0647270131242834E-2</v>
      </c>
      <c r="F5626" s="2">
        <v>4</v>
      </c>
      <c r="G5626" s="4">
        <v>-0.12929275968987361</v>
      </c>
      <c r="H5626" s="4">
        <v>-0.27325261942912588</v>
      </c>
      <c r="I5626" s="4">
        <v>-0.23488310352697631</v>
      </c>
    </row>
    <row r="5627" spans="1:9" x14ac:dyDescent="0.25">
      <c r="A5627" t="s">
        <v>5856</v>
      </c>
      <c r="B5627" s="3">
        <v>69.193756103515625</v>
      </c>
      <c r="C5627" s="3">
        <v>21.940000534057621</v>
      </c>
      <c r="D5627" s="4">
        <v>-3.5081828483052302E-3</v>
      </c>
      <c r="E5627" s="4">
        <v>-2.7482222808592919E-2</v>
      </c>
      <c r="F5627" s="2">
        <v>4</v>
      </c>
      <c r="G5627" s="4">
        <v>-0.1620434306296544</v>
      </c>
      <c r="H5627" s="4">
        <v>-0.29931997595734128</v>
      </c>
      <c r="I5627" s="4">
        <v>-0.26232671799237278</v>
      </c>
    </row>
    <row r="5628" spans="1:9" x14ac:dyDescent="0.25">
      <c r="A5628" t="s">
        <v>5857</v>
      </c>
      <c r="B5628" s="3">
        <v>69.437355041503906</v>
      </c>
      <c r="C5628" s="3">
        <v>22.559999465942379</v>
      </c>
      <c r="D5628" s="4">
        <v>-1.961334950418336E-2</v>
      </c>
      <c r="E5628" s="4">
        <v>0.1173847879739736</v>
      </c>
      <c r="F5628" s="2">
        <v>4</v>
      </c>
      <c r="G5628" s="4">
        <v>-0.15650409310797711</v>
      </c>
      <c r="H5628" s="4">
        <v>-0.29685320844336149</v>
      </c>
      <c r="I5628" s="4">
        <v>-0.25972971447357912</v>
      </c>
    </row>
    <row r="5629" spans="1:9" x14ac:dyDescent="0.25">
      <c r="A5629" t="s">
        <v>5858</v>
      </c>
      <c r="B5629" s="3">
        <v>70.826499938964844</v>
      </c>
      <c r="C5629" s="3">
        <v>20.190000534057621</v>
      </c>
      <c r="D5629" s="4">
        <v>-1.0849428275065191E-2</v>
      </c>
      <c r="E5629" s="4">
        <v>5.979115149879366E-3</v>
      </c>
      <c r="F5629" s="2">
        <v>4</v>
      </c>
      <c r="G5629" s="4">
        <v>-0.13360955677355771</v>
      </c>
      <c r="H5629" s="4">
        <v>-0.2827862443852821</v>
      </c>
      <c r="I5629" s="4">
        <v>-0.2449200678609407</v>
      </c>
    </row>
    <row r="5630" spans="1:9" x14ac:dyDescent="0.25">
      <c r="A5630" t="s">
        <v>5859</v>
      </c>
      <c r="B5630" s="3">
        <v>71.603355407714844</v>
      </c>
      <c r="C5630" s="3">
        <v>20.069999694824219</v>
      </c>
      <c r="D5630" s="4">
        <v>-3.8469707228375731E-3</v>
      </c>
      <c r="E5630" s="4">
        <v>4.985159096746461E-4</v>
      </c>
      <c r="F5630" s="2">
        <v>4</v>
      </c>
      <c r="G5630" s="4">
        <v>-0.10952289731034059</v>
      </c>
      <c r="H5630" s="4">
        <v>-0.27491953589633839</v>
      </c>
      <c r="I5630" s="4">
        <v>-0.23663802688572519</v>
      </c>
    </row>
    <row r="5631" spans="1:9" x14ac:dyDescent="0.25">
      <c r="A5631" t="s">
        <v>5860</v>
      </c>
      <c r="B5631" s="3">
        <v>71.879875183105469</v>
      </c>
      <c r="C5631" s="3">
        <v>20.059999465942379</v>
      </c>
      <c r="D5631" s="4">
        <v>1.2238261682931739E-2</v>
      </c>
      <c r="E5631" s="4">
        <v>-8.4436348441519482E-2</v>
      </c>
      <c r="F5631" s="2">
        <v>4</v>
      </c>
      <c r="G5631" s="4">
        <v>-0.10209250065355201</v>
      </c>
      <c r="H5631" s="4">
        <v>-0.27211940054049633</v>
      </c>
      <c r="I5631" s="4">
        <v>-0.2336900549625468</v>
      </c>
    </row>
    <row r="5632" spans="1:9" x14ac:dyDescent="0.25">
      <c r="A5632" t="s">
        <v>5861</v>
      </c>
      <c r="B5632" s="3">
        <v>71.010826110839844</v>
      </c>
      <c r="C5632" s="3">
        <v>21.909999847412109</v>
      </c>
      <c r="D5632" s="4">
        <v>9.3577426292188459E-3</v>
      </c>
      <c r="E5632" s="4">
        <v>-8.8981266425603223E-2</v>
      </c>
      <c r="F5632" s="2">
        <v>4</v>
      </c>
      <c r="G5632" s="4">
        <v>-0.101347313165346</v>
      </c>
      <c r="H5632" s="4">
        <v>-0.28091969350245599</v>
      </c>
      <c r="I5632" s="4">
        <v>-0.2429549701436913</v>
      </c>
    </row>
    <row r="5633" spans="1:9" x14ac:dyDescent="0.25">
      <c r="A5633" t="s">
        <v>5862</v>
      </c>
      <c r="B5633" s="3">
        <v>70.352485656738281</v>
      </c>
      <c r="C5633" s="3">
        <v>24.04999923706055</v>
      </c>
      <c r="D5633" s="4">
        <v>-4.9351595315623156E-3</v>
      </c>
      <c r="E5633" s="4">
        <v>8.6269191511591847E-2</v>
      </c>
      <c r="F5633" s="2">
        <v>4</v>
      </c>
      <c r="G5633" s="4">
        <v>-0.11448631225214111</v>
      </c>
      <c r="H5633" s="4">
        <v>-0.28758627776069517</v>
      </c>
      <c r="I5633" s="4">
        <v>-0.2499735248631223</v>
      </c>
    </row>
    <row r="5634" spans="1:9" x14ac:dyDescent="0.25">
      <c r="A5634" t="s">
        <v>5863</v>
      </c>
      <c r="B5634" s="3">
        <v>70.701408386230469</v>
      </c>
      <c r="C5634" s="3">
        <v>22.139999389648441</v>
      </c>
      <c r="D5634" s="4">
        <v>-1.9001070029560311E-2</v>
      </c>
      <c r="E5634" s="4">
        <v>5.6801841688430388E-2</v>
      </c>
      <c r="F5634" s="2">
        <v>4</v>
      </c>
      <c r="G5634" s="4">
        <v>-0.12624827231559169</v>
      </c>
      <c r="H5634" s="4">
        <v>-0.28405296492645821</v>
      </c>
      <c r="I5634" s="4">
        <v>-0.24625366646077609</v>
      </c>
    </row>
    <row r="5635" spans="1:9" x14ac:dyDescent="0.25">
      <c r="A5635" t="s">
        <v>5864</v>
      </c>
      <c r="B5635" s="3">
        <v>72.070831298828125</v>
      </c>
      <c r="C5635" s="3">
        <v>20.95000076293945</v>
      </c>
      <c r="D5635" s="4">
        <v>5.4844200315851133E-4</v>
      </c>
      <c r="E5635" s="4">
        <v>8.6663601930012657E-3</v>
      </c>
      <c r="F5635" s="2">
        <v>4</v>
      </c>
      <c r="G5635" s="4">
        <v>-0.1174766651127203</v>
      </c>
      <c r="H5635" s="4">
        <v>-0.27018571254189311</v>
      </c>
      <c r="I5635" s="4">
        <v>-0.23165427554346421</v>
      </c>
    </row>
    <row r="5636" spans="1:9" x14ac:dyDescent="0.25">
      <c r="A5636" t="s">
        <v>5865</v>
      </c>
      <c r="B5636" s="3">
        <v>72.031326293945313</v>
      </c>
      <c r="C5636" s="3">
        <v>20.770000457763668</v>
      </c>
      <c r="D5636" s="4">
        <v>-1.0043020545825841E-2</v>
      </c>
      <c r="E5636" s="4">
        <v>2.416172359603674E-2</v>
      </c>
      <c r="F5636" s="2">
        <v>4</v>
      </c>
      <c r="G5636" s="4">
        <v>-0.1062230844476328</v>
      </c>
      <c r="H5636" s="4">
        <v>-0.27058575395212792</v>
      </c>
      <c r="I5636" s="4">
        <v>-0.23207543762872571</v>
      </c>
    </row>
    <row r="5637" spans="1:9" x14ac:dyDescent="0.25">
      <c r="A5637" t="s">
        <v>5866</v>
      </c>
      <c r="B5637" s="3">
        <v>72.762077331542969</v>
      </c>
      <c r="C5637" s="3">
        <v>20.280000686645511</v>
      </c>
      <c r="D5637" s="4">
        <v>-4.3241680056042009E-3</v>
      </c>
      <c r="E5637" s="4">
        <v>2.5796672588419559E-2</v>
      </c>
      <c r="F5637" s="2">
        <v>4</v>
      </c>
      <c r="G5637" s="4">
        <v>-6.1272641818186258E-2</v>
      </c>
      <c r="H5637" s="4">
        <v>-0.26318591495759308</v>
      </c>
      <c r="I5637" s="4">
        <v>-0.22428491509330059</v>
      </c>
    </row>
    <row r="5638" spans="1:9" x14ac:dyDescent="0.25">
      <c r="A5638" t="s">
        <v>5867</v>
      </c>
      <c r="B5638" s="3">
        <v>73.078079223632813</v>
      </c>
      <c r="C5638" s="3">
        <v>19.770000457763668</v>
      </c>
      <c r="D5638" s="4">
        <v>-1.665512919318202E-2</v>
      </c>
      <c r="E5638" s="4">
        <v>8.0327938906474161E-2</v>
      </c>
      <c r="F5638" s="2">
        <v>4</v>
      </c>
      <c r="G5638" s="4">
        <v>-4.3887205224033672E-2</v>
      </c>
      <c r="H5638" s="4">
        <v>-0.2599859699652185</v>
      </c>
      <c r="I5638" s="4">
        <v>-0.22091602509533889</v>
      </c>
    </row>
    <row r="5639" spans="1:9" x14ac:dyDescent="0.25">
      <c r="A5639" t="s">
        <v>5868</v>
      </c>
      <c r="B5639" s="3">
        <v>74.315818786621094</v>
      </c>
      <c r="C5639" s="3">
        <v>18.29999923706055</v>
      </c>
      <c r="D5639" s="4">
        <v>3.645414695802041E-3</v>
      </c>
      <c r="E5639" s="4">
        <v>-5.1322013036811387E-2</v>
      </c>
      <c r="F5639" s="2">
        <v>3</v>
      </c>
      <c r="G5639" s="4">
        <v>-3.7919456723614187E-2</v>
      </c>
      <c r="H5639" s="4">
        <v>-0.2474521889481027</v>
      </c>
      <c r="I5639" s="4">
        <v>-0.20772050779556539</v>
      </c>
    </row>
    <row r="5640" spans="1:9" x14ac:dyDescent="0.25">
      <c r="A5640" t="s">
        <v>5869</v>
      </c>
      <c r="B5640" s="3">
        <v>74.045890808105469</v>
      </c>
      <c r="C5640" s="3">
        <v>19.29000091552734</v>
      </c>
      <c r="D5640" s="4">
        <v>-4.3380805732348149E-3</v>
      </c>
      <c r="E5640" s="4">
        <v>4.6663081720625048E-2</v>
      </c>
      <c r="F5640" s="2">
        <v>3</v>
      </c>
      <c r="G5640" s="4">
        <v>-2.40047135738598E-2</v>
      </c>
      <c r="H5640" s="4">
        <v>-0.25018557347767167</v>
      </c>
      <c r="I5640" s="4">
        <v>-0.21059820470104079</v>
      </c>
    </row>
    <row r="5641" spans="1:9" x14ac:dyDescent="0.25">
      <c r="A5641" t="s">
        <v>5870</v>
      </c>
      <c r="B5641" s="3">
        <v>74.368507385253906</v>
      </c>
      <c r="C5641" s="3">
        <v>18.430000305175781</v>
      </c>
      <c r="D5641" s="4">
        <v>-2.120012636745328E-3</v>
      </c>
      <c r="E5641" s="4">
        <v>1.7669778246242052E-2</v>
      </c>
      <c r="F5641" s="2">
        <v>3</v>
      </c>
      <c r="G5641" s="4">
        <v>-1.9079963019879461E-2</v>
      </c>
      <c r="H5641" s="4">
        <v>-0.24691864588532139</v>
      </c>
      <c r="I5641" s="4">
        <v>-0.20715879567489801</v>
      </c>
    </row>
    <row r="5642" spans="1:9" x14ac:dyDescent="0.25">
      <c r="A5642" t="s">
        <v>5871</v>
      </c>
      <c r="B5642" s="3">
        <v>74.526504516601563</v>
      </c>
      <c r="C5642" s="3">
        <v>18.110000610351559</v>
      </c>
      <c r="D5642" s="4">
        <v>2.3786276707865369E-2</v>
      </c>
      <c r="E5642" s="4">
        <v>-8.6276443531893898E-2</v>
      </c>
      <c r="F5642" s="2">
        <v>3</v>
      </c>
      <c r="G5642" s="4">
        <v>9.3727031267243355E-4</v>
      </c>
      <c r="H5642" s="4">
        <v>-0.2453187120180845</v>
      </c>
      <c r="I5642" s="4">
        <v>-0.20547439134433021</v>
      </c>
    </row>
    <row r="5643" spans="1:9" x14ac:dyDescent="0.25">
      <c r="A5643" t="s">
        <v>5872</v>
      </c>
      <c r="B5643" s="3">
        <v>72.79498291015625</v>
      </c>
      <c r="C5643" s="3">
        <v>19.819999694824219</v>
      </c>
      <c r="D5643" s="4">
        <v>-7.6286065621596899E-3</v>
      </c>
      <c r="E5643" s="4">
        <v>2.059730262403825E-2</v>
      </c>
      <c r="F5643" s="2">
        <v>4</v>
      </c>
      <c r="G5643" s="4">
        <v>-1.1444957334081801E-2</v>
      </c>
      <c r="H5643" s="4">
        <v>-0.2628527016315324</v>
      </c>
      <c r="I5643" s="4">
        <v>-0.22393410936256819</v>
      </c>
    </row>
    <row r="5644" spans="1:9" x14ac:dyDescent="0.25">
      <c r="A5644" t="s">
        <v>5873</v>
      </c>
      <c r="B5644" s="3">
        <v>73.354576110839844</v>
      </c>
      <c r="C5644" s="3">
        <v>19.420000076293949</v>
      </c>
      <c r="D5644" s="4">
        <v>7.5047846027584963E-3</v>
      </c>
      <c r="E5644" s="4">
        <v>-4.3349713982256621E-2</v>
      </c>
      <c r="F5644" s="2">
        <v>3</v>
      </c>
      <c r="G5644" s="4">
        <v>-1.899789489321824E-2</v>
      </c>
      <c r="H5644" s="4">
        <v>-0.25718606638307862</v>
      </c>
      <c r="I5644" s="4">
        <v>-0.2179682971826388</v>
      </c>
    </row>
    <row r="5645" spans="1:9" x14ac:dyDescent="0.25">
      <c r="A5645" t="s">
        <v>5874</v>
      </c>
      <c r="B5645" s="3">
        <v>72.80816650390625</v>
      </c>
      <c r="C5645" s="3">
        <v>20.29999923706055</v>
      </c>
      <c r="D5645" s="4">
        <v>-2.4865584668119941E-2</v>
      </c>
      <c r="E5645" s="4">
        <v>0.11599772628111379</v>
      </c>
      <c r="F5645" s="2">
        <v>4</v>
      </c>
      <c r="G5645" s="4">
        <v>1.0587160875370261E-2</v>
      </c>
      <c r="H5645" s="4">
        <v>-0.26271919997898591</v>
      </c>
      <c r="I5645" s="4">
        <v>-0.2237935593271623</v>
      </c>
    </row>
    <row r="5646" spans="1:9" x14ac:dyDescent="0.25">
      <c r="A5646" t="s">
        <v>5875</v>
      </c>
      <c r="B5646" s="3">
        <v>74.664749145507813</v>
      </c>
      <c r="C5646" s="3">
        <v>18.190000534057621</v>
      </c>
      <c r="D5646" s="4">
        <v>1.132557227745945E-2</v>
      </c>
      <c r="E5646" s="4">
        <v>-6.5742107058982868E-2</v>
      </c>
      <c r="F5646" s="2">
        <v>3</v>
      </c>
      <c r="G5646" s="4">
        <v>4.0674916176208109E-2</v>
      </c>
      <c r="H5646" s="4">
        <v>-0.24391879885596501</v>
      </c>
      <c r="I5646" s="4">
        <v>-0.20400056805639311</v>
      </c>
    </row>
    <row r="5647" spans="1:9" x14ac:dyDescent="0.25">
      <c r="A5647" t="s">
        <v>5876</v>
      </c>
      <c r="B5647" s="3">
        <v>73.828598022460938</v>
      </c>
      <c r="C5647" s="3">
        <v>19.469999313354489</v>
      </c>
      <c r="D5647" s="4">
        <v>-6.9956649719574724E-3</v>
      </c>
      <c r="E5647" s="4">
        <v>-7.1392806037531287E-3</v>
      </c>
      <c r="F5647" s="2">
        <v>3</v>
      </c>
      <c r="G5647" s="4">
        <v>-5.309647914476634E-3</v>
      </c>
      <c r="H5647" s="4">
        <v>-0.25238595574976469</v>
      </c>
      <c r="I5647" s="4">
        <v>-0.21291475884363109</v>
      </c>
    </row>
    <row r="5648" spans="1:9" x14ac:dyDescent="0.25">
      <c r="A5648" t="s">
        <v>5877</v>
      </c>
      <c r="B5648" s="3">
        <v>74.348716735839844</v>
      </c>
      <c r="C5648" s="3">
        <v>19.610000610351559</v>
      </c>
      <c r="D5648" s="4">
        <v>2.1296077486501201E-3</v>
      </c>
      <c r="E5648" s="4">
        <v>2.5091556228051811E-2</v>
      </c>
      <c r="F5648" s="2">
        <v>4</v>
      </c>
      <c r="G5648" s="4">
        <v>-1.967700862630839E-2</v>
      </c>
      <c r="H5648" s="4">
        <v>-0.24711905287994271</v>
      </c>
      <c r="I5648" s="4">
        <v>-0.20736978340165901</v>
      </c>
    </row>
    <row r="5649" spans="1:9" x14ac:dyDescent="0.25">
      <c r="A5649" t="s">
        <v>5878</v>
      </c>
      <c r="B5649" s="3">
        <v>74.190719604492188</v>
      </c>
      <c r="C5649" s="3">
        <v>19.129999160766602</v>
      </c>
      <c r="D5649" s="4">
        <v>1.7731878770721471E-4</v>
      </c>
      <c r="E5649" s="4">
        <v>-3.2861552240377567E-2</v>
      </c>
      <c r="F5649" s="2">
        <v>3</v>
      </c>
      <c r="G5649" s="4">
        <v>-1.151047500493263E-2</v>
      </c>
      <c r="H5649" s="4">
        <v>-0.24871898674717971</v>
      </c>
      <c r="I5649" s="4">
        <v>-0.20905418773222681</v>
      </c>
    </row>
    <row r="5650" spans="1:9" x14ac:dyDescent="0.25">
      <c r="A5650" t="s">
        <v>5879</v>
      </c>
      <c r="B5650" s="3">
        <v>74.177566528320313</v>
      </c>
      <c r="C5650" s="3">
        <v>19.780000686645511</v>
      </c>
      <c r="D5650" s="4">
        <v>-4.1539837827063719E-3</v>
      </c>
      <c r="E5650" s="4">
        <v>-2.0792082199546761E-2</v>
      </c>
      <c r="F5650" s="2">
        <v>4</v>
      </c>
      <c r="G5650" s="4">
        <v>-7.9056513631829972E-3</v>
      </c>
      <c r="H5650" s="4">
        <v>-0.24885217936812309</v>
      </c>
      <c r="I5650" s="4">
        <v>-0.20919441242032849</v>
      </c>
    </row>
    <row r="5651" spans="1:9" x14ac:dyDescent="0.25">
      <c r="A5651" t="s">
        <v>5880</v>
      </c>
      <c r="B5651" s="3">
        <v>74.486984252929688</v>
      </c>
      <c r="C5651" s="3">
        <v>20.20000076293945</v>
      </c>
      <c r="D5651" s="4">
        <v>-7.0213227099996667E-3</v>
      </c>
      <c r="E5651" s="4">
        <v>5.4279797693621352E-2</v>
      </c>
      <c r="F5651" s="2">
        <v>4</v>
      </c>
      <c r="G5651" s="4">
        <v>-3.1302329093311432E-2</v>
      </c>
      <c r="H5651" s="4">
        <v>-0.24571890794412091</v>
      </c>
      <c r="I5651" s="4">
        <v>-0.20589571610324381</v>
      </c>
    </row>
    <row r="5652" spans="1:9" x14ac:dyDescent="0.25">
      <c r="A5652" t="s">
        <v>5881</v>
      </c>
      <c r="B5652" s="3">
        <v>75.013679504394531</v>
      </c>
      <c r="C5652" s="3">
        <v>19.159999847412109</v>
      </c>
      <c r="D5652" s="4">
        <v>-5.4985786252137459E-3</v>
      </c>
      <c r="E5652" s="4">
        <v>2.2957838530968781E-2</v>
      </c>
      <c r="F5652" s="2">
        <v>3</v>
      </c>
      <c r="G5652" s="4">
        <v>-4.511100212337138E-3</v>
      </c>
      <c r="H5652" s="4">
        <v>-0.24038540876382719</v>
      </c>
      <c r="I5652" s="4">
        <v>-0.20028062831722079</v>
      </c>
    </row>
    <row r="5653" spans="1:9" x14ac:dyDescent="0.25">
      <c r="A5653" t="s">
        <v>5882</v>
      </c>
      <c r="B5653" s="3">
        <v>75.428428649902344</v>
      </c>
      <c r="C5653" s="3">
        <v>18.729999542236332</v>
      </c>
      <c r="D5653" s="4">
        <v>4.3684436663027348E-4</v>
      </c>
      <c r="E5653" s="4">
        <v>7.6436778900251356E-2</v>
      </c>
      <c r="F5653" s="2">
        <v>3</v>
      </c>
      <c r="G5653" s="4">
        <v>1.375890770379673E-2</v>
      </c>
      <c r="H5653" s="4">
        <v>-0.23618551476166699</v>
      </c>
      <c r="I5653" s="4">
        <v>-0.19585899577975741</v>
      </c>
    </row>
    <row r="5654" spans="1:9" x14ac:dyDescent="0.25">
      <c r="A5654" t="s">
        <v>5883</v>
      </c>
      <c r="B5654" s="3">
        <v>75.395492553710938</v>
      </c>
      <c r="C5654" s="3">
        <v>17.39999961853027</v>
      </c>
      <c r="D5654" s="4">
        <v>-4.3665361695754973E-4</v>
      </c>
      <c r="E5654" s="4">
        <v>-1.6949216467680991E-2</v>
      </c>
      <c r="F5654" s="2">
        <v>3</v>
      </c>
      <c r="G5654" s="4">
        <v>4.3956238983104301E-2</v>
      </c>
      <c r="H5654" s="4">
        <v>-0.236519037119331</v>
      </c>
      <c r="I5654" s="4">
        <v>-0.19621012685779421</v>
      </c>
    </row>
    <row r="5655" spans="1:9" x14ac:dyDescent="0.25">
      <c r="A5655" t="s">
        <v>5884</v>
      </c>
      <c r="B5655" s="3">
        <v>75.428428649902344</v>
      </c>
      <c r="C5655" s="3">
        <v>17.70000076293945</v>
      </c>
      <c r="D5655" s="4">
        <v>2.6250751723766448E-3</v>
      </c>
      <c r="E5655" s="4">
        <v>-2.3717507872679119E-2</v>
      </c>
      <c r="F5655" s="2">
        <v>3</v>
      </c>
      <c r="G5655" s="4">
        <v>3.3805940652037007E-2</v>
      </c>
      <c r="H5655" s="4">
        <v>-0.23618551476166699</v>
      </c>
      <c r="I5655" s="4">
        <v>-0.19585899577975741</v>
      </c>
    </row>
    <row r="5656" spans="1:9" x14ac:dyDescent="0.25">
      <c r="A5656" t="s">
        <v>5885</v>
      </c>
      <c r="B5656" s="3">
        <v>75.230941772460938</v>
      </c>
      <c r="C5656" s="3">
        <v>18.129999160766602</v>
      </c>
      <c r="D5656" s="4">
        <v>5.8089168388206769E-3</v>
      </c>
      <c r="E5656" s="4">
        <v>-1.8939415050838852E-2</v>
      </c>
      <c r="F5656" s="2">
        <v>3</v>
      </c>
      <c r="G5656" s="4">
        <v>1.3584084809637581E-2</v>
      </c>
      <c r="H5656" s="4">
        <v>-0.23818533552333729</v>
      </c>
      <c r="I5656" s="4">
        <v>-0.1979643995219347</v>
      </c>
    </row>
    <row r="5657" spans="1:9" x14ac:dyDescent="0.25">
      <c r="A5657" t="s">
        <v>5886</v>
      </c>
      <c r="B5657" s="3">
        <v>74.796455383300781</v>
      </c>
      <c r="C5657" s="3">
        <v>18.479999542236332</v>
      </c>
      <c r="D5657" s="4">
        <v>-1.242999602603578E-2</v>
      </c>
      <c r="E5657" s="4">
        <v>3.9954927753671488E-2</v>
      </c>
      <c r="F5657" s="2">
        <v>3</v>
      </c>
      <c r="G5657" s="4">
        <v>-1.9320162667044949E-2</v>
      </c>
      <c r="H5657" s="4">
        <v>-0.24258509571481321</v>
      </c>
      <c r="I5657" s="4">
        <v>-0.20259645042837671</v>
      </c>
    </row>
    <row r="5658" spans="1:9" x14ac:dyDescent="0.25">
      <c r="A5658" t="s">
        <v>5887</v>
      </c>
      <c r="B5658" s="3">
        <v>75.737876892089844</v>
      </c>
      <c r="C5658" s="3">
        <v>17.770000457763668</v>
      </c>
      <c r="D5658" s="4">
        <v>-2.1684266307275819E-3</v>
      </c>
      <c r="E5658" s="4">
        <v>-2.0936593319739849E-2</v>
      </c>
      <c r="F5658" s="2">
        <v>3</v>
      </c>
      <c r="G5658" s="4">
        <v>1.3227223498679001E-2</v>
      </c>
      <c r="H5658" s="4">
        <v>-0.23305193430606189</v>
      </c>
      <c r="I5658" s="4">
        <v>-0.19255997411536849</v>
      </c>
    </row>
    <row r="5659" spans="1:9" x14ac:dyDescent="0.25">
      <c r="A5659" t="s">
        <v>5888</v>
      </c>
      <c r="B5659" s="3">
        <v>75.9024658203125</v>
      </c>
      <c r="C5659" s="3">
        <v>18.14999961853027</v>
      </c>
      <c r="D5659" s="4">
        <v>4.3391373191647992E-4</v>
      </c>
      <c r="E5659" s="4">
        <v>-1.679303799116294E-2</v>
      </c>
      <c r="F5659" s="2">
        <v>3</v>
      </c>
      <c r="G5659" s="4">
        <v>-4.9380584771504532E-3</v>
      </c>
      <c r="H5659" s="4">
        <v>-0.23138524961255161</v>
      </c>
      <c r="I5659" s="4">
        <v>-0.19080529476709771</v>
      </c>
    </row>
    <row r="5660" spans="1:9" x14ac:dyDescent="0.25">
      <c r="A5660" t="s">
        <v>5889</v>
      </c>
      <c r="B5660" s="3">
        <v>75.869544982910156</v>
      </c>
      <c r="C5660" s="3">
        <v>18.45999908447266</v>
      </c>
      <c r="D5660" s="4">
        <v>-1.8816526361903448E-2</v>
      </c>
      <c r="E5660" s="4">
        <v>1.6519781915267821E-2</v>
      </c>
      <c r="F5660" s="2">
        <v>3</v>
      </c>
      <c r="G5660" s="4">
        <v>-5.1157980164689976E-3</v>
      </c>
      <c r="H5660" s="4">
        <v>-0.23171861745441399</v>
      </c>
      <c r="I5660" s="4">
        <v>-0.19115626317148229</v>
      </c>
    </row>
    <row r="5661" spans="1:9" x14ac:dyDescent="0.25">
      <c r="A5661" t="s">
        <v>5890</v>
      </c>
      <c r="B5661" s="3">
        <v>77.32452392578125</v>
      </c>
      <c r="C5661" s="3">
        <v>18.159999847412109</v>
      </c>
      <c r="D5661" s="4">
        <v>6.6854910897862219E-3</v>
      </c>
      <c r="E5661" s="4">
        <v>-4.0676198909153749E-2</v>
      </c>
      <c r="F5661" s="2">
        <v>3</v>
      </c>
      <c r="G5661" s="4">
        <v>-6.0587278828972968E-3</v>
      </c>
      <c r="H5661" s="4">
        <v>-0.21698499497051069</v>
      </c>
      <c r="I5661" s="4">
        <v>-0.17564476108690069</v>
      </c>
    </row>
    <row r="5662" spans="1:9" x14ac:dyDescent="0.25">
      <c r="A5662" t="s">
        <v>5891</v>
      </c>
      <c r="B5662" s="3">
        <v>76.811004638671875</v>
      </c>
      <c r="C5662" s="3">
        <v>18.930000305175781</v>
      </c>
      <c r="D5662" s="4">
        <v>1.713681646826615E-4</v>
      </c>
      <c r="E5662" s="4">
        <v>2.7687308727983861E-2</v>
      </c>
      <c r="F5662" s="2">
        <v>3</v>
      </c>
      <c r="G5662" s="4">
        <v>3.561487924244267E-3</v>
      </c>
      <c r="H5662" s="4">
        <v>-0.22218506975615859</v>
      </c>
      <c r="I5662" s="4">
        <v>-0.18111938017434381</v>
      </c>
    </row>
    <row r="5663" spans="1:9" x14ac:dyDescent="0.25">
      <c r="A5663" t="s">
        <v>5892</v>
      </c>
      <c r="B5663" s="3">
        <v>76.797843933105469</v>
      </c>
      <c r="C5663" s="3">
        <v>18.420000076293949</v>
      </c>
      <c r="D5663" s="4">
        <v>9.5284964313644416E-3</v>
      </c>
      <c r="E5663" s="4">
        <v>-4.0625034148493062E-2</v>
      </c>
      <c r="F5663" s="2">
        <v>3</v>
      </c>
      <c r="G5663" s="4">
        <v>-3.9556793691827741E-2</v>
      </c>
      <c r="H5663" s="4">
        <v>-0.2223183396350028</v>
      </c>
      <c r="I5663" s="4">
        <v>-0.18125968619927171</v>
      </c>
    </row>
    <row r="5664" spans="1:9" x14ac:dyDescent="0.25">
      <c r="A5664" t="s">
        <v>5893</v>
      </c>
      <c r="B5664" s="3">
        <v>76.072982788085938</v>
      </c>
      <c r="C5664" s="3">
        <v>19.20000076293945</v>
      </c>
      <c r="D5664" s="4">
        <v>-1.37849503675691E-3</v>
      </c>
      <c r="E5664" s="4">
        <v>-1.336065435587086E-2</v>
      </c>
      <c r="F5664" s="2">
        <v>3</v>
      </c>
      <c r="G5664" s="4">
        <v>-7.6761981145868186E-2</v>
      </c>
      <c r="H5664" s="4">
        <v>-0.22965853553013599</v>
      </c>
      <c r="I5664" s="4">
        <v>-0.18898741670498989</v>
      </c>
    </row>
    <row r="5665" spans="1:9" x14ac:dyDescent="0.25">
      <c r="A5665" t="s">
        <v>5894</v>
      </c>
      <c r="B5665" s="3">
        <v>76.177993774414063</v>
      </c>
      <c r="C5665" s="3">
        <v>19.45999908447266</v>
      </c>
      <c r="D5665" s="4">
        <v>-9.644183937072226E-3</v>
      </c>
      <c r="E5665" s="4">
        <v>-6.636093267108012E-3</v>
      </c>
      <c r="F5665" s="2">
        <v>3</v>
      </c>
      <c r="G5665" s="4">
        <v>-7.4468181744869244E-2</v>
      </c>
      <c r="H5665" s="4">
        <v>-0.22859515778381079</v>
      </c>
      <c r="I5665" s="4">
        <v>-0.18786789663130521</v>
      </c>
    </row>
    <row r="5666" spans="1:9" x14ac:dyDescent="0.25">
      <c r="A5666" t="s">
        <v>5895</v>
      </c>
      <c r="B5666" s="3">
        <v>76.919822692871094</v>
      </c>
      <c r="C5666" s="3">
        <v>19.590000152587891</v>
      </c>
      <c r="D5666" s="4">
        <v>-5.9724069840982885E-4</v>
      </c>
      <c r="E5666" s="4">
        <v>-1.260080635470107E-2</v>
      </c>
      <c r="F5666" s="2">
        <v>4</v>
      </c>
      <c r="G5666" s="4">
        <v>-5.8784676970645267E-2</v>
      </c>
      <c r="H5666" s="4">
        <v>-0.22108314031734461</v>
      </c>
      <c r="I5666" s="4">
        <v>-0.17995927302446271</v>
      </c>
    </row>
    <row r="5667" spans="1:9" x14ac:dyDescent="0.25">
      <c r="A5667" t="s">
        <v>5896</v>
      </c>
      <c r="B5667" s="3">
        <v>76.965789794921875</v>
      </c>
      <c r="C5667" s="3">
        <v>19.840000152587891</v>
      </c>
      <c r="D5667" s="4">
        <v>2.137177935709111E-3</v>
      </c>
      <c r="E5667" s="4">
        <v>2.9579640959197299E-2</v>
      </c>
      <c r="F5667" s="2">
        <v>4</v>
      </c>
      <c r="G5667" s="4">
        <v>-4.8105039210233791E-2</v>
      </c>
      <c r="H5667" s="4">
        <v>-0.22061766146514969</v>
      </c>
      <c r="I5667" s="4">
        <v>-0.17946921864754109</v>
      </c>
    </row>
    <row r="5668" spans="1:9" x14ac:dyDescent="0.25">
      <c r="A5668" t="s">
        <v>5897</v>
      </c>
      <c r="B5668" s="3">
        <v>76.801651000976563</v>
      </c>
      <c r="C5668" s="3">
        <v>19.270000457763668</v>
      </c>
      <c r="D5668" s="4">
        <v>4.2060444019347276E-3</v>
      </c>
      <c r="E5668" s="4">
        <v>-3.8423174779750768E-2</v>
      </c>
      <c r="F5668" s="2">
        <v>3</v>
      </c>
      <c r="G5668" s="4">
        <v>-4.1451863611311812E-2</v>
      </c>
      <c r="H5668" s="4">
        <v>-0.22227978794251391</v>
      </c>
      <c r="I5668" s="4">
        <v>-0.1812190991230751</v>
      </c>
    </row>
    <row r="5669" spans="1:9" x14ac:dyDescent="0.25">
      <c r="A5669" t="s">
        <v>219</v>
      </c>
      <c r="B5669" s="3">
        <v>76.479972839355469</v>
      </c>
      <c r="C5669" s="3">
        <v>20.04000091552734</v>
      </c>
      <c r="D5669" s="4">
        <v>-2.1417694922076791E-3</v>
      </c>
      <c r="E5669" s="4">
        <v>5.0150641319655076E-3</v>
      </c>
      <c r="F5669" s="2">
        <v>4</v>
      </c>
      <c r="G5669" s="4">
        <v>-5.3050569267356067E-2</v>
      </c>
      <c r="H5669" s="4">
        <v>-0.22553721281306841</v>
      </c>
      <c r="I5669" s="4">
        <v>-0.18464850371961439</v>
      </c>
    </row>
    <row r="5670" spans="1:9" x14ac:dyDescent="0.25">
      <c r="A5670" t="s">
        <v>5898</v>
      </c>
      <c r="B5670" s="3">
        <v>76.644126892089844</v>
      </c>
      <c r="C5670" s="3">
        <v>19.940000534057621</v>
      </c>
      <c r="D5670" s="4">
        <v>1.187407792475703E-2</v>
      </c>
      <c r="E5670" s="4">
        <v>-1.773392692280007E-2</v>
      </c>
      <c r="F5670" s="2">
        <v>4</v>
      </c>
      <c r="G5670" s="4">
        <v>-4.6041631214940759E-2</v>
      </c>
      <c r="H5670" s="4">
        <v>-0.22387493181990259</v>
      </c>
      <c r="I5670" s="4">
        <v>-0.18289846057042811</v>
      </c>
    </row>
    <row r="5671" spans="1:9" x14ac:dyDescent="0.25">
      <c r="A5671" t="s">
        <v>5899</v>
      </c>
      <c r="B5671" s="3">
        <v>75.744728088378906</v>
      </c>
      <c r="C5671" s="3">
        <v>20.29999923706055</v>
      </c>
      <c r="D5671" s="4">
        <v>-3.1967342486615151E-3</v>
      </c>
      <c r="E5671" s="4">
        <v>-9.7561347775343421E-3</v>
      </c>
      <c r="F5671" s="2">
        <v>4</v>
      </c>
      <c r="G5671" s="4">
        <v>-7.5802439438980795E-2</v>
      </c>
      <c r="H5671" s="4">
        <v>-0.23298255671116211</v>
      </c>
      <c r="I5671" s="4">
        <v>-0.19248693364558001</v>
      </c>
    </row>
    <row r="5672" spans="1:9" x14ac:dyDescent="0.25">
      <c r="A5672" t="s">
        <v>5900</v>
      </c>
      <c r="B5672" s="3">
        <v>75.987640380859375</v>
      </c>
      <c r="C5672" s="3">
        <v>20.5</v>
      </c>
      <c r="D5672" s="4">
        <v>1.7672201686826931E-2</v>
      </c>
      <c r="E5672" s="4">
        <v>2.7054155325459069E-2</v>
      </c>
      <c r="F5672" s="2">
        <v>4</v>
      </c>
      <c r="G5672" s="4">
        <v>-8.1410807952702613E-2</v>
      </c>
      <c r="H5672" s="4">
        <v>-0.23052274240825241</v>
      </c>
      <c r="I5672" s="4">
        <v>-0.18989725044113029</v>
      </c>
    </row>
    <row r="5673" spans="1:9" x14ac:dyDescent="0.25">
      <c r="A5673" t="s">
        <v>5901</v>
      </c>
      <c r="B5673" s="3">
        <v>74.6680908203125</v>
      </c>
      <c r="C5673" s="3">
        <v>19.95999908447266</v>
      </c>
      <c r="D5673" s="4">
        <v>2.3301343020173171E-2</v>
      </c>
      <c r="E5673" s="4">
        <v>-7.5497964640813264E-2</v>
      </c>
      <c r="F5673" s="2">
        <v>4</v>
      </c>
      <c r="G5673" s="4">
        <v>-7.8148361197498684E-2</v>
      </c>
      <c r="H5673" s="4">
        <v>-0.24388495989542369</v>
      </c>
      <c r="I5673" s="4">
        <v>-0.2039649425265854</v>
      </c>
    </row>
    <row r="5674" spans="1:9" x14ac:dyDescent="0.25">
      <c r="A5674" t="s">
        <v>5902</v>
      </c>
      <c r="B5674" s="3">
        <v>72.967842102050781</v>
      </c>
      <c r="C5674" s="3">
        <v>21.590000152587891</v>
      </c>
      <c r="D5674" s="4">
        <v>-4.4781636177466666E-3</v>
      </c>
      <c r="E5674" s="4">
        <v>4.6533449294925422E-3</v>
      </c>
      <c r="F5674" s="2">
        <v>4</v>
      </c>
      <c r="G5674" s="4">
        <v>-0.10522579947414</v>
      </c>
      <c r="H5674" s="4">
        <v>-0.2611022693735775</v>
      </c>
      <c r="I5674" s="4">
        <v>-0.2220912608948645</v>
      </c>
    </row>
    <row r="5675" spans="1:9" x14ac:dyDescent="0.25">
      <c r="A5675" t="s">
        <v>5903</v>
      </c>
      <c r="B5675" s="3">
        <v>73.296073913574219</v>
      </c>
      <c r="C5675" s="3">
        <v>21.489999771118161</v>
      </c>
      <c r="D5675" s="4">
        <v>3.8661183457080468E-3</v>
      </c>
      <c r="E5675" s="4">
        <v>-8.7638621486668677E-3</v>
      </c>
      <c r="F5675" s="2">
        <v>4</v>
      </c>
      <c r="G5675" s="4">
        <v>-9.9841763582724341E-2</v>
      </c>
      <c r="H5675" s="4">
        <v>-0.2577784799662538</v>
      </c>
      <c r="I5675" s="4">
        <v>-0.21859198796475249</v>
      </c>
    </row>
    <row r="5676" spans="1:9" x14ac:dyDescent="0.25">
      <c r="A5676" t="s">
        <v>5904</v>
      </c>
      <c r="B5676" s="3">
        <v>73.0137939453125</v>
      </c>
      <c r="C5676" s="3">
        <v>21.680000305175781</v>
      </c>
      <c r="D5676" s="4">
        <v>-2.0638474654884891E-3</v>
      </c>
      <c r="E5676" s="4">
        <v>-7.3260002881982977E-3</v>
      </c>
      <c r="F5676" s="2">
        <v>4</v>
      </c>
      <c r="G5676" s="4">
        <v>-0.1226543881884584</v>
      </c>
      <c r="H5676" s="4">
        <v>-0.26063694503718432</v>
      </c>
      <c r="I5676" s="4">
        <v>-0.2216013691915949</v>
      </c>
    </row>
    <row r="5677" spans="1:9" x14ac:dyDescent="0.25">
      <c r="A5677" t="s">
        <v>5905</v>
      </c>
      <c r="B5677" s="3">
        <v>73.164794921875</v>
      </c>
      <c r="C5677" s="3">
        <v>21.840000152587891</v>
      </c>
      <c r="D5677" s="4">
        <v>1.650892522017711E-2</v>
      </c>
      <c r="E5677" s="4">
        <v>-4.4619441405517317E-2</v>
      </c>
      <c r="F5677" s="2">
        <v>4</v>
      </c>
      <c r="G5677" s="4">
        <v>-0.13439101688378069</v>
      </c>
      <c r="H5677" s="4">
        <v>-0.25910785666496178</v>
      </c>
      <c r="I5677" s="4">
        <v>-0.21999155073051049</v>
      </c>
    </row>
    <row r="5678" spans="1:9" x14ac:dyDescent="0.25">
      <c r="A5678" t="s">
        <v>5906</v>
      </c>
      <c r="B5678" s="3">
        <v>71.976539611816406</v>
      </c>
      <c r="C5678" s="3">
        <v>22.860000610351559</v>
      </c>
      <c r="D5678" s="4">
        <v>1.237293439246745E-2</v>
      </c>
      <c r="E5678" s="4">
        <v>-3.9495741884111091E-2</v>
      </c>
      <c r="F5678" s="2">
        <v>4</v>
      </c>
      <c r="G5678" s="4">
        <v>-0.16722493317750239</v>
      </c>
      <c r="H5678" s="4">
        <v>-0.27114054293762352</v>
      </c>
      <c r="I5678" s="4">
        <v>-0.23265951737655549</v>
      </c>
    </row>
    <row r="5679" spans="1:9" x14ac:dyDescent="0.25">
      <c r="A5679" t="s">
        <v>5907</v>
      </c>
      <c r="B5679" s="3">
        <v>71.09686279296875</v>
      </c>
      <c r="C5679" s="3">
        <v>23.79999923706055</v>
      </c>
      <c r="D5679" s="4">
        <v>-2.0706921461157601E-2</v>
      </c>
      <c r="E5679" s="4">
        <v>5.0308887790157408E-2</v>
      </c>
      <c r="F5679" s="2">
        <v>4</v>
      </c>
      <c r="G5679" s="4">
        <v>-0.16942982442067461</v>
      </c>
      <c r="H5679" s="4">
        <v>-0.28004845615536877</v>
      </c>
      <c r="I5679" s="4">
        <v>-0.2420377347563808</v>
      </c>
    </row>
    <row r="5680" spans="1:9" x14ac:dyDescent="0.25">
      <c r="A5680" t="s">
        <v>5908</v>
      </c>
      <c r="B5680" s="3">
        <v>72.600189208984375</v>
      </c>
      <c r="C5680" s="3">
        <v>22.659999847412109</v>
      </c>
      <c r="D5680" s="4">
        <v>1.682597472983605E-2</v>
      </c>
      <c r="E5680" s="4">
        <v>-7.2451921230171967E-2</v>
      </c>
      <c r="F5680" s="2">
        <v>4</v>
      </c>
      <c r="G5680" s="4">
        <v>-0.15315051862328041</v>
      </c>
      <c r="H5680" s="4">
        <v>-0.26482525035422738</v>
      </c>
      <c r="I5680" s="4">
        <v>-0.22601080120515149</v>
      </c>
    </row>
    <row r="5681" spans="1:9" x14ac:dyDescent="0.25">
      <c r="A5681" t="s">
        <v>5909</v>
      </c>
      <c r="B5681" s="3">
        <v>71.398834228515625</v>
      </c>
      <c r="C5681" s="3">
        <v>24.430000305175781</v>
      </c>
      <c r="D5681" s="4">
        <v>-1.920858717603946E-2</v>
      </c>
      <c r="E5681" s="4">
        <v>9.2087590016066256E-2</v>
      </c>
      <c r="F5681" s="2">
        <v>5</v>
      </c>
      <c r="G5681" s="4">
        <v>-0.1739713797098251</v>
      </c>
      <c r="H5681" s="4">
        <v>-0.27699058844252711</v>
      </c>
      <c r="I5681" s="4">
        <v>-0.238818423181516</v>
      </c>
    </row>
    <row r="5682" spans="1:9" x14ac:dyDescent="0.25">
      <c r="A5682" t="s">
        <v>5910</v>
      </c>
      <c r="B5682" s="3">
        <v>72.797164916992188</v>
      </c>
      <c r="C5682" s="3">
        <v>22.370000839233398</v>
      </c>
      <c r="D5682" s="4">
        <v>-1.044071964666682E-2</v>
      </c>
      <c r="E5682" s="4">
        <v>2.7560880516920291E-2</v>
      </c>
      <c r="F5682" s="2">
        <v>4</v>
      </c>
      <c r="G5682" s="4">
        <v>-0.14814732150828311</v>
      </c>
      <c r="H5682" s="4">
        <v>-0.26283060587190948</v>
      </c>
      <c r="I5682" s="4">
        <v>-0.2239108470303193</v>
      </c>
    </row>
    <row r="5683" spans="1:9" x14ac:dyDescent="0.25">
      <c r="A5683" t="s">
        <v>5911</v>
      </c>
      <c r="B5683" s="3">
        <v>73.565238952636719</v>
      </c>
      <c r="C5683" s="3">
        <v>21.770000457763668</v>
      </c>
      <c r="D5683" s="4">
        <v>-1.8704171209260601E-3</v>
      </c>
      <c r="E5683" s="4">
        <v>4.4124703091688477E-2</v>
      </c>
      <c r="F5683" s="2">
        <v>4</v>
      </c>
      <c r="G5683" s="4">
        <v>-0.14743719027504651</v>
      </c>
      <c r="H5683" s="4">
        <v>-0.25505282122676282</v>
      </c>
      <c r="I5683" s="4">
        <v>-0.21572242474188161</v>
      </c>
    </row>
    <row r="5684" spans="1:9" x14ac:dyDescent="0.25">
      <c r="A5684" t="s">
        <v>5912</v>
      </c>
      <c r="B5684" s="3">
        <v>73.703094482421875</v>
      </c>
      <c r="C5684" s="3">
        <v>20.85000038146973</v>
      </c>
      <c r="D5684" s="4">
        <v>1.062216938476856E-2</v>
      </c>
      <c r="E5684" s="4">
        <v>-3.5615190928502072E-2</v>
      </c>
      <c r="F5684" s="2">
        <v>4</v>
      </c>
      <c r="G5684" s="4">
        <v>-0.15579586091954201</v>
      </c>
      <c r="H5684" s="4">
        <v>-0.25365684821758289</v>
      </c>
      <c r="I5684" s="4">
        <v>-0.21425274963207289</v>
      </c>
    </row>
    <row r="5685" spans="1:9" x14ac:dyDescent="0.25">
      <c r="A5685" t="s">
        <v>5913</v>
      </c>
      <c r="B5685" s="3">
        <v>72.928436279296875</v>
      </c>
      <c r="C5685" s="3">
        <v>21.620000839233398</v>
      </c>
      <c r="D5685" s="4">
        <v>-3.1404767342545492E-3</v>
      </c>
      <c r="E5685" s="4">
        <v>-7.3461819269001749E-3</v>
      </c>
      <c r="F5685" s="2">
        <v>4</v>
      </c>
      <c r="G5685" s="4">
        <v>-0.16898784814788129</v>
      </c>
      <c r="H5685" s="4">
        <v>-0.26150130643110209</v>
      </c>
      <c r="I5685" s="4">
        <v>-0.2225113656013874</v>
      </c>
    </row>
    <row r="5686" spans="1:9" x14ac:dyDescent="0.25">
      <c r="A5686" t="s">
        <v>5914</v>
      </c>
      <c r="B5686" s="3">
        <v>73.158187866210938</v>
      </c>
      <c r="C5686" s="3">
        <v>21.780000686645511</v>
      </c>
      <c r="D5686" s="4">
        <v>1.2262332137034759E-2</v>
      </c>
      <c r="E5686" s="4">
        <v>-6.3628526555155385E-2</v>
      </c>
      <c r="F5686" s="2">
        <v>4</v>
      </c>
      <c r="G5686" s="4">
        <v>-0.16882557852885871</v>
      </c>
      <c r="H5686" s="4">
        <v>-0.2591747620070366</v>
      </c>
      <c r="I5686" s="4">
        <v>-0.2200619884218655</v>
      </c>
    </row>
    <row r="5687" spans="1:9" x14ac:dyDescent="0.25">
      <c r="A5687" t="s">
        <v>5915</v>
      </c>
      <c r="B5687" s="3">
        <v>72.271965026855469</v>
      </c>
      <c r="C5687" s="3">
        <v>23.260000228881839</v>
      </c>
      <c r="D5687" s="4">
        <v>1.9163257739829302E-2</v>
      </c>
      <c r="E5687" s="4">
        <v>-7.3675839765096063E-2</v>
      </c>
      <c r="F5687" s="2">
        <v>4</v>
      </c>
      <c r="G5687" s="4">
        <v>-0.1728635915701657</v>
      </c>
      <c r="H5687" s="4">
        <v>-0.26814896250365039</v>
      </c>
      <c r="I5687" s="4">
        <v>-0.2295099927984374</v>
      </c>
    </row>
    <row r="5688" spans="1:9" x14ac:dyDescent="0.25">
      <c r="A5688" t="s">
        <v>5916</v>
      </c>
      <c r="B5688" s="3">
        <v>70.913040161132813</v>
      </c>
      <c r="C5688" s="3">
        <v>25.110000610351559</v>
      </c>
      <c r="D5688" s="4">
        <v>-6.2553845081406712E-3</v>
      </c>
      <c r="E5688" s="4">
        <v>-3.7562266634909247E-2</v>
      </c>
      <c r="F5688" s="2">
        <v>5</v>
      </c>
      <c r="G5688" s="4">
        <v>-0.20683360964875</v>
      </c>
      <c r="H5688" s="4">
        <v>-0.28190990801674332</v>
      </c>
      <c r="I5688" s="4">
        <v>-0.2439974642431112</v>
      </c>
    </row>
    <row r="5689" spans="1:9" x14ac:dyDescent="0.25">
      <c r="A5689" t="s">
        <v>5917</v>
      </c>
      <c r="B5689" s="3">
        <v>71.359420776367188</v>
      </c>
      <c r="C5689" s="3">
        <v>26.090000152587891</v>
      </c>
      <c r="D5689" s="4">
        <v>-4.3057723238917323E-3</v>
      </c>
      <c r="E5689" s="4">
        <v>2.5147323004422569E-2</v>
      </c>
      <c r="F5689" s="2">
        <v>5</v>
      </c>
      <c r="G5689" s="4">
        <v>-0.19654024852972421</v>
      </c>
      <c r="H5689" s="4">
        <v>-0.27738970275795249</v>
      </c>
      <c r="I5689" s="4">
        <v>-0.23923860922486501</v>
      </c>
    </row>
    <row r="5690" spans="1:9" x14ac:dyDescent="0.25">
      <c r="A5690" t="s">
        <v>5918</v>
      </c>
      <c r="B5690" s="3">
        <v>71.668006896972656</v>
      </c>
      <c r="C5690" s="3">
        <v>25.45000076293945</v>
      </c>
      <c r="D5690" s="4">
        <v>-6.1901070642017553E-3</v>
      </c>
      <c r="E5690" s="4">
        <v>2.3321266752475589E-2</v>
      </c>
      <c r="F5690" s="2">
        <v>5</v>
      </c>
      <c r="G5690" s="4">
        <v>-0.19763321645618809</v>
      </c>
      <c r="H5690" s="4">
        <v>-0.27426485244513532</v>
      </c>
      <c r="I5690" s="4">
        <v>-0.23594877862181909</v>
      </c>
    </row>
    <row r="5691" spans="1:9" x14ac:dyDescent="0.25">
      <c r="A5691" t="s">
        <v>5919</v>
      </c>
      <c r="B5691" s="3">
        <v>72.114402770996094</v>
      </c>
      <c r="C5691" s="3">
        <v>24.870000839233398</v>
      </c>
      <c r="D5691" s="4">
        <v>-2.4856003402829119E-2</v>
      </c>
      <c r="E5691" s="4">
        <v>0.17755681112634439</v>
      </c>
      <c r="F5691" s="2">
        <v>5</v>
      </c>
      <c r="G5691" s="4">
        <v>-0.18554251603831329</v>
      </c>
      <c r="H5691" s="4">
        <v>-0.2697444926705429</v>
      </c>
      <c r="I5691" s="4">
        <v>-0.23118976092992069</v>
      </c>
    </row>
    <row r="5692" spans="1:9" x14ac:dyDescent="0.25">
      <c r="A5692" t="s">
        <v>5920</v>
      </c>
      <c r="B5692" s="3">
        <v>73.952568054199219</v>
      </c>
      <c r="C5692" s="3">
        <v>21.120000839233398</v>
      </c>
      <c r="D5692" s="4">
        <v>-4.6825489158577316E-3</v>
      </c>
      <c r="E5692" s="4">
        <v>1.4225076542651041E-3</v>
      </c>
      <c r="F5692" s="2">
        <v>4</v>
      </c>
      <c r="G5692" s="4">
        <v>-0.16032600080146239</v>
      </c>
      <c r="H5692" s="4">
        <v>-0.2511305921200031</v>
      </c>
      <c r="I5692" s="4">
        <v>-0.21159311675722439</v>
      </c>
    </row>
    <row r="5693" spans="1:9" x14ac:dyDescent="0.25">
      <c r="A5693" t="s">
        <v>5921</v>
      </c>
      <c r="B5693" s="3">
        <v>74.300483703613281</v>
      </c>
      <c r="C5693" s="3">
        <v>21.090000152587891</v>
      </c>
      <c r="D5693" s="4">
        <v>1.170975052449119E-2</v>
      </c>
      <c r="E5693" s="4">
        <v>-9.1731232719786449E-2</v>
      </c>
      <c r="F5693" s="2">
        <v>4</v>
      </c>
      <c r="G5693" s="4">
        <v>-0.15734441540138419</v>
      </c>
      <c r="H5693" s="4">
        <v>-0.24760747732866911</v>
      </c>
      <c r="I5693" s="4">
        <v>-0.20788399481591599</v>
      </c>
    </row>
    <row r="5694" spans="1:9" x14ac:dyDescent="0.25">
      <c r="A5694" t="s">
        <v>5922</v>
      </c>
      <c r="B5694" s="3">
        <v>73.440513610839844</v>
      </c>
      <c r="C5694" s="3">
        <v>23.219999313354489</v>
      </c>
      <c r="D5694" s="4">
        <v>1.441778648570557E-2</v>
      </c>
      <c r="E5694" s="4">
        <v>-4.6406613979980138E-2</v>
      </c>
      <c r="F5694" s="2">
        <v>4</v>
      </c>
      <c r="G5694" s="4">
        <v>-0.16919722453384481</v>
      </c>
      <c r="H5694" s="4">
        <v>-0.25631583338870151</v>
      </c>
      <c r="I5694" s="4">
        <v>-0.21705211917406689</v>
      </c>
    </row>
    <row r="5695" spans="1:9" x14ac:dyDescent="0.25">
      <c r="A5695" t="s">
        <v>5923</v>
      </c>
      <c r="B5695" s="3">
        <v>72.396713256835938</v>
      </c>
      <c r="C5695" s="3">
        <v>24.35000038146973</v>
      </c>
      <c r="D5695" s="4">
        <v>-3.1441565782626912E-2</v>
      </c>
      <c r="E5695" s="4">
        <v>0.15184489519867819</v>
      </c>
      <c r="F5695" s="2">
        <v>5</v>
      </c>
      <c r="G5695" s="4">
        <v>-0.17855844056349349</v>
      </c>
      <c r="H5695" s="4">
        <v>-0.26688571856800941</v>
      </c>
      <c r="I5695" s="4">
        <v>-0.22818005435577421</v>
      </c>
    </row>
    <row r="5696" spans="1:9" x14ac:dyDescent="0.25">
      <c r="A5696" t="s">
        <v>5924</v>
      </c>
      <c r="B5696" s="3">
        <v>74.746871948242188</v>
      </c>
      <c r="C5696" s="3">
        <v>21.139999389648441</v>
      </c>
      <c r="D5696" s="4">
        <v>2.7298360890635198E-3</v>
      </c>
      <c r="E5696" s="4">
        <v>6.1874897358589198E-3</v>
      </c>
      <c r="F5696" s="2">
        <v>4</v>
      </c>
      <c r="G5696" s="4">
        <v>-0.1452131845152119</v>
      </c>
      <c r="H5696" s="4">
        <v>-0.24308719481197749</v>
      </c>
      <c r="I5696" s="4">
        <v>-0.20312505846084369</v>
      </c>
    </row>
    <row r="5697" spans="1:9" x14ac:dyDescent="0.25">
      <c r="A5697" t="s">
        <v>5925</v>
      </c>
      <c r="B5697" s="3">
        <v>74.543380737304688</v>
      </c>
      <c r="C5697" s="3">
        <v>21.010000228881839</v>
      </c>
      <c r="D5697" s="4">
        <v>-2.6439829843727392E-4</v>
      </c>
      <c r="E5697" s="4">
        <v>-6.6193566039489671E-3</v>
      </c>
      <c r="F5697" s="2">
        <v>4</v>
      </c>
      <c r="G5697" s="4">
        <v>-0.14187457617621341</v>
      </c>
      <c r="H5697" s="4">
        <v>-0.2451478175415609</v>
      </c>
      <c r="I5697" s="4">
        <v>-0.20529447428511849</v>
      </c>
    </row>
    <row r="5698" spans="1:9" x14ac:dyDescent="0.25">
      <c r="A5698" t="s">
        <v>5926</v>
      </c>
      <c r="B5698" s="3">
        <v>74.563095092773438</v>
      </c>
      <c r="C5698" s="3">
        <v>21.14999961853027</v>
      </c>
      <c r="D5698" s="4">
        <v>3.090931055353519E-3</v>
      </c>
      <c r="E5698" s="4">
        <v>-3.3363782917565372E-2</v>
      </c>
      <c r="F5698" s="2">
        <v>4</v>
      </c>
      <c r="G5698" s="4">
        <v>-0.1465237058894471</v>
      </c>
      <c r="H5698" s="4">
        <v>-0.24494818312594729</v>
      </c>
      <c r="I5698" s="4">
        <v>-0.20508429992661789</v>
      </c>
    </row>
    <row r="5699" spans="1:9" x14ac:dyDescent="0.25">
      <c r="A5699" t="s">
        <v>5927</v>
      </c>
      <c r="B5699" s="3">
        <v>74.333335876464844</v>
      </c>
      <c r="C5699" s="3">
        <v>21.879999160766602</v>
      </c>
      <c r="D5699" s="4">
        <v>7.6535184497037454E-3</v>
      </c>
      <c r="E5699" s="4">
        <v>-7.3274095928081429E-2</v>
      </c>
      <c r="F5699" s="2">
        <v>4</v>
      </c>
      <c r="G5699" s="4">
        <v>-0.14068569672676229</v>
      </c>
      <c r="H5699" s="4">
        <v>-0.24727480480791361</v>
      </c>
      <c r="I5699" s="4">
        <v>-0.20753375844296579</v>
      </c>
    </row>
    <row r="5700" spans="1:9" x14ac:dyDescent="0.25">
      <c r="A5700" t="s">
        <v>5928</v>
      </c>
      <c r="B5700" s="3">
        <v>73.768745422363281</v>
      </c>
      <c r="C5700" s="3">
        <v>23.610000610351559</v>
      </c>
      <c r="D5700" s="4">
        <v>-6.8930886186902018E-3</v>
      </c>
      <c r="E5700" s="4">
        <v>4.8401426750953602E-2</v>
      </c>
      <c r="F5700" s="2">
        <v>4</v>
      </c>
      <c r="G5700" s="4">
        <v>-0.14330090215953539</v>
      </c>
      <c r="H5700" s="4">
        <v>-0.25299204398137781</v>
      </c>
      <c r="I5700" s="4">
        <v>-0.2135528462439549</v>
      </c>
    </row>
    <row r="5701" spans="1:9" x14ac:dyDescent="0.25">
      <c r="A5701" t="s">
        <v>5929</v>
      </c>
      <c r="B5701" s="3">
        <v>74.280769348144531</v>
      </c>
      <c r="C5701" s="3">
        <v>22.520000457763668</v>
      </c>
      <c r="D5701" s="4">
        <v>-4.5746427747298526E-3</v>
      </c>
      <c r="E5701" s="4">
        <v>1.21348520343223E-2</v>
      </c>
      <c r="F5701" s="2">
        <v>4</v>
      </c>
      <c r="G5701" s="4">
        <v>-0.1318402896205195</v>
      </c>
      <c r="H5701" s="4">
        <v>-0.24780711174428249</v>
      </c>
      <c r="I5701" s="4">
        <v>-0.20809416917441659</v>
      </c>
    </row>
    <row r="5702" spans="1:9" x14ac:dyDescent="0.25">
      <c r="A5702" t="s">
        <v>5930</v>
      </c>
      <c r="B5702" s="3">
        <v>74.622138977050781</v>
      </c>
      <c r="C5702" s="3">
        <v>22.25</v>
      </c>
      <c r="D5702" s="4">
        <v>7.534199797213148E-3</v>
      </c>
      <c r="E5702" s="4">
        <v>-5.1172738758965997E-2</v>
      </c>
      <c r="F5702" s="2">
        <v>4</v>
      </c>
      <c r="G5702" s="4">
        <v>-0.12949943208912709</v>
      </c>
      <c r="H5702" s="4">
        <v>-0.2443502842318169</v>
      </c>
      <c r="I5702" s="4">
        <v>-0.20445483422985489</v>
      </c>
    </row>
    <row r="5703" spans="1:9" x14ac:dyDescent="0.25">
      <c r="A5703" t="s">
        <v>5931</v>
      </c>
      <c r="B5703" s="3">
        <v>74.064125061035156</v>
      </c>
      <c r="C5703" s="3">
        <v>23.45000076293945</v>
      </c>
      <c r="D5703" s="4">
        <v>-2.0234708080348999E-2</v>
      </c>
      <c r="E5703" s="4">
        <v>3.3039646466640933E-2</v>
      </c>
      <c r="F5703" s="2">
        <v>4</v>
      </c>
      <c r="G5703" s="4">
        <v>-0.13519189637910001</v>
      </c>
      <c r="H5703" s="4">
        <v>-0.25000092709480942</v>
      </c>
      <c r="I5703" s="4">
        <v>-0.21040380968679309</v>
      </c>
    </row>
    <row r="5704" spans="1:9" x14ac:dyDescent="0.25">
      <c r="A5704" t="s">
        <v>5932</v>
      </c>
      <c r="B5704" s="3">
        <v>75.593742370605469</v>
      </c>
      <c r="C5704" s="3">
        <v>22.70000076293945</v>
      </c>
      <c r="D5704" s="4">
        <v>8.142080122292894E-3</v>
      </c>
      <c r="E5704" s="4">
        <v>-3.7319727040452499E-2</v>
      </c>
      <c r="F5704" s="2">
        <v>4</v>
      </c>
      <c r="G5704" s="4">
        <v>-0.10182344411048121</v>
      </c>
      <c r="H5704" s="4">
        <v>-0.23451149056758289</v>
      </c>
      <c r="I5704" s="4">
        <v>-0.19409658943301231</v>
      </c>
    </row>
    <row r="5705" spans="1:9" x14ac:dyDescent="0.25">
      <c r="A5705" t="s">
        <v>5933</v>
      </c>
      <c r="B5705" s="3">
        <v>74.983222961425781</v>
      </c>
      <c r="C5705" s="3">
        <v>23.579999923706051</v>
      </c>
      <c r="D5705" s="4">
        <v>-6.264008251439579E-3</v>
      </c>
      <c r="E5705" s="4">
        <v>4.336281087144811E-2</v>
      </c>
      <c r="F5705" s="2">
        <v>4</v>
      </c>
      <c r="G5705" s="4">
        <v>-0.11142982735619079</v>
      </c>
      <c r="H5705" s="4">
        <v>-0.2406938223037379</v>
      </c>
      <c r="I5705" s="4">
        <v>-0.20060532492679281</v>
      </c>
    </row>
    <row r="5706" spans="1:9" x14ac:dyDescent="0.25">
      <c r="A5706" t="s">
        <v>5934</v>
      </c>
      <c r="B5706" s="3">
        <v>75.455879211425781</v>
      </c>
      <c r="C5706" s="3">
        <v>22.60000038146973</v>
      </c>
      <c r="D5706" s="4">
        <v>-9.8205460159509483E-3</v>
      </c>
      <c r="E5706" s="4">
        <v>1.073344206471338E-2</v>
      </c>
      <c r="F5706" s="2">
        <v>4</v>
      </c>
      <c r="G5706" s="4">
        <v>-9.8906632591468924E-2</v>
      </c>
      <c r="H5706" s="4">
        <v>-0.2359075408346635</v>
      </c>
      <c r="I5706" s="4">
        <v>-0.19556634587964719</v>
      </c>
    </row>
    <row r="5707" spans="1:9" x14ac:dyDescent="0.25">
      <c r="A5707" t="s">
        <v>5935</v>
      </c>
      <c r="B5707" s="3">
        <v>76.204246520996094</v>
      </c>
      <c r="C5707" s="3">
        <v>22.360000610351559</v>
      </c>
      <c r="D5707" s="4">
        <v>4.4125501050193972E-3</v>
      </c>
      <c r="E5707" s="4">
        <v>1.039319739300848E-2</v>
      </c>
      <c r="F5707" s="2">
        <v>4</v>
      </c>
      <c r="G5707" s="4">
        <v>-0.1196757898047046</v>
      </c>
      <c r="H5707" s="4">
        <v>-0.2283293133472295</v>
      </c>
      <c r="I5707" s="4">
        <v>-0.18758801661288399</v>
      </c>
    </row>
    <row r="5708" spans="1:9" x14ac:dyDescent="0.25">
      <c r="A5708" t="s">
        <v>5936</v>
      </c>
      <c r="B5708" s="3">
        <v>75.869468688964844</v>
      </c>
      <c r="C5708" s="3">
        <v>22.129999160766602</v>
      </c>
      <c r="D5708" s="4">
        <v>-8.1532135899593516E-3</v>
      </c>
      <c r="E5708" s="4">
        <v>1.374252121433894E-2</v>
      </c>
      <c r="F5708" s="2">
        <v>4</v>
      </c>
      <c r="G5708" s="4">
        <v>-0.13297773698186649</v>
      </c>
      <c r="H5708" s="4">
        <v>-0.23171939003342179</v>
      </c>
      <c r="I5708" s="4">
        <v>-0.1911570765397427</v>
      </c>
    </row>
    <row r="5709" spans="1:9" x14ac:dyDescent="0.25">
      <c r="A5709" t="s">
        <v>5937</v>
      </c>
      <c r="B5709" s="3">
        <v>76.493133544921875</v>
      </c>
      <c r="C5709" s="3">
        <v>21.829999923706051</v>
      </c>
      <c r="D5709" s="4">
        <v>-2.311694331338598E-3</v>
      </c>
      <c r="E5709" s="4">
        <v>-5.0137013525048957E-3</v>
      </c>
      <c r="F5709" s="2">
        <v>4</v>
      </c>
      <c r="G5709" s="4">
        <v>-8.3860828025186684E-2</v>
      </c>
      <c r="H5709" s="4">
        <v>-0.22540394293422419</v>
      </c>
      <c r="I5709" s="4">
        <v>-0.1845081976946866</v>
      </c>
    </row>
    <row r="5710" spans="1:9" x14ac:dyDescent="0.25">
      <c r="A5710" t="s">
        <v>5938</v>
      </c>
      <c r="B5710" s="3">
        <v>76.670372009277344</v>
      </c>
      <c r="C5710" s="3">
        <v>21.940000534057621</v>
      </c>
      <c r="D5710" s="4">
        <v>-7.0564886654712611E-3</v>
      </c>
      <c r="E5710" s="4">
        <v>7.2860621786304147E-2</v>
      </c>
      <c r="F5710" s="2">
        <v>4</v>
      </c>
      <c r="G5710" s="4">
        <v>-9.8362231004921252E-2</v>
      </c>
      <c r="H5710" s="4">
        <v>-0.22360916464122199</v>
      </c>
      <c r="I5710" s="4">
        <v>-0.18261866188883299</v>
      </c>
    </row>
    <row r="5711" spans="1:9" x14ac:dyDescent="0.25">
      <c r="A5711" t="s">
        <v>5939</v>
      </c>
      <c r="B5711" s="3">
        <v>77.215240478515625</v>
      </c>
      <c r="C5711" s="3">
        <v>20.45000076293945</v>
      </c>
      <c r="D5711" s="4">
        <v>6.6755907958528926E-3</v>
      </c>
      <c r="E5711" s="4">
        <v>-4.1705688063948143E-2</v>
      </c>
      <c r="F5711" s="2">
        <v>4</v>
      </c>
      <c r="G5711" s="4">
        <v>-0.1091435098690635</v>
      </c>
      <c r="H5711" s="4">
        <v>-0.21809163714127219</v>
      </c>
      <c r="I5711" s="4">
        <v>-0.17680982978317061</v>
      </c>
    </row>
    <row r="5712" spans="1:9" x14ac:dyDescent="0.25">
      <c r="A5712" t="s">
        <v>5940</v>
      </c>
      <c r="B5712" s="3">
        <v>76.703201293945313</v>
      </c>
      <c r="C5712" s="3">
        <v>21.340000152587891</v>
      </c>
      <c r="D5712" s="4">
        <v>1.133909021105795E-2</v>
      </c>
      <c r="E5712" s="4">
        <v>-6.0325803043359223E-2</v>
      </c>
      <c r="F5712" s="2">
        <v>4</v>
      </c>
      <c r="G5712" s="4">
        <v>-0.11235454178726099</v>
      </c>
      <c r="H5712" s="4">
        <v>-0.22327672389416911</v>
      </c>
      <c r="I5712" s="4">
        <v>-0.182268669526361</v>
      </c>
    </row>
    <row r="5713" spans="1:9" x14ac:dyDescent="0.25">
      <c r="A5713" t="s">
        <v>5941</v>
      </c>
      <c r="B5713" s="3">
        <v>75.843208312988281</v>
      </c>
      <c r="C5713" s="3">
        <v>22.70999908447266</v>
      </c>
      <c r="D5713" s="4">
        <v>1.076106612195016E-2</v>
      </c>
      <c r="E5713" s="4">
        <v>-4.5798327207110967E-2</v>
      </c>
      <c r="F5713" s="2">
        <v>4</v>
      </c>
      <c r="G5713" s="4">
        <v>-0.1158820891638354</v>
      </c>
      <c r="H5713" s="4">
        <v>-0.23198531172790379</v>
      </c>
      <c r="I5713" s="4">
        <v>-0.19143703789498989</v>
      </c>
    </row>
    <row r="5714" spans="1:9" x14ac:dyDescent="0.25">
      <c r="A5714" t="s">
        <v>5942</v>
      </c>
      <c r="B5714" s="3">
        <v>75.035743713378906</v>
      </c>
      <c r="C5714" s="3">
        <v>23.79999923706055</v>
      </c>
      <c r="D5714" s="4">
        <v>-1.465501401512137E-2</v>
      </c>
      <c r="E5714" s="4">
        <v>0.11214951688373451</v>
      </c>
      <c r="F5714" s="2">
        <v>4</v>
      </c>
      <c r="G5714" s="4">
        <v>-0.1159004491834128</v>
      </c>
      <c r="H5714" s="4">
        <v>-0.24016197891477381</v>
      </c>
      <c r="I5714" s="4">
        <v>-0.20004540221629841</v>
      </c>
    </row>
    <row r="5715" spans="1:9" x14ac:dyDescent="0.25">
      <c r="A5715" t="s">
        <v>5943</v>
      </c>
      <c r="B5715" s="3">
        <v>76.151748657226563</v>
      </c>
      <c r="C5715" s="3">
        <v>21.39999961853027</v>
      </c>
      <c r="D5715" s="4">
        <v>-5.1669640341256429E-4</v>
      </c>
      <c r="E5715" s="4">
        <v>-8.8003952160622401E-3</v>
      </c>
      <c r="F5715" s="2">
        <v>4</v>
      </c>
      <c r="G5715" s="4">
        <v>-7.5842599879635153E-2</v>
      </c>
      <c r="H5715" s="4">
        <v>-0.2288609249624913</v>
      </c>
      <c r="I5715" s="4">
        <v>-0.18814769531290029</v>
      </c>
    </row>
    <row r="5716" spans="1:9" x14ac:dyDescent="0.25">
      <c r="A5716" t="s">
        <v>5944</v>
      </c>
      <c r="B5716" s="3">
        <v>76.191116333007813</v>
      </c>
      <c r="C5716" s="3">
        <v>21.590000152587891</v>
      </c>
      <c r="D5716" s="4">
        <v>6.0677239799111771E-3</v>
      </c>
      <c r="E5716" s="4">
        <v>-3.1404250075729223E-2</v>
      </c>
      <c r="F5716" s="2">
        <v>4</v>
      </c>
      <c r="G5716" s="4">
        <v>-6.8956371055099996E-2</v>
      </c>
      <c r="H5716" s="4">
        <v>-0.22846227419447049</v>
      </c>
      <c r="I5716" s="4">
        <v>-0.1877279972905076</v>
      </c>
    </row>
    <row r="5717" spans="1:9" x14ac:dyDescent="0.25">
      <c r="A5717" t="s">
        <v>5945</v>
      </c>
      <c r="B5717" s="3">
        <v>75.731597900390625</v>
      </c>
      <c r="C5717" s="3">
        <v>22.29000091552734</v>
      </c>
      <c r="D5717" s="4">
        <v>5.4907336209659707E-3</v>
      </c>
      <c r="E5717" s="4">
        <v>-1.458885550232536E-2</v>
      </c>
      <c r="F5717" s="2">
        <v>4</v>
      </c>
      <c r="G5717" s="4">
        <v>-0.1013747312849094</v>
      </c>
      <c r="H5717" s="4">
        <v>-0.2331155175584031</v>
      </c>
      <c r="I5717" s="4">
        <v>-0.19262691432320361</v>
      </c>
    </row>
    <row r="5718" spans="1:9" x14ac:dyDescent="0.25">
      <c r="A5718" t="s">
        <v>5946</v>
      </c>
      <c r="B5718" s="3">
        <v>75.318046569824219</v>
      </c>
      <c r="C5718" s="3">
        <v>22.620000839233398</v>
      </c>
      <c r="D5718" s="4">
        <v>-1.91375688806894E-3</v>
      </c>
      <c r="E5718" s="4">
        <v>5.3333706325955346E-3</v>
      </c>
      <c r="F5718" s="2">
        <v>4</v>
      </c>
      <c r="G5718" s="4">
        <v>-0.12448480127168531</v>
      </c>
      <c r="H5718" s="4">
        <v>-0.23730328207014101</v>
      </c>
      <c r="I5718" s="4">
        <v>-0.19703577697897789</v>
      </c>
    </row>
    <row r="5719" spans="1:9" x14ac:dyDescent="0.25">
      <c r="A5719" t="s">
        <v>5947</v>
      </c>
      <c r="B5719" s="3">
        <v>75.46246337890625</v>
      </c>
      <c r="C5719" s="3">
        <v>22.5</v>
      </c>
      <c r="D5719" s="4">
        <v>6.0652689254596659E-3</v>
      </c>
      <c r="E5719" s="4">
        <v>-4.9429660858587347E-2</v>
      </c>
      <c r="F5719" s="2">
        <v>4</v>
      </c>
      <c r="G5719" s="4">
        <v>-0.11108482884613589</v>
      </c>
      <c r="H5719" s="4">
        <v>-0.23584086726629089</v>
      </c>
      <c r="I5719" s="4">
        <v>-0.19549615219877031</v>
      </c>
    </row>
    <row r="5720" spans="1:9" x14ac:dyDescent="0.25">
      <c r="A5720" t="s">
        <v>5948</v>
      </c>
      <c r="B5720" s="3">
        <v>75.007522583007813</v>
      </c>
      <c r="C5720" s="3">
        <v>23.670000076293949</v>
      </c>
      <c r="D5720" s="4">
        <v>-9.8446642129450534E-3</v>
      </c>
      <c r="E5720" s="4">
        <v>4.8272814715270673E-2</v>
      </c>
      <c r="F5720" s="2">
        <v>4</v>
      </c>
      <c r="G5720" s="4">
        <v>-0.13640034595334549</v>
      </c>
      <c r="H5720" s="4">
        <v>-0.24044775588975609</v>
      </c>
      <c r="I5720" s="4">
        <v>-0.20034626713583911</v>
      </c>
    </row>
    <row r="5721" spans="1:9" x14ac:dyDescent="0.25">
      <c r="A5721" t="s">
        <v>5949</v>
      </c>
      <c r="B5721" s="3">
        <v>75.753288269042969</v>
      </c>
      <c r="C5721" s="3">
        <v>22.579999923706051</v>
      </c>
      <c r="D5721" s="4">
        <v>7.0440398540196902E-3</v>
      </c>
      <c r="E5721" s="4">
        <v>-3.048522816278354E-2</v>
      </c>
      <c r="F5721" s="2">
        <v>4</v>
      </c>
      <c r="G5721" s="4">
        <v>-0.13892552652613599</v>
      </c>
      <c r="H5721" s="4">
        <v>-0.23289587334648779</v>
      </c>
      <c r="I5721" s="4">
        <v>-0.19239567372675739</v>
      </c>
    </row>
    <row r="5722" spans="1:9" x14ac:dyDescent="0.25">
      <c r="A5722" t="s">
        <v>5950</v>
      </c>
      <c r="B5722" s="3">
        <v>75.223411560058594</v>
      </c>
      <c r="C5722" s="3">
        <v>23.29000091552734</v>
      </c>
      <c r="D5722" s="4">
        <v>5.9492691431362044E-3</v>
      </c>
      <c r="E5722" s="4">
        <v>-3.998348327300083E-2</v>
      </c>
      <c r="F5722" s="2">
        <v>4</v>
      </c>
      <c r="G5722" s="4">
        <v>-0.15665997874817461</v>
      </c>
      <c r="H5722" s="4">
        <v>-0.2382615890714064</v>
      </c>
      <c r="I5722" s="4">
        <v>-0.19804467896924119</v>
      </c>
    </row>
    <row r="5723" spans="1:9" x14ac:dyDescent="0.25">
      <c r="A5723" t="s">
        <v>5951</v>
      </c>
      <c r="B5723" s="3">
        <v>74.778533935546875</v>
      </c>
      <c r="C5723" s="3">
        <v>24.260000228881839</v>
      </c>
      <c r="D5723" s="4">
        <v>1.034187554021249E-2</v>
      </c>
      <c r="E5723" s="4">
        <v>-1.502228763670199E-2</v>
      </c>
      <c r="F5723" s="2">
        <v>4</v>
      </c>
      <c r="G5723" s="4">
        <v>-0.16523872917040519</v>
      </c>
      <c r="H5723" s="4">
        <v>-0.24276657452374359</v>
      </c>
      <c r="I5723" s="4">
        <v>-0.2027875106327566</v>
      </c>
    </row>
    <row r="5724" spans="1:9" x14ac:dyDescent="0.25">
      <c r="A5724" t="s">
        <v>5952</v>
      </c>
      <c r="B5724" s="3">
        <v>74.013099670410156</v>
      </c>
      <c r="C5724" s="3">
        <v>24.629999160766602</v>
      </c>
      <c r="D5724" s="4">
        <v>9.5483621478045233E-3</v>
      </c>
      <c r="E5724" s="4">
        <v>-4.9401802168414721E-2</v>
      </c>
      <c r="F5724" s="2">
        <v>5</v>
      </c>
      <c r="G5724" s="4">
        <v>-0.1450671768215136</v>
      </c>
      <c r="H5724" s="4">
        <v>-0.25051762793522081</v>
      </c>
      <c r="I5724" s="4">
        <v>-0.2109477903793826</v>
      </c>
    </row>
    <row r="5725" spans="1:9" x14ac:dyDescent="0.25">
      <c r="A5725" t="s">
        <v>5953</v>
      </c>
      <c r="B5725" s="3">
        <v>73.313079833984375</v>
      </c>
      <c r="C5725" s="3">
        <v>25.909999847412109</v>
      </c>
      <c r="D5725" s="4">
        <v>-1.942547977454312E-2</v>
      </c>
      <c r="E5725" s="4">
        <v>4.1817409452518772E-2</v>
      </c>
      <c r="F5725" s="2">
        <v>5</v>
      </c>
      <c r="G5725" s="4">
        <v>-0.15117315453125851</v>
      </c>
      <c r="H5725" s="4">
        <v>-0.25760627210541692</v>
      </c>
      <c r="I5725" s="4">
        <v>-0.21841068817949799</v>
      </c>
    </row>
    <row r="5726" spans="1:9" x14ac:dyDescent="0.25">
      <c r="A5726" t="s">
        <v>5954</v>
      </c>
      <c r="B5726" s="3">
        <v>74.765434265136719</v>
      </c>
      <c r="C5726" s="3">
        <v>24.870000839233398</v>
      </c>
      <c r="D5726" s="4">
        <v>1.1383752709297481E-3</v>
      </c>
      <c r="E5726" s="4">
        <v>-1.699598461636587E-2</v>
      </c>
      <c r="F5726" s="2">
        <v>5</v>
      </c>
      <c r="G5726" s="4">
        <v>-0.14623489838922829</v>
      </c>
      <c r="H5726" s="4">
        <v>-0.24289922633938149</v>
      </c>
      <c r="I5726" s="4">
        <v>-0.202927165963076</v>
      </c>
    </row>
    <row r="5727" spans="1:9" x14ac:dyDescent="0.25">
      <c r="A5727" t="s">
        <v>5955</v>
      </c>
      <c r="B5727" s="3">
        <v>74.680419921875</v>
      </c>
      <c r="C5727" s="3">
        <v>25.29999923706055</v>
      </c>
      <c r="D5727" s="4">
        <v>-2.0104542806954622E-3</v>
      </c>
      <c r="E5727" s="4">
        <v>-1.249030412531504E-2</v>
      </c>
      <c r="F5727" s="2">
        <v>5</v>
      </c>
      <c r="G5727" s="4">
        <v>-0.16084790392262521</v>
      </c>
      <c r="H5727" s="4">
        <v>-0.24376011112776449</v>
      </c>
      <c r="I5727" s="4">
        <v>-0.20383350221569649</v>
      </c>
    </row>
    <row r="5728" spans="1:9" x14ac:dyDescent="0.25">
      <c r="A5728" t="s">
        <v>5956</v>
      </c>
      <c r="B5728" s="3">
        <v>74.830863952636719</v>
      </c>
      <c r="C5728" s="3">
        <v>25.620000839233398</v>
      </c>
      <c r="D5728" s="4">
        <v>-1.8702933516888679E-2</v>
      </c>
      <c r="E5728" s="4">
        <v>9.0676930134931277E-2</v>
      </c>
      <c r="F5728" s="2">
        <v>5</v>
      </c>
      <c r="G5728" s="4">
        <v>-0.13156905873263419</v>
      </c>
      <c r="H5728" s="4">
        <v>-0.24223666258229901</v>
      </c>
      <c r="I5728" s="4">
        <v>-0.20222962134291331</v>
      </c>
    </row>
    <row r="5729" spans="1:9" x14ac:dyDescent="0.25">
      <c r="A5729" t="s">
        <v>5957</v>
      </c>
      <c r="B5729" s="3">
        <v>76.257095336914063</v>
      </c>
      <c r="C5729" s="3">
        <v>23.489999771118161</v>
      </c>
      <c r="D5729" s="4">
        <v>-6.647349209743969E-3</v>
      </c>
      <c r="E5729" s="4">
        <v>-9.2787567207696098E-3</v>
      </c>
      <c r="F5729" s="2">
        <v>4</v>
      </c>
      <c r="G5729" s="4">
        <v>-0.1074876450084673</v>
      </c>
      <c r="H5729" s="4">
        <v>-0.2277941478685318</v>
      </c>
      <c r="I5729" s="4">
        <v>-0.1870245964188697</v>
      </c>
    </row>
    <row r="5730" spans="1:9" x14ac:dyDescent="0.25">
      <c r="A5730" t="s">
        <v>5958</v>
      </c>
      <c r="B5730" s="3">
        <v>76.76739501953125</v>
      </c>
      <c r="C5730" s="3">
        <v>23.70999908447266</v>
      </c>
      <c r="D5730" s="4">
        <v>-5.1076774292113658E-4</v>
      </c>
      <c r="E5730" s="4">
        <v>2.997387545560537E-2</v>
      </c>
      <c r="F5730" s="2">
        <v>4</v>
      </c>
      <c r="G5730" s="4">
        <v>-0.1019397173026925</v>
      </c>
      <c r="H5730" s="4">
        <v>-0.22262667591701271</v>
      </c>
      <c r="I5730" s="4">
        <v>-0.18158430147201771</v>
      </c>
    </row>
    <row r="5731" spans="1:9" x14ac:dyDescent="0.25">
      <c r="A5731" t="s">
        <v>5959</v>
      </c>
      <c r="B5731" s="3">
        <v>76.806625366210938</v>
      </c>
      <c r="C5731" s="3">
        <v>23.020000457763668</v>
      </c>
      <c r="D5731" s="4">
        <v>1.8301348557685952E-2</v>
      </c>
      <c r="E5731" s="4">
        <v>-4.4019911515815413E-2</v>
      </c>
      <c r="F5731" s="2">
        <v>4</v>
      </c>
      <c r="G5731" s="4">
        <v>-0.109266209762045</v>
      </c>
      <c r="H5731" s="4">
        <v>-0.22222941579120589</v>
      </c>
      <c r="I5731" s="4">
        <v>-0.18116606751249381</v>
      </c>
    </row>
    <row r="5732" spans="1:9" x14ac:dyDescent="0.25">
      <c r="A5732" t="s">
        <v>5960</v>
      </c>
      <c r="B5732" s="3">
        <v>75.426223754882813</v>
      </c>
      <c r="C5732" s="3">
        <v>24.079999923706051</v>
      </c>
      <c r="D5732" s="4">
        <v>1.6935752394430459E-2</v>
      </c>
      <c r="E5732" s="4">
        <v>-6.5580151495436834E-2</v>
      </c>
      <c r="F5732" s="2">
        <v>4</v>
      </c>
      <c r="G5732" s="4">
        <v>-0.12691085775388461</v>
      </c>
      <c r="H5732" s="4">
        <v>-0.23620784229499231</v>
      </c>
      <c r="I5732" s="4">
        <v>-0.19588250212248451</v>
      </c>
    </row>
    <row r="5733" spans="1:9" x14ac:dyDescent="0.25">
      <c r="A5733" t="s">
        <v>5961</v>
      </c>
      <c r="B5733" s="3">
        <v>74.170097351074219</v>
      </c>
      <c r="C5733" s="3">
        <v>25.770000457763668</v>
      </c>
      <c r="D5733" s="4">
        <v>-5.9623101750992946E-3</v>
      </c>
      <c r="E5733" s="4">
        <v>8.0956388121762535E-2</v>
      </c>
      <c r="F5733" s="2">
        <v>5</v>
      </c>
      <c r="G5733" s="4">
        <v>-0.15624322210593089</v>
      </c>
      <c r="H5733" s="4">
        <v>-0.24892781485298601</v>
      </c>
      <c r="I5733" s="4">
        <v>-0.2092740411730267</v>
      </c>
    </row>
    <row r="5734" spans="1:9" x14ac:dyDescent="0.25">
      <c r="A5734" t="s">
        <v>5962</v>
      </c>
      <c r="B5734" s="3">
        <v>74.614974975585938</v>
      </c>
      <c r="C5734" s="3">
        <v>23.840000152587891</v>
      </c>
      <c r="D5734" s="4">
        <v>-7.1383982272935631E-3</v>
      </c>
      <c r="E5734" s="4">
        <v>-5.3216844175829947E-2</v>
      </c>
      <c r="F5734" s="2">
        <v>4</v>
      </c>
      <c r="G5734" s="4">
        <v>-0.1437070624856408</v>
      </c>
      <c r="H5734" s="4">
        <v>-0.24442282940064861</v>
      </c>
      <c r="I5734" s="4">
        <v>-0.20453120950951131</v>
      </c>
    </row>
    <row r="5735" spans="1:9" x14ac:dyDescent="0.25">
      <c r="A5735" t="s">
        <v>5963</v>
      </c>
      <c r="B5735" s="3">
        <v>75.151435852050781</v>
      </c>
      <c r="C5735" s="3">
        <v>25.180000305175781</v>
      </c>
      <c r="D5735" s="4">
        <v>1.3499158868407911E-2</v>
      </c>
      <c r="E5735" s="4">
        <v>-2.7799201697260471E-2</v>
      </c>
      <c r="F5735" s="2">
        <v>5</v>
      </c>
      <c r="G5735" s="4">
        <v>-0.1199080260125381</v>
      </c>
      <c r="H5735" s="4">
        <v>-0.23899044010735759</v>
      </c>
      <c r="I5735" s="4">
        <v>-0.19881201058615061</v>
      </c>
    </row>
    <row r="5736" spans="1:9" x14ac:dyDescent="0.25">
      <c r="A5736" t="s">
        <v>5964</v>
      </c>
      <c r="B5736" s="3">
        <v>74.150466918945313</v>
      </c>
      <c r="C5736" s="3">
        <v>25.89999961853027</v>
      </c>
      <c r="D5736" s="4">
        <v>-1.8106591108712489E-2</v>
      </c>
      <c r="E5736" s="4">
        <v>7.9166650772094727E-2</v>
      </c>
      <c r="F5736" s="2">
        <v>5</v>
      </c>
      <c r="G5736" s="4">
        <v>-0.15237733430802031</v>
      </c>
      <c r="H5736" s="4">
        <v>-0.24912659943169091</v>
      </c>
      <c r="I5736" s="4">
        <v>-0.20948332082644069</v>
      </c>
    </row>
    <row r="5737" spans="1:9" x14ac:dyDescent="0.25">
      <c r="A5737" t="s">
        <v>5965</v>
      </c>
      <c r="B5737" s="3">
        <v>75.517837524414063</v>
      </c>
      <c r="C5737" s="3">
        <v>24</v>
      </c>
      <c r="D5737" s="4">
        <v>-4.3125812657816009E-3</v>
      </c>
      <c r="E5737" s="4">
        <v>8.8271995120265956E-3</v>
      </c>
      <c r="F5737" s="2">
        <v>4</v>
      </c>
      <c r="G5737" s="4">
        <v>-0.13234007225273539</v>
      </c>
      <c r="H5737" s="4">
        <v>-0.2352801294224354</v>
      </c>
      <c r="I5737" s="4">
        <v>-0.19490580951533501</v>
      </c>
    </row>
    <row r="5738" spans="1:9" x14ac:dyDescent="0.25">
      <c r="A5738" t="s">
        <v>5966</v>
      </c>
      <c r="B5738" s="3">
        <v>75.844924926757813</v>
      </c>
      <c r="C5738" s="3">
        <v>23.79000091552734</v>
      </c>
      <c r="D5738" s="4">
        <v>2.1608492424829429E-3</v>
      </c>
      <c r="E5738" s="4">
        <v>2.3225845829133011E-2</v>
      </c>
      <c r="F5738" s="2">
        <v>4</v>
      </c>
      <c r="G5738" s="4">
        <v>-0.14103822509531311</v>
      </c>
      <c r="H5738" s="4">
        <v>-0.2319679287002285</v>
      </c>
      <c r="I5738" s="4">
        <v>-0.19141873710912979</v>
      </c>
    </row>
    <row r="5739" spans="1:9" x14ac:dyDescent="0.25">
      <c r="A5739" t="s">
        <v>5967</v>
      </c>
      <c r="B5739" s="3">
        <v>75.681388854980469</v>
      </c>
      <c r="C5739" s="3">
        <v>23.25</v>
      </c>
      <c r="D5739" s="4">
        <v>1.4381215566787731E-2</v>
      </c>
      <c r="E5739" s="4">
        <v>-3.8859053877827399E-2</v>
      </c>
      <c r="F5739" s="2">
        <v>4</v>
      </c>
      <c r="G5739" s="4">
        <v>-0.1474721856845925</v>
      </c>
      <c r="H5739" s="4">
        <v>-0.23362395180343121</v>
      </c>
      <c r="I5739" s="4">
        <v>-0.19316219197540629</v>
      </c>
    </row>
    <row r="5740" spans="1:9" x14ac:dyDescent="0.25">
      <c r="A5740" t="s">
        <v>5968</v>
      </c>
      <c r="B5740" s="3">
        <v>74.608428955078125</v>
      </c>
      <c r="C5740" s="3">
        <v>24.190000534057621</v>
      </c>
      <c r="D5740" s="4">
        <v>-6.6202117846088093E-3</v>
      </c>
      <c r="E5740" s="4">
        <v>2.9021431338576149E-3</v>
      </c>
      <c r="F5740" s="2">
        <v>4</v>
      </c>
      <c r="G5740" s="4">
        <v>-0.17273216466621791</v>
      </c>
      <c r="H5740" s="4">
        <v>-0.2444891166795172</v>
      </c>
      <c r="I5740" s="4">
        <v>-0.20460099650625799</v>
      </c>
    </row>
    <row r="5741" spans="1:9" x14ac:dyDescent="0.25">
      <c r="A5741" t="s">
        <v>5969</v>
      </c>
      <c r="B5741" s="3">
        <v>75.105644226074219</v>
      </c>
      <c r="C5741" s="3">
        <v>24.120000839233398</v>
      </c>
      <c r="D5741" s="4">
        <v>-8.3788075198135692E-3</v>
      </c>
      <c r="E5741" s="4">
        <v>-1.3900174078710029E-2</v>
      </c>
      <c r="F5741" s="2">
        <v>4</v>
      </c>
      <c r="G5741" s="4">
        <v>-0.16459997189378839</v>
      </c>
      <c r="H5741" s="4">
        <v>-0.23945414202783441</v>
      </c>
      <c r="I5741" s="4">
        <v>-0.19930019421607331</v>
      </c>
    </row>
    <row r="5742" spans="1:9" x14ac:dyDescent="0.25">
      <c r="A5742" t="s">
        <v>5970</v>
      </c>
      <c r="B5742" s="3">
        <v>75.740257263183594</v>
      </c>
      <c r="C5742" s="3">
        <v>24.45999908447266</v>
      </c>
      <c r="D5742" s="4">
        <v>1.232986563828908E-2</v>
      </c>
      <c r="E5742" s="4">
        <v>-2.4331895403951639E-2</v>
      </c>
      <c r="F5742" s="2">
        <v>5</v>
      </c>
      <c r="G5742" s="4">
        <v>-0.13540144100529139</v>
      </c>
      <c r="H5742" s="4">
        <v>-0.23302782984101869</v>
      </c>
      <c r="I5742" s="4">
        <v>-0.19253459702564249</v>
      </c>
    </row>
    <row r="5743" spans="1:9" x14ac:dyDescent="0.25">
      <c r="A5743" t="s">
        <v>5971</v>
      </c>
      <c r="B5743" s="3">
        <v>74.817764282226563</v>
      </c>
      <c r="C5743" s="3">
        <v>25.069999694824219</v>
      </c>
      <c r="D5743" s="4">
        <v>-4.4399892835196297E-3</v>
      </c>
      <c r="E5743" s="4">
        <v>-1.9170570475600671E-2</v>
      </c>
      <c r="F5743" s="2">
        <v>5</v>
      </c>
      <c r="G5743" s="4">
        <v>-0.15257433748327781</v>
      </c>
      <c r="H5743" s="4">
        <v>-0.24236931439793691</v>
      </c>
      <c r="I5743" s="4">
        <v>-0.20236927667323271</v>
      </c>
    </row>
    <row r="5744" spans="1:9" x14ac:dyDescent="0.25">
      <c r="A5744" t="s">
        <v>5972</v>
      </c>
      <c r="B5744" s="3">
        <v>75.151435852050781</v>
      </c>
      <c r="C5744" s="3">
        <v>25.559999465942379</v>
      </c>
      <c r="D5744" s="4">
        <v>1.831423595961112E-3</v>
      </c>
      <c r="E5744" s="4">
        <v>-3.7650603166701442E-2</v>
      </c>
      <c r="F5744" s="2">
        <v>5</v>
      </c>
      <c r="G5744" s="4">
        <v>-0.16950070548499299</v>
      </c>
      <c r="H5744" s="4">
        <v>-0.23899044010735759</v>
      </c>
      <c r="I5744" s="4">
        <v>-0.19881201058615061</v>
      </c>
    </row>
    <row r="5745" spans="1:9" x14ac:dyDescent="0.25">
      <c r="A5745" t="s">
        <v>5973</v>
      </c>
      <c r="B5745" s="3">
        <v>75.014053344726563</v>
      </c>
      <c r="C5745" s="3">
        <v>26.559999465942379</v>
      </c>
      <c r="D5745" s="4">
        <v>9.6021403244073156E-4</v>
      </c>
      <c r="E5745" s="4">
        <v>3.4000814099939269E-3</v>
      </c>
      <c r="F5745" s="2">
        <v>5</v>
      </c>
      <c r="G5745" s="4">
        <v>-0.1741516847453729</v>
      </c>
      <c r="H5745" s="4">
        <v>-0.24038162312668909</v>
      </c>
      <c r="I5745" s="4">
        <v>-0.2002766428127446</v>
      </c>
    </row>
    <row r="5746" spans="1:9" x14ac:dyDescent="0.25">
      <c r="A5746" t="s">
        <v>5974</v>
      </c>
      <c r="B5746" s="3">
        <v>74.942092895507813</v>
      </c>
      <c r="C5746" s="3">
        <v>26.469999313354489</v>
      </c>
      <c r="D5746" s="4">
        <v>2.249384232991947E-2</v>
      </c>
      <c r="E5746" s="4">
        <v>-9.8126099852916426E-2</v>
      </c>
      <c r="F5746" s="2">
        <v>5</v>
      </c>
      <c r="G5746" s="4">
        <v>-0.19323851313848359</v>
      </c>
      <c r="H5746" s="4">
        <v>-0.24111031964683871</v>
      </c>
      <c r="I5746" s="4">
        <v>-0.20104381175600181</v>
      </c>
    </row>
    <row r="5747" spans="1:9" x14ac:dyDescent="0.25">
      <c r="A5747" t="s">
        <v>5975</v>
      </c>
      <c r="B5747" s="3">
        <v>73.293441772460938</v>
      </c>
      <c r="C5747" s="3">
        <v>29.35000038146973</v>
      </c>
      <c r="D5747" s="4">
        <v>-6.1214247590520854E-3</v>
      </c>
      <c r="E5747" s="4">
        <v>6.9606407078654398E-2</v>
      </c>
      <c r="F5747" s="2">
        <v>5</v>
      </c>
      <c r="G5747" s="4">
        <v>-0.21115827895910891</v>
      </c>
      <c r="H5747" s="4">
        <v>-0.25780513394202248</v>
      </c>
      <c r="I5747" s="4">
        <v>-0.2186200491697381</v>
      </c>
    </row>
    <row r="5748" spans="1:9" x14ac:dyDescent="0.25">
      <c r="A5748" t="s">
        <v>5976</v>
      </c>
      <c r="B5748" s="3">
        <v>73.744865417480469</v>
      </c>
      <c r="C5748" s="3">
        <v>27.440000534057621</v>
      </c>
      <c r="D5748" s="4">
        <v>1.0660141675384871E-3</v>
      </c>
      <c r="E5748" s="4">
        <v>-4.1229918608464589E-2</v>
      </c>
      <c r="F5748" s="2">
        <v>5</v>
      </c>
      <c r="G5748" s="4">
        <v>-0.20074051025368639</v>
      </c>
      <c r="H5748" s="4">
        <v>-0.2532338612108167</v>
      </c>
      <c r="I5748" s="4">
        <v>-0.21380743050947601</v>
      </c>
    </row>
    <row r="5749" spans="1:9" x14ac:dyDescent="0.25">
      <c r="A5749" t="s">
        <v>5977</v>
      </c>
      <c r="B5749" s="3">
        <v>73.666336059570313</v>
      </c>
      <c r="C5749" s="3">
        <v>28.620000839233398</v>
      </c>
      <c r="D5749" s="4">
        <v>3.1181497634429341E-3</v>
      </c>
      <c r="E5749" s="4">
        <v>-1.750766688040584E-2</v>
      </c>
      <c r="F5749" s="2">
        <v>5</v>
      </c>
      <c r="G5749" s="4">
        <v>-0.20115486623124909</v>
      </c>
      <c r="H5749" s="4">
        <v>-0.25402907678353731</v>
      </c>
      <c r="I5749" s="4">
        <v>-0.2146446304599581</v>
      </c>
    </row>
    <row r="5750" spans="1:9" x14ac:dyDescent="0.25">
      <c r="A5750" t="s">
        <v>5978</v>
      </c>
      <c r="B5750" s="3">
        <v>73.437347412109375</v>
      </c>
      <c r="C5750" s="3">
        <v>29.129999160766602</v>
      </c>
      <c r="D5750" s="4">
        <v>-1.334344423543188E-3</v>
      </c>
      <c r="E5750" s="4">
        <v>1.1458330987780039E-2</v>
      </c>
      <c r="F5750" s="2">
        <v>5</v>
      </c>
      <c r="G5750" s="4">
        <v>-0.20232765411033399</v>
      </c>
      <c r="H5750" s="4">
        <v>-0.2563478954175249</v>
      </c>
      <c r="I5750" s="4">
        <v>-0.21708587395687551</v>
      </c>
    </row>
    <row r="5751" spans="1:9" x14ac:dyDescent="0.25">
      <c r="A5751" t="s">
        <v>5979</v>
      </c>
      <c r="B5751" s="3">
        <v>73.535469055175781</v>
      </c>
      <c r="C5751" s="3">
        <v>28.79999923706055</v>
      </c>
      <c r="D5751" s="4">
        <v>1.553953047511758E-2</v>
      </c>
      <c r="E5751" s="4">
        <v>-5.5737729932441082E-2</v>
      </c>
      <c r="F5751" s="2">
        <v>5</v>
      </c>
      <c r="G5751" s="4">
        <v>-0.20396816679068819</v>
      </c>
      <c r="H5751" s="4">
        <v>-0.25535428155560319</v>
      </c>
      <c r="I5751" s="4">
        <v>-0.2160398010371096</v>
      </c>
    </row>
    <row r="5752" spans="1:9" x14ac:dyDescent="0.25">
      <c r="A5752" t="s">
        <v>5980</v>
      </c>
      <c r="B5752" s="3">
        <v>72.410247802734375</v>
      </c>
      <c r="C5752" s="3">
        <v>30.5</v>
      </c>
      <c r="D5752" s="4">
        <v>1.308985191164358E-2</v>
      </c>
      <c r="E5752" s="4">
        <v>-6.8381338565013383E-3</v>
      </c>
      <c r="F5752" s="2">
        <v>5</v>
      </c>
      <c r="G5752" s="4">
        <v>-0.20264014624240639</v>
      </c>
      <c r="H5752" s="4">
        <v>-0.26674866305202699</v>
      </c>
      <c r="I5752" s="4">
        <v>-0.2280357628263702</v>
      </c>
    </row>
    <row r="5753" spans="1:9" x14ac:dyDescent="0.25">
      <c r="A5753" t="s">
        <v>5981</v>
      </c>
      <c r="B5753" s="3">
        <v>71.474655151367188</v>
      </c>
      <c r="C5753" s="3">
        <v>30.70999908447266</v>
      </c>
      <c r="D5753" s="4">
        <v>6.8195464504559036E-3</v>
      </c>
      <c r="E5753" s="4">
        <v>-4.9520341096023553E-2</v>
      </c>
      <c r="F5753" s="2">
        <v>5</v>
      </c>
      <c r="G5753" s="4">
        <v>-0.20587944096129321</v>
      </c>
      <c r="H5753" s="4">
        <v>-0.27622279942458322</v>
      </c>
      <c r="I5753" s="4">
        <v>-0.23801009780427981</v>
      </c>
    </row>
    <row r="5754" spans="1:9" x14ac:dyDescent="0.25">
      <c r="A5754" t="s">
        <v>5982</v>
      </c>
      <c r="B5754" s="3">
        <v>70.990531921386719</v>
      </c>
      <c r="C5754" s="3">
        <v>32.310001373291023</v>
      </c>
      <c r="D5754" s="4">
        <v>2.561414527240435E-2</v>
      </c>
      <c r="E5754" s="4">
        <v>-3.7246720764285257E-2</v>
      </c>
      <c r="F5754" s="2">
        <v>5</v>
      </c>
      <c r="G5754" s="4">
        <v>-0.19629162692696181</v>
      </c>
      <c r="H5754" s="4">
        <v>-0.28112519951852882</v>
      </c>
      <c r="I5754" s="4">
        <v>-0.24317132610097131</v>
      </c>
    </row>
    <row r="5755" spans="1:9" x14ac:dyDescent="0.25">
      <c r="A5755" t="s">
        <v>5983</v>
      </c>
      <c r="B5755" s="3">
        <v>69.217582702636719</v>
      </c>
      <c r="C5755" s="3">
        <v>33.560001373291023</v>
      </c>
      <c r="D5755" s="4">
        <v>-3.3912756818664791E-3</v>
      </c>
      <c r="E5755" s="4">
        <v>2.9887116423970021E-3</v>
      </c>
      <c r="F5755" s="2">
        <v>5</v>
      </c>
      <c r="G5755" s="4">
        <v>-0.21420768245716679</v>
      </c>
      <c r="H5755" s="4">
        <v>-0.29907869953320781</v>
      </c>
      <c r="I5755" s="4">
        <v>-0.26207270308463398</v>
      </c>
    </row>
    <row r="5756" spans="1:9" x14ac:dyDescent="0.25">
      <c r="A5756" t="s">
        <v>5984</v>
      </c>
      <c r="B5756" s="3">
        <v>69.453117370605469</v>
      </c>
      <c r="C5756" s="3">
        <v>33.459999084472663</v>
      </c>
      <c r="D5756" s="4">
        <v>-1.200492035356737E-2</v>
      </c>
      <c r="E5756" s="4">
        <v>5.7522115358183752E-2</v>
      </c>
      <c r="F5756" s="2">
        <v>5</v>
      </c>
      <c r="G5756" s="4">
        <v>-0.23006713282573171</v>
      </c>
      <c r="H5756" s="4">
        <v>-0.29669359362035158</v>
      </c>
      <c r="I5756" s="4">
        <v>-0.25956167259097002</v>
      </c>
    </row>
    <row r="5757" spans="1:9" x14ac:dyDescent="0.25">
      <c r="A5757" t="s">
        <v>5985</v>
      </c>
      <c r="B5757" s="3">
        <v>70.297027587890625</v>
      </c>
      <c r="C5757" s="3">
        <v>31.639999389648441</v>
      </c>
      <c r="D5757" s="4">
        <v>-2.601552777402227E-2</v>
      </c>
      <c r="E5757" s="4">
        <v>0.1133004681460363</v>
      </c>
      <c r="F5757" s="2">
        <v>5</v>
      </c>
      <c r="G5757" s="4">
        <v>-0.22591029118177741</v>
      </c>
      <c r="H5757" s="4">
        <v>-0.28814786544145932</v>
      </c>
      <c r="I5757" s="4">
        <v>-0.25056476225164409</v>
      </c>
    </row>
    <row r="5758" spans="1:9" x14ac:dyDescent="0.25">
      <c r="A5758" t="s">
        <v>5986</v>
      </c>
      <c r="B5758" s="3">
        <v>72.174690246582031</v>
      </c>
      <c r="C5758" s="3">
        <v>28.420000076293949</v>
      </c>
      <c r="D5758" s="4">
        <v>-2.260924885656546E-3</v>
      </c>
      <c r="E5758" s="4">
        <v>-3.530207197891122E-2</v>
      </c>
      <c r="F5758" s="2">
        <v>5</v>
      </c>
      <c r="G5758" s="4">
        <v>-0.2016840272181222</v>
      </c>
      <c r="H5758" s="4">
        <v>-0.26913400073858551</v>
      </c>
      <c r="I5758" s="4">
        <v>-0.23054703733051241</v>
      </c>
    </row>
    <row r="5759" spans="1:9" x14ac:dyDescent="0.25">
      <c r="A5759" t="s">
        <v>5987</v>
      </c>
      <c r="B5759" s="3">
        <v>72.338241577148438</v>
      </c>
      <c r="C5759" s="3">
        <v>29.45999908447266</v>
      </c>
      <c r="D5759" s="4">
        <v>1.7952388068931398E-2</v>
      </c>
      <c r="E5759" s="4">
        <v>-4.8142217826727007E-2</v>
      </c>
      <c r="F5759" s="2">
        <v>5</v>
      </c>
      <c r="G5759" s="4">
        <v>-0.19646470565951679</v>
      </c>
      <c r="H5759" s="4">
        <v>-0.26747782311958129</v>
      </c>
      <c r="I5759" s="4">
        <v>-0.22880341979058369</v>
      </c>
    </row>
    <row r="5760" spans="1:9" x14ac:dyDescent="0.25">
      <c r="A5760" t="s">
        <v>5988</v>
      </c>
      <c r="B5760" s="3">
        <v>71.0625</v>
      </c>
      <c r="C5760" s="3">
        <v>30.95000076293945</v>
      </c>
      <c r="D5760" s="4">
        <v>-2.6631899859259618E-3</v>
      </c>
      <c r="E5760" s="4">
        <v>-3.281247615814209E-2</v>
      </c>
      <c r="F5760" s="2">
        <v>5</v>
      </c>
      <c r="G5760" s="4">
        <v>-0.18086923347991429</v>
      </c>
      <c r="H5760" s="4">
        <v>-0.28039642574047841</v>
      </c>
      <c r="I5760" s="4">
        <v>-0.24240407582088791</v>
      </c>
    </row>
    <row r="5761" spans="1:9" x14ac:dyDescent="0.25">
      <c r="A5761" t="s">
        <v>5989</v>
      </c>
      <c r="B5761" s="3">
        <v>71.25225830078125</v>
      </c>
      <c r="C5761" s="3">
        <v>32</v>
      </c>
      <c r="D5761" s="4">
        <v>-5.11537259000161E-3</v>
      </c>
      <c r="E5761" s="4">
        <v>-7.7519379844961378E-3</v>
      </c>
      <c r="F5761" s="2">
        <v>5</v>
      </c>
      <c r="G5761" s="4">
        <v>-0.18172933020563969</v>
      </c>
      <c r="H5761" s="4">
        <v>-0.27847486723229747</v>
      </c>
      <c r="I5761" s="4">
        <v>-0.24038106628349429</v>
      </c>
    </row>
    <row r="5762" spans="1:9" x14ac:dyDescent="0.25">
      <c r="A5762" t="s">
        <v>5990</v>
      </c>
      <c r="B5762" s="3">
        <v>71.618614196777344</v>
      </c>
      <c r="C5762" s="3">
        <v>32.25</v>
      </c>
      <c r="D5762" s="4">
        <v>1.974851288406532E-2</v>
      </c>
      <c r="E5762" s="4">
        <v>-5.4529480418335052E-2</v>
      </c>
      <c r="F5762" s="2">
        <v>5</v>
      </c>
      <c r="G5762" s="4">
        <v>-0.197982258577554</v>
      </c>
      <c r="H5762" s="4">
        <v>-0.27476502009477999</v>
      </c>
      <c r="I5762" s="4">
        <v>-0.236475353233635</v>
      </c>
    </row>
    <row r="5763" spans="1:9" x14ac:dyDescent="0.25">
      <c r="A5763" t="s">
        <v>5991</v>
      </c>
      <c r="B5763" s="3">
        <v>70.231643676757813</v>
      </c>
      <c r="C5763" s="3">
        <v>34.110000610351563</v>
      </c>
      <c r="D5763" s="4">
        <v>-6.5104117192182898E-4</v>
      </c>
      <c r="E5763" s="4">
        <v>-2.4034338605183E-2</v>
      </c>
      <c r="F5763" s="2">
        <v>5</v>
      </c>
      <c r="G5763" s="4">
        <v>-0.2099402258553944</v>
      </c>
      <c r="H5763" s="4">
        <v>-0.28880996565113742</v>
      </c>
      <c r="I5763" s="4">
        <v>-0.25126181885085053</v>
      </c>
    </row>
    <row r="5764" spans="1:9" x14ac:dyDescent="0.25">
      <c r="A5764" t="s">
        <v>5992</v>
      </c>
      <c r="B5764" s="3">
        <v>70.277397155761719</v>
      </c>
      <c r="C5764" s="3">
        <v>34.950000762939453</v>
      </c>
      <c r="D5764" s="4">
        <v>-2.1372252665112779E-3</v>
      </c>
      <c r="E5764" s="4">
        <v>-3.705845533911845E-3</v>
      </c>
      <c r="F5764" s="2">
        <v>5</v>
      </c>
      <c r="G5764" s="4">
        <v>-0.18307316849940289</v>
      </c>
      <c r="H5764" s="4">
        <v>-0.28834665002016441</v>
      </c>
      <c r="I5764" s="4">
        <v>-0.25077404190505809</v>
      </c>
    </row>
    <row r="5765" spans="1:9" x14ac:dyDescent="0.25">
      <c r="A5765" t="s">
        <v>5993</v>
      </c>
      <c r="B5765" s="3">
        <v>70.42791748046875</v>
      </c>
      <c r="C5765" s="3">
        <v>35.080001831054688</v>
      </c>
      <c r="D5765" s="4">
        <v>-2.1274551953845419E-2</v>
      </c>
      <c r="E5765" s="4">
        <v>6.6909996699266117E-2</v>
      </c>
      <c r="F5765" s="2">
        <v>5</v>
      </c>
      <c r="G5765" s="4">
        <v>-0.20174836389220061</v>
      </c>
      <c r="H5765" s="4">
        <v>-0.28682242889569098</v>
      </c>
      <c r="I5765" s="4">
        <v>-0.24916934766401441</v>
      </c>
    </row>
    <row r="5766" spans="1:9" x14ac:dyDescent="0.25">
      <c r="A5766" t="s">
        <v>5994</v>
      </c>
      <c r="B5766" s="3">
        <v>71.958808898925781</v>
      </c>
      <c r="C5766" s="3">
        <v>32.880001068115227</v>
      </c>
      <c r="D5766" s="4">
        <v>6.3130727123645869E-3</v>
      </c>
      <c r="E5766" s="4">
        <v>-6.8819037402073513E-2</v>
      </c>
      <c r="F5766" s="2">
        <v>5</v>
      </c>
      <c r="G5766" s="4">
        <v>-0.19124603341811211</v>
      </c>
      <c r="H5766" s="4">
        <v>-0.27132009029903448</v>
      </c>
      <c r="I5766" s="4">
        <v>-0.2328485441602843</v>
      </c>
    </row>
    <row r="5767" spans="1:9" x14ac:dyDescent="0.25">
      <c r="A5767" t="s">
        <v>5995</v>
      </c>
      <c r="B5767" s="3">
        <v>71.507377624511719</v>
      </c>
      <c r="C5767" s="3">
        <v>35.310001373291023</v>
      </c>
      <c r="D5767" s="4">
        <v>-1.826775698824501E-3</v>
      </c>
      <c r="E5767" s="4">
        <v>1.1341342503028431E-3</v>
      </c>
      <c r="F5767" s="2">
        <v>5</v>
      </c>
      <c r="G5767" s="4">
        <v>-0.20959469845891199</v>
      </c>
      <c r="H5767" s="4">
        <v>-0.27589144028814111</v>
      </c>
      <c r="I5767" s="4">
        <v>-0.23766124415737239</v>
      </c>
    </row>
    <row r="5768" spans="1:9" x14ac:dyDescent="0.25">
      <c r="A5768" t="s">
        <v>5996</v>
      </c>
      <c r="B5768" s="3">
        <v>71.63824462890625</v>
      </c>
      <c r="C5768" s="3">
        <v>35.270000457763672</v>
      </c>
      <c r="D5768" s="4">
        <v>-4.5452801028598167E-3</v>
      </c>
      <c r="E5768" s="4">
        <v>0.1196825542147197</v>
      </c>
      <c r="F5768" s="2">
        <v>5</v>
      </c>
      <c r="G5768" s="4">
        <v>-0.21411257684457319</v>
      </c>
      <c r="H5768" s="4">
        <v>-0.27456623551607512</v>
      </c>
      <c r="I5768" s="4">
        <v>-0.236266073580221</v>
      </c>
    </row>
    <row r="5769" spans="1:9" x14ac:dyDescent="0.25">
      <c r="A5769" t="s">
        <v>5997</v>
      </c>
      <c r="B5769" s="3">
        <v>71.965347290039063</v>
      </c>
      <c r="C5769" s="3">
        <v>31.5</v>
      </c>
      <c r="D5769" s="4">
        <v>1.550958273492831E-2</v>
      </c>
      <c r="E5769" s="4">
        <v>-3.1645689956499861E-3</v>
      </c>
      <c r="F5769" s="2">
        <v>5</v>
      </c>
      <c r="G5769" s="4">
        <v>-0.22763436380465399</v>
      </c>
      <c r="H5769" s="4">
        <v>-0.27125388027806657</v>
      </c>
      <c r="I5769" s="4">
        <v>-0.2327788385003636</v>
      </c>
    </row>
    <row r="5770" spans="1:9" x14ac:dyDescent="0.25">
      <c r="A5770" t="s">
        <v>5998</v>
      </c>
      <c r="B5770" s="3">
        <v>70.866241455078125</v>
      </c>
      <c r="C5770" s="3">
        <v>31.60000038146973</v>
      </c>
      <c r="D5770" s="4">
        <v>2.227266253923799E-2</v>
      </c>
      <c r="E5770" s="4">
        <v>-9.2736183743322931E-2</v>
      </c>
      <c r="F5770" s="2">
        <v>5</v>
      </c>
      <c r="G5770" s="4">
        <v>-0.2367840541869205</v>
      </c>
      <c r="H5770" s="4">
        <v>-0.28238380798012308</v>
      </c>
      <c r="I5770" s="4">
        <v>-0.24449638433407181</v>
      </c>
    </row>
    <row r="5771" spans="1:9" x14ac:dyDescent="0.25">
      <c r="A5771" t="s">
        <v>5999</v>
      </c>
      <c r="B5771" s="3">
        <v>69.322250366210938</v>
      </c>
      <c r="C5771" s="3">
        <v>34.830001831054688</v>
      </c>
      <c r="D5771" s="4">
        <v>-5.3506891287820046E-3</v>
      </c>
      <c r="E5771" s="4">
        <v>-8.2573208898020223E-3</v>
      </c>
      <c r="F5771" s="2">
        <v>5</v>
      </c>
      <c r="G5771" s="4">
        <v>-0.2471911154989446</v>
      </c>
      <c r="H5771" s="4">
        <v>-0.29801879839241763</v>
      </c>
      <c r="I5771" s="4">
        <v>-0.2609568431681214</v>
      </c>
    </row>
    <row r="5772" spans="1:9" x14ac:dyDescent="0.25">
      <c r="A5772" t="s">
        <v>6000</v>
      </c>
      <c r="B5772" s="3">
        <v>69.695167541503906</v>
      </c>
      <c r="C5772" s="3">
        <v>35.119998931884773</v>
      </c>
      <c r="D5772" s="4">
        <v>-6.5277101693639317E-3</v>
      </c>
      <c r="E5772" s="4">
        <v>5.1811906973938449E-2</v>
      </c>
      <c r="F5772" s="2">
        <v>5</v>
      </c>
      <c r="G5772" s="4">
        <v>-0.25021161728629038</v>
      </c>
      <c r="H5772" s="4">
        <v>-0.2942425094602299</v>
      </c>
      <c r="I5772" s="4">
        <v>-0.25698118044786328</v>
      </c>
    </row>
    <row r="5773" spans="1:9" x14ac:dyDescent="0.25">
      <c r="A5773" t="s">
        <v>6001</v>
      </c>
      <c r="B5773" s="3">
        <v>70.153106689453125</v>
      </c>
      <c r="C5773" s="3">
        <v>33.389999389648438</v>
      </c>
      <c r="D5773" s="4">
        <v>-1.9549297040448721E-3</v>
      </c>
      <c r="E5773" s="4">
        <v>4.4416643940958123E-2</v>
      </c>
      <c r="F5773" s="2">
        <v>5</v>
      </c>
      <c r="G5773" s="4">
        <v>-0.2441355844538888</v>
      </c>
      <c r="H5773" s="4">
        <v>-0.28960525848175872</v>
      </c>
      <c r="I5773" s="4">
        <v>-0.25209910013815873</v>
      </c>
    </row>
    <row r="5774" spans="1:9" x14ac:dyDescent="0.25">
      <c r="A5774" t="s">
        <v>6002</v>
      </c>
      <c r="B5774" s="3">
        <v>70.290519714355469</v>
      </c>
      <c r="C5774" s="3">
        <v>31.969999313354489</v>
      </c>
      <c r="D5774" s="4">
        <v>8.3831211282237028E-4</v>
      </c>
      <c r="E5774" s="4">
        <v>2.0102079058687439E-2</v>
      </c>
      <c r="F5774" s="2">
        <v>5</v>
      </c>
      <c r="G5774" s="4">
        <v>-0.24983660360886381</v>
      </c>
      <c r="H5774" s="4">
        <v>-0.28821376643082408</v>
      </c>
      <c r="I5774" s="4">
        <v>-0.25063414256426048</v>
      </c>
    </row>
    <row r="5775" spans="1:9" x14ac:dyDescent="0.25">
      <c r="A5775" t="s">
        <v>6003</v>
      </c>
      <c r="B5775" s="3">
        <v>70.231643676757813</v>
      </c>
      <c r="C5775" s="3">
        <v>31.340000152587891</v>
      </c>
      <c r="D5775" s="4">
        <v>1.6764561188881141E-2</v>
      </c>
      <c r="E5775" s="4">
        <v>5.1314896037877311E-3</v>
      </c>
      <c r="F5775" s="2">
        <v>5</v>
      </c>
      <c r="G5775" s="4">
        <v>-0.24081143610513439</v>
      </c>
      <c r="H5775" s="4">
        <v>-0.28880996565113742</v>
      </c>
      <c r="I5775" s="4">
        <v>-0.25126181885085053</v>
      </c>
    </row>
    <row r="5776" spans="1:9" x14ac:dyDescent="0.25">
      <c r="A5776" t="s">
        <v>6004</v>
      </c>
      <c r="B5776" s="3">
        <v>69.073654174804688</v>
      </c>
      <c r="C5776" s="3">
        <v>31.180000305175781</v>
      </c>
      <c r="D5776" s="4">
        <v>1.256385407690286E-2</v>
      </c>
      <c r="E5776" s="4">
        <v>-3.5272258676134823E-2</v>
      </c>
      <c r="F5776" s="2">
        <v>5</v>
      </c>
      <c r="G5776" s="4">
        <v>-0.24939648261161901</v>
      </c>
      <c r="H5776" s="4">
        <v>-0.30053616983140791</v>
      </c>
      <c r="I5776" s="4">
        <v>-0.26360712230797478</v>
      </c>
    </row>
    <row r="5777" spans="1:9" x14ac:dyDescent="0.25">
      <c r="A5777" t="s">
        <v>6005</v>
      </c>
      <c r="B5777" s="3">
        <v>68.216590881347656</v>
      </c>
      <c r="C5777" s="3">
        <v>32.319999694824219</v>
      </c>
      <c r="D5777" s="4">
        <v>-1.62798344995152E-3</v>
      </c>
      <c r="E5777" s="4">
        <v>1.221419937115442E-2</v>
      </c>
      <c r="F5777" s="2">
        <v>5</v>
      </c>
      <c r="G5777" s="4">
        <v>-0.26818481488923468</v>
      </c>
      <c r="H5777" s="4">
        <v>-0.30921509063124342</v>
      </c>
      <c r="I5777" s="4">
        <v>-0.27274425733540231</v>
      </c>
    </row>
    <row r="5778" spans="1:9" x14ac:dyDescent="0.25">
      <c r="A5778" t="s">
        <v>6006</v>
      </c>
      <c r="B5778" s="3">
        <v>68.327827453613281</v>
      </c>
      <c r="C5778" s="3">
        <v>31.930000305175781</v>
      </c>
      <c r="D5778" s="4">
        <v>2.121842453588374E-2</v>
      </c>
      <c r="E5778" s="4">
        <v>-6.0882343965418251E-2</v>
      </c>
      <c r="F5778" s="2">
        <v>5</v>
      </c>
      <c r="G5778" s="4">
        <v>-0.27219467899327632</v>
      </c>
      <c r="H5778" s="4">
        <v>-0.30808867043788241</v>
      </c>
      <c r="I5778" s="4">
        <v>-0.27155836641166492</v>
      </c>
    </row>
    <row r="5779" spans="1:9" x14ac:dyDescent="0.25">
      <c r="A5779" t="s">
        <v>6007</v>
      </c>
      <c r="B5779" s="3">
        <v>66.90814208984375</v>
      </c>
      <c r="C5779" s="3">
        <v>34</v>
      </c>
      <c r="D5779" s="4">
        <v>8.6796897284664443E-3</v>
      </c>
      <c r="E5779" s="4">
        <v>-3.5734497490424573E-2</v>
      </c>
      <c r="F5779" s="2">
        <v>5</v>
      </c>
      <c r="G5779" s="4">
        <v>-0.27436167284191543</v>
      </c>
      <c r="H5779" s="4">
        <v>-0.32246489787278099</v>
      </c>
      <c r="I5779" s="4">
        <v>-0.28669360433896168</v>
      </c>
    </row>
    <row r="5780" spans="1:9" x14ac:dyDescent="0.25">
      <c r="A5780" t="s">
        <v>6008</v>
      </c>
      <c r="B5780" s="3">
        <v>66.3323974609375</v>
      </c>
      <c r="C5780" s="3">
        <v>35.259998321533203</v>
      </c>
      <c r="D5780" s="4">
        <v>-3.5383744520035561E-3</v>
      </c>
      <c r="E5780" s="4">
        <v>-1.535892294514218E-2</v>
      </c>
      <c r="F5780" s="2">
        <v>5</v>
      </c>
      <c r="G5780" s="4">
        <v>-0.29154481628959972</v>
      </c>
      <c r="H5780" s="4">
        <v>-0.32829508809718422</v>
      </c>
      <c r="I5780" s="4">
        <v>-0.2928316065796287</v>
      </c>
    </row>
    <row r="5781" spans="1:9" x14ac:dyDescent="0.25">
      <c r="A5781" t="s">
        <v>6009</v>
      </c>
      <c r="B5781" s="3">
        <v>66.567939758300781</v>
      </c>
      <c r="C5781" s="3">
        <v>35.810001373291023</v>
      </c>
      <c r="D5781" s="4">
        <v>1.042702886364277E-2</v>
      </c>
      <c r="E5781" s="4">
        <v>-5.1390692098251201E-2</v>
      </c>
      <c r="F5781" s="2">
        <v>5</v>
      </c>
      <c r="G5781" s="4">
        <v>-0.29428018859004501</v>
      </c>
      <c r="H5781" s="4">
        <v>-0.32590990492642741</v>
      </c>
      <c r="I5781" s="4">
        <v>-0.29032049474913862</v>
      </c>
    </row>
    <row r="5782" spans="1:9" x14ac:dyDescent="0.25">
      <c r="A5782" t="s">
        <v>6010</v>
      </c>
      <c r="B5782" s="3">
        <v>65.880996704101563</v>
      </c>
      <c r="C5782" s="3">
        <v>37.75</v>
      </c>
      <c r="D5782" s="4">
        <v>3.5156016567715158E-2</v>
      </c>
      <c r="E5782" s="4">
        <v>-0.1150961056018374</v>
      </c>
      <c r="F5782" s="2">
        <v>5</v>
      </c>
      <c r="G5782" s="4">
        <v>-0.29522599418088241</v>
      </c>
      <c r="H5782" s="4">
        <v>-0.33286612905468782</v>
      </c>
      <c r="I5782" s="4">
        <v>-0.2976439812294126</v>
      </c>
    </row>
    <row r="5783" spans="1:9" x14ac:dyDescent="0.25">
      <c r="A5783" t="s">
        <v>6011</v>
      </c>
      <c r="B5783" s="3">
        <v>63.643543243408203</v>
      </c>
      <c r="C5783" s="3">
        <v>42.659999847412109</v>
      </c>
      <c r="D5783" s="4">
        <v>-1.078891546743055E-2</v>
      </c>
      <c r="E5783" s="4">
        <v>-2.46913989394375E-2</v>
      </c>
      <c r="F5783" s="2">
        <v>5</v>
      </c>
      <c r="G5783" s="4">
        <v>-0.3254276480579904</v>
      </c>
      <c r="H5783" s="4">
        <v>-0.3555233604714586</v>
      </c>
      <c r="I5783" s="4">
        <v>-0.32149742886159188</v>
      </c>
    </row>
    <row r="5784" spans="1:9" x14ac:dyDescent="0.25">
      <c r="A5784" t="s">
        <v>6012</v>
      </c>
      <c r="B5784" s="3">
        <v>64.337677001953125</v>
      </c>
      <c r="C5784" s="3">
        <v>43.740001678466797</v>
      </c>
      <c r="D5784" s="4">
        <v>-3.1780108114413667E-2</v>
      </c>
      <c r="E5784" s="4">
        <v>7.840237173339526E-2</v>
      </c>
      <c r="F5784" s="2">
        <v>5</v>
      </c>
      <c r="G5784" s="4">
        <v>-0.33298921059741948</v>
      </c>
      <c r="H5784" s="4">
        <v>-0.34849432077171372</v>
      </c>
      <c r="I5784" s="4">
        <v>-0.34722322853443172</v>
      </c>
    </row>
    <row r="5785" spans="1:9" x14ac:dyDescent="0.25">
      <c r="A5785" t="s">
        <v>6013</v>
      </c>
      <c r="B5785" s="3">
        <v>66.449447631835938</v>
      </c>
      <c r="C5785" s="3">
        <v>40.560001373291023</v>
      </c>
      <c r="D5785" s="4">
        <v>-2.018265808998854E-2</v>
      </c>
      <c r="E5785" s="4">
        <v>4.3478324873838632E-2</v>
      </c>
      <c r="F5785" s="2">
        <v>5</v>
      </c>
      <c r="G5785" s="4">
        <v>-0.30762594164737522</v>
      </c>
      <c r="H5785" s="4">
        <v>-0.32710979738342938</v>
      </c>
      <c r="I5785" s="4">
        <v>-0.32579698378815553</v>
      </c>
    </row>
    <row r="5786" spans="1:9" x14ac:dyDescent="0.25">
      <c r="A5786" t="s">
        <v>6014</v>
      </c>
      <c r="B5786" s="3">
        <v>67.818199157714844</v>
      </c>
      <c r="C5786" s="3">
        <v>38.869998931884773</v>
      </c>
      <c r="D5786" s="4">
        <v>-2.3970795560167568E-3</v>
      </c>
      <c r="E5786" s="4">
        <v>-6.9204969008780703E-2</v>
      </c>
      <c r="F5786" s="2">
        <v>5</v>
      </c>
      <c r="G5786" s="4">
        <v>-0.29150530912699912</v>
      </c>
      <c r="H5786" s="4">
        <v>-0.31324934369413288</v>
      </c>
      <c r="I5786" s="4">
        <v>-0.32181800842285158</v>
      </c>
    </row>
    <row r="5787" spans="1:9" x14ac:dyDescent="0.25">
      <c r="A5787" t="s">
        <v>6015</v>
      </c>
      <c r="B5787" s="3">
        <v>67.981155395507813</v>
      </c>
      <c r="C5787" s="3">
        <v>41.759998321533203</v>
      </c>
      <c r="D5787" s="4">
        <v>-5.2248701025883748E-2</v>
      </c>
      <c r="E5787" s="4">
        <v>0.31155772994363612</v>
      </c>
      <c r="F5787" s="2">
        <v>5</v>
      </c>
      <c r="G5787" s="4">
        <v>-0.29499558621874827</v>
      </c>
      <c r="H5787" s="4">
        <v>-0.31159919219138937</v>
      </c>
      <c r="I5787" s="4">
        <v>-0.32018844604492191</v>
      </c>
    </row>
    <row r="5788" spans="1:9" x14ac:dyDescent="0.25">
      <c r="A5788" t="s">
        <v>6016</v>
      </c>
      <c r="B5788" s="3">
        <v>71.728897094726563</v>
      </c>
      <c r="C5788" s="3">
        <v>31.840000152587891</v>
      </c>
      <c r="D5788" s="4">
        <v>1.2232840308134209E-2</v>
      </c>
      <c r="E5788" s="4">
        <v>2.7428215158036281E-2</v>
      </c>
      <c r="F5788" s="2">
        <v>5</v>
      </c>
      <c r="G5788" s="4">
        <v>-0.25721532124302637</v>
      </c>
      <c r="H5788" s="4">
        <v>-0.2736482571390163</v>
      </c>
      <c r="I5788" s="4">
        <v>-0.33399350856808657</v>
      </c>
    </row>
    <row r="5789" spans="1:9" x14ac:dyDescent="0.25">
      <c r="A5789" t="s">
        <v>6017</v>
      </c>
      <c r="B5789" s="3">
        <v>70.862052917480469</v>
      </c>
      <c r="C5789" s="3">
        <v>30.989999771118161</v>
      </c>
      <c r="D5789" s="4">
        <v>-1.8506397440178571E-2</v>
      </c>
      <c r="E5789" s="4">
        <v>8.3187665501323949E-2</v>
      </c>
      <c r="F5789" s="2">
        <v>5</v>
      </c>
      <c r="G5789" s="4">
        <v>-0.27120859857992857</v>
      </c>
      <c r="H5789" s="4">
        <v>-0.28242622256765088</v>
      </c>
      <c r="I5789" s="4">
        <v>-0.34411280713626607</v>
      </c>
    </row>
    <row r="5790" spans="1:9" x14ac:dyDescent="0.25">
      <c r="A5790" t="s">
        <v>6018</v>
      </c>
      <c r="B5790" s="3">
        <v>72.19818115234375</v>
      </c>
      <c r="C5790" s="3">
        <v>28.610000610351559</v>
      </c>
      <c r="D5790" s="4">
        <v>-2.576947004834829E-2</v>
      </c>
      <c r="E5790" s="4">
        <v>8.5768508393311071E-2</v>
      </c>
      <c r="F5790" s="2">
        <v>5</v>
      </c>
      <c r="G5790" s="4">
        <v>-0.25110618838725363</v>
      </c>
      <c r="H5790" s="4">
        <v>-0.26889612366208632</v>
      </c>
      <c r="I5790" s="4">
        <v>-0.33174582987283607</v>
      </c>
    </row>
    <row r="5791" spans="1:9" x14ac:dyDescent="0.25">
      <c r="A5791" t="s">
        <v>6019</v>
      </c>
      <c r="B5791" s="3">
        <v>74.107902526855469</v>
      </c>
      <c r="C5791" s="3">
        <v>26.35000038146973</v>
      </c>
      <c r="D5791" s="4">
        <v>2.468431722288944E-3</v>
      </c>
      <c r="E5791" s="4">
        <v>1.9342359482455551E-2</v>
      </c>
      <c r="F5791" s="2">
        <v>5</v>
      </c>
      <c r="G5791" s="4">
        <v>-0.24003045051029251</v>
      </c>
      <c r="H5791" s="4">
        <v>-0.24955762126013811</v>
      </c>
      <c r="I5791" s="4">
        <v>-0.31406977139145142</v>
      </c>
    </row>
    <row r="5792" spans="1:9" x14ac:dyDescent="0.25">
      <c r="A5792" t="s">
        <v>6020</v>
      </c>
      <c r="B5792" s="3">
        <v>73.925422668457031</v>
      </c>
      <c r="C5792" s="3">
        <v>25.85000038146973</v>
      </c>
      <c r="D5792" s="4">
        <v>-6.3953559914354807E-3</v>
      </c>
      <c r="E5792" s="4">
        <v>3.7319434282846453E-2</v>
      </c>
      <c r="F5792" s="2">
        <v>5</v>
      </c>
      <c r="G5792" s="4">
        <v>-0.24796037678224739</v>
      </c>
      <c r="H5792" s="4">
        <v>-0.2514054757309756</v>
      </c>
      <c r="I5792" s="4">
        <v>-0.31575877413906439</v>
      </c>
    </row>
    <row r="5793" spans="1:9" x14ac:dyDescent="0.25">
      <c r="A5793" t="s">
        <v>6021</v>
      </c>
      <c r="B5793" s="3">
        <v>74.4012451171875</v>
      </c>
      <c r="C5793" s="3">
        <v>24.920000076293949</v>
      </c>
      <c r="D5793" s="4">
        <v>7.3245449261445383E-3</v>
      </c>
      <c r="E5793" s="4">
        <v>-1.9283737664723691E-2</v>
      </c>
      <c r="F5793" s="2">
        <v>5</v>
      </c>
      <c r="G5793" s="4">
        <v>-0.24234364177601639</v>
      </c>
      <c r="H5793" s="4">
        <v>-0.24658713223307779</v>
      </c>
      <c r="I5793" s="4">
        <v>-0.311354641922308</v>
      </c>
    </row>
    <row r="5794" spans="1:9" x14ac:dyDescent="0.25">
      <c r="A5794" t="s">
        <v>6022</v>
      </c>
      <c r="B5794" s="3">
        <v>73.860252380371094</v>
      </c>
      <c r="C5794" s="3">
        <v>25.409999847412109</v>
      </c>
      <c r="D5794" s="4">
        <v>-1.9213803650899312E-2</v>
      </c>
      <c r="E5794" s="4">
        <v>0.1033434255235042</v>
      </c>
      <c r="F5794" s="2">
        <v>5</v>
      </c>
      <c r="G5794" s="4">
        <v>-0.2378472756633441</v>
      </c>
      <c r="H5794" s="4">
        <v>-0.25206541271943173</v>
      </c>
      <c r="I5794" s="4">
        <v>-0.3163619793180138</v>
      </c>
    </row>
    <row r="5795" spans="1:9" x14ac:dyDescent="0.25">
      <c r="A5795" t="s">
        <v>6023</v>
      </c>
      <c r="B5795" s="3">
        <v>75.30718994140625</v>
      </c>
      <c r="C5795" s="3">
        <v>23.030000686645511</v>
      </c>
      <c r="D5795" s="4">
        <v>-8.9209190169157182E-3</v>
      </c>
      <c r="E5795" s="4">
        <v>4.6818213029341298E-2</v>
      </c>
      <c r="F5795" s="2">
        <v>4</v>
      </c>
      <c r="G5795" s="4">
        <v>-0.23035548245160911</v>
      </c>
      <c r="H5795" s="4">
        <v>-0.23741322006294971</v>
      </c>
      <c r="I5795" s="4">
        <v>-0.30296936964776328</v>
      </c>
    </row>
    <row r="5796" spans="1:9" x14ac:dyDescent="0.25">
      <c r="A5796" t="s">
        <v>6024</v>
      </c>
      <c r="B5796" s="3">
        <v>75.98504638671875</v>
      </c>
      <c r="C5796" s="3">
        <v>22</v>
      </c>
      <c r="D5796" s="4">
        <v>-1.462307683783781E-2</v>
      </c>
      <c r="E5796" s="4">
        <v>7.0038938300702513E-2</v>
      </c>
      <c r="F5796" s="2">
        <v>4</v>
      </c>
      <c r="G5796" s="4">
        <v>-0.22326730989939719</v>
      </c>
      <c r="H5796" s="4">
        <v>-0.23054901009451731</v>
      </c>
      <c r="I5796" s="4">
        <v>-0.29669524488315419</v>
      </c>
    </row>
    <row r="5797" spans="1:9" x14ac:dyDescent="0.25">
      <c r="A5797" t="s">
        <v>6025</v>
      </c>
      <c r="B5797" s="3">
        <v>77.1126708984375</v>
      </c>
      <c r="C5797" s="3">
        <v>20.559999465942379</v>
      </c>
      <c r="D5797" s="4">
        <v>-5.9650093174995478E-3</v>
      </c>
      <c r="E5797" s="4">
        <v>4.3125338455208162E-2</v>
      </c>
      <c r="F5797" s="2">
        <v>4</v>
      </c>
      <c r="G5797" s="4">
        <v>-0.20905364981479421</v>
      </c>
      <c r="H5797" s="4">
        <v>-0.21913029235934811</v>
      </c>
      <c r="I5797" s="4">
        <v>-0.28625814286387158</v>
      </c>
    </row>
    <row r="5798" spans="1:9" x14ac:dyDescent="0.25">
      <c r="A5798" t="s">
        <v>6026</v>
      </c>
      <c r="B5798" s="3">
        <v>77.575408935546875</v>
      </c>
      <c r="C5798" s="3">
        <v>19.70999908447266</v>
      </c>
      <c r="D5798" s="4">
        <v>2.0754887453544809E-2</v>
      </c>
      <c r="E5798" s="4">
        <v>-0.1133603468131318</v>
      </c>
      <c r="F5798" s="2">
        <v>4</v>
      </c>
      <c r="G5798" s="4">
        <v>-0.20463609312861969</v>
      </c>
      <c r="H5798" s="4">
        <v>-0.21444444616128669</v>
      </c>
      <c r="I5798" s="4">
        <v>-0.2819751177510601</v>
      </c>
    </row>
    <row r="5799" spans="1:9" x14ac:dyDescent="0.25">
      <c r="A5799" t="s">
        <v>6027</v>
      </c>
      <c r="B5799" s="3">
        <v>75.998077392578125</v>
      </c>
      <c r="C5799" s="3">
        <v>22.229999542236332</v>
      </c>
      <c r="D5799" s="4">
        <v>-3.589539171590217E-3</v>
      </c>
      <c r="E5799" s="4">
        <v>-9.3583327461408405E-3</v>
      </c>
      <c r="F5799" s="2">
        <v>4</v>
      </c>
      <c r="G5799" s="4">
        <v>-0.21838638526791709</v>
      </c>
      <c r="H5799" s="4">
        <v>-0.2304170535999864</v>
      </c>
      <c r="I5799" s="4">
        <v>-0.29657463209391921</v>
      </c>
    </row>
    <row r="5800" spans="1:9" x14ac:dyDescent="0.25">
      <c r="A5800" t="s">
        <v>6028</v>
      </c>
      <c r="B5800" s="3">
        <v>76.271858215332031</v>
      </c>
      <c r="C5800" s="3">
        <v>22.440000534057621</v>
      </c>
      <c r="D5800" s="4">
        <v>1.0361222830467479E-2</v>
      </c>
      <c r="E5800" s="4">
        <v>-8.0327832586692294E-2</v>
      </c>
      <c r="F5800" s="2">
        <v>4</v>
      </c>
      <c r="G5800" s="4">
        <v>-0.2124711218155024</v>
      </c>
      <c r="H5800" s="4">
        <v>-0.22764465383052401</v>
      </c>
      <c r="I5800" s="4">
        <v>-0.29404056304140258</v>
      </c>
    </row>
    <row r="5801" spans="1:9" x14ac:dyDescent="0.25">
      <c r="A5801" t="s">
        <v>6029</v>
      </c>
      <c r="B5801" s="3">
        <v>75.489692687988281</v>
      </c>
      <c r="C5801" s="3">
        <v>24.39999961853027</v>
      </c>
      <c r="D5801" s="4">
        <v>-1.7058988669726549E-2</v>
      </c>
      <c r="E5801" s="4">
        <v>6.6899812993105323E-2</v>
      </c>
      <c r="F5801" s="2">
        <v>5</v>
      </c>
      <c r="G5801" s="4">
        <v>-0.2218417383848815</v>
      </c>
      <c r="H5801" s="4">
        <v>-0.23556513381840991</v>
      </c>
      <c r="I5801" s="4">
        <v>-0.30128015505098887</v>
      </c>
    </row>
    <row r="5802" spans="1:9" x14ac:dyDescent="0.25">
      <c r="A5802" t="s">
        <v>6030</v>
      </c>
      <c r="B5802" s="3">
        <v>76.799819946289063</v>
      </c>
      <c r="C5802" s="3">
        <v>22.870000839233398</v>
      </c>
      <c r="D5802" s="4">
        <v>9.2509181588156242E-3</v>
      </c>
      <c r="E5802" s="4">
        <v>-4.0687890400419979E-2</v>
      </c>
      <c r="F5802" s="2">
        <v>4</v>
      </c>
      <c r="G5802" s="4">
        <v>-0.2040397746613852</v>
      </c>
      <c r="H5802" s="4">
        <v>-0.2222983298387009</v>
      </c>
      <c r="I5802" s="4">
        <v>-0.28915383843493181</v>
      </c>
    </row>
    <row r="5803" spans="1:9" x14ac:dyDescent="0.25">
      <c r="A5803" t="s">
        <v>6031</v>
      </c>
      <c r="B5803" s="3">
        <v>76.095863342285156</v>
      </c>
      <c r="C5803" s="3">
        <v>23.840000152587891</v>
      </c>
      <c r="D5803" s="4">
        <v>-1.6013642771263829E-2</v>
      </c>
      <c r="E5803" s="4">
        <v>0.1067780473213706</v>
      </c>
      <c r="F5803" s="2">
        <v>4</v>
      </c>
      <c r="G5803" s="4">
        <v>-0.2139611921770278</v>
      </c>
      <c r="H5803" s="4">
        <v>-0.22942683908569911</v>
      </c>
      <c r="I5803" s="4">
        <v>-0.29566954185994659</v>
      </c>
    </row>
    <row r="5804" spans="1:9" x14ac:dyDescent="0.25">
      <c r="A5804" t="s">
        <v>6032</v>
      </c>
      <c r="B5804" s="3">
        <v>77.334266662597656</v>
      </c>
      <c r="C5804" s="3">
        <v>21.54000091552734</v>
      </c>
      <c r="D5804" s="4">
        <v>3.4677618625986728E-3</v>
      </c>
      <c r="E5804" s="4">
        <v>3.0129176122074771E-2</v>
      </c>
      <c r="F5804" s="2">
        <v>4</v>
      </c>
      <c r="G5804" s="4">
        <v>-0.19277072645049681</v>
      </c>
      <c r="H5804" s="4">
        <v>-0.21688633663121559</v>
      </c>
      <c r="I5804" s="4">
        <v>-0.28420708989939208</v>
      </c>
    </row>
    <row r="5805" spans="1:9" x14ac:dyDescent="0.25">
      <c r="A5805" t="s">
        <v>6033</v>
      </c>
      <c r="B5805" s="3">
        <v>77.0670166015625</v>
      </c>
      <c r="C5805" s="3">
        <v>20.909999847412109</v>
      </c>
      <c r="D5805" s="4">
        <v>-8.6359033505860605E-3</v>
      </c>
      <c r="E5805" s="4">
        <v>2.0996109120460901E-2</v>
      </c>
      <c r="F5805" s="2">
        <v>4</v>
      </c>
      <c r="G5805" s="4">
        <v>-0.19842543840959309</v>
      </c>
      <c r="H5805" s="4">
        <v>-0.21959260363761099</v>
      </c>
      <c r="I5805" s="4">
        <v>-0.286680711324517</v>
      </c>
    </row>
    <row r="5806" spans="1:9" x14ac:dyDescent="0.25">
      <c r="A5806" t="s">
        <v>6034</v>
      </c>
      <c r="B5806" s="3">
        <v>77.738357543945313</v>
      </c>
      <c r="C5806" s="3">
        <v>20.479999542236332</v>
      </c>
      <c r="D5806" s="4">
        <v>-4.1918479201885628E-4</v>
      </c>
      <c r="E5806" s="4">
        <v>2.938269623810497E-3</v>
      </c>
      <c r="F5806" s="2">
        <v>4</v>
      </c>
      <c r="G5806" s="4">
        <v>-0.19211998966098501</v>
      </c>
      <c r="H5806" s="4">
        <v>-0.21279437191644399</v>
      </c>
      <c r="I5806" s="4">
        <v>-0.28046689295452543</v>
      </c>
    </row>
    <row r="5807" spans="1:9" x14ac:dyDescent="0.25">
      <c r="A5807" t="s">
        <v>6035</v>
      </c>
      <c r="B5807" s="3">
        <v>77.770957946777344</v>
      </c>
      <c r="C5807" s="3">
        <v>20.420000076293949</v>
      </c>
      <c r="D5807" s="4">
        <v>2.5149562870563358E-4</v>
      </c>
      <c r="E5807" s="4">
        <v>-6.3259934595110154E-3</v>
      </c>
      <c r="F5807" s="2">
        <v>4</v>
      </c>
      <c r="G5807" s="4">
        <v>-0.18150084695625701</v>
      </c>
      <c r="H5807" s="4">
        <v>-0.21246424890641449</v>
      </c>
      <c r="I5807" s="4">
        <v>-0.28016514913227641</v>
      </c>
    </row>
    <row r="5808" spans="1:9" x14ac:dyDescent="0.25">
      <c r="A5808" t="s">
        <v>6036</v>
      </c>
      <c r="B5808" s="3">
        <v>77.75140380859375</v>
      </c>
      <c r="C5808" s="3">
        <v>20.54999923706055</v>
      </c>
      <c r="D5808" s="4">
        <v>3.4489943091791102E-3</v>
      </c>
      <c r="E5808" s="4">
        <v>-5.5172448870779427E-2</v>
      </c>
      <c r="F5808" s="2">
        <v>4</v>
      </c>
      <c r="G5808" s="4">
        <v>-0.17787207403726391</v>
      </c>
      <c r="H5808" s="4">
        <v>-0.21266226090611151</v>
      </c>
      <c r="I5808" s="4">
        <v>-0.28034613893251598</v>
      </c>
    </row>
    <row r="5809" spans="1:9" x14ac:dyDescent="0.25">
      <c r="A5809" t="s">
        <v>6037</v>
      </c>
      <c r="B5809" s="3">
        <v>77.484161376953125</v>
      </c>
      <c r="C5809" s="3">
        <v>21.75</v>
      </c>
      <c r="D5809" s="4">
        <v>2.9528635053386321E-3</v>
      </c>
      <c r="E5809" s="4">
        <v>-2.5537621085021559E-2</v>
      </c>
      <c r="F5809" s="2">
        <v>4</v>
      </c>
      <c r="G5809" s="4">
        <v>-0.1846917998138182</v>
      </c>
      <c r="H5809" s="4">
        <v>-0.21536845065460619</v>
      </c>
      <c r="I5809" s="4">
        <v>-0.28281968974125382</v>
      </c>
    </row>
    <row r="5810" spans="1:9" x14ac:dyDescent="0.25">
      <c r="A5810" t="s">
        <v>6038</v>
      </c>
      <c r="B5810" s="3">
        <v>77.256034851074219</v>
      </c>
      <c r="C5810" s="3">
        <v>22.319999694824219</v>
      </c>
      <c r="D5810" s="4">
        <v>-1.8548051305591121E-2</v>
      </c>
      <c r="E5810" s="4">
        <v>6.2351235205678979E-2</v>
      </c>
      <c r="F5810" s="2">
        <v>4</v>
      </c>
      <c r="G5810" s="4">
        <v>-0.19392626514318209</v>
      </c>
      <c r="H5810" s="4">
        <v>-0.21767853914580571</v>
      </c>
      <c r="I5810" s="4">
        <v>-0.28493119033312508</v>
      </c>
    </row>
    <row r="5811" spans="1:9" x14ac:dyDescent="0.25">
      <c r="A5811" t="s">
        <v>6039</v>
      </c>
      <c r="B5811" s="3">
        <v>78.716064453125</v>
      </c>
      <c r="C5811" s="3">
        <v>21.010000228881839</v>
      </c>
      <c r="D5811" s="4">
        <v>3.907148139927985E-3</v>
      </c>
      <c r="E5811" s="4">
        <v>-4.0200967807369807E-2</v>
      </c>
      <c r="F5811" s="2">
        <v>4</v>
      </c>
      <c r="G5811" s="4">
        <v>-0.17557374390018801</v>
      </c>
      <c r="H5811" s="4">
        <v>-0.2028937719315865</v>
      </c>
      <c r="I5811" s="4">
        <v>-0.27141740294254252</v>
      </c>
    </row>
    <row r="5812" spans="1:9" x14ac:dyDescent="0.25">
      <c r="A5812" t="s">
        <v>6040</v>
      </c>
      <c r="B5812" s="3">
        <v>78.409706115722656</v>
      </c>
      <c r="C5812" s="3">
        <v>21.889999389648441</v>
      </c>
      <c r="D5812" s="4">
        <v>-1.344919948052414E-2</v>
      </c>
      <c r="E5812" s="4">
        <v>0.10055304481511861</v>
      </c>
      <c r="F5812" s="2">
        <v>4</v>
      </c>
      <c r="G5812" s="4">
        <v>-0.16896404054896971</v>
      </c>
      <c r="H5812" s="4">
        <v>-0.2059960629373763</v>
      </c>
      <c r="I5812" s="4">
        <v>-0.27425300396814672</v>
      </c>
    </row>
    <row r="5813" spans="1:9" x14ac:dyDescent="0.25">
      <c r="A5813" t="s">
        <v>6041</v>
      </c>
      <c r="B5813" s="3">
        <v>79.478630065917969</v>
      </c>
      <c r="C5813" s="3">
        <v>19.889999389648441</v>
      </c>
      <c r="D5813" s="4">
        <v>-5.464425053946842E-3</v>
      </c>
      <c r="E5813" s="4">
        <v>-9.9552394933003496E-3</v>
      </c>
      <c r="F5813" s="2">
        <v>4</v>
      </c>
      <c r="G5813" s="4">
        <v>-0.15311514881911231</v>
      </c>
      <c r="H5813" s="4">
        <v>-0.19517176749080251</v>
      </c>
      <c r="I5813" s="4">
        <v>-0.26435922443151871</v>
      </c>
    </row>
    <row r="5814" spans="1:9" x14ac:dyDescent="0.25">
      <c r="A5814" t="s">
        <v>6042</v>
      </c>
      <c r="B5814" s="3">
        <v>79.915321350097656</v>
      </c>
      <c r="C5814" s="3">
        <v>20.090000152587891</v>
      </c>
      <c r="D5814" s="4">
        <v>4.0949226812301287E-3</v>
      </c>
      <c r="E5814" s="4">
        <v>-2.285988937563177E-2</v>
      </c>
      <c r="F5814" s="2">
        <v>4</v>
      </c>
      <c r="G5814" s="4">
        <v>-0.14257264200050049</v>
      </c>
      <c r="H5814" s="4">
        <v>-0.1907496797660013</v>
      </c>
      <c r="I5814" s="4">
        <v>-0.26031728366440299</v>
      </c>
    </row>
    <row r="5815" spans="1:9" x14ac:dyDescent="0.25">
      <c r="A5815" t="s">
        <v>6043</v>
      </c>
      <c r="B5815" s="3">
        <v>79.589408874511719</v>
      </c>
      <c r="C5815" s="3">
        <v>20.559999465942379</v>
      </c>
      <c r="D5815" s="4">
        <v>6.2628436186458192E-3</v>
      </c>
      <c r="E5815" s="4">
        <v>-4.9028738767088798E-2</v>
      </c>
      <c r="F5815" s="2">
        <v>4</v>
      </c>
      <c r="G5815" s="4">
        <v>-0.14180315940246069</v>
      </c>
      <c r="H5815" s="4">
        <v>-0.19404998277148811</v>
      </c>
      <c r="I5815" s="4">
        <v>-0.26333387449024681</v>
      </c>
    </row>
    <row r="5816" spans="1:9" x14ac:dyDescent="0.25">
      <c r="A5816" t="s">
        <v>6044</v>
      </c>
      <c r="B5816" s="3">
        <v>79.09405517578125</v>
      </c>
      <c r="C5816" s="3">
        <v>21.620000839233398</v>
      </c>
      <c r="D5816" s="4">
        <v>4.1373261008179618E-3</v>
      </c>
      <c r="E5816" s="4">
        <v>-4.715732347463597E-2</v>
      </c>
      <c r="F5816" s="2">
        <v>4</v>
      </c>
      <c r="G5816" s="4">
        <v>-0.14192598458813041</v>
      </c>
      <c r="H5816" s="4">
        <v>-0.1990661064953807</v>
      </c>
      <c r="I5816" s="4">
        <v>-0.2679187846580815</v>
      </c>
    </row>
    <row r="5817" spans="1:9" x14ac:dyDescent="0.25">
      <c r="A5817" t="s">
        <v>6045</v>
      </c>
      <c r="B5817" s="3">
        <v>78.768165588378906</v>
      </c>
      <c r="C5817" s="3">
        <v>22.690000534057621</v>
      </c>
      <c r="D5817" s="4">
        <v>3.309793685328799E-4</v>
      </c>
      <c r="E5817" s="4">
        <v>3.136366063898266E-2</v>
      </c>
      <c r="F5817" s="2">
        <v>4</v>
      </c>
      <c r="G5817" s="4">
        <v>-0.14001159334529659</v>
      </c>
      <c r="H5817" s="4">
        <v>-0.20236617772716531</v>
      </c>
      <c r="I5817" s="4">
        <v>-0.27093516363476389</v>
      </c>
    </row>
    <row r="5818" spans="1:9" x14ac:dyDescent="0.25">
      <c r="A5818" t="s">
        <v>6046</v>
      </c>
      <c r="B5818" s="3">
        <v>78.742103576660156</v>
      </c>
      <c r="C5818" s="3">
        <v>22</v>
      </c>
      <c r="D5818" s="4">
        <v>3.8222702217343141E-3</v>
      </c>
      <c r="E5818" s="4">
        <v>-4.3893968658639933E-2</v>
      </c>
      <c r="F5818" s="2">
        <v>4</v>
      </c>
      <c r="G5818" s="4">
        <v>-0.15970039048598619</v>
      </c>
      <c r="H5818" s="4">
        <v>-0.20263009071622709</v>
      </c>
      <c r="I5818" s="4">
        <v>-0.27117638921323378</v>
      </c>
    </row>
    <row r="5819" spans="1:9" x14ac:dyDescent="0.25">
      <c r="A5819" t="s">
        <v>6047</v>
      </c>
      <c r="B5819" s="3">
        <v>78.442276000976563</v>
      </c>
      <c r="C5819" s="3">
        <v>23.010000228881839</v>
      </c>
      <c r="D5819" s="4">
        <v>1.049464830038516E-2</v>
      </c>
      <c r="E5819" s="4">
        <v>-4.1249990463256843E-2</v>
      </c>
      <c r="F5819" s="2">
        <v>4</v>
      </c>
      <c r="G5819" s="4">
        <v>-0.16576919550526059</v>
      </c>
      <c r="H5819" s="4">
        <v>-0.2056662489589498</v>
      </c>
      <c r="I5819" s="4">
        <v>-0.27395154261144627</v>
      </c>
    </row>
    <row r="5820" spans="1:9" x14ac:dyDescent="0.25">
      <c r="A5820" t="s">
        <v>6048</v>
      </c>
      <c r="B5820" s="3">
        <v>77.627601623535156</v>
      </c>
      <c r="C5820" s="3">
        <v>24</v>
      </c>
      <c r="D5820" s="4">
        <v>1.103625600783165E-2</v>
      </c>
      <c r="E5820" s="4">
        <v>-4.912835904765267E-2</v>
      </c>
      <c r="F5820" s="2">
        <v>4</v>
      </c>
      <c r="G5820" s="4">
        <v>-0.1824892510341207</v>
      </c>
      <c r="H5820" s="4">
        <v>-0.21391592486205599</v>
      </c>
      <c r="I5820" s="4">
        <v>-0.28149203104663589</v>
      </c>
    </row>
    <row r="5821" spans="1:9" x14ac:dyDescent="0.25">
      <c r="A5821" t="s">
        <v>6049</v>
      </c>
      <c r="B5821" s="3">
        <v>76.780235290527344</v>
      </c>
      <c r="C5821" s="3">
        <v>25.239999771118161</v>
      </c>
      <c r="D5821" s="4">
        <v>-9.6677981059405393E-3</v>
      </c>
      <c r="E5821" s="4">
        <v>6.3184499345483758E-2</v>
      </c>
      <c r="F5821" s="2">
        <v>5</v>
      </c>
      <c r="G5821" s="4">
        <v>-0.18883204583411251</v>
      </c>
      <c r="H5821" s="4">
        <v>-0.22249665087000131</v>
      </c>
      <c r="I5821" s="4">
        <v>-0.28933511070071999</v>
      </c>
    </row>
    <row r="5822" spans="1:9" x14ac:dyDescent="0.25">
      <c r="A5822" t="s">
        <v>6050</v>
      </c>
      <c r="B5822" s="3">
        <v>77.529777526855469</v>
      </c>
      <c r="C5822" s="3">
        <v>23.739999771118161</v>
      </c>
      <c r="D5822" s="4">
        <v>-1.9697155177993971E-2</v>
      </c>
      <c r="E5822" s="4">
        <v>6.2667842836522825E-2</v>
      </c>
      <c r="F5822" s="2">
        <v>4</v>
      </c>
      <c r="G5822" s="4">
        <v>-0.1855927575497088</v>
      </c>
      <c r="H5822" s="4">
        <v>-0.2149065256658472</v>
      </c>
      <c r="I5822" s="4">
        <v>-0.28239747436254409</v>
      </c>
    </row>
    <row r="5823" spans="1:9" x14ac:dyDescent="0.25">
      <c r="A5823" t="s">
        <v>6051</v>
      </c>
      <c r="B5823" s="3">
        <v>79.087577819824219</v>
      </c>
      <c r="C5823" s="3">
        <v>22.340000152587891</v>
      </c>
      <c r="D5823" s="4">
        <v>-5.9800374549433544E-3</v>
      </c>
      <c r="E5823" s="4">
        <v>-7.5522023352013754E-3</v>
      </c>
      <c r="F5823" s="2">
        <v>4</v>
      </c>
      <c r="G5823" s="4">
        <v>-0.1854307929859853</v>
      </c>
      <c r="H5823" s="4">
        <v>-0.1991316984531423</v>
      </c>
      <c r="I5823" s="4">
        <v>-0.26797873797076321</v>
      </c>
    </row>
    <row r="5824" spans="1:9" x14ac:dyDescent="0.25">
      <c r="A5824" t="s">
        <v>6052</v>
      </c>
      <c r="B5824" s="3">
        <v>79.563369750976563</v>
      </c>
      <c r="C5824" s="3">
        <v>22.510000228881839</v>
      </c>
      <c r="D5824" s="4">
        <v>8.7596475634053039E-3</v>
      </c>
      <c r="E5824" s="4">
        <v>-4.6186446396998322E-2</v>
      </c>
      <c r="F5824" s="2">
        <v>4</v>
      </c>
      <c r="G5824" s="4">
        <v>-0.16915378056050909</v>
      </c>
      <c r="H5824" s="4">
        <v>-0.1943136639868476</v>
      </c>
      <c r="I5824" s="4">
        <v>-0.26357488821955538</v>
      </c>
    </row>
    <row r="5825" spans="1:9" x14ac:dyDescent="0.25">
      <c r="A5825" t="s">
        <v>6053</v>
      </c>
      <c r="B5825" s="3">
        <v>78.872474670410156</v>
      </c>
      <c r="C5825" s="3">
        <v>23.60000038146973</v>
      </c>
      <c r="D5825" s="4">
        <v>-6.8120688116366512E-3</v>
      </c>
      <c r="E5825" s="4">
        <v>4.3785924121776183E-2</v>
      </c>
      <c r="F5825" s="2">
        <v>4</v>
      </c>
      <c r="G5825" s="4">
        <v>-0.1829851026767858</v>
      </c>
      <c r="H5825" s="4">
        <v>-0.2013099077077117</v>
      </c>
      <c r="I5825" s="4">
        <v>-0.26996969638978657</v>
      </c>
    </row>
    <row r="5826" spans="1:9" x14ac:dyDescent="0.25">
      <c r="A5826" t="s">
        <v>6054</v>
      </c>
      <c r="B5826" s="3">
        <v>79.413444519042969</v>
      </c>
      <c r="C5826" s="3">
        <v>22.610000610351559</v>
      </c>
      <c r="D5826" s="4">
        <v>9.361111305053349E-3</v>
      </c>
      <c r="E5826" s="4">
        <v>-1.3094685249176671E-2</v>
      </c>
      <c r="F5826" s="2">
        <v>4</v>
      </c>
      <c r="G5826" s="4">
        <v>-0.18410559014487801</v>
      </c>
      <c r="H5826" s="4">
        <v>-0.1958318589950602</v>
      </c>
      <c r="I5826" s="4">
        <v>-0.26496257084324232</v>
      </c>
    </row>
    <row r="5827" spans="1:9" x14ac:dyDescent="0.25">
      <c r="A5827" t="s">
        <v>6055</v>
      </c>
      <c r="B5827" s="3">
        <v>78.67694091796875</v>
      </c>
      <c r="C5827" s="3">
        <v>22.909999847412109</v>
      </c>
      <c r="D5827" s="4">
        <v>-1.2516264402398841E-2</v>
      </c>
      <c r="E5827" s="4">
        <v>8.3727554818680883E-2</v>
      </c>
      <c r="F5827" s="2">
        <v>4</v>
      </c>
      <c r="G5827" s="4">
        <v>-0.1930088980478385</v>
      </c>
      <c r="H5827" s="4">
        <v>-0.20328995044678241</v>
      </c>
      <c r="I5827" s="4">
        <v>-0.27177952377579612</v>
      </c>
    </row>
    <row r="5828" spans="1:9" x14ac:dyDescent="0.25">
      <c r="A5828" t="s">
        <v>6056</v>
      </c>
      <c r="B5828" s="3">
        <v>79.674163818359375</v>
      </c>
      <c r="C5828" s="3">
        <v>21.139999389648441</v>
      </c>
      <c r="D5828" s="4">
        <v>8.6642504434313317E-3</v>
      </c>
      <c r="E5828" s="4">
        <v>-4.3005919256553733E-2</v>
      </c>
      <c r="F5828" s="2">
        <v>4</v>
      </c>
      <c r="G5828" s="4">
        <v>-0.17476661768604701</v>
      </c>
      <c r="H5828" s="4">
        <v>-0.19319172475173171</v>
      </c>
      <c r="I5828" s="4">
        <v>-0.26254939704550923</v>
      </c>
    </row>
    <row r="5829" spans="1:9" x14ac:dyDescent="0.25">
      <c r="A5829" t="s">
        <v>6057</v>
      </c>
      <c r="B5829" s="3">
        <v>78.989776611328125</v>
      </c>
      <c r="C5829" s="3">
        <v>22.090000152587891</v>
      </c>
      <c r="D5829" s="4">
        <v>2.3737188512498401E-2</v>
      </c>
      <c r="E5829" s="4">
        <v>-7.9966682965057267E-2</v>
      </c>
      <c r="F5829" s="2">
        <v>4</v>
      </c>
      <c r="G5829" s="4">
        <v>-0.17825477912559501</v>
      </c>
      <c r="H5829" s="4">
        <v>-0.20012206748323111</v>
      </c>
      <c r="I5829" s="4">
        <v>-0.26888396943751008</v>
      </c>
    </row>
    <row r="5830" spans="1:9" x14ac:dyDescent="0.25">
      <c r="A5830" t="s">
        <v>6058</v>
      </c>
      <c r="B5830" s="3">
        <v>77.158256530761719</v>
      </c>
      <c r="C5830" s="3">
        <v>24.010000228881839</v>
      </c>
      <c r="D5830" s="4">
        <v>1.014843659835174E-3</v>
      </c>
      <c r="E5830" s="4">
        <v>3.2688181887390748E-2</v>
      </c>
      <c r="F5830" s="2">
        <v>4</v>
      </c>
      <c r="G5830" s="4">
        <v>-0.1920598828572003</v>
      </c>
      <c r="H5830" s="4">
        <v>-0.2186686764021922</v>
      </c>
      <c r="I5830" s="4">
        <v>-0.28583620995071052</v>
      </c>
    </row>
    <row r="5831" spans="1:9" x14ac:dyDescent="0.25">
      <c r="A5831" t="s">
        <v>6059</v>
      </c>
      <c r="B5831" s="3">
        <v>77.080032348632813</v>
      </c>
      <c r="C5831" s="3">
        <v>23.25</v>
      </c>
      <c r="D5831" s="4">
        <v>-1.2030152390144599E-2</v>
      </c>
      <c r="E5831" s="4">
        <v>3.4252690099791261E-2</v>
      </c>
      <c r="F5831" s="2">
        <v>4</v>
      </c>
      <c r="G5831" s="4">
        <v>-0.19117259484536189</v>
      </c>
      <c r="H5831" s="4">
        <v>-0.2194608016588816</v>
      </c>
      <c r="I5831" s="4">
        <v>-0.28656023976805622</v>
      </c>
    </row>
    <row r="5832" spans="1:9" x14ac:dyDescent="0.25">
      <c r="A5832" t="s">
        <v>6060</v>
      </c>
      <c r="B5832" s="3">
        <v>78.018608093261719</v>
      </c>
      <c r="C5832" s="3">
        <v>22.479999542236332</v>
      </c>
      <c r="D5832" s="4">
        <v>5.4598951381565897E-3</v>
      </c>
      <c r="E5832" s="4">
        <v>3.9297291467837558E-2</v>
      </c>
      <c r="F5832" s="2">
        <v>4</v>
      </c>
      <c r="G5832" s="4">
        <v>-0.18270602135262951</v>
      </c>
      <c r="H5832" s="4">
        <v>-0.20995645744712091</v>
      </c>
      <c r="I5832" s="4">
        <v>-0.27787294120571399</v>
      </c>
    </row>
    <row r="5833" spans="1:9" x14ac:dyDescent="0.25">
      <c r="A5833" t="s">
        <v>6061</v>
      </c>
      <c r="B5833" s="3">
        <v>77.594947814941406</v>
      </c>
      <c r="C5833" s="3">
        <v>21.629999160766602</v>
      </c>
      <c r="D5833" s="4">
        <v>-2.1614940794405731E-2</v>
      </c>
      <c r="E5833" s="4">
        <v>7.6655002313692711E-2</v>
      </c>
      <c r="F5833" s="2">
        <v>4</v>
      </c>
      <c r="G5833" s="4">
        <v>-0.17407289595780309</v>
      </c>
      <c r="H5833" s="4">
        <v>-0.2142465886773911</v>
      </c>
      <c r="I5833" s="4">
        <v>-0.28179426918359468</v>
      </c>
    </row>
    <row r="5834" spans="1:9" x14ac:dyDescent="0.25">
      <c r="A5834" t="s">
        <v>6062</v>
      </c>
      <c r="B5834" s="3">
        <v>79.309211730957031</v>
      </c>
      <c r="C5834" s="3">
        <v>20.090000152587891</v>
      </c>
      <c r="D5834" s="4">
        <v>-1.9499710996616511E-2</v>
      </c>
      <c r="E5834" s="4">
        <v>6.1839327250315927E-2</v>
      </c>
      <c r="F5834" s="2">
        <v>4</v>
      </c>
      <c r="G5834" s="4">
        <v>-0.1492596299017008</v>
      </c>
      <c r="H5834" s="4">
        <v>-0.19688735643550589</v>
      </c>
      <c r="I5834" s="4">
        <v>-0.26592733192434809</v>
      </c>
    </row>
    <row r="5835" spans="1:9" x14ac:dyDescent="0.25">
      <c r="A5835" t="s">
        <v>6063</v>
      </c>
      <c r="B5835" s="3">
        <v>80.886474609375</v>
      </c>
      <c r="C5835" s="3">
        <v>18.920000076293949</v>
      </c>
      <c r="D5835" s="4">
        <v>-2.4187806007569529E-4</v>
      </c>
      <c r="E5835" s="4">
        <v>8.5287764104491348E-3</v>
      </c>
      <c r="F5835" s="2">
        <v>3</v>
      </c>
      <c r="G5835" s="4">
        <v>-0.14798893296743251</v>
      </c>
      <c r="H5835" s="4">
        <v>-0.1809154443179132</v>
      </c>
      <c r="I5835" s="4">
        <v>-0.25132845312897317</v>
      </c>
    </row>
    <row r="5836" spans="1:9" x14ac:dyDescent="0.25">
      <c r="A5836" t="s">
        <v>6064</v>
      </c>
      <c r="B5836" s="3">
        <v>80.906044006347656</v>
      </c>
      <c r="C5836" s="3">
        <v>18.760000228881839</v>
      </c>
      <c r="D5836" s="4">
        <v>1.247941293569399E-2</v>
      </c>
      <c r="E5836" s="4">
        <v>-1.5739729562773811E-2</v>
      </c>
      <c r="F5836" s="2">
        <v>3</v>
      </c>
      <c r="G5836" s="4">
        <v>-0.13605050289772319</v>
      </c>
      <c r="H5836" s="4">
        <v>-0.18071727780241439</v>
      </c>
      <c r="I5836" s="4">
        <v>-0.25114732209595941</v>
      </c>
    </row>
    <row r="5837" spans="1:9" x14ac:dyDescent="0.25">
      <c r="A5837" t="s">
        <v>6065</v>
      </c>
      <c r="B5837" s="3">
        <v>79.908828735351563</v>
      </c>
      <c r="C5837" s="3">
        <v>19.059999465942379</v>
      </c>
      <c r="D5837" s="4">
        <v>3.6840106997684252E-3</v>
      </c>
      <c r="E5837" s="4">
        <v>-4.7476299453922621E-2</v>
      </c>
      <c r="F5837" s="2">
        <v>3</v>
      </c>
      <c r="G5837" s="4">
        <v>-0.1402266234304069</v>
      </c>
      <c r="H5837" s="4">
        <v>-0.19081542623956441</v>
      </c>
      <c r="I5837" s="4">
        <v>-0.26037737820985912</v>
      </c>
    </row>
    <row r="5838" spans="1:9" x14ac:dyDescent="0.25">
      <c r="A5838" t="s">
        <v>6066</v>
      </c>
      <c r="B5838" s="3">
        <v>79.615524291992188</v>
      </c>
      <c r="C5838" s="3">
        <v>20.010000228881839</v>
      </c>
      <c r="D5838" s="4">
        <v>5.5154466230222798E-3</v>
      </c>
      <c r="E5838" s="4">
        <v>-4.1666617186435939E-2</v>
      </c>
      <c r="F5838" s="2">
        <v>4</v>
      </c>
      <c r="G5838" s="4">
        <v>-0.15147443120695209</v>
      </c>
      <c r="H5838" s="4">
        <v>-0.1937855289771209</v>
      </c>
      <c r="I5838" s="4">
        <v>-0.26309215459706681</v>
      </c>
    </row>
    <row r="5839" spans="1:9" x14ac:dyDescent="0.25">
      <c r="A5839" t="s">
        <v>6067</v>
      </c>
      <c r="B5839" s="3">
        <v>79.178817749023438</v>
      </c>
      <c r="C5839" s="3">
        <v>20.879999160766602</v>
      </c>
      <c r="D5839" s="4">
        <v>-5.7568760867576785E-4</v>
      </c>
      <c r="E5839" s="4">
        <v>-1.5094414653619159E-2</v>
      </c>
      <c r="F5839" s="2">
        <v>4</v>
      </c>
      <c r="G5839" s="4">
        <v>-0.153766947082945</v>
      </c>
      <c r="H5839" s="4">
        <v>-0.19820777121772359</v>
      </c>
      <c r="I5839" s="4">
        <v>-0.26713423659695679</v>
      </c>
    </row>
    <row r="5840" spans="1:9" x14ac:dyDescent="0.25">
      <c r="A5840" t="s">
        <v>6068</v>
      </c>
      <c r="B5840" s="3">
        <v>79.22442626953125</v>
      </c>
      <c r="C5840" s="3">
        <v>21.20000076293945</v>
      </c>
      <c r="D5840" s="4">
        <v>-1.396818753703011E-3</v>
      </c>
      <c r="E5840" s="4">
        <v>2.5641058765808019E-2</v>
      </c>
      <c r="F5840" s="2">
        <v>4</v>
      </c>
      <c r="G5840" s="4">
        <v>-0.1595220007320115</v>
      </c>
      <c r="H5840" s="4">
        <v>-0.1977459234868654</v>
      </c>
      <c r="I5840" s="4">
        <v>-0.26671209183463418</v>
      </c>
    </row>
    <row r="5841" spans="1:9" x14ac:dyDescent="0.25">
      <c r="A5841" t="s">
        <v>6069</v>
      </c>
      <c r="B5841" s="3">
        <v>79.335243225097656</v>
      </c>
      <c r="C5841" s="3">
        <v>20.670000076293949</v>
      </c>
      <c r="D5841" s="4">
        <v>-9.1979514753606217E-3</v>
      </c>
      <c r="E5841" s="4">
        <v>3.2467512670720573E-2</v>
      </c>
      <c r="F5841" s="2">
        <v>4</v>
      </c>
      <c r="G5841" s="4">
        <v>-0.14750648021486981</v>
      </c>
      <c r="H5841" s="4">
        <v>-0.1966237524780472</v>
      </c>
      <c r="I5841" s="4">
        <v>-0.26568638881142659</v>
      </c>
    </row>
    <row r="5842" spans="1:9" x14ac:dyDescent="0.25">
      <c r="A5842" t="s">
        <v>6070</v>
      </c>
      <c r="B5842" s="3">
        <v>80.071739196777344</v>
      </c>
      <c r="C5842" s="3">
        <v>20.020000457763668</v>
      </c>
      <c r="D5842" s="4">
        <v>-7.8341597157052245E-3</v>
      </c>
      <c r="E5842" s="4">
        <v>3.302380416469286E-2</v>
      </c>
      <c r="F5842" s="2">
        <v>4</v>
      </c>
      <c r="G5842" s="4">
        <v>-0.14697841608503071</v>
      </c>
      <c r="H5842" s="4">
        <v>-0.1891657382842257</v>
      </c>
      <c r="I5842" s="4">
        <v>-0.25886950649526003</v>
      </c>
    </row>
    <row r="5843" spans="1:9" x14ac:dyDescent="0.25">
      <c r="A5843" t="s">
        <v>6071</v>
      </c>
      <c r="B5843" s="3">
        <v>80.703987121582031</v>
      </c>
      <c r="C5843" s="3">
        <v>19.379999160766602</v>
      </c>
      <c r="D5843" s="4">
        <v>1.1353357327962719E-2</v>
      </c>
      <c r="E5843" s="4">
        <v>-0.1073238149223372</v>
      </c>
      <c r="F5843" s="2">
        <v>3</v>
      </c>
      <c r="G5843" s="4">
        <v>-0.1533247428105865</v>
      </c>
      <c r="H5843" s="4">
        <v>-0.18276337604665141</v>
      </c>
      <c r="I5843" s="4">
        <v>-0.25301752649297338</v>
      </c>
    </row>
    <row r="5844" spans="1:9" x14ac:dyDescent="0.25">
      <c r="A5844" t="s">
        <v>6072</v>
      </c>
      <c r="B5844" s="3">
        <v>79.798011779785156</v>
      </c>
      <c r="C5844" s="3">
        <v>21.70999908447266</v>
      </c>
      <c r="D5844" s="4">
        <v>5.2549788271716302E-3</v>
      </c>
      <c r="E5844" s="4">
        <v>-2.8200584772254511E-2</v>
      </c>
      <c r="F5844" s="2">
        <v>4</v>
      </c>
      <c r="G5844" s="4">
        <v>-0.16318282368936951</v>
      </c>
      <c r="H5844" s="4">
        <v>-0.19193759724838261</v>
      </c>
      <c r="I5844" s="4">
        <v>-0.26140308123306671</v>
      </c>
    </row>
    <row r="5845" spans="1:9" x14ac:dyDescent="0.25">
      <c r="A5845" t="s">
        <v>6073</v>
      </c>
      <c r="B5845" s="3">
        <v>79.380867004394531</v>
      </c>
      <c r="C5845" s="3">
        <v>22.340000152587891</v>
      </c>
      <c r="D5845" s="4">
        <v>4.3709394691489054E-3</v>
      </c>
      <c r="E5845" s="4">
        <v>-3.5822180447692697E-2</v>
      </c>
      <c r="F5845" s="2">
        <v>4</v>
      </c>
      <c r="G5845" s="4">
        <v>-0.1705355998293335</v>
      </c>
      <c r="H5845" s="4">
        <v>-0.19616175023138741</v>
      </c>
      <c r="I5845" s="4">
        <v>-0.26526410281632978</v>
      </c>
    </row>
    <row r="5846" spans="1:9" x14ac:dyDescent="0.25">
      <c r="A5846" t="s">
        <v>214</v>
      </c>
      <c r="B5846" s="3">
        <v>79.035408020019531</v>
      </c>
      <c r="C5846" s="3">
        <v>23.170000076293949</v>
      </c>
      <c r="D5846" s="4">
        <v>-4.8420069947999744E-3</v>
      </c>
      <c r="E5846" s="4">
        <v>1.578257864008625E-2</v>
      </c>
      <c r="F5846" s="2">
        <v>4</v>
      </c>
      <c r="G5846" s="4">
        <v>-0.1635824598017207</v>
      </c>
      <c r="H5846" s="4">
        <v>-0.19965998797867071</v>
      </c>
      <c r="I5846" s="4">
        <v>-0.2684616128260261</v>
      </c>
    </row>
    <row r="5847" spans="1:9" x14ac:dyDescent="0.25">
      <c r="A5847" t="s">
        <v>6074</v>
      </c>
      <c r="B5847" s="3">
        <v>79.419960021972656</v>
      </c>
      <c r="C5847" s="3">
        <v>22.809999465942379</v>
      </c>
      <c r="D5847" s="4">
        <v>1.6111824626372511E-3</v>
      </c>
      <c r="E5847" s="4">
        <v>-1.3408363409959771E-2</v>
      </c>
      <c r="F5847" s="2">
        <v>4</v>
      </c>
      <c r="G5847" s="4">
        <v>-0.16641912176278451</v>
      </c>
      <c r="H5847" s="4">
        <v>-0.19576588074779469</v>
      </c>
      <c r="I5847" s="4">
        <v>-0.26490226444862469</v>
      </c>
    </row>
    <row r="5848" spans="1:9" x14ac:dyDescent="0.25">
      <c r="A5848" t="s">
        <v>6075</v>
      </c>
      <c r="B5848" s="3">
        <v>79.292205810546875</v>
      </c>
      <c r="C5848" s="3">
        <v>23.120000839233398</v>
      </c>
      <c r="D5848" s="4">
        <v>-2.2435842869054871E-2</v>
      </c>
      <c r="E5848" s="4">
        <v>7.7855478643120257E-2</v>
      </c>
      <c r="F5848" s="2">
        <v>4</v>
      </c>
      <c r="G5848" s="4">
        <v>-0.16600018023340299</v>
      </c>
      <c r="H5848" s="4">
        <v>-0.19705956429634269</v>
      </c>
      <c r="I5848" s="4">
        <v>-0.26608473585128301</v>
      </c>
    </row>
    <row r="5849" spans="1:9" x14ac:dyDescent="0.25">
      <c r="A5849" t="s">
        <v>6076</v>
      </c>
      <c r="B5849" s="3">
        <v>81.112022399902344</v>
      </c>
      <c r="C5849" s="3">
        <v>21.45000076293945</v>
      </c>
      <c r="D5849" s="4">
        <v>-8.5796462896181591E-3</v>
      </c>
      <c r="E5849" s="4">
        <v>3.6231882722573383E-2</v>
      </c>
      <c r="F5849" s="2">
        <v>4</v>
      </c>
      <c r="G5849" s="4">
        <v>-0.14541500908439889</v>
      </c>
      <c r="H5849" s="4">
        <v>-0.178631468997177</v>
      </c>
      <c r="I5849" s="4">
        <v>-0.24924082087595531</v>
      </c>
    </row>
    <row r="5850" spans="1:9" x14ac:dyDescent="0.25">
      <c r="A5850" t="s">
        <v>6077</v>
      </c>
      <c r="B5850" s="3">
        <v>81.813957214355469</v>
      </c>
      <c r="C5850" s="3">
        <v>20.70000076293945</v>
      </c>
      <c r="D5850" s="4">
        <v>-1.744604952775286E-3</v>
      </c>
      <c r="E5850" s="4">
        <v>0</v>
      </c>
      <c r="F5850" s="2">
        <v>4</v>
      </c>
      <c r="G5850" s="4">
        <v>-0.1218430298527801</v>
      </c>
      <c r="H5850" s="4">
        <v>-0.17152343309388529</v>
      </c>
      <c r="I5850" s="4">
        <v>-0.24274383079353259</v>
      </c>
    </row>
    <row r="5851" spans="1:9" x14ac:dyDescent="0.25">
      <c r="A5851" t="s">
        <v>6078</v>
      </c>
      <c r="B5851" s="3">
        <v>81.956939697265625</v>
      </c>
      <c r="C5851" s="3">
        <v>20.70000076293945</v>
      </c>
      <c r="D5851" s="4">
        <v>-7.0865609710536459E-3</v>
      </c>
      <c r="E5851" s="4">
        <v>3.91566608262095E-2</v>
      </c>
      <c r="F5851" s="2">
        <v>4</v>
      </c>
      <c r="G5851" s="4">
        <v>-0.13062289337754951</v>
      </c>
      <c r="H5851" s="4">
        <v>-0.17007554277538189</v>
      </c>
      <c r="I5851" s="4">
        <v>-0.24142040908214299</v>
      </c>
    </row>
    <row r="5852" spans="1:9" x14ac:dyDescent="0.25">
      <c r="A5852" t="s">
        <v>6079</v>
      </c>
      <c r="B5852" s="3">
        <v>82.541877746582031</v>
      </c>
      <c r="C5852" s="3">
        <v>19.920000076293949</v>
      </c>
      <c r="D5852" s="4">
        <v>-9.2833479208366265E-3</v>
      </c>
      <c r="E5852" s="4">
        <v>1.2709710169309879E-2</v>
      </c>
      <c r="F5852" s="2">
        <v>4</v>
      </c>
      <c r="G5852" s="4">
        <v>-0.12628026341462151</v>
      </c>
      <c r="H5852" s="4">
        <v>-0.16415225678053971</v>
      </c>
      <c r="I5852" s="4">
        <v>-0.2360063212965112</v>
      </c>
    </row>
    <row r="5853" spans="1:9" x14ac:dyDescent="0.25">
      <c r="A5853" t="s">
        <v>6080</v>
      </c>
      <c r="B5853" s="3">
        <v>83.315322875976563</v>
      </c>
      <c r="C5853" s="3">
        <v>19.670000076293949</v>
      </c>
      <c r="D5853" s="4">
        <v>3.6011914581226549E-3</v>
      </c>
      <c r="E5853" s="4">
        <v>-3.5311394551586939E-2</v>
      </c>
      <c r="F5853" s="2">
        <v>4</v>
      </c>
      <c r="G5853" s="4">
        <v>-0.1215500185619646</v>
      </c>
      <c r="H5853" s="4">
        <v>-0.1563200825732444</v>
      </c>
      <c r="I5853" s="4">
        <v>-0.22884744381742581</v>
      </c>
    </row>
    <row r="5854" spans="1:9" x14ac:dyDescent="0.25">
      <c r="A5854" t="s">
        <v>223</v>
      </c>
      <c r="B5854" s="3">
        <v>83.016365051269531</v>
      </c>
      <c r="C5854" s="3">
        <v>20.389999389648441</v>
      </c>
      <c r="D5854" s="4">
        <v>-8.3070336962239866E-3</v>
      </c>
      <c r="E5854" s="4">
        <v>4.1368716501458902E-2</v>
      </c>
      <c r="F5854" s="2">
        <v>4</v>
      </c>
      <c r="G5854" s="4">
        <v>-0.1186326962654612</v>
      </c>
      <c r="H5854" s="4">
        <v>-0.15934743341527821</v>
      </c>
      <c r="I5854" s="4">
        <v>-0.2316145469475043</v>
      </c>
    </row>
    <row r="5855" spans="1:9" x14ac:dyDescent="0.25">
      <c r="A5855" t="s">
        <v>6081</v>
      </c>
      <c r="B5855" s="3">
        <v>83.711761474609375</v>
      </c>
      <c r="C5855" s="3">
        <v>19.579999923706051</v>
      </c>
      <c r="D5855" s="4">
        <v>1.146508041743766E-2</v>
      </c>
      <c r="E5855" s="4">
        <v>-8.4190800173820302E-2</v>
      </c>
      <c r="F5855" s="2">
        <v>4</v>
      </c>
      <c r="G5855" s="4">
        <v>-0.1152145274161888</v>
      </c>
      <c r="H5855" s="4">
        <v>-0.15230560753295441</v>
      </c>
      <c r="I5855" s="4">
        <v>-0.22517807510886051</v>
      </c>
    </row>
    <row r="5856" spans="1:9" x14ac:dyDescent="0.25">
      <c r="A5856" t="s">
        <v>6082</v>
      </c>
      <c r="B5856" s="3">
        <v>82.76287841796875</v>
      </c>
      <c r="C5856" s="3">
        <v>21.379999160766602</v>
      </c>
      <c r="D5856" s="4">
        <v>4.8135737091268282E-3</v>
      </c>
      <c r="E5856" s="4">
        <v>-9.7267712059796452E-3</v>
      </c>
      <c r="F5856" s="2">
        <v>4</v>
      </c>
      <c r="G5856" s="4">
        <v>-0.12949545319913891</v>
      </c>
      <c r="H5856" s="4">
        <v>-0.16191432716866791</v>
      </c>
      <c r="I5856" s="4">
        <v>-0.23396077641022869</v>
      </c>
    </row>
    <row r="5857" spans="1:9" x14ac:dyDescent="0.25">
      <c r="A5857" t="s">
        <v>6083</v>
      </c>
      <c r="B5857" s="3">
        <v>82.366401672363281</v>
      </c>
      <c r="C5857" s="3">
        <v>21.590000152587891</v>
      </c>
      <c r="D5857" s="4">
        <v>6.1929364343964446E-3</v>
      </c>
      <c r="E5857" s="4">
        <v>-4.6378059424358131E-2</v>
      </c>
      <c r="F5857" s="2">
        <v>4</v>
      </c>
      <c r="G5857" s="4">
        <v>-0.118575410590538</v>
      </c>
      <c r="H5857" s="4">
        <v>-0.1659291884984618</v>
      </c>
      <c r="I5857" s="4">
        <v>-0.23763049820072979</v>
      </c>
    </row>
    <row r="5858" spans="1:9" x14ac:dyDescent="0.25">
      <c r="A5858" t="s">
        <v>6084</v>
      </c>
      <c r="B5858" s="3">
        <v>81.859451293945313</v>
      </c>
      <c r="C5858" s="3">
        <v>22.639999389648441</v>
      </c>
      <c r="D5858" s="4">
        <v>5.1874109234952837E-3</v>
      </c>
      <c r="E5858" s="4">
        <v>-5.272444553015454E-3</v>
      </c>
      <c r="F5858" s="2">
        <v>4</v>
      </c>
      <c r="G5858" s="4">
        <v>-0.1086656337876063</v>
      </c>
      <c r="H5858" s="4">
        <v>-0.17106274423153889</v>
      </c>
      <c r="I5858" s="4">
        <v>-0.24232274527701711</v>
      </c>
    </row>
    <row r="5859" spans="1:9" x14ac:dyDescent="0.25">
      <c r="A5859" t="s">
        <v>6085</v>
      </c>
      <c r="B5859" s="3">
        <v>81.437004089355469</v>
      </c>
      <c r="C5859" s="3">
        <v>22.760000228881839</v>
      </c>
      <c r="D5859" s="4">
        <v>-1.400716015122838E-2</v>
      </c>
      <c r="E5859" s="4">
        <v>2.800365204722088E-2</v>
      </c>
      <c r="F5859" s="2">
        <v>4</v>
      </c>
      <c r="G5859" s="4">
        <v>-0.1113208503823387</v>
      </c>
      <c r="H5859" s="4">
        <v>-0.1753405914555852</v>
      </c>
      <c r="I5859" s="4">
        <v>-0.2462328452493425</v>
      </c>
    </row>
    <row r="5860" spans="1:9" x14ac:dyDescent="0.25">
      <c r="A5860" t="s">
        <v>6086</v>
      </c>
      <c r="B5860" s="3">
        <v>82.593910217285156</v>
      </c>
      <c r="C5860" s="3">
        <v>22.139999389648441</v>
      </c>
      <c r="D5860" s="4">
        <v>-7.9623269861671675E-3</v>
      </c>
      <c r="E5860" s="4">
        <v>7.4757232022383047E-2</v>
      </c>
      <c r="F5860" s="2">
        <v>4</v>
      </c>
      <c r="G5860" s="4">
        <v>-6.9305186598921931E-2</v>
      </c>
      <c r="H5860" s="4">
        <v>-0.16362535789722529</v>
      </c>
      <c r="I5860" s="4">
        <v>-0.23552471753621679</v>
      </c>
    </row>
    <row r="5861" spans="1:9" x14ac:dyDescent="0.25">
      <c r="A5861" t="s">
        <v>6087</v>
      </c>
      <c r="B5861" s="3">
        <v>83.256828308105469</v>
      </c>
      <c r="C5861" s="3">
        <v>20.60000038146973</v>
      </c>
      <c r="D5861" s="4">
        <v>-1.1803064028006899E-2</v>
      </c>
      <c r="E5861" s="4">
        <v>1.458468016071857E-3</v>
      </c>
      <c r="F5861" s="2">
        <v>4</v>
      </c>
      <c r="G5861" s="4">
        <v>-6.0772273335068523E-2</v>
      </c>
      <c r="H5861" s="4">
        <v>-0.1569124188985187</v>
      </c>
      <c r="I5861" s="4">
        <v>-0.22938885965762781</v>
      </c>
    </row>
    <row r="5862" spans="1:9" x14ac:dyDescent="0.25">
      <c r="A5862" t="s">
        <v>6088</v>
      </c>
      <c r="B5862" s="3">
        <v>84.251251220703125</v>
      </c>
      <c r="C5862" s="3">
        <v>20.569999694824219</v>
      </c>
      <c r="D5862" s="4">
        <v>2.9401648791933521E-3</v>
      </c>
      <c r="E5862" s="4">
        <v>-6.8387691761748304E-2</v>
      </c>
      <c r="F5862" s="2">
        <v>4</v>
      </c>
      <c r="G5862" s="4">
        <v>-6.5861020034580831E-2</v>
      </c>
      <c r="H5862" s="4">
        <v>-0.14684254685305401</v>
      </c>
      <c r="I5862" s="4">
        <v>-0.22018464914142119</v>
      </c>
    </row>
    <row r="5863" spans="1:9" x14ac:dyDescent="0.25">
      <c r="A5863" t="s">
        <v>6089</v>
      </c>
      <c r="B5863" s="3">
        <v>84.004264831542969</v>
      </c>
      <c r="C5863" s="3">
        <v>22.079999923706051</v>
      </c>
      <c r="D5863" s="4">
        <v>-1.6960294527815219E-2</v>
      </c>
      <c r="E5863" s="4">
        <v>3.4192015418881061E-2</v>
      </c>
      <c r="F5863" s="2">
        <v>4</v>
      </c>
      <c r="G5863" s="4">
        <v>-5.3412856025240929E-2</v>
      </c>
      <c r="H5863" s="4">
        <v>-0.1493436168749798</v>
      </c>
      <c r="I5863" s="4">
        <v>-0.2224707134423024</v>
      </c>
    </row>
    <row r="5864" spans="1:9" x14ac:dyDescent="0.25">
      <c r="A5864" t="s">
        <v>225</v>
      </c>
      <c r="B5864" s="3">
        <v>85.453582763671875</v>
      </c>
      <c r="C5864" s="3">
        <v>21.35000038146973</v>
      </c>
      <c r="D5864" s="4">
        <v>-1.291745322070992E-3</v>
      </c>
      <c r="E5864" s="4">
        <v>2.8420045572401739E-2</v>
      </c>
      <c r="F5864" s="2">
        <v>4</v>
      </c>
      <c r="G5864" s="4">
        <v>-5.1261292166952521E-2</v>
      </c>
      <c r="H5864" s="4">
        <v>-0.13466731975345461</v>
      </c>
      <c r="I5864" s="4">
        <v>-0.2090560714592643</v>
      </c>
    </row>
    <row r="5865" spans="1:9" x14ac:dyDescent="0.25">
      <c r="A5865" t="s">
        <v>6090</v>
      </c>
      <c r="B5865" s="3">
        <v>85.564109802246094</v>
      </c>
      <c r="C5865" s="3">
        <v>20.760000228881839</v>
      </c>
      <c r="D5865" s="4">
        <v>1.4721573717664249E-2</v>
      </c>
      <c r="E5865" s="4">
        <v>-2.21384514125611E-2</v>
      </c>
      <c r="F5865" s="2">
        <v>4</v>
      </c>
      <c r="G5865" s="4">
        <v>-5.7186884079992839E-2</v>
      </c>
      <c r="H5865" s="4">
        <v>-0.133548084544866</v>
      </c>
      <c r="I5865" s="4">
        <v>-0.20803305185876811</v>
      </c>
    </row>
    <row r="5866" spans="1:9" x14ac:dyDescent="0.25">
      <c r="A5866" t="s">
        <v>6091</v>
      </c>
      <c r="B5866" s="3">
        <v>84.322746276855469</v>
      </c>
      <c r="C5866" s="3">
        <v>21.229999542236332</v>
      </c>
      <c r="D5866" s="4">
        <v>4.568405145604526E-3</v>
      </c>
      <c r="E5866" s="4">
        <v>-1.1178378145959339E-2</v>
      </c>
      <c r="F5866" s="2">
        <v>4</v>
      </c>
      <c r="G5866" s="4">
        <v>-8.5445945134126178E-2</v>
      </c>
      <c r="H5866" s="4">
        <v>-0.1461185630648518</v>
      </c>
      <c r="I5866" s="4">
        <v>-0.21952290297753291</v>
      </c>
    </row>
    <row r="5867" spans="1:9" x14ac:dyDescent="0.25">
      <c r="A5867" t="s">
        <v>6092</v>
      </c>
      <c r="B5867" s="3">
        <v>83.939277648925781</v>
      </c>
      <c r="C5867" s="3">
        <v>21.469999313354489</v>
      </c>
      <c r="D5867" s="4">
        <v>1.5514727931043031E-3</v>
      </c>
      <c r="E5867" s="4">
        <v>-1.91868473277601E-2</v>
      </c>
      <c r="F5867" s="2">
        <v>4</v>
      </c>
      <c r="G5867" s="4">
        <v>-0.1007766098538949</v>
      </c>
      <c r="H5867" s="4">
        <v>-0.15000169967381721</v>
      </c>
      <c r="I5867" s="4">
        <v>-0.22307222382796041</v>
      </c>
    </row>
    <row r="5868" spans="1:9" x14ac:dyDescent="0.25">
      <c r="A5868" t="s">
        <v>6093</v>
      </c>
      <c r="B5868" s="3">
        <v>83.809249877929688</v>
      </c>
      <c r="C5868" s="3">
        <v>21.889999389648441</v>
      </c>
      <c r="D5868" s="4">
        <v>2.3575019022481939E-2</v>
      </c>
      <c r="E5868" s="4">
        <v>-7.6760850489282051E-2</v>
      </c>
      <c r="F5868" s="2">
        <v>4</v>
      </c>
      <c r="G5868" s="4">
        <v>-0.111541907911482</v>
      </c>
      <c r="H5868" s="4">
        <v>-0.1513184060767975</v>
      </c>
      <c r="I5868" s="4">
        <v>-0.22427573891398631</v>
      </c>
    </row>
    <row r="5869" spans="1:9" x14ac:dyDescent="0.25">
      <c r="A5869" t="s">
        <v>6094</v>
      </c>
      <c r="B5869" s="3">
        <v>81.878952026367188</v>
      </c>
      <c r="C5869" s="3">
        <v>23.70999908447266</v>
      </c>
      <c r="D5869" s="4">
        <v>4.6247021099852237E-3</v>
      </c>
      <c r="E5869" s="4">
        <v>-2.2671110437764819E-2</v>
      </c>
      <c r="F5869" s="2">
        <v>4</v>
      </c>
      <c r="G5869" s="4">
        <v>-0.1236029817971873</v>
      </c>
      <c r="H5869" s="4">
        <v>-0.17086527303714719</v>
      </c>
      <c r="I5869" s="4">
        <v>-0.24214224979148749</v>
      </c>
    </row>
    <row r="5870" spans="1:9" x14ac:dyDescent="0.25">
      <c r="A5870" t="s">
        <v>6095</v>
      </c>
      <c r="B5870" s="3">
        <v>81.502029418945313</v>
      </c>
      <c r="C5870" s="3">
        <v>24.260000228881839</v>
      </c>
      <c r="D5870" s="4">
        <v>1.9976858435002409E-3</v>
      </c>
      <c r="E5870" s="4">
        <v>3.0586205834833621E-2</v>
      </c>
      <c r="F5870" s="2">
        <v>4</v>
      </c>
      <c r="G5870" s="4">
        <v>-0.1125574556284293</v>
      </c>
      <c r="H5870" s="4">
        <v>-0.1746821223672439</v>
      </c>
      <c r="I5870" s="4">
        <v>-0.24563098178174891</v>
      </c>
    </row>
    <row r="5871" spans="1:9" x14ac:dyDescent="0.25">
      <c r="A5871" t="s">
        <v>6096</v>
      </c>
      <c r="B5871" s="3">
        <v>81.33953857421875</v>
      </c>
      <c r="C5871" s="3">
        <v>23.54000091552734</v>
      </c>
      <c r="D5871" s="4">
        <v>-6.9030220737048564E-3</v>
      </c>
      <c r="E5871" s="4">
        <v>-1.916662851969397E-2</v>
      </c>
      <c r="F5871" s="2">
        <v>4</v>
      </c>
      <c r="G5871" s="4">
        <v>-0.1047274627217358</v>
      </c>
      <c r="H5871" s="4">
        <v>-0.1763275611380398</v>
      </c>
      <c r="I5871" s="4">
        <v>-0.24713496959505529</v>
      </c>
    </row>
    <row r="5872" spans="1:9" x14ac:dyDescent="0.25">
      <c r="A5872" t="s">
        <v>6097</v>
      </c>
      <c r="B5872" s="3">
        <v>81.904930114746094</v>
      </c>
      <c r="C5872" s="3">
        <v>24</v>
      </c>
      <c r="D5872" s="4">
        <v>2.9440588643609988E-3</v>
      </c>
      <c r="E5872" s="4">
        <v>-1.4373732073371E-2</v>
      </c>
      <c r="F5872" s="2">
        <v>4</v>
      </c>
      <c r="G5872" s="4">
        <v>-7.7904453198431534E-2</v>
      </c>
      <c r="H5872" s="4">
        <v>-0.17060220988499389</v>
      </c>
      <c r="I5872" s="4">
        <v>-0.24190180099327599</v>
      </c>
    </row>
    <row r="5873" spans="1:9" x14ac:dyDescent="0.25">
      <c r="A5873" t="s">
        <v>6098</v>
      </c>
      <c r="B5873" s="3">
        <v>81.664505004882813</v>
      </c>
      <c r="C5873" s="3">
        <v>24.35000038146973</v>
      </c>
      <c r="D5873" s="4">
        <v>-4.2001741916841704E-3</v>
      </c>
      <c r="E5873" s="4">
        <v>-3.6824938879389531E-3</v>
      </c>
      <c r="F5873" s="2">
        <v>5</v>
      </c>
      <c r="G5873" s="4">
        <v>-0.1013492275112516</v>
      </c>
      <c r="H5873" s="4">
        <v>-0.1730368381122496</v>
      </c>
      <c r="I5873" s="4">
        <v>-0.24412713520121679</v>
      </c>
    </row>
    <row r="5874" spans="1:9" x14ac:dyDescent="0.25">
      <c r="A5874" t="s">
        <v>6099</v>
      </c>
      <c r="B5874" s="3">
        <v>82.008956909179688</v>
      </c>
      <c r="C5874" s="3">
        <v>24.440000534057621</v>
      </c>
      <c r="D5874" s="4">
        <v>-4.7562843627602097E-4</v>
      </c>
      <c r="E5874" s="4">
        <v>-1.6894612469118719E-2</v>
      </c>
      <c r="F5874" s="2">
        <v>5</v>
      </c>
      <c r="G5874" s="4">
        <v>-0.1047851795675966</v>
      </c>
      <c r="H5874" s="4">
        <v>-0.16954879840786921</v>
      </c>
      <c r="I5874" s="4">
        <v>-0.24093894655462289</v>
      </c>
    </row>
    <row r="5875" spans="1:9" x14ac:dyDescent="0.25">
      <c r="A5875" t="s">
        <v>6100</v>
      </c>
      <c r="B5875" s="3">
        <v>82.047981262207031</v>
      </c>
      <c r="C5875" s="3">
        <v>24.860000610351559</v>
      </c>
      <c r="D5875" s="4">
        <v>-8.6378962335185161E-3</v>
      </c>
      <c r="E5875" s="4">
        <v>3.9732361731582122E-2</v>
      </c>
      <c r="F5875" s="2">
        <v>5</v>
      </c>
      <c r="G5875" s="4">
        <v>-0.1110864883934148</v>
      </c>
      <c r="H5875" s="4">
        <v>-0.16915362424538349</v>
      </c>
      <c r="I5875" s="4">
        <v>-0.24057774373440219</v>
      </c>
    </row>
    <row r="5876" spans="1:9" x14ac:dyDescent="0.25">
      <c r="A5876" t="s">
        <v>6101</v>
      </c>
      <c r="B5876" s="3">
        <v>82.76287841796875</v>
      </c>
      <c r="C5876" s="3">
        <v>23.909999847412109</v>
      </c>
      <c r="D5876" s="4">
        <v>1.7011098727523821E-2</v>
      </c>
      <c r="E5876" s="4">
        <v>-7.2536880893183664E-2</v>
      </c>
      <c r="F5876" s="2">
        <v>4</v>
      </c>
      <c r="G5876" s="4">
        <v>-9.2473852321458772E-2</v>
      </c>
      <c r="H5876" s="4">
        <v>-0.16191432716866791</v>
      </c>
      <c r="I5876" s="4">
        <v>-0.23396077641022869</v>
      </c>
    </row>
    <row r="5877" spans="1:9" x14ac:dyDescent="0.25">
      <c r="A5877" t="s">
        <v>6102</v>
      </c>
      <c r="B5877" s="3">
        <v>81.3785400390625</v>
      </c>
      <c r="C5877" s="3">
        <v>25.780000686645511</v>
      </c>
      <c r="D5877" s="4">
        <v>-1.269484481003458E-2</v>
      </c>
      <c r="E5877" s="4">
        <v>6.3970333210584984E-2</v>
      </c>
      <c r="F5877" s="2">
        <v>5</v>
      </c>
      <c r="G5877" s="4">
        <v>-0.1009174791378374</v>
      </c>
      <c r="H5877" s="4">
        <v>-0.17593261874925639</v>
      </c>
      <c r="I5877" s="4">
        <v>-0.24677397862399589</v>
      </c>
    </row>
    <row r="5878" spans="1:9" x14ac:dyDescent="0.25">
      <c r="A5878" t="s">
        <v>6103</v>
      </c>
      <c r="B5878" s="3">
        <v>82.424911499023438</v>
      </c>
      <c r="C5878" s="3">
        <v>24.229999542236332</v>
      </c>
      <c r="D5878" s="4">
        <v>-1.8102794268344271E-3</v>
      </c>
      <c r="E5878" s="4">
        <v>1.239618940128917E-3</v>
      </c>
      <c r="F5878" s="2">
        <v>4</v>
      </c>
      <c r="G5878" s="4">
        <v>-0.11068198429345361</v>
      </c>
      <c r="H5878" s="4">
        <v>-0.1653366976573859</v>
      </c>
      <c r="I5878" s="4">
        <v>-0.23708894112775361</v>
      </c>
    </row>
    <row r="5879" spans="1:9" x14ac:dyDescent="0.25">
      <c r="A5879" t="s">
        <v>6104</v>
      </c>
      <c r="B5879" s="3">
        <v>82.574394226074219</v>
      </c>
      <c r="C5879" s="3">
        <v>24.20000076293945</v>
      </c>
      <c r="D5879" s="4">
        <v>3.0791567759196341E-3</v>
      </c>
      <c r="E5879" s="4">
        <v>-5.0235431801131547E-2</v>
      </c>
      <c r="F5879" s="2">
        <v>4</v>
      </c>
      <c r="G5879" s="4">
        <v>-0.12686458677536611</v>
      </c>
      <c r="H5879" s="4">
        <v>-0.16382298360741859</v>
      </c>
      <c r="I5879" s="4">
        <v>-0.2357053542545208</v>
      </c>
    </row>
    <row r="5880" spans="1:9" x14ac:dyDescent="0.25">
      <c r="A5880" t="s">
        <v>6105</v>
      </c>
      <c r="B5880" s="3">
        <v>82.320915222167969</v>
      </c>
      <c r="C5880" s="3">
        <v>25.479999542236332</v>
      </c>
      <c r="D5880" s="4">
        <v>6.9967355100519768E-3</v>
      </c>
      <c r="E5880" s="4">
        <v>6.0782641825502637E-2</v>
      </c>
      <c r="F5880" s="2">
        <v>5</v>
      </c>
      <c r="G5880" s="4">
        <v>-0.11773419384085</v>
      </c>
      <c r="H5880" s="4">
        <v>-0.16638980010290749</v>
      </c>
      <c r="I5880" s="4">
        <v>-0.23805151310085801</v>
      </c>
    </row>
    <row r="5881" spans="1:9" x14ac:dyDescent="0.25">
      <c r="A5881" t="s">
        <v>6106</v>
      </c>
      <c r="B5881" s="3">
        <v>81.748939514160156</v>
      </c>
      <c r="C5881" s="3">
        <v>24.020000457763668</v>
      </c>
      <c r="D5881" s="4">
        <v>1.6650105180381569E-2</v>
      </c>
      <c r="E5881" s="4">
        <v>-7.4730304126603309E-2</v>
      </c>
      <c r="F5881" s="2">
        <v>4</v>
      </c>
      <c r="G5881" s="4">
        <v>-0.12930240729465201</v>
      </c>
      <c r="H5881" s="4">
        <v>-0.1721818249243259</v>
      </c>
      <c r="I5881" s="4">
        <v>-0.24334562364473911</v>
      </c>
    </row>
    <row r="5882" spans="1:9" x14ac:dyDescent="0.25">
      <c r="A5882" t="s">
        <v>6107</v>
      </c>
      <c r="B5882" s="3">
        <v>80.410102844238281</v>
      </c>
      <c r="C5882" s="3">
        <v>25.95999908447266</v>
      </c>
      <c r="D5882" s="4">
        <v>4.4652162115978999E-3</v>
      </c>
      <c r="E5882" s="4">
        <v>-5.2554764748382048E-2</v>
      </c>
      <c r="F5882" s="2">
        <v>5</v>
      </c>
      <c r="G5882" s="4">
        <v>-0.1463940325164389</v>
      </c>
      <c r="H5882" s="4">
        <v>-0.18573935038466699</v>
      </c>
      <c r="I5882" s="4">
        <v>-0.25573766972560369</v>
      </c>
    </row>
    <row r="5883" spans="1:9" x14ac:dyDescent="0.25">
      <c r="A5883" t="s">
        <v>6108</v>
      </c>
      <c r="B5883" s="3">
        <v>80.052650451660156</v>
      </c>
      <c r="C5883" s="3">
        <v>27.39999961853027</v>
      </c>
      <c r="D5883" s="4">
        <v>1.307833406036329E-2</v>
      </c>
      <c r="E5883" s="4">
        <v>-3.8259043922242553E-2</v>
      </c>
      <c r="F5883" s="2">
        <v>5</v>
      </c>
      <c r="G5883" s="4">
        <v>-0.15977849081956469</v>
      </c>
      <c r="H5883" s="4">
        <v>-0.18935903755197531</v>
      </c>
      <c r="I5883" s="4">
        <v>-0.25904618869588408</v>
      </c>
    </row>
    <row r="5884" spans="1:9" x14ac:dyDescent="0.25">
      <c r="A5884" t="s">
        <v>6109</v>
      </c>
      <c r="B5884" s="3">
        <v>79.019210815429688</v>
      </c>
      <c r="C5884" s="3">
        <v>28.489999771118161</v>
      </c>
      <c r="D5884" s="4">
        <v>-5.3998502127587944E-3</v>
      </c>
      <c r="E5884" s="4">
        <v>1.171874735419731E-2</v>
      </c>
      <c r="F5884" s="2">
        <v>5</v>
      </c>
      <c r="G5884" s="4">
        <v>-0.13618901546522011</v>
      </c>
      <c r="H5884" s="4">
        <v>-0.19982400650202489</v>
      </c>
      <c r="I5884" s="4">
        <v>-0.2686115314159242</v>
      </c>
    </row>
    <row r="5885" spans="1:9" x14ac:dyDescent="0.25">
      <c r="A5885" t="s">
        <v>6110</v>
      </c>
      <c r="B5885" s="3">
        <v>79.448219299316406</v>
      </c>
      <c r="C5885" s="3">
        <v>28.159999847412109</v>
      </c>
      <c r="D5885" s="4">
        <v>-1.815224818425187E-2</v>
      </c>
      <c r="E5885" s="4">
        <v>0.1095350976584326</v>
      </c>
      <c r="F5885" s="2">
        <v>5</v>
      </c>
      <c r="G5885" s="4">
        <v>-0.1409356635413975</v>
      </c>
      <c r="H5885" s="4">
        <v>-0.19547971748330839</v>
      </c>
      <c r="I5885" s="4">
        <v>-0.26464070135065842</v>
      </c>
    </row>
    <row r="5886" spans="1:9" x14ac:dyDescent="0.25">
      <c r="A5886" t="s">
        <v>6111</v>
      </c>
      <c r="B5886" s="3">
        <v>80.917045593261719</v>
      </c>
      <c r="C5886" s="3">
        <v>25.379999160766602</v>
      </c>
      <c r="D5886" s="4">
        <v>-9.1528064925686659E-3</v>
      </c>
      <c r="E5886" s="4">
        <v>5.0496660639887107E-2</v>
      </c>
      <c r="F5886" s="2">
        <v>5</v>
      </c>
      <c r="G5886" s="4">
        <v>-0.1208508200920267</v>
      </c>
      <c r="H5886" s="4">
        <v>-0.18060587190949079</v>
      </c>
      <c r="I5886" s="4">
        <v>-0.25104549326570358</v>
      </c>
    </row>
    <row r="5887" spans="1:9" x14ac:dyDescent="0.25">
      <c r="A5887" t="s">
        <v>6112</v>
      </c>
      <c r="B5887" s="3">
        <v>81.664505004882813</v>
      </c>
      <c r="C5887" s="3">
        <v>24.159999847412109</v>
      </c>
      <c r="D5887" s="4">
        <v>1.3307031103636289E-2</v>
      </c>
      <c r="E5887" s="4">
        <v>1.2432941437596769E-3</v>
      </c>
      <c r="F5887" s="2">
        <v>4</v>
      </c>
      <c r="G5887" s="4">
        <v>-0.1209829813341519</v>
      </c>
      <c r="H5887" s="4">
        <v>-0.1730368381122496</v>
      </c>
      <c r="I5887" s="4">
        <v>-0.24412713520121679</v>
      </c>
    </row>
    <row r="5888" spans="1:9" x14ac:dyDescent="0.25">
      <c r="A5888" t="s">
        <v>6113</v>
      </c>
      <c r="B5888" s="3">
        <v>80.592063903808594</v>
      </c>
      <c r="C5888" s="3">
        <v>24.129999160766602</v>
      </c>
      <c r="D5888" s="4">
        <v>3.9744575929603343E-2</v>
      </c>
      <c r="E5888" s="4">
        <v>-5.7789981035250133E-2</v>
      </c>
      <c r="F5888" s="2">
        <v>4</v>
      </c>
      <c r="G5888" s="4">
        <v>-0.10960658742047071</v>
      </c>
      <c r="H5888" s="4">
        <v>-0.18389674945108259</v>
      </c>
      <c r="I5888" s="4">
        <v>-0.25405346889231628</v>
      </c>
    </row>
    <row r="5889" spans="1:9" x14ac:dyDescent="0.25">
      <c r="A5889" t="s">
        <v>6114</v>
      </c>
      <c r="B5889" s="3">
        <v>77.511405944824219</v>
      </c>
      <c r="C5889" s="3">
        <v>25.610000610351559</v>
      </c>
      <c r="D5889" s="4">
        <v>1.411596681585903E-2</v>
      </c>
      <c r="E5889" s="4">
        <v>-2.7345207574658751E-2</v>
      </c>
      <c r="F5889" s="2">
        <v>5</v>
      </c>
      <c r="G5889" s="4">
        <v>-0.113732504208202</v>
      </c>
      <c r="H5889" s="4">
        <v>-0.21509256269092361</v>
      </c>
      <c r="I5889" s="4">
        <v>-0.28256751862277713</v>
      </c>
    </row>
    <row r="5890" spans="1:9" x14ac:dyDescent="0.25">
      <c r="A5890" t="s">
        <v>6115</v>
      </c>
      <c r="B5890" s="3">
        <v>76.432487487792969</v>
      </c>
      <c r="C5890" s="3">
        <v>26.329999923706051</v>
      </c>
      <c r="D5890" s="4">
        <v>-1.0517406834255061E-2</v>
      </c>
      <c r="E5890" s="4">
        <v>8.0397809236372186E-3</v>
      </c>
      <c r="F5890" s="2">
        <v>5</v>
      </c>
      <c r="G5890" s="4">
        <v>-0.1760506955179777</v>
      </c>
      <c r="H5890" s="4">
        <v>-0.2260180659875182</v>
      </c>
      <c r="I5890" s="4">
        <v>-0.29255380562655842</v>
      </c>
    </row>
    <row r="5891" spans="1:9" x14ac:dyDescent="0.25">
      <c r="A5891" t="s">
        <v>6116</v>
      </c>
      <c r="B5891" s="3">
        <v>77.244903564453125</v>
      </c>
      <c r="C5891" s="3">
        <v>26.120000839233398</v>
      </c>
      <c r="D5891" s="4">
        <v>1.816131802273269E-2</v>
      </c>
      <c r="E5891" s="4">
        <v>-8.2220601564106377E-2</v>
      </c>
      <c r="F5891" s="2">
        <v>5</v>
      </c>
      <c r="G5891" s="4">
        <v>-0.17885579487039741</v>
      </c>
      <c r="H5891" s="4">
        <v>-0.21779125842304259</v>
      </c>
      <c r="I5891" s="4">
        <v>-0.28503421964196218</v>
      </c>
    </row>
    <row r="5892" spans="1:9" x14ac:dyDescent="0.25">
      <c r="A5892" t="s">
        <v>6117</v>
      </c>
      <c r="B5892" s="3">
        <v>75.867057800292969</v>
      </c>
      <c r="C5892" s="3">
        <v>28.45999908447266</v>
      </c>
      <c r="D5892" s="4">
        <v>6.8590535935020291E-4</v>
      </c>
      <c r="E5892" s="4">
        <v>-3.328809211301631E-2</v>
      </c>
      <c r="F5892" s="2">
        <v>5</v>
      </c>
      <c r="G5892" s="4">
        <v>-0.215621752889364</v>
      </c>
      <c r="H5892" s="4">
        <v>-0.23174380353006799</v>
      </c>
      <c r="I5892" s="4">
        <v>-0.29778732731027341</v>
      </c>
    </row>
    <row r="5893" spans="1:9" x14ac:dyDescent="0.25">
      <c r="A5893" t="s">
        <v>6118</v>
      </c>
      <c r="B5893" s="3">
        <v>75.815055847167969</v>
      </c>
      <c r="C5893" s="3">
        <v>29.440000534057621</v>
      </c>
      <c r="D5893" s="4">
        <v>1.824331545514379E-2</v>
      </c>
      <c r="E5893" s="4">
        <v>-7.7405180982939026E-2</v>
      </c>
      <c r="F5893" s="2">
        <v>5</v>
      </c>
      <c r="G5893" s="4">
        <v>-0.21843326765242299</v>
      </c>
      <c r="H5893" s="4">
        <v>-0.23227039338177921</v>
      </c>
      <c r="I5893" s="4">
        <v>-0.29826864860501923</v>
      </c>
    </row>
    <row r="5894" spans="1:9" x14ac:dyDescent="0.25">
      <c r="A5894" t="s">
        <v>6119</v>
      </c>
      <c r="B5894" s="3">
        <v>74.456718444824219</v>
      </c>
      <c r="C5894" s="3">
        <v>31.909999847412109</v>
      </c>
      <c r="D5894" s="4">
        <v>1.112139238813215E-2</v>
      </c>
      <c r="E5894" s="4">
        <v>6.9422312921092466E-3</v>
      </c>
      <c r="F5894" s="2">
        <v>5</v>
      </c>
      <c r="G5894" s="4">
        <v>-0.23544496756913311</v>
      </c>
      <c r="H5894" s="4">
        <v>-0.24602539003651211</v>
      </c>
      <c r="I5894" s="4">
        <v>-0.31084119017141348</v>
      </c>
    </row>
    <row r="5895" spans="1:9" x14ac:dyDescent="0.25">
      <c r="A5895" t="s">
        <v>6120</v>
      </c>
      <c r="B5895" s="3">
        <v>73.637763977050781</v>
      </c>
      <c r="C5895" s="3">
        <v>31.690000534057621</v>
      </c>
      <c r="D5895" s="4">
        <v>-1.521070249674317E-2</v>
      </c>
      <c r="E5895" s="4">
        <v>5.8450232758323617E-2</v>
      </c>
      <c r="F5895" s="2">
        <v>5</v>
      </c>
      <c r="G5895" s="4">
        <v>-0.23906527498263391</v>
      </c>
      <c r="H5895" s="4">
        <v>-0.25431840762195551</v>
      </c>
      <c r="I5895" s="4">
        <v>-0.31842129439978861</v>
      </c>
    </row>
    <row r="5896" spans="1:9" x14ac:dyDescent="0.25">
      <c r="A5896" t="s">
        <v>6121</v>
      </c>
      <c r="B5896" s="3">
        <v>74.775146484375</v>
      </c>
      <c r="C5896" s="3">
        <v>29.940000534057621</v>
      </c>
      <c r="D5896" s="4">
        <v>3.788910802513068E-2</v>
      </c>
      <c r="E5896" s="4">
        <v>-0.1212209920094016</v>
      </c>
      <c r="F5896" s="2">
        <v>5</v>
      </c>
      <c r="G5896" s="4">
        <v>-0.2205957011493376</v>
      </c>
      <c r="H5896" s="4">
        <v>-0.24280087703168959</v>
      </c>
      <c r="I5896" s="4">
        <v>-0.30789387402135387</v>
      </c>
    </row>
    <row r="5897" spans="1:9" x14ac:dyDescent="0.25">
      <c r="A5897" t="s">
        <v>6122</v>
      </c>
      <c r="B5897" s="3">
        <v>72.04541015625</v>
      </c>
      <c r="C5897" s="3">
        <v>34.069999694824219</v>
      </c>
      <c r="D5897" s="4">
        <v>4.166652045155983E-3</v>
      </c>
      <c r="E5897" s="4">
        <v>-1.8721241446596482E-2</v>
      </c>
      <c r="F5897" s="2">
        <v>5</v>
      </c>
      <c r="G5897" s="4">
        <v>-0.25373763949148043</v>
      </c>
      <c r="H5897" s="4">
        <v>-0.27044313586728952</v>
      </c>
      <c r="I5897" s="4">
        <v>-0.3331598524089262</v>
      </c>
    </row>
    <row r="5898" spans="1:9" x14ac:dyDescent="0.25">
      <c r="A5898" t="s">
        <v>6123</v>
      </c>
      <c r="B5898" s="3">
        <v>71.746467590332031</v>
      </c>
      <c r="C5898" s="3">
        <v>34.720001220703118</v>
      </c>
      <c r="D5898" s="4">
        <v>-3.3362124977527441E-2</v>
      </c>
      <c r="E5898" s="4">
        <v>0.11246402560699641</v>
      </c>
      <c r="F5898" s="2">
        <v>5</v>
      </c>
      <c r="G5898" s="4">
        <v>-0.26236204712968447</v>
      </c>
      <c r="H5898" s="4">
        <v>-0.27347033219352179</v>
      </c>
      <c r="I5898" s="4">
        <v>-0.33592681430623039</v>
      </c>
    </row>
    <row r="5899" spans="1:9" x14ac:dyDescent="0.25">
      <c r="A5899" t="s">
        <v>6124</v>
      </c>
      <c r="B5899" s="3">
        <v>74.222694396972656</v>
      </c>
      <c r="C5899" s="3">
        <v>31.20999908447266</v>
      </c>
      <c r="D5899" s="4">
        <v>-2.133867276312373E-2</v>
      </c>
      <c r="E5899" s="4">
        <v>8.973462812827826E-2</v>
      </c>
      <c r="F5899" s="2">
        <v>5</v>
      </c>
      <c r="G5899" s="4">
        <v>-0.23246329423953599</v>
      </c>
      <c r="H5899" s="4">
        <v>-0.24839519888501391</v>
      </c>
      <c r="I5899" s="4">
        <v>-0.31300727723054389</v>
      </c>
    </row>
    <row r="5900" spans="1:9" x14ac:dyDescent="0.25">
      <c r="A5900" t="s">
        <v>6125</v>
      </c>
      <c r="B5900" s="3">
        <v>75.841041564941406</v>
      </c>
      <c r="C5900" s="3">
        <v>28.639999389648441</v>
      </c>
      <c r="D5900" s="4">
        <v>1.047780034095847E-2</v>
      </c>
      <c r="E5900" s="4">
        <v>-1.8169375565968319E-2</v>
      </c>
      <c r="F5900" s="2">
        <v>5</v>
      </c>
      <c r="G5900" s="4">
        <v>-0.20682696299542311</v>
      </c>
      <c r="H5900" s="4">
        <v>-0.2320072529717252</v>
      </c>
      <c r="I5900" s="4">
        <v>-0.29802812919042049</v>
      </c>
    </row>
    <row r="5901" spans="1:9" x14ac:dyDescent="0.25">
      <c r="A5901" t="s">
        <v>6126</v>
      </c>
      <c r="B5901" s="3">
        <v>75.054634094238281</v>
      </c>
      <c r="C5901" s="3">
        <v>29.170000076293949</v>
      </c>
      <c r="D5901" s="4">
        <v>3.824765476356351E-3</v>
      </c>
      <c r="E5901" s="4">
        <v>2.0643812252025381E-2</v>
      </c>
      <c r="F5901" s="2">
        <v>5</v>
      </c>
      <c r="G5901" s="4">
        <v>-0.2281907475413664</v>
      </c>
      <c r="H5901" s="4">
        <v>-0.23997068835244439</v>
      </c>
      <c r="I5901" s="4">
        <v>-0.30530698391125671</v>
      </c>
    </row>
    <row r="5902" spans="1:9" x14ac:dyDescent="0.25">
      <c r="A5902" t="s">
        <v>6127</v>
      </c>
      <c r="B5902" s="3">
        <v>74.768661499023438</v>
      </c>
      <c r="C5902" s="3">
        <v>28.579999923706051</v>
      </c>
      <c r="D5902" s="4">
        <v>-2.7639137530717232E-2</v>
      </c>
      <c r="E5902" s="4">
        <v>5.6952624113795418E-2</v>
      </c>
      <c r="F5902" s="2">
        <v>5</v>
      </c>
      <c r="G5902" s="4">
        <v>-0.23033604752904099</v>
      </c>
      <c r="H5902" s="4">
        <v>-0.24286654624735191</v>
      </c>
      <c r="I5902" s="4">
        <v>-0.30795389795042288</v>
      </c>
    </row>
    <row r="5903" spans="1:9" x14ac:dyDescent="0.25">
      <c r="A5903" t="s">
        <v>6128</v>
      </c>
      <c r="B5903" s="3">
        <v>76.893943786621094</v>
      </c>
      <c r="C5903" s="3">
        <v>27.04000091552734</v>
      </c>
      <c r="D5903" s="4">
        <v>2.044144489664013E-2</v>
      </c>
      <c r="E5903" s="4">
        <v>-6.8870521244736693E-2</v>
      </c>
      <c r="F5903" s="2">
        <v>5</v>
      </c>
      <c r="G5903" s="4">
        <v>-0.21301709122875351</v>
      </c>
      <c r="H5903" s="4">
        <v>-0.2213451991167876</v>
      </c>
      <c r="I5903" s="4">
        <v>-0.28828264406678639</v>
      </c>
    </row>
    <row r="5904" spans="1:9" x14ac:dyDescent="0.25">
      <c r="A5904" t="s">
        <v>6129</v>
      </c>
      <c r="B5904" s="3">
        <v>75.353607177734375</v>
      </c>
      <c r="C5904" s="3">
        <v>29.04000091552734</v>
      </c>
      <c r="D5904" s="4">
        <v>1.2753306297861981E-2</v>
      </c>
      <c r="E5904" s="4">
        <v>-4.6305412547910763E-2</v>
      </c>
      <c r="F5904" s="2">
        <v>5</v>
      </c>
      <c r="G5904" s="4">
        <v>-0.2369431829946089</v>
      </c>
      <c r="H5904" s="4">
        <v>-0.2369431829946089</v>
      </c>
      <c r="I5904" s="4">
        <v>-0.30253973954840402</v>
      </c>
    </row>
    <row r="5905" spans="1:9" x14ac:dyDescent="0.25">
      <c r="A5905" t="s">
        <v>6130</v>
      </c>
      <c r="B5905" s="3">
        <v>74.404701232910156</v>
      </c>
      <c r="C5905" s="3">
        <v>30.45000076293945</v>
      </c>
      <c r="D5905" s="4">
        <v>3.023734484439378E-2</v>
      </c>
      <c r="E5905" s="4">
        <v>-7.2777082172458485E-2</v>
      </c>
      <c r="F5905" s="2">
        <v>5</v>
      </c>
      <c r="G5905" s="4">
        <v>-0.24207885342542859</v>
      </c>
      <c r="H5905" s="4">
        <v>-0.24655213440402479</v>
      </c>
      <c r="I5905" s="4">
        <v>-0.31132265269893361</v>
      </c>
    </row>
    <row r="5906" spans="1:9" x14ac:dyDescent="0.25">
      <c r="A5906" t="s">
        <v>6131</v>
      </c>
      <c r="B5906" s="3">
        <v>72.220932006835938</v>
      </c>
      <c r="C5906" s="3">
        <v>32.840000152587891</v>
      </c>
      <c r="D5906" s="4">
        <v>-1.015532360303917E-2</v>
      </c>
      <c r="E5906" s="4">
        <v>2.849983835623715E-2</v>
      </c>
      <c r="F5906" s="2">
        <v>5</v>
      </c>
      <c r="G5906" s="4">
        <v>-0.2517639719876521</v>
      </c>
      <c r="H5906" s="4">
        <v>-0.26866574060196269</v>
      </c>
      <c r="I5906" s="4">
        <v>-0.33153525180638488</v>
      </c>
    </row>
    <row r="5907" spans="1:9" x14ac:dyDescent="0.25">
      <c r="A5907" t="s">
        <v>6132</v>
      </c>
      <c r="B5907" s="3">
        <v>72.961883544921875</v>
      </c>
      <c r="C5907" s="3">
        <v>31.930000305175781</v>
      </c>
      <c r="D5907" s="4">
        <v>-1.6986864493324091E-2</v>
      </c>
      <c r="E5907" s="4">
        <v>3.1330789708892803E-2</v>
      </c>
      <c r="F5907" s="2">
        <v>5</v>
      </c>
      <c r="G5907" s="4">
        <v>-0.2394958972225297</v>
      </c>
      <c r="H5907" s="4">
        <v>-0.26116260779408612</v>
      </c>
      <c r="I5907" s="4">
        <v>-0.34797245263622167</v>
      </c>
    </row>
    <row r="5908" spans="1:9" x14ac:dyDescent="0.25">
      <c r="A5908" t="s">
        <v>6133</v>
      </c>
      <c r="B5908" s="3">
        <v>74.222694396972656</v>
      </c>
      <c r="C5908" s="3">
        <v>30.95999908447266</v>
      </c>
      <c r="D5908" s="4">
        <v>-2.6842923309334469E-2</v>
      </c>
      <c r="E5908" s="4">
        <v>3.9623853949617427E-2</v>
      </c>
      <c r="F5908" s="2">
        <v>5</v>
      </c>
      <c r="G5908" s="4">
        <v>-0.2104776096921708</v>
      </c>
      <c r="H5908" s="4">
        <v>-0.24839519888501391</v>
      </c>
      <c r="I5908" s="4">
        <v>-0.3495513627204424</v>
      </c>
    </row>
    <row r="5909" spans="1:9" x14ac:dyDescent="0.25">
      <c r="A5909" t="s">
        <v>6134</v>
      </c>
      <c r="B5909" s="3">
        <v>76.270004272460938</v>
      </c>
      <c r="C5909" s="3">
        <v>29.780000686645511</v>
      </c>
      <c r="D5909" s="4">
        <v>2.0346065091363389E-2</v>
      </c>
      <c r="E5909" s="4">
        <v>-4.3463444142360919E-3</v>
      </c>
      <c r="F5909" s="2">
        <v>5</v>
      </c>
      <c r="G5909" s="4">
        <v>-0.19284067163817581</v>
      </c>
      <c r="H5909" s="4">
        <v>-0.22766342750041341</v>
      </c>
      <c r="I5909" s="4">
        <v>-0.33568499351690839</v>
      </c>
    </row>
    <row r="5910" spans="1:9" x14ac:dyDescent="0.25">
      <c r="A5910" t="s">
        <v>6135</v>
      </c>
      <c r="B5910" s="3">
        <v>74.749153137207031</v>
      </c>
      <c r="C5910" s="3">
        <v>29.909999847412109</v>
      </c>
      <c r="D5910" s="4">
        <v>-2.005769319824979E-2</v>
      </c>
      <c r="E5910" s="4">
        <v>4.7268921803713448E-2</v>
      </c>
      <c r="F5910" s="2">
        <v>5</v>
      </c>
      <c r="G5910" s="4">
        <v>-0.20370767864726089</v>
      </c>
      <c r="H5910" s="4">
        <v>-0.24306409469964441</v>
      </c>
      <c r="I5910" s="4">
        <v>-0.3489316720953809</v>
      </c>
    </row>
    <row r="5911" spans="1:9" x14ac:dyDescent="0.25">
      <c r="A5911" t="s">
        <v>6136</v>
      </c>
      <c r="B5911" s="3">
        <v>76.279136657714844</v>
      </c>
      <c r="C5911" s="3">
        <v>28.559999465942379</v>
      </c>
      <c r="D5911" s="4">
        <v>2.5521464241728958E-4</v>
      </c>
      <c r="E5911" s="4">
        <v>-3.5461030826257511E-2</v>
      </c>
      <c r="F5911" s="2">
        <v>5</v>
      </c>
      <c r="G5911" s="4">
        <v>-0.14944925505363499</v>
      </c>
      <c r="H5911" s="4">
        <v>-0.2275709497931806</v>
      </c>
      <c r="I5911" s="4">
        <v>-0.34100097919900779</v>
      </c>
    </row>
    <row r="5912" spans="1:9" x14ac:dyDescent="0.25">
      <c r="A5912" t="s">
        <v>6137</v>
      </c>
      <c r="B5912" s="3">
        <v>76.259674072265625</v>
      </c>
      <c r="C5912" s="3">
        <v>29.610000610351559</v>
      </c>
      <c r="D5912" s="4">
        <v>-1.9746470972436651E-2</v>
      </c>
      <c r="E5912" s="4">
        <v>7.477319166382701E-2</v>
      </c>
      <c r="F5912" s="2">
        <v>5</v>
      </c>
      <c r="G5912" s="4">
        <v>-0.12982756836034501</v>
      </c>
      <c r="H5912" s="4">
        <v>-0.22776803469806839</v>
      </c>
      <c r="I5912" s="4">
        <v>-0.34116912248582609</v>
      </c>
    </row>
    <row r="5913" spans="1:9" x14ac:dyDescent="0.25">
      <c r="A5913" t="s">
        <v>6138</v>
      </c>
      <c r="B5913" s="3">
        <v>77.795867919921875</v>
      </c>
      <c r="C5913" s="3">
        <v>27.54999923706055</v>
      </c>
      <c r="D5913" s="4">
        <v>1.6429056374658749E-2</v>
      </c>
      <c r="E5913" s="4">
        <v>-9.1358855067420253E-2</v>
      </c>
      <c r="F5913" s="2">
        <v>5</v>
      </c>
      <c r="G5913" s="4">
        <v>-0.1249086663981083</v>
      </c>
      <c r="H5913" s="4">
        <v>-0.21221200186037029</v>
      </c>
      <c r="I5913" s="4">
        <v>-0.33807650193198369</v>
      </c>
    </row>
    <row r="5914" spans="1:9" x14ac:dyDescent="0.25">
      <c r="A5914" t="s">
        <v>6139</v>
      </c>
      <c r="B5914" s="3">
        <v>76.538414001464844</v>
      </c>
      <c r="C5914" s="3">
        <v>30.319999694824219</v>
      </c>
      <c r="D5914" s="4">
        <v>-4.2801256069889708E-2</v>
      </c>
      <c r="E5914" s="4">
        <v>0.18345037867420519</v>
      </c>
      <c r="F5914" s="2">
        <v>5</v>
      </c>
      <c r="G5914" s="4">
        <v>-0.14846115486065581</v>
      </c>
      <c r="H5914" s="4">
        <v>-0.2249454172930995</v>
      </c>
      <c r="I5914" s="4">
        <v>-0.34999223777949168</v>
      </c>
    </row>
    <row r="5915" spans="1:9" x14ac:dyDescent="0.25">
      <c r="A5915" t="s">
        <v>6140</v>
      </c>
      <c r="B5915" s="3">
        <v>79.960838317871094</v>
      </c>
      <c r="C5915" s="3">
        <v>25.620000839233398</v>
      </c>
      <c r="D5915" s="4">
        <v>-2.957813340706128E-2</v>
      </c>
      <c r="E5915" s="4">
        <v>5.4755038022903157E-2</v>
      </c>
      <c r="F5915" s="2">
        <v>5</v>
      </c>
      <c r="G5915" s="4">
        <v>-0.1151213920874464</v>
      </c>
      <c r="H5915" s="4">
        <v>-0.19028875912995249</v>
      </c>
      <c r="I5915" s="4">
        <v>-0.34323746761502177</v>
      </c>
    </row>
    <row r="5916" spans="1:9" x14ac:dyDescent="0.25">
      <c r="A5916" t="s">
        <v>6141</v>
      </c>
      <c r="B5916" s="3">
        <v>82.398017883300781</v>
      </c>
      <c r="C5916" s="3">
        <v>24.29000091552734</v>
      </c>
      <c r="D5916" s="4">
        <v>1.1025958229462509E-3</v>
      </c>
      <c r="E5916" s="4">
        <v>7.0480957868552796E-3</v>
      </c>
      <c r="F5916" s="2">
        <v>4</v>
      </c>
      <c r="G5916" s="4">
        <v>-6.1502211972196297E-2</v>
      </c>
      <c r="H5916" s="4">
        <v>-0.16560903175763261</v>
      </c>
      <c r="I5916" s="4">
        <v>-0.32321956564024001</v>
      </c>
    </row>
    <row r="5917" spans="1:9" x14ac:dyDescent="0.25">
      <c r="A5917" t="s">
        <v>6142</v>
      </c>
      <c r="B5917" s="3">
        <v>82.307266235351563</v>
      </c>
      <c r="C5917" s="3">
        <v>24.120000839233398</v>
      </c>
      <c r="D5917" s="4">
        <v>7.1377892626021122E-3</v>
      </c>
      <c r="E5917" s="4">
        <v>-6.8366110163862515E-2</v>
      </c>
      <c r="F5917" s="2">
        <v>4</v>
      </c>
      <c r="G5917" s="4">
        <v>-6.3711847408031264E-2</v>
      </c>
      <c r="H5917" s="4">
        <v>-0.16652801448740151</v>
      </c>
      <c r="I5917" s="4">
        <v>-0.32396495905255379</v>
      </c>
    </row>
    <row r="5918" spans="1:9" x14ac:dyDescent="0.25">
      <c r="A5918" t="s">
        <v>6143</v>
      </c>
      <c r="B5918" s="3">
        <v>81.72393798828125</v>
      </c>
      <c r="C5918" s="3">
        <v>25.889999389648441</v>
      </c>
      <c r="D5918" s="4">
        <v>1.074262934508252E-2</v>
      </c>
      <c r="E5918" s="4">
        <v>-4.535403434816887E-2</v>
      </c>
      <c r="F5918" s="2">
        <v>5</v>
      </c>
      <c r="G5918" s="4">
        <v>-8.8329107496655013E-2</v>
      </c>
      <c r="H5918" s="4">
        <v>-0.17243499906517951</v>
      </c>
      <c r="I5918" s="4">
        <v>-0.32875615615374743</v>
      </c>
    </row>
    <row r="5919" spans="1:9" x14ac:dyDescent="0.25">
      <c r="A5919" t="s">
        <v>6144</v>
      </c>
      <c r="B5919" s="3">
        <v>80.855339050292969</v>
      </c>
      <c r="C5919" s="3">
        <v>27.120000839233398</v>
      </c>
      <c r="D5919" s="4">
        <v>9.1415165378196939E-3</v>
      </c>
      <c r="E5919" s="4">
        <v>-1.1301475118244531E-2</v>
      </c>
      <c r="F5919" s="2">
        <v>5</v>
      </c>
      <c r="G5919" s="4">
        <v>-0.1068075025374713</v>
      </c>
      <c r="H5919" s="4">
        <v>-0.18123073381099319</v>
      </c>
      <c r="I5919" s="4">
        <v>-0.33589043901196741</v>
      </c>
    </row>
    <row r="5920" spans="1:9" x14ac:dyDescent="0.25">
      <c r="A5920" t="s">
        <v>6145</v>
      </c>
      <c r="B5920" s="3">
        <v>80.122894287109375</v>
      </c>
      <c r="C5920" s="3">
        <v>27.430000305175781</v>
      </c>
      <c r="D5920" s="4">
        <v>-7.9451349545034411E-3</v>
      </c>
      <c r="E5920" s="4">
        <v>-2.31481346259379E-2</v>
      </c>
      <c r="F5920" s="2">
        <v>5</v>
      </c>
      <c r="G5920" s="4">
        <v>-9.8326258886131335E-2</v>
      </c>
      <c r="H5920" s="4">
        <v>-0.18864772405950089</v>
      </c>
      <c r="I5920" s="4">
        <v>-0.34190641242620629</v>
      </c>
    </row>
    <row r="5921" spans="1:9" x14ac:dyDescent="0.25">
      <c r="A5921" t="s">
        <v>6146</v>
      </c>
      <c r="B5921" s="3">
        <v>80.764579772949219</v>
      </c>
      <c r="C5921" s="3">
        <v>28.079999923706051</v>
      </c>
      <c r="D5921" s="4">
        <v>5.2439749791848289E-3</v>
      </c>
      <c r="E5921" s="4">
        <v>-9.5238255425262874E-3</v>
      </c>
      <c r="F5921" s="2">
        <v>5</v>
      </c>
      <c r="G5921" s="4">
        <v>-9.0489388487987821E-2</v>
      </c>
      <c r="H5921" s="4">
        <v>-0.18214979379866281</v>
      </c>
      <c r="I5921" s="4">
        <v>-0.33663589508871278</v>
      </c>
    </row>
    <row r="5922" spans="1:9" x14ac:dyDescent="0.25">
      <c r="A5922" t="s">
        <v>6147</v>
      </c>
      <c r="B5922" s="3">
        <v>80.34326171875</v>
      </c>
      <c r="C5922" s="3">
        <v>28.35000038146973</v>
      </c>
      <c r="D5922" s="4">
        <v>-1.969353693704123E-2</v>
      </c>
      <c r="E5922" s="4">
        <v>7.0215199185449162E-2</v>
      </c>
      <c r="F5922" s="2">
        <v>5</v>
      </c>
      <c r="G5922" s="4">
        <v>-8.8650966562456079E-2</v>
      </c>
      <c r="H5922" s="4">
        <v>-0.18641620685339391</v>
      </c>
      <c r="I5922" s="4">
        <v>-0.34026574929432901</v>
      </c>
    </row>
    <row r="5923" spans="1:9" x14ac:dyDescent="0.25">
      <c r="A5923" t="s">
        <v>6148</v>
      </c>
      <c r="B5923" s="3">
        <v>81.957290649414063</v>
      </c>
      <c r="C5923" s="3">
        <v>26.489999771118161</v>
      </c>
      <c r="D5923" s="4">
        <v>-9.2457007127380031E-3</v>
      </c>
      <c r="E5923" s="4">
        <v>4.1683030012651612E-2</v>
      </c>
      <c r="F5923" s="2">
        <v>5</v>
      </c>
      <c r="G5923" s="4">
        <v>-6.1379177593412271E-2</v>
      </c>
      <c r="H5923" s="4">
        <v>-0.17007198891194611</v>
      </c>
      <c r="I5923" s="4">
        <v>-0.32701223998428269</v>
      </c>
    </row>
    <row r="5924" spans="1:9" x14ac:dyDescent="0.25">
      <c r="A5924" t="s">
        <v>6149</v>
      </c>
      <c r="B5924" s="3">
        <v>82.722114562988281</v>
      </c>
      <c r="C5924" s="3">
        <v>25.430000305175781</v>
      </c>
      <c r="D5924" s="4">
        <v>2.1286550082168839E-2</v>
      </c>
      <c r="E5924" s="4">
        <v>-6.5417083395369446E-2</v>
      </c>
      <c r="F5924" s="2">
        <v>5</v>
      </c>
      <c r="G5924" s="4">
        <v>-3.2746403359683263E-2</v>
      </c>
      <c r="H5924" s="4">
        <v>-0.16232711613253131</v>
      </c>
      <c r="I5924" s="4">
        <v>-0.32073193071192591</v>
      </c>
    </row>
    <row r="5925" spans="1:9" x14ac:dyDescent="0.25">
      <c r="A5925" t="s">
        <v>6150</v>
      </c>
      <c r="B5925" s="3">
        <v>80.997947692871094</v>
      </c>
      <c r="C5925" s="3">
        <v>27.20999908447266</v>
      </c>
      <c r="D5925" s="4">
        <v>-6.7559653228770333E-3</v>
      </c>
      <c r="E5925" s="4">
        <v>1.6816100588262991E-2</v>
      </c>
      <c r="F5925" s="2">
        <v>5</v>
      </c>
      <c r="G5925" s="4">
        <v>-5.6334953460563157E-2</v>
      </c>
      <c r="H5925" s="4">
        <v>-0.17978662912962801</v>
      </c>
      <c r="I5925" s="4">
        <v>-0.33488983162127922</v>
      </c>
    </row>
    <row r="5926" spans="1:9" x14ac:dyDescent="0.25">
      <c r="A5926" t="s">
        <v>6151</v>
      </c>
      <c r="B5926" s="3">
        <v>81.54888916015625</v>
      </c>
      <c r="C5926" s="3">
        <v>26.760000228881839</v>
      </c>
      <c r="D5926" s="4">
        <v>1.512091012550121E-3</v>
      </c>
      <c r="E5926" s="4">
        <v>3.9223309859488742E-2</v>
      </c>
      <c r="F5926" s="2">
        <v>5</v>
      </c>
      <c r="G5926" s="4">
        <v>-6.9048700076810077E-2</v>
      </c>
      <c r="H5926" s="4">
        <v>-0.17420760434065791</v>
      </c>
      <c r="I5926" s="4">
        <v>-0.33036580622915068</v>
      </c>
    </row>
    <row r="5927" spans="1:9" x14ac:dyDescent="0.25">
      <c r="A5927" t="s">
        <v>6152</v>
      </c>
      <c r="B5927" s="3">
        <v>81.425765991210938</v>
      </c>
      <c r="C5927" s="3">
        <v>25.75</v>
      </c>
      <c r="D5927" s="4">
        <v>-2.1574765252028949E-2</v>
      </c>
      <c r="E5927" s="4">
        <v>4.2932338720698349E-2</v>
      </c>
      <c r="F5927" s="2">
        <v>5</v>
      </c>
      <c r="G5927" s="4">
        <v>-5.947761123004025E-2</v>
      </c>
      <c r="H5927" s="4">
        <v>-0.17545439234343299</v>
      </c>
      <c r="I5927" s="4">
        <v>-0.33137682532236329</v>
      </c>
    </row>
    <row r="5928" spans="1:9" x14ac:dyDescent="0.25">
      <c r="A5928" t="s">
        <v>6153</v>
      </c>
      <c r="B5928" s="3">
        <v>83.221244812011719</v>
      </c>
      <c r="C5928" s="3">
        <v>24.690000534057621</v>
      </c>
      <c r="D5928" s="4">
        <v>-1.541366756631779E-2</v>
      </c>
      <c r="E5928" s="4">
        <v>0.11618443025851551</v>
      </c>
      <c r="F5928" s="2">
        <v>5</v>
      </c>
      <c r="G5928" s="4">
        <v>-4.1180546081805443E-2</v>
      </c>
      <c r="H5928" s="4">
        <v>-0.15727274974775299</v>
      </c>
      <c r="I5928" s="4">
        <v>-0.31663335027344752</v>
      </c>
    </row>
    <row r="5929" spans="1:9" x14ac:dyDescent="0.25">
      <c r="A5929" t="s">
        <v>6154</v>
      </c>
      <c r="B5929" s="3">
        <v>84.524070739746094</v>
      </c>
      <c r="C5929" s="3">
        <v>22.120000839233398</v>
      </c>
      <c r="D5929" s="4">
        <v>-2.204886428235997E-2</v>
      </c>
      <c r="E5929" s="4">
        <v>9.1267900330073815E-2</v>
      </c>
      <c r="F5929" s="2">
        <v>4</v>
      </c>
      <c r="G5929" s="4">
        <v>-4.7077411581425983E-2</v>
      </c>
      <c r="H5929" s="4">
        <v>-0.14407988157908971</v>
      </c>
      <c r="I5929" s="4">
        <v>-0.30593526721275982</v>
      </c>
    </row>
    <row r="5930" spans="1:9" x14ac:dyDescent="0.25">
      <c r="A5930" t="s">
        <v>6155</v>
      </c>
      <c r="B5930" s="3">
        <v>86.42974853515625</v>
      </c>
      <c r="C5930" s="3">
        <v>20.270000457763668</v>
      </c>
      <c r="D5930" s="4">
        <v>9.6925320764094103E-3</v>
      </c>
      <c r="E5930" s="4">
        <v>-5.8085500623167641E-2</v>
      </c>
      <c r="F5930" s="2">
        <v>4</v>
      </c>
      <c r="G5930" s="4">
        <v>-3.0631759830874961E-2</v>
      </c>
      <c r="H5930" s="4">
        <v>-0.1247823258645545</v>
      </c>
      <c r="I5930" s="4">
        <v>-0.29028689937772639</v>
      </c>
    </row>
    <row r="5931" spans="1:9" x14ac:dyDescent="0.25">
      <c r="A5931" t="s">
        <v>6156</v>
      </c>
      <c r="B5931" s="3">
        <v>85.600067138671875</v>
      </c>
      <c r="C5931" s="3">
        <v>21.520000457763668</v>
      </c>
      <c r="D5931" s="4">
        <v>-1.5126234240465659E-3</v>
      </c>
      <c r="E5931" s="4">
        <v>7.0191676480839682E-3</v>
      </c>
      <c r="F5931" s="2">
        <v>4</v>
      </c>
      <c r="G5931" s="4">
        <v>-5.4078710850013589E-2</v>
      </c>
      <c r="H5931" s="4">
        <v>-0.1331839680584935</v>
      </c>
      <c r="I5931" s="4">
        <v>-0.29709978228444961</v>
      </c>
    </row>
    <row r="5932" spans="1:9" x14ac:dyDescent="0.25">
      <c r="A5932" t="s">
        <v>6157</v>
      </c>
      <c r="B5932" s="3">
        <v>85.729743957519531</v>
      </c>
      <c r="C5932" s="3">
        <v>21.370000839233398</v>
      </c>
      <c r="D5932" s="4">
        <v>-8.1739725271694486E-3</v>
      </c>
      <c r="E5932" s="4">
        <v>-2.5091205982948891E-2</v>
      </c>
      <c r="F5932" s="2">
        <v>4</v>
      </c>
      <c r="G5932" s="4">
        <v>-4.1928613389742742E-2</v>
      </c>
      <c r="H5932" s="4">
        <v>-0.13187081551894911</v>
      </c>
      <c r="I5932" s="4">
        <v>-0.29603494825747367</v>
      </c>
    </row>
    <row r="5933" spans="1:9" x14ac:dyDescent="0.25">
      <c r="A5933" t="s">
        <v>6158</v>
      </c>
      <c r="B5933" s="3">
        <v>86.436271667480469</v>
      </c>
      <c r="C5933" s="3">
        <v>21.920000076293949</v>
      </c>
      <c r="D5933" s="4">
        <v>1.1453806240112611E-2</v>
      </c>
      <c r="E5933" s="4">
        <v>-4.9932186528820477E-3</v>
      </c>
      <c r="F5933" s="2">
        <v>4</v>
      </c>
      <c r="G5933" s="4">
        <v>-2.8373738091883149E-2</v>
      </c>
      <c r="H5933" s="4">
        <v>-0.1247162703593883</v>
      </c>
      <c r="I5933" s="4">
        <v>-0.29023333503736848</v>
      </c>
    </row>
    <row r="5934" spans="1:9" x14ac:dyDescent="0.25">
      <c r="A5934" t="s">
        <v>6159</v>
      </c>
      <c r="B5934" s="3">
        <v>85.45745849609375</v>
      </c>
      <c r="C5934" s="3">
        <v>22.030000686645511</v>
      </c>
      <c r="D5934" s="4">
        <v>-9.61579185121475E-3</v>
      </c>
      <c r="E5934" s="4">
        <v>2.6561119594141761E-2</v>
      </c>
      <c r="F5934" s="2">
        <v>4</v>
      </c>
      <c r="G5934" s="4">
        <v>-5.8885882095148223E-2</v>
      </c>
      <c r="H5934" s="4">
        <v>-0.1346280727398588</v>
      </c>
      <c r="I5934" s="4">
        <v>-0.298270805266872</v>
      </c>
    </row>
    <row r="5935" spans="1:9" x14ac:dyDescent="0.25">
      <c r="A5935" t="s">
        <v>6160</v>
      </c>
      <c r="B5935" s="3">
        <v>86.287178039550781</v>
      </c>
      <c r="C5935" s="3">
        <v>21.45999908447266</v>
      </c>
      <c r="D5935" s="4">
        <v>-1.165624914250518E-2</v>
      </c>
      <c r="E5935" s="4">
        <v>-9.690862532622746E-3</v>
      </c>
      <c r="F5935" s="2">
        <v>4</v>
      </c>
      <c r="G5935" s="4">
        <v>-4.7856884462588067E-2</v>
      </c>
      <c r="H5935" s="4">
        <v>-0.1262260442564159</v>
      </c>
      <c r="I5935" s="4">
        <v>-0.29145760911839241</v>
      </c>
    </row>
    <row r="5936" spans="1:9" x14ac:dyDescent="0.25">
      <c r="A5936" t="s">
        <v>6161</v>
      </c>
      <c r="B5936" s="3">
        <v>87.304824829101563</v>
      </c>
      <c r="C5936" s="3">
        <v>21.670000076293949</v>
      </c>
      <c r="D5936" s="4">
        <v>-5.1703553542383762E-3</v>
      </c>
      <c r="E5936" s="4">
        <v>-1.410370666053451E-2</v>
      </c>
      <c r="F5936" s="2">
        <v>4</v>
      </c>
      <c r="G5936" s="4">
        <v>-5.6862920278536233E-2</v>
      </c>
      <c r="H5936" s="4">
        <v>-0.1159209991609792</v>
      </c>
      <c r="I5936" s="4">
        <v>-0.2804238520202833</v>
      </c>
    </row>
    <row r="5937" spans="1:9" x14ac:dyDescent="0.25">
      <c r="A5937" t="s">
        <v>6162</v>
      </c>
      <c r="B5937" s="3">
        <v>87.758567810058594</v>
      </c>
      <c r="C5937" s="3">
        <v>21.979999542236332</v>
      </c>
      <c r="D5937" s="4">
        <v>-2.945822522882668E-3</v>
      </c>
      <c r="E5937" s="4">
        <v>-9.4637668664755425E-3</v>
      </c>
      <c r="F5937" s="2">
        <v>4</v>
      </c>
      <c r="G5937" s="4">
        <v>-3.9060407573640488E-2</v>
      </c>
      <c r="H5937" s="4">
        <v>-0.11132624002793649</v>
      </c>
      <c r="I5937" s="4">
        <v>-0.27668405153332271</v>
      </c>
    </row>
    <row r="5938" spans="1:9" x14ac:dyDescent="0.25">
      <c r="A5938" t="s">
        <v>6163</v>
      </c>
      <c r="B5938" s="3">
        <v>88.017852783203125</v>
      </c>
      <c r="C5938" s="3">
        <v>22.190000534057621</v>
      </c>
      <c r="D5938" s="4">
        <v>7.3445574885340204E-3</v>
      </c>
      <c r="E5938" s="4">
        <v>1.0933929967026801E-2</v>
      </c>
      <c r="F5938" s="2">
        <v>4</v>
      </c>
      <c r="G5938" s="4">
        <v>-3.7699756728137301E-2</v>
      </c>
      <c r="H5938" s="4">
        <v>-0.10870063026995461</v>
      </c>
      <c r="I5938" s="4">
        <v>-0.27454699573406299</v>
      </c>
    </row>
    <row r="5939" spans="1:9" x14ac:dyDescent="0.25">
      <c r="A5939" t="s">
        <v>6164</v>
      </c>
      <c r="B5939" s="3">
        <v>87.376113891601563</v>
      </c>
      <c r="C5939" s="3">
        <v>21.95000076293945</v>
      </c>
      <c r="D5939" s="4">
        <v>-2.2693192946669272E-2</v>
      </c>
      <c r="E5939" s="4">
        <v>1.3388777357816741E-2</v>
      </c>
      <c r="F5939" s="2">
        <v>4</v>
      </c>
      <c r="G5939" s="4">
        <v>-4.8676910082782299E-2</v>
      </c>
      <c r="H5939" s="4">
        <v>-0.11519910133609811</v>
      </c>
      <c r="I5939" s="4">
        <v>-0.27983627957984553</v>
      </c>
    </row>
    <row r="5940" spans="1:9" x14ac:dyDescent="0.25">
      <c r="A5940" t="s">
        <v>6165</v>
      </c>
      <c r="B5940" s="3">
        <v>89.404998779296875</v>
      </c>
      <c r="C5940" s="3">
        <v>21.659999847412109</v>
      </c>
      <c r="D5940" s="4">
        <v>6.64099172738708E-3</v>
      </c>
      <c r="E5940" s="4">
        <v>-1.6348801220148701E-2</v>
      </c>
      <c r="F5940" s="2">
        <v>4</v>
      </c>
      <c r="G5940" s="4">
        <v>-1.192303677485251E-2</v>
      </c>
      <c r="H5940" s="4">
        <v>-9.4653907781879321E-2</v>
      </c>
      <c r="I5940" s="4">
        <v>-0.26311398301674183</v>
      </c>
    </row>
    <row r="5941" spans="1:9" x14ac:dyDescent="0.25">
      <c r="A5941" t="s">
        <v>6166</v>
      </c>
      <c r="B5941" s="3">
        <v>88.815177917480469</v>
      </c>
      <c r="C5941" s="3">
        <v>22.020000457763668</v>
      </c>
      <c r="D5941" s="4">
        <v>-5.660241982669123E-3</v>
      </c>
      <c r="E5941" s="4">
        <v>-2.436859745224873E-2</v>
      </c>
      <c r="F5941" s="2">
        <v>4</v>
      </c>
      <c r="G5941" s="4">
        <v>-1.7571115475142559E-2</v>
      </c>
      <c r="H5941" s="4">
        <v>-0.1006266388332203</v>
      </c>
      <c r="I5941" s="4">
        <v>-0.26797535264407601</v>
      </c>
    </row>
    <row r="5942" spans="1:9" x14ac:dyDescent="0.25">
      <c r="A5942" t="s">
        <v>6167</v>
      </c>
      <c r="B5942" s="3">
        <v>89.320755004882813</v>
      </c>
      <c r="C5942" s="3">
        <v>22.569999694824219</v>
      </c>
      <c r="D5942" s="4">
        <v>8.7854102855278171E-3</v>
      </c>
      <c r="E5942" s="4">
        <v>-1.769169148497451E-3</v>
      </c>
      <c r="F5942" s="2">
        <v>4</v>
      </c>
      <c r="G5942" s="4">
        <v>-2.2445438970385419E-3</v>
      </c>
      <c r="H5942" s="4">
        <v>-9.5506989522283536E-2</v>
      </c>
      <c r="I5942" s="4">
        <v>-0.26380832964423689</v>
      </c>
    </row>
    <row r="5943" spans="1:9" x14ac:dyDescent="0.25">
      <c r="A5943" t="s">
        <v>6168</v>
      </c>
      <c r="B5943" s="3">
        <v>88.542869567871094</v>
      </c>
      <c r="C5943" s="3">
        <v>22.610000610351559</v>
      </c>
      <c r="D5943" s="4">
        <v>5.3355461040975882E-3</v>
      </c>
      <c r="E5943" s="4">
        <v>1.772304655215162E-3</v>
      </c>
      <c r="F5943" s="2">
        <v>4</v>
      </c>
      <c r="G5943" s="4">
        <v>1.590824876470176E-2</v>
      </c>
      <c r="H5943" s="4">
        <v>-0.10338412782783241</v>
      </c>
      <c r="I5943" s="4">
        <v>-0.27021974857131359</v>
      </c>
    </row>
    <row r="5944" spans="1:9" x14ac:dyDescent="0.25">
      <c r="A5944" t="s">
        <v>6169</v>
      </c>
      <c r="B5944" s="3">
        <v>88.072952270507813</v>
      </c>
      <c r="C5944" s="3">
        <v>22.569999694824219</v>
      </c>
      <c r="D5944" s="4">
        <v>-1.148291592863226E-3</v>
      </c>
      <c r="E5944" s="4">
        <v>-3.0918593953772611E-3</v>
      </c>
      <c r="F5944" s="2">
        <v>4</v>
      </c>
      <c r="G5944" s="4">
        <v>-2.1005818553731959E-2</v>
      </c>
      <c r="H5944" s="4">
        <v>-0.10814267371052699</v>
      </c>
      <c r="I5944" s="4">
        <v>-0.2740928595862846</v>
      </c>
    </row>
    <row r="5945" spans="1:9" x14ac:dyDescent="0.25">
      <c r="A5945" t="s">
        <v>6170</v>
      </c>
      <c r="B5945" s="3">
        <v>88.174201965332031</v>
      </c>
      <c r="C5945" s="3">
        <v>22.639999389648441</v>
      </c>
      <c r="D5945" s="4">
        <v>-2.5209776515145998E-3</v>
      </c>
      <c r="E5945" s="4">
        <v>2.768945456151117E-2</v>
      </c>
      <c r="F5945" s="2">
        <v>4</v>
      </c>
      <c r="G5945" s="4">
        <v>-2.379549215842269E-2</v>
      </c>
      <c r="H5945" s="4">
        <v>-0.10711738410928601</v>
      </c>
      <c r="I5945" s="4">
        <v>-0.27325834825740503</v>
      </c>
    </row>
    <row r="5946" spans="1:9" x14ac:dyDescent="0.25">
      <c r="A5946" t="s">
        <v>6171</v>
      </c>
      <c r="B5946" s="3">
        <v>88.397048950195313</v>
      </c>
      <c r="C5946" s="3">
        <v>22.030000686645511</v>
      </c>
      <c r="D5946" s="4">
        <v>2.9876561057458062E-3</v>
      </c>
      <c r="E5946" s="4">
        <v>2.1325961906789811E-2</v>
      </c>
      <c r="F5946" s="2">
        <v>4</v>
      </c>
      <c r="G5946" s="4">
        <v>-2.9085832766370671E-2</v>
      </c>
      <c r="H5946" s="4">
        <v>-0.1048607580854256</v>
      </c>
      <c r="I5946" s="4">
        <v>-0.27142161844011592</v>
      </c>
    </row>
    <row r="5947" spans="1:9" x14ac:dyDescent="0.25">
      <c r="A5947" t="s">
        <v>6172</v>
      </c>
      <c r="B5947" s="3">
        <v>88.133735656738281</v>
      </c>
      <c r="C5947" s="3">
        <v>21.569999694824219</v>
      </c>
      <c r="D5947" s="4">
        <v>7.8756913194557576E-3</v>
      </c>
      <c r="E5947" s="4">
        <v>-7.2258077641969121E-2</v>
      </c>
      <c r="F5947" s="2">
        <v>4</v>
      </c>
      <c r="G5947" s="4">
        <v>-2.0984583038969881E-2</v>
      </c>
      <c r="H5947" s="4">
        <v>-0.1075271600150189</v>
      </c>
      <c r="I5947" s="4">
        <v>-0.27359187610672892</v>
      </c>
    </row>
    <row r="5948" spans="1:9" x14ac:dyDescent="0.25">
      <c r="A5948" t="s">
        <v>6173</v>
      </c>
      <c r="B5948" s="3">
        <v>87.445045471191406</v>
      </c>
      <c r="C5948" s="3">
        <v>23.25</v>
      </c>
      <c r="D5948" s="4">
        <v>6.6462771617197269E-3</v>
      </c>
      <c r="E5948" s="4">
        <v>4.3030245182129612E-4</v>
      </c>
      <c r="F5948" s="2">
        <v>4</v>
      </c>
      <c r="G5948" s="4">
        <v>-5.6165558762718122E-2</v>
      </c>
      <c r="H5948" s="4">
        <v>-0.11450107620255789</v>
      </c>
      <c r="I5948" s="4">
        <v>-0.27926813777768827</v>
      </c>
    </row>
    <row r="5949" spans="1:9" x14ac:dyDescent="0.25">
      <c r="A5949" t="s">
        <v>6174</v>
      </c>
      <c r="B5949" s="3">
        <v>86.867698669433594</v>
      </c>
      <c r="C5949" s="3">
        <v>23.239999771118161</v>
      </c>
      <c r="D5949" s="4">
        <v>-5.6807399685598892E-3</v>
      </c>
      <c r="E5949" s="4">
        <v>-5.5627327106034796E-3</v>
      </c>
      <c r="F5949" s="2">
        <v>4</v>
      </c>
      <c r="G5949" s="4">
        <v>-6.4421729260420668E-2</v>
      </c>
      <c r="H5949" s="4">
        <v>-0.1203474905861248</v>
      </c>
      <c r="I5949" s="4">
        <v>-0.28402669480441078</v>
      </c>
    </row>
    <row r="5950" spans="1:9" x14ac:dyDescent="0.25">
      <c r="A5950" t="s">
        <v>6175</v>
      </c>
      <c r="B5950" s="3">
        <v>87.363990783691406</v>
      </c>
      <c r="C5950" s="3">
        <v>23.370000839233398</v>
      </c>
      <c r="D5950" s="4">
        <v>9.9523448836191797E-3</v>
      </c>
      <c r="E5950" s="4">
        <v>-6.2575188401361892E-2</v>
      </c>
      <c r="F5950" s="2">
        <v>4</v>
      </c>
      <c r="G5950" s="4">
        <v>-7.3478333655228378E-2</v>
      </c>
      <c r="H5950" s="4">
        <v>-0.1153218641404363</v>
      </c>
      <c r="I5950" s="4">
        <v>-0.27993619959352872</v>
      </c>
    </row>
    <row r="5951" spans="1:9" x14ac:dyDescent="0.25">
      <c r="A5951" t="s">
        <v>6176</v>
      </c>
      <c r="B5951" s="3">
        <v>86.503082275390625</v>
      </c>
      <c r="C5951" s="3">
        <v>24.930000305175781</v>
      </c>
      <c r="D5951" s="4">
        <v>4.5868629247527437E-3</v>
      </c>
      <c r="E5951" s="4">
        <v>-1.384495142259312E-2</v>
      </c>
      <c r="F5951" s="2">
        <v>5</v>
      </c>
      <c r="G5951" s="4">
        <v>-7.513702299715419E-2</v>
      </c>
      <c r="H5951" s="4">
        <v>-0.1240397229222646</v>
      </c>
      <c r="I5951" s="4">
        <v>-0.28703190397617517</v>
      </c>
    </row>
    <row r="5952" spans="1:9" x14ac:dyDescent="0.25">
      <c r="A5952" t="s">
        <v>6177</v>
      </c>
      <c r="B5952" s="3">
        <v>86.108116149902344</v>
      </c>
      <c r="C5952" s="3">
        <v>25.280000686645511</v>
      </c>
      <c r="D5952" s="4">
        <v>6.3923386099018487E-3</v>
      </c>
      <c r="E5952" s="4">
        <v>2.931601125242533E-2</v>
      </c>
      <c r="F5952" s="2">
        <v>5</v>
      </c>
      <c r="G5952" s="4">
        <v>-8.6602748180365841E-2</v>
      </c>
      <c r="H5952" s="4">
        <v>-0.1280392871877043</v>
      </c>
      <c r="I5952" s="4">
        <v>-0.29028725903493241</v>
      </c>
    </row>
    <row r="5953" spans="1:9" x14ac:dyDescent="0.25">
      <c r="A5953" t="s">
        <v>6178</v>
      </c>
      <c r="B5953" s="3">
        <v>85.561180114746094</v>
      </c>
      <c r="C5953" s="3">
        <v>24.559999465942379</v>
      </c>
      <c r="D5953" s="4">
        <v>-1.890633235308359E-3</v>
      </c>
      <c r="E5953" s="4">
        <v>-4.769295874062629E-2</v>
      </c>
      <c r="F5953" s="2">
        <v>5</v>
      </c>
      <c r="G5953" s="4">
        <v>-8.0081568738108455E-2</v>
      </c>
      <c r="H5953" s="4">
        <v>-0.1335777515787652</v>
      </c>
      <c r="I5953" s="4">
        <v>-0.29479516711606568</v>
      </c>
    </row>
    <row r="5954" spans="1:9" x14ac:dyDescent="0.25">
      <c r="A5954" t="s">
        <v>6179</v>
      </c>
      <c r="B5954" s="3">
        <v>85.723251342773438</v>
      </c>
      <c r="C5954" s="3">
        <v>25.79000091552734</v>
      </c>
      <c r="D5954" s="4">
        <v>9.4563148985815637E-4</v>
      </c>
      <c r="E5954" s="4">
        <v>-3.7686505607676279E-2</v>
      </c>
      <c r="F5954" s="2">
        <v>5</v>
      </c>
      <c r="G5954" s="4">
        <v>-6.5857059124296957E-2</v>
      </c>
      <c r="H5954" s="4">
        <v>-0.13193656199251211</v>
      </c>
      <c r="I5954" s="4">
        <v>-0.29099404420554409</v>
      </c>
    </row>
    <row r="5955" spans="1:9" x14ac:dyDescent="0.25">
      <c r="A5955" t="s">
        <v>6180</v>
      </c>
      <c r="B5955" s="3">
        <v>85.642265319824219</v>
      </c>
      <c r="C5955" s="3">
        <v>26.79999923706055</v>
      </c>
      <c r="D5955" s="4">
        <v>1.756934491243101E-2</v>
      </c>
      <c r="E5955" s="4">
        <v>-4.2515203422242798E-2</v>
      </c>
      <c r="F5955" s="2">
        <v>5</v>
      </c>
      <c r="G5955" s="4">
        <v>-7.60237812300677E-2</v>
      </c>
      <c r="H5955" s="4">
        <v>-0.13275665460928371</v>
      </c>
      <c r="I5955" s="4">
        <v>-0.28853777512087869</v>
      </c>
    </row>
    <row r="5956" spans="1:9" x14ac:dyDescent="0.25">
      <c r="A5956" t="s">
        <v>6181</v>
      </c>
      <c r="B5956" s="3">
        <v>84.163566589355469</v>
      </c>
      <c r="C5956" s="3">
        <v>27.989999771118161</v>
      </c>
      <c r="D5956" s="4">
        <v>-2.6404315390031741E-3</v>
      </c>
      <c r="E5956" s="4">
        <v>-6.1997331501664983E-2</v>
      </c>
      <c r="F5956" s="2">
        <v>5</v>
      </c>
      <c r="G5956" s="4">
        <v>-0.1028425890473391</v>
      </c>
      <c r="H5956" s="4">
        <v>-0.14773047190670949</v>
      </c>
      <c r="I5956" s="4">
        <v>-0.30082187672394212</v>
      </c>
    </row>
    <row r="5957" spans="1:9" x14ac:dyDescent="0.25">
      <c r="A5957" t="s">
        <v>6182</v>
      </c>
      <c r="B5957" s="3">
        <v>84.386383056640625</v>
      </c>
      <c r="C5957" s="3">
        <v>29.840000152587891</v>
      </c>
      <c r="D5957" s="4">
        <v>7.7413564935346901E-3</v>
      </c>
      <c r="E5957" s="4">
        <v>4.0809210784110483E-2</v>
      </c>
      <c r="F5957" s="2">
        <v>5</v>
      </c>
      <c r="G5957" s="4">
        <v>-9.7381542003488475E-2</v>
      </c>
      <c r="H5957" s="4">
        <v>-0.1454741549144524</v>
      </c>
      <c r="I5957" s="4">
        <v>-0.29897085726570621</v>
      </c>
    </row>
    <row r="5958" spans="1:9" x14ac:dyDescent="0.25">
      <c r="A5958" t="s">
        <v>6183</v>
      </c>
      <c r="B5958" s="3">
        <v>83.738136291503906</v>
      </c>
      <c r="C5958" s="3">
        <v>28.670000076293949</v>
      </c>
      <c r="D5958" s="4">
        <v>-3.2643034220757539E-2</v>
      </c>
      <c r="E5958" s="4">
        <v>6.3033029522461925E-2</v>
      </c>
      <c r="F5958" s="2">
        <v>5</v>
      </c>
      <c r="G5958" s="4">
        <v>-5.2297627101374977E-2</v>
      </c>
      <c r="H5958" s="4">
        <v>-0.15203852696996059</v>
      </c>
      <c r="I5958" s="4">
        <v>-0.30435608480578269</v>
      </c>
    </row>
    <row r="5959" spans="1:9" x14ac:dyDescent="0.25">
      <c r="A5959" t="s">
        <v>6184</v>
      </c>
      <c r="B5959" s="3">
        <v>86.5638427734375</v>
      </c>
      <c r="C5959" s="3">
        <v>26.969999313354489</v>
      </c>
      <c r="D5959" s="4">
        <v>-1.076440689655112E-2</v>
      </c>
      <c r="E5959" s="4">
        <v>1.390973408190321E-2</v>
      </c>
      <c r="F5959" s="2">
        <v>5</v>
      </c>
      <c r="G5959" s="4">
        <v>-3.6062232845328057E-2</v>
      </c>
      <c r="H5959" s="4">
        <v>-0.12342444100045891</v>
      </c>
      <c r="I5959" s="4">
        <v>-0.28088188765576327</v>
      </c>
    </row>
    <row r="5960" spans="1:9" x14ac:dyDescent="0.25">
      <c r="A5960" t="s">
        <v>6185</v>
      </c>
      <c r="B5960" s="3">
        <v>87.505790710449219</v>
      </c>
      <c r="C5960" s="3">
        <v>26.60000038146973</v>
      </c>
      <c r="D5960" s="4">
        <v>4.8035018690828712E-2</v>
      </c>
      <c r="E5960" s="4">
        <v>-0.1130376597372692</v>
      </c>
      <c r="F5960" s="2">
        <v>5</v>
      </c>
      <c r="G5960" s="4">
        <v>-2.3829684667842969E-2</v>
      </c>
      <c r="H5960" s="4">
        <v>-0.1138859487965537</v>
      </c>
      <c r="I5960" s="4">
        <v>-0.27305677499107611</v>
      </c>
    </row>
    <row r="5961" spans="1:9" x14ac:dyDescent="0.25">
      <c r="A5961" t="s">
        <v>6186</v>
      </c>
      <c r="B5961" s="3">
        <v>83.495101928710938</v>
      </c>
      <c r="C5961" s="3">
        <v>29.989999771118161</v>
      </c>
      <c r="D5961" s="4">
        <v>-1.8103923952394019E-2</v>
      </c>
      <c r="E5961" s="4">
        <v>0.11694597188220079</v>
      </c>
      <c r="F5961" s="2">
        <v>5</v>
      </c>
      <c r="G5961" s="4">
        <v>-0.1049955564104432</v>
      </c>
      <c r="H5961" s="4">
        <v>-0.1544995773992828</v>
      </c>
      <c r="I5961" s="4">
        <v>-0.30637506185909907</v>
      </c>
    </row>
    <row r="5962" spans="1:9" x14ac:dyDescent="0.25">
      <c r="A5962" t="s">
        <v>6187</v>
      </c>
      <c r="B5962" s="3">
        <v>85.034561157226563</v>
      </c>
      <c r="C5962" s="3">
        <v>26.85000038146973</v>
      </c>
      <c r="D5962" s="4">
        <v>-1.8929550398421702E-2</v>
      </c>
      <c r="E5962" s="4">
        <v>1.053822694247342E-2</v>
      </c>
      <c r="F5962" s="2">
        <v>5</v>
      </c>
      <c r="G5962" s="4">
        <v>-9.7415024292655916E-2</v>
      </c>
      <c r="H5962" s="4">
        <v>-0.13891047818005109</v>
      </c>
      <c r="I5962" s="4">
        <v>-0.29358620014765058</v>
      </c>
    </row>
    <row r="5963" spans="1:9" x14ac:dyDescent="0.25">
      <c r="A5963" t="s">
        <v>6188</v>
      </c>
      <c r="B5963" s="3">
        <v>86.675285339355469</v>
      </c>
      <c r="C5963" s="3">
        <v>26.569999694824219</v>
      </c>
      <c r="D5963" s="4">
        <v>3.0470967688960289E-3</v>
      </c>
      <c r="E5963" s="4">
        <v>-5.5792456605445302E-2</v>
      </c>
      <c r="F5963" s="2">
        <v>5</v>
      </c>
      <c r="G5963" s="4">
        <v>-7.8529566947862728E-2</v>
      </c>
      <c r="H5963" s="4">
        <v>-0.12229593484377679</v>
      </c>
      <c r="I5963" s="4">
        <v>-0.27995609271563471</v>
      </c>
    </row>
    <row r="5964" spans="1:9" x14ac:dyDescent="0.25">
      <c r="A5964" t="s">
        <v>6189</v>
      </c>
      <c r="B5964" s="3">
        <v>86.411979675292969</v>
      </c>
      <c r="C5964" s="3">
        <v>28.139999389648441</v>
      </c>
      <c r="D5964" s="4">
        <v>7.3199781641328787E-3</v>
      </c>
      <c r="E5964" s="4">
        <v>-2.053603069921817E-2</v>
      </c>
      <c r="F5964" s="2">
        <v>5</v>
      </c>
      <c r="G5964" s="4">
        <v>-8.2404161015505295E-2</v>
      </c>
      <c r="H5964" s="4">
        <v>-0.1249622595154694</v>
      </c>
      <c r="I5964" s="4">
        <v>-0.28214347102560361</v>
      </c>
    </row>
    <row r="5965" spans="1:9" x14ac:dyDescent="0.25">
      <c r="A5965" t="s">
        <v>6190</v>
      </c>
      <c r="B5965" s="3">
        <v>85.784042358398438</v>
      </c>
      <c r="C5965" s="3">
        <v>28.729999542236332</v>
      </c>
      <c r="D5965" s="4">
        <v>1.074007616943962E-2</v>
      </c>
      <c r="E5965" s="4">
        <v>4.283122823424379E-2</v>
      </c>
      <c r="F5965" s="2">
        <v>5</v>
      </c>
      <c r="G5965" s="4">
        <v>-8.5177851478859479E-2</v>
      </c>
      <c r="H5965" s="4">
        <v>-0.13132097103910331</v>
      </c>
      <c r="I5965" s="4">
        <v>-0.287359980407905</v>
      </c>
    </row>
    <row r="5966" spans="1:9" x14ac:dyDescent="0.25">
      <c r="A5966" t="s">
        <v>6191</v>
      </c>
      <c r="B5966" s="3">
        <v>84.872505187988281</v>
      </c>
      <c r="C5966" s="3">
        <v>27.54999923706055</v>
      </c>
      <c r="D5966" s="4">
        <v>2.999018563955369E-2</v>
      </c>
      <c r="E5966" s="4">
        <v>-7.1139602872778318E-2</v>
      </c>
      <c r="F5966" s="2">
        <v>5</v>
      </c>
      <c r="G5966" s="4">
        <v>-9.5478403917953369E-2</v>
      </c>
      <c r="H5966" s="4">
        <v>-0.1405515132505025</v>
      </c>
      <c r="I5966" s="4">
        <v>-0.29493245949750119</v>
      </c>
    </row>
    <row r="5967" spans="1:9" x14ac:dyDescent="0.25">
      <c r="A5967" t="s">
        <v>6192</v>
      </c>
      <c r="B5967" s="3">
        <v>82.401275634765625</v>
      </c>
      <c r="C5967" s="3">
        <v>29.659999847412109</v>
      </c>
      <c r="D5967" s="4">
        <v>6.9308127914196049E-3</v>
      </c>
      <c r="E5967" s="4">
        <v>-6.553244923456969E-2</v>
      </c>
      <c r="F5967" s="2">
        <v>5</v>
      </c>
      <c r="G5967" s="4">
        <v>-0.123033371582465</v>
      </c>
      <c r="H5967" s="4">
        <v>-0.16557604263399989</v>
      </c>
      <c r="I5967" s="4">
        <v>-0.31546188465407582</v>
      </c>
    </row>
    <row r="5968" spans="1:9" x14ac:dyDescent="0.25">
      <c r="A5968" t="s">
        <v>6193</v>
      </c>
      <c r="B5968" s="3">
        <v>81.834098815917969</v>
      </c>
      <c r="C5968" s="3">
        <v>31.739999771118161</v>
      </c>
      <c r="D5968" s="4">
        <v>-2.896292858846106E-2</v>
      </c>
      <c r="E5968" s="4">
        <v>0.16820020912740369</v>
      </c>
      <c r="F5968" s="2">
        <v>5</v>
      </c>
      <c r="G5968" s="4">
        <v>-0.1151958204469721</v>
      </c>
      <c r="H5968" s="4">
        <v>-0.17131947223582819</v>
      </c>
      <c r="I5968" s="4">
        <v>-0.32017363392799192</v>
      </c>
    </row>
    <row r="5969" spans="1:9" x14ac:dyDescent="0.25">
      <c r="A5969" t="s">
        <v>6194</v>
      </c>
      <c r="B5969" s="3">
        <v>84.274948120117188</v>
      </c>
      <c r="C5969" s="3">
        <v>27.170000076293949</v>
      </c>
      <c r="D5969" s="4">
        <v>-2.0367610267205349E-2</v>
      </c>
      <c r="E5969" s="4">
        <v>-1.913359826887118E-2</v>
      </c>
      <c r="F5969" s="2">
        <v>5</v>
      </c>
      <c r="G5969" s="4">
        <v>-8.6428893566155685E-2</v>
      </c>
      <c r="H5969" s="4">
        <v>-0.14660258381323371</v>
      </c>
      <c r="I5969" s="4">
        <v>-0.29292125331836649</v>
      </c>
    </row>
    <row r="5970" spans="1:9" x14ac:dyDescent="0.25">
      <c r="A5970" t="s">
        <v>6195</v>
      </c>
      <c r="B5970" s="3">
        <v>86.027114868164063</v>
      </c>
      <c r="C5970" s="3">
        <v>27.70000076293945</v>
      </c>
      <c r="D5970" s="4">
        <v>1.336219509477066E-2</v>
      </c>
      <c r="E5970" s="4">
        <v>4.3314559658203189E-2</v>
      </c>
      <c r="F5970" s="2">
        <v>5</v>
      </c>
      <c r="G5970" s="4">
        <v>-5.3239516066532988E-2</v>
      </c>
      <c r="H5970" s="4">
        <v>-0.1288595343202773</v>
      </c>
      <c r="I5970" s="4">
        <v>-0.27708306833475582</v>
      </c>
    </row>
    <row r="5971" spans="1:9" x14ac:dyDescent="0.25">
      <c r="A5971" t="s">
        <v>6196</v>
      </c>
      <c r="B5971" s="3">
        <v>84.89276123046875</v>
      </c>
      <c r="C5971" s="3">
        <v>26.54999923706055</v>
      </c>
      <c r="D5971" s="4">
        <v>-2.2586579251899549E-2</v>
      </c>
      <c r="E5971" s="4">
        <v>6.7980634964476927E-2</v>
      </c>
      <c r="F5971" s="2">
        <v>5</v>
      </c>
      <c r="G5971" s="4">
        <v>-7.247545266680322E-2</v>
      </c>
      <c r="H5971" s="4">
        <v>-0.14034639352393369</v>
      </c>
      <c r="I5971" s="4">
        <v>-0.27980690366516442</v>
      </c>
    </row>
    <row r="5972" spans="1:9" x14ac:dyDescent="0.25">
      <c r="A5972" t="s">
        <v>6197</v>
      </c>
      <c r="B5972" s="3">
        <v>86.854507446289063</v>
      </c>
      <c r="C5972" s="3">
        <v>24.860000610351559</v>
      </c>
      <c r="D5972" s="4">
        <v>-1.2739895824326891E-2</v>
      </c>
      <c r="E5972" s="4">
        <v>5.2052538860312803E-2</v>
      </c>
      <c r="F5972" s="2">
        <v>5</v>
      </c>
      <c r="G5972" s="4">
        <v>-4.4948405106116751E-2</v>
      </c>
      <c r="H5972" s="4">
        <v>-0.1204810694965721</v>
      </c>
      <c r="I5972" s="4">
        <v>-0.25785200579939921</v>
      </c>
    </row>
    <row r="5973" spans="1:9" x14ac:dyDescent="0.25">
      <c r="A5973" t="s">
        <v>6198</v>
      </c>
      <c r="B5973" s="3">
        <v>87.975303649902344</v>
      </c>
      <c r="C5973" s="3">
        <v>23.629999160766602</v>
      </c>
      <c r="D5973" s="4">
        <v>-1.369676127347064E-2</v>
      </c>
      <c r="E5973" s="4">
        <v>-5.0241159250966949E-2</v>
      </c>
      <c r="F5973" s="2">
        <v>4</v>
      </c>
      <c r="G5973" s="4">
        <v>-2.8351075120178541E-2</v>
      </c>
      <c r="H5973" s="4">
        <v>-0.1091314975826003</v>
      </c>
      <c r="I5973" s="4">
        <v>-0.23995418013043329</v>
      </c>
    </row>
    <row r="5974" spans="1:9" x14ac:dyDescent="0.25">
      <c r="A5974" t="s">
        <v>6199</v>
      </c>
      <c r="B5974" s="3">
        <v>89.197013854980469</v>
      </c>
      <c r="C5974" s="3">
        <v>24.879999160766602</v>
      </c>
      <c r="D5974" s="4">
        <v>-4.2835995692893647E-3</v>
      </c>
      <c r="E5974" s="4">
        <v>5.8273029287414957E-2</v>
      </c>
      <c r="F5974" s="2">
        <v>5</v>
      </c>
      <c r="G5974" s="4">
        <v>-9.6080773586614265E-3</v>
      </c>
      <c r="H5974" s="4">
        <v>-9.6760035415021761E-2</v>
      </c>
      <c r="I5974" s="4">
        <v>-0.2211993333262279</v>
      </c>
    </row>
    <row r="5975" spans="1:9" x14ac:dyDescent="0.25">
      <c r="A5975" t="s">
        <v>6200</v>
      </c>
      <c r="B5975" s="3">
        <v>89.580741882324219</v>
      </c>
      <c r="C5975" s="3">
        <v>23.510000228881839</v>
      </c>
      <c r="D5975" s="4">
        <v>3.475623775958403E-2</v>
      </c>
      <c r="E5975" s="4">
        <v>4.9085247164638128E-2</v>
      </c>
      <c r="F5975" s="2">
        <v>4</v>
      </c>
      <c r="G5975" s="4">
        <v>-1.4970749107087291E-2</v>
      </c>
      <c r="H5975" s="4">
        <v>-9.2874272037429928E-2</v>
      </c>
      <c r="I5975" s="4">
        <v>-0.21247699444110579</v>
      </c>
    </row>
    <row r="5976" spans="1:9" x14ac:dyDescent="0.25">
      <c r="A5976" t="s">
        <v>6201</v>
      </c>
      <c r="B5976" s="3">
        <v>86.571830749511719</v>
      </c>
      <c r="C5976" s="3">
        <v>22.409999847412109</v>
      </c>
      <c r="D5976" s="4">
        <v>2.3381116707361649E-3</v>
      </c>
      <c r="E5976" s="4">
        <v>-0.11562747780317401</v>
      </c>
      <c r="F5976" s="2">
        <v>4</v>
      </c>
      <c r="G5976" s="4">
        <v>-4.6378996163293329E-2</v>
      </c>
      <c r="H5976" s="4">
        <v>-0.123343551978343</v>
      </c>
      <c r="I5976" s="4">
        <v>-0.23892896044385301</v>
      </c>
    </row>
    <row r="5977" spans="1:9" x14ac:dyDescent="0.25">
      <c r="A5977" t="s">
        <v>6202</v>
      </c>
      <c r="B5977" s="3">
        <v>86.369888305664063</v>
      </c>
      <c r="C5977" s="3">
        <v>25.340000152587891</v>
      </c>
      <c r="D5977" s="4">
        <v>-1.3720749565936609E-2</v>
      </c>
      <c r="E5977" s="4">
        <v>1.076986282610193E-2</v>
      </c>
      <c r="F5977" s="2">
        <v>5</v>
      </c>
      <c r="G5977" s="4">
        <v>-4.5449417311919649E-2</v>
      </c>
      <c r="H5977" s="4">
        <v>-0.1253884913540684</v>
      </c>
      <c r="I5977" s="4">
        <v>-0.2407042786315248</v>
      </c>
    </row>
    <row r="5978" spans="1:9" x14ac:dyDescent="0.25">
      <c r="A5978" t="s">
        <v>6203</v>
      </c>
      <c r="B5978" s="3">
        <v>87.571434020996094</v>
      </c>
      <c r="C5978" s="3">
        <v>25.069999694824219</v>
      </c>
      <c r="D5978" s="4">
        <v>-1.5997064664397431E-2</v>
      </c>
      <c r="E5978" s="4">
        <v>3.2012774885461499E-3</v>
      </c>
      <c r="F5978" s="2">
        <v>5</v>
      </c>
      <c r="G5978" s="4">
        <v>-2.7441305416544551E-2</v>
      </c>
      <c r="H5978" s="4">
        <v>-0.1132212218182492</v>
      </c>
      <c r="I5978" s="4">
        <v>-0.23014123937585851</v>
      </c>
    </row>
    <row r="5979" spans="1:9" x14ac:dyDescent="0.25">
      <c r="A5979" t="s">
        <v>6204</v>
      </c>
      <c r="B5979" s="3">
        <v>88.995094299316406</v>
      </c>
      <c r="C5979" s="3">
        <v>24.989999771118161</v>
      </c>
      <c r="D5979" s="4">
        <v>3.281038635943867E-2</v>
      </c>
      <c r="E5979" s="4">
        <v>-0.10043199591670859</v>
      </c>
      <c r="F5979" s="2">
        <v>5</v>
      </c>
      <c r="G5979" s="4">
        <v>-1.7955651448643532E-2</v>
      </c>
      <c r="H5979" s="4">
        <v>-9.8804743017044672E-2</v>
      </c>
      <c r="I5979" s="4">
        <v>-0.2176255446213943</v>
      </c>
    </row>
    <row r="5980" spans="1:9" x14ac:dyDescent="0.25">
      <c r="A5980" t="s">
        <v>6205</v>
      </c>
      <c r="B5980" s="3">
        <v>86.167892456054688</v>
      </c>
      <c r="C5980" s="3">
        <v>27.780000686645511</v>
      </c>
      <c r="D5980" s="4">
        <v>8.5082349495464449E-3</v>
      </c>
      <c r="E5980" s="4">
        <v>1.0917072394709629E-2</v>
      </c>
      <c r="F5980" s="2">
        <v>5</v>
      </c>
      <c r="G5980" s="4">
        <v>-5.6852571622499133E-2</v>
      </c>
      <c r="H5980" s="4">
        <v>-0.12743397153509911</v>
      </c>
      <c r="I5980" s="4">
        <v>-0.24248006632039831</v>
      </c>
    </row>
    <row r="5981" spans="1:9" x14ac:dyDescent="0.25">
      <c r="A5981" t="s">
        <v>6206</v>
      </c>
      <c r="B5981" s="3">
        <v>85.440940856933594</v>
      </c>
      <c r="C5981" s="3">
        <v>27.479999542236332</v>
      </c>
      <c r="D5981" s="4">
        <v>-4.7259021385714922E-4</v>
      </c>
      <c r="E5981" s="4">
        <v>-7.3187187325890135E-2</v>
      </c>
      <c r="F5981" s="2">
        <v>5</v>
      </c>
      <c r="G5981" s="4">
        <v>-7.1717361611561947E-2</v>
      </c>
      <c r="H5981" s="4">
        <v>-0.13479533609504579</v>
      </c>
      <c r="I5981" s="4">
        <v>-0.248870849609375</v>
      </c>
    </row>
    <row r="5982" spans="1:9" x14ac:dyDescent="0.25">
      <c r="A5982" t="s">
        <v>6207</v>
      </c>
      <c r="B5982" s="3">
        <v>85.481338500976563</v>
      </c>
      <c r="C5982" s="3">
        <v>29.64999961853027</v>
      </c>
      <c r="D5982" s="4">
        <v>-8.6647307501057647E-3</v>
      </c>
      <c r="E5982" s="4">
        <v>7.8574022022418255E-2</v>
      </c>
      <c r="F5982" s="2">
        <v>5</v>
      </c>
      <c r="G5982" s="4">
        <v>-5.4224567314161247E-2</v>
      </c>
      <c r="H5982" s="4">
        <v>-0.1343862555104198</v>
      </c>
      <c r="I5982" s="4">
        <v>-0.24851570548592031</v>
      </c>
    </row>
    <row r="5983" spans="1:9" x14ac:dyDescent="0.25">
      <c r="A5983" t="s">
        <v>6208</v>
      </c>
      <c r="B5983" s="3">
        <v>86.228485107421875</v>
      </c>
      <c r="C5983" s="3">
        <v>27.489999771118161</v>
      </c>
      <c r="D5983" s="4">
        <v>-1.870299853806157E-3</v>
      </c>
      <c r="E5983" s="4">
        <v>-5.4269038293267569E-3</v>
      </c>
      <c r="F5983" s="2">
        <v>5</v>
      </c>
      <c r="G5983" s="4">
        <v>-4.0224718127885639E-2</v>
      </c>
      <c r="H5983" s="4">
        <v>-0.12682038928711051</v>
      </c>
      <c r="I5983" s="4">
        <v>-0.24194738367101651</v>
      </c>
    </row>
    <row r="5984" spans="1:9" x14ac:dyDescent="0.25">
      <c r="A5984" t="s">
        <v>6209</v>
      </c>
      <c r="B5984" s="3">
        <v>86.390060424804688</v>
      </c>
      <c r="C5984" s="3">
        <v>27.639999389648441</v>
      </c>
      <c r="D5984" s="4">
        <v>-1.7229292809450181E-2</v>
      </c>
      <c r="E5984" s="4">
        <v>2.6364614794905931E-2</v>
      </c>
      <c r="F5984" s="2">
        <v>5</v>
      </c>
      <c r="G5984" s="4">
        <v>-3.0659590957197391E-2</v>
      </c>
      <c r="H5984" s="4">
        <v>-0.12518422146440811</v>
      </c>
      <c r="I5984" s="4">
        <v>-0.24052694132039831</v>
      </c>
    </row>
    <row r="5985" spans="1:9" x14ac:dyDescent="0.25">
      <c r="A5985" t="s">
        <v>6210</v>
      </c>
      <c r="B5985" s="3">
        <v>87.904594421386719</v>
      </c>
      <c r="C5985" s="3">
        <v>26.930000305175781</v>
      </c>
      <c r="D5985" s="4">
        <v>8.8066558050399202E-3</v>
      </c>
      <c r="E5985" s="4">
        <v>3.5769242506760827E-2</v>
      </c>
      <c r="F5985" s="2">
        <v>5</v>
      </c>
      <c r="G5985" s="4">
        <v>-2.5256728318686968E-2</v>
      </c>
      <c r="H5985" s="4">
        <v>-0.1098475238070221</v>
      </c>
      <c r="I5985" s="4">
        <v>-0.22721235673506179</v>
      </c>
    </row>
    <row r="5986" spans="1:9" x14ac:dyDescent="0.25">
      <c r="A5986" t="s">
        <v>6211</v>
      </c>
      <c r="B5986" s="3">
        <v>87.13720703125</v>
      </c>
      <c r="C5986" s="3">
        <v>26</v>
      </c>
      <c r="D5986" s="4">
        <v>2.0456304984813212E-2</v>
      </c>
      <c r="E5986" s="4">
        <v>-6.1710542799362833E-2</v>
      </c>
      <c r="F5986" s="2">
        <v>5</v>
      </c>
      <c r="G5986" s="4">
        <v>-3.7181634467761238E-2</v>
      </c>
      <c r="H5986" s="4">
        <v>-0.1176183552410988</v>
      </c>
      <c r="I5986" s="4">
        <v>-0.23395861950549449</v>
      </c>
    </row>
    <row r="5987" spans="1:9" x14ac:dyDescent="0.25">
      <c r="A5987" t="s">
        <v>6212</v>
      </c>
      <c r="B5987" s="3">
        <v>85.390434265136719</v>
      </c>
      <c r="C5987" s="3">
        <v>27.70999908447266</v>
      </c>
      <c r="D5987" s="4">
        <v>-2.3891952082660709E-2</v>
      </c>
      <c r="E5987" s="4">
        <v>4.0946589439350589E-2</v>
      </c>
      <c r="F5987" s="2">
        <v>5</v>
      </c>
      <c r="G5987" s="4">
        <v>-6.0013593833945778E-2</v>
      </c>
      <c r="H5987" s="4">
        <v>-0.13530678339820421</v>
      </c>
      <c r="I5987" s="4">
        <v>-0.24931486360319369</v>
      </c>
    </row>
    <row r="5988" spans="1:9" x14ac:dyDescent="0.25">
      <c r="A5988" t="s">
        <v>6213</v>
      </c>
      <c r="B5988" s="3">
        <v>87.480514526367188</v>
      </c>
      <c r="C5988" s="3">
        <v>26.620000839233398</v>
      </c>
      <c r="D5988" s="4">
        <v>5.1047461297153429E-3</v>
      </c>
      <c r="E5988" s="4">
        <v>-2.9529692195794269E-2</v>
      </c>
      <c r="F5988" s="2">
        <v>5</v>
      </c>
      <c r="G5988" s="4">
        <v>-3.1891589719628577E-2</v>
      </c>
      <c r="H5988" s="4">
        <v>-0.11414190422183521</v>
      </c>
      <c r="I5988" s="4">
        <v>-0.23094053163633241</v>
      </c>
    </row>
    <row r="5989" spans="1:9" x14ac:dyDescent="0.25">
      <c r="A5989" t="s">
        <v>6214</v>
      </c>
      <c r="B5989" s="3">
        <v>87.036216735839844</v>
      </c>
      <c r="C5989" s="3">
        <v>27.430000305175781</v>
      </c>
      <c r="D5989" s="4">
        <v>-1.4294189352797689E-2</v>
      </c>
      <c r="E5989" s="4">
        <v>0.1056026157046062</v>
      </c>
      <c r="F5989" s="2">
        <v>5</v>
      </c>
      <c r="G5989" s="4">
        <v>-4.5258854445634711E-2</v>
      </c>
      <c r="H5989" s="4">
        <v>-0.1186410180737133</v>
      </c>
      <c r="I5989" s="4">
        <v>-0.23484644627833109</v>
      </c>
    </row>
    <row r="5990" spans="1:9" x14ac:dyDescent="0.25">
      <c r="A5990" t="s">
        <v>6215</v>
      </c>
      <c r="B5990" s="3">
        <v>88.298370361328125</v>
      </c>
      <c r="C5990" s="3">
        <v>24.809999465942379</v>
      </c>
      <c r="D5990" s="4">
        <v>-5.3457285780031949E-3</v>
      </c>
      <c r="E5990" s="4">
        <v>-9.5808294781539738E-3</v>
      </c>
      <c r="F5990" s="2">
        <v>5</v>
      </c>
      <c r="G5990" s="4">
        <v>-3.1626599903091017E-2</v>
      </c>
      <c r="H5990" s="4">
        <v>-0.1058600117741041</v>
      </c>
      <c r="I5990" s="4">
        <v>-0.2237505902300824</v>
      </c>
    </row>
    <row r="5991" spans="1:9" x14ac:dyDescent="0.25">
      <c r="A5991" t="s">
        <v>6216</v>
      </c>
      <c r="B5991" s="3">
        <v>88.772926330566406</v>
      </c>
      <c r="C5991" s="3">
        <v>25.04999923706055</v>
      </c>
      <c r="D5991" s="4">
        <v>-1.5674399926706269E-2</v>
      </c>
      <c r="E5991" s="4">
        <v>-4.206502476161611E-2</v>
      </c>
      <c r="F5991" s="2">
        <v>5</v>
      </c>
      <c r="G5991" s="4">
        <v>-2.7274594564860592E-2</v>
      </c>
      <c r="H5991" s="4">
        <v>-0.10105449308773561</v>
      </c>
      <c r="I5991" s="4">
        <v>-0.2195786696213943</v>
      </c>
    </row>
    <row r="5992" spans="1:9" x14ac:dyDescent="0.25">
      <c r="A5992" t="s">
        <v>6217</v>
      </c>
      <c r="B5992" s="3">
        <v>90.186546325683594</v>
      </c>
      <c r="C5992" s="3">
        <v>26.14999961853027</v>
      </c>
      <c r="D5992" s="4">
        <v>3.1448915942060558E-3</v>
      </c>
      <c r="E5992" s="4">
        <v>-2.4617674769092379E-2</v>
      </c>
      <c r="F5992" s="2">
        <v>5</v>
      </c>
      <c r="G5992" s="4">
        <v>-4.8081994651812954E-3</v>
      </c>
      <c r="H5992" s="4">
        <v>-8.6739685683956513E-2</v>
      </c>
      <c r="I5992" s="4">
        <v>-0.2054048781878097</v>
      </c>
    </row>
    <row r="5993" spans="1:9" x14ac:dyDescent="0.25">
      <c r="A5993" t="s">
        <v>6218</v>
      </c>
      <c r="B5993" s="3">
        <v>89.90380859375</v>
      </c>
      <c r="C5993" s="3">
        <v>26.809999465942379</v>
      </c>
      <c r="D5993" s="4">
        <v>2.62798961481252E-2</v>
      </c>
      <c r="E5993" s="4">
        <v>-7.7426016564003941E-2</v>
      </c>
      <c r="F5993" s="2">
        <v>5</v>
      </c>
      <c r="G5993" s="4">
        <v>-5.2938458387926657E-3</v>
      </c>
      <c r="H5993" s="4">
        <v>-8.9602786228933695E-2</v>
      </c>
      <c r="I5993" s="4">
        <v>-0.2043910743915929</v>
      </c>
    </row>
    <row r="5994" spans="1:9" x14ac:dyDescent="0.25">
      <c r="A5994" t="s">
        <v>6219</v>
      </c>
      <c r="B5994" s="3">
        <v>87.601646423339844</v>
      </c>
      <c r="C5994" s="3">
        <v>29.059999465942379</v>
      </c>
      <c r="D5994" s="4">
        <v>-7.7773110430989778E-3</v>
      </c>
      <c r="E5994" s="4">
        <v>1.8576893324259821E-2</v>
      </c>
      <c r="F5994" s="2">
        <v>5</v>
      </c>
      <c r="G5994" s="4">
        <v>-2.2657055634834111E-2</v>
      </c>
      <c r="H5994" s="4">
        <v>-0.11291528053116349</v>
      </c>
      <c r="I5994" s="4">
        <v>-0.2240130974264706</v>
      </c>
    </row>
    <row r="5995" spans="1:9" x14ac:dyDescent="0.25">
      <c r="A5995" t="s">
        <v>6220</v>
      </c>
      <c r="B5995" s="3">
        <v>88.288291931152344</v>
      </c>
      <c r="C5995" s="3">
        <v>28.530000686645511</v>
      </c>
      <c r="D5995" s="4">
        <v>-2.4325173146294451E-2</v>
      </c>
      <c r="E5995" s="4">
        <v>4.8897054647079503E-2</v>
      </c>
      <c r="F5995" s="2">
        <v>5</v>
      </c>
      <c r="G5995" s="4">
        <v>-1.2683200264828829E-2</v>
      </c>
      <c r="H5995" s="4">
        <v>-0.1059620694610335</v>
      </c>
      <c r="I5995" s="4">
        <v>-0.2125904844490315</v>
      </c>
    </row>
    <row r="5996" spans="1:9" x14ac:dyDescent="0.25">
      <c r="A5996" t="s">
        <v>6221</v>
      </c>
      <c r="B5996" s="3">
        <v>90.489463806152344</v>
      </c>
      <c r="C5996" s="3">
        <v>27.20000076293945</v>
      </c>
      <c r="D5996" s="4">
        <v>-3.7790533837487321E-3</v>
      </c>
      <c r="E5996" s="4">
        <v>6.0015624500584508E-2</v>
      </c>
      <c r="F5996" s="2">
        <v>5</v>
      </c>
      <c r="G5996" s="4">
        <v>2.1065098109977139E-2</v>
      </c>
      <c r="H5996" s="4">
        <v>-8.3672237991418208E-2</v>
      </c>
      <c r="I5996" s="4">
        <v>-0.18979774991693479</v>
      </c>
    </row>
    <row r="5997" spans="1:9" x14ac:dyDescent="0.25">
      <c r="A5997" t="s">
        <v>6222</v>
      </c>
      <c r="B5997" s="3">
        <v>90.832725524902344</v>
      </c>
      <c r="C5997" s="3">
        <v>25.659999847412109</v>
      </c>
      <c r="D5997" s="4">
        <v>-2.2173762850079101E-2</v>
      </c>
      <c r="E5997" s="4">
        <v>3.0108390389168131E-2</v>
      </c>
      <c r="F5997" s="2">
        <v>5</v>
      </c>
      <c r="G5997" s="4">
        <v>3.0752377575056888E-2</v>
      </c>
      <c r="H5997" s="4">
        <v>-8.0196250519559364E-2</v>
      </c>
      <c r="I5997" s="4">
        <v>-0.18672433777367789</v>
      </c>
    </row>
    <row r="5998" spans="1:9" x14ac:dyDescent="0.25">
      <c r="A5998" t="s">
        <v>6223</v>
      </c>
      <c r="B5998" s="3">
        <v>92.892501831054688</v>
      </c>
      <c r="C5998" s="3">
        <v>24.909999847412109</v>
      </c>
      <c r="D5998" s="4">
        <v>-2.1776513521065691E-4</v>
      </c>
      <c r="E5998" s="4">
        <v>1.590535817159644E-2</v>
      </c>
      <c r="F5998" s="2">
        <v>5</v>
      </c>
      <c r="G5998" s="4">
        <v>6.1958139388434967E-2</v>
      </c>
      <c r="H5998" s="4">
        <v>-5.9338239725085451E-2</v>
      </c>
      <c r="I5998" s="4">
        <v>-0.16828202053896191</v>
      </c>
    </row>
    <row r="5999" spans="1:9" x14ac:dyDescent="0.25">
      <c r="A5999" t="s">
        <v>6224</v>
      </c>
      <c r="B5999" s="3">
        <v>92.912734985351563</v>
      </c>
      <c r="C5999" s="3">
        <v>24.520000457763668</v>
      </c>
      <c r="D5999" s="4">
        <v>7.004145101112913E-3</v>
      </c>
      <c r="E5999" s="4">
        <v>3.5910451150400258E-2</v>
      </c>
      <c r="F5999" s="2">
        <v>5</v>
      </c>
      <c r="G5999" s="4">
        <v>5.2207588953419481E-2</v>
      </c>
      <c r="H5999" s="4">
        <v>-5.9133351772219012E-2</v>
      </c>
      <c r="I5999" s="4">
        <v>-0.1681008619106743</v>
      </c>
    </row>
    <row r="6000" spans="1:9" x14ac:dyDescent="0.25">
      <c r="A6000" t="s">
        <v>6225</v>
      </c>
      <c r="B6000" s="3">
        <v>92.266487121582031</v>
      </c>
      <c r="C6000" s="3">
        <v>23.670000076293949</v>
      </c>
      <c r="D6000" s="4">
        <v>5.4703667371258646E-4</v>
      </c>
      <c r="E6000" s="4">
        <v>-1.0451504983386871E-2</v>
      </c>
      <c r="F6000" s="2">
        <v>4</v>
      </c>
      <c r="G6000" s="4">
        <v>4.5836015257282758E-2</v>
      </c>
      <c r="H6000" s="4">
        <v>-6.5677482257723074E-2</v>
      </c>
      <c r="I6000" s="4">
        <v>-0.17388707669540429</v>
      </c>
    </row>
    <row r="6001" spans="1:9" x14ac:dyDescent="0.25">
      <c r="A6001" t="s">
        <v>6226</v>
      </c>
      <c r="B6001" s="3">
        <v>92.216041564941406</v>
      </c>
      <c r="C6001" s="3">
        <v>23.920000076293949</v>
      </c>
      <c r="D6001" s="4">
        <v>1.645467815963864E-3</v>
      </c>
      <c r="E6001" s="4">
        <v>-1.482704284063596E-2</v>
      </c>
      <c r="F6001" s="2">
        <v>4</v>
      </c>
      <c r="G6001" s="4">
        <v>5.5551518972860592E-2</v>
      </c>
      <c r="H6001" s="4">
        <v>-6.6188311497675345E-2</v>
      </c>
      <c r="I6001" s="4">
        <v>-0.1701593559960278</v>
      </c>
    </row>
    <row r="6002" spans="1:9" x14ac:dyDescent="0.25">
      <c r="A6002" t="s">
        <v>6227</v>
      </c>
      <c r="B6002" s="3">
        <v>92.064552307128906</v>
      </c>
      <c r="C6002" s="3">
        <v>24.280000686645511</v>
      </c>
      <c r="D6002" s="4">
        <v>-3.3882249170184009E-3</v>
      </c>
      <c r="E6002" s="4">
        <v>2.750747139077836E-2</v>
      </c>
      <c r="F6002" s="2">
        <v>4</v>
      </c>
      <c r="G6002" s="4">
        <v>6.1838104751566592E-2</v>
      </c>
      <c r="H6002" s="4">
        <v>-6.7722344375547583E-2</v>
      </c>
      <c r="I6002" s="4">
        <v>-0.1712895432269691</v>
      </c>
    </row>
    <row r="6003" spans="1:9" x14ac:dyDescent="0.25">
      <c r="A6003" t="s">
        <v>6228</v>
      </c>
      <c r="B6003" s="3">
        <v>92.377548217773438</v>
      </c>
      <c r="C6003" s="3">
        <v>23.629999160766602</v>
      </c>
      <c r="D6003" s="4">
        <v>1.7233755891488341E-2</v>
      </c>
      <c r="E6003" s="4">
        <v>-7.1877454419160602E-2</v>
      </c>
      <c r="F6003" s="2">
        <v>4</v>
      </c>
      <c r="G6003" s="4">
        <v>7.2621807422195594E-2</v>
      </c>
      <c r="H6003" s="4">
        <v>-6.4552838996079887E-2</v>
      </c>
      <c r="I6003" s="4">
        <v>-0.16589121248060101</v>
      </c>
    </row>
    <row r="6004" spans="1:9" x14ac:dyDescent="0.25">
      <c r="A6004" t="s">
        <v>6229</v>
      </c>
      <c r="B6004" s="3">
        <v>90.812507629394531</v>
      </c>
      <c r="C6004" s="3">
        <v>25.45999908447266</v>
      </c>
      <c r="D6004" s="4">
        <v>8.9741485794654352E-3</v>
      </c>
      <c r="E6004" s="4">
        <v>-3.815641311226925E-2</v>
      </c>
      <c r="F6004" s="2">
        <v>5</v>
      </c>
      <c r="G6004" s="4">
        <v>4.6915042455859979E-2</v>
      </c>
      <c r="H6004" s="4">
        <v>-8.0400983956624317E-2</v>
      </c>
      <c r="I6004" s="4">
        <v>-0.175836572847242</v>
      </c>
    </row>
    <row r="6005" spans="1:9" x14ac:dyDescent="0.25">
      <c r="A6005" t="s">
        <v>6230</v>
      </c>
      <c r="B6005" s="3">
        <v>90.004791259765625</v>
      </c>
      <c r="C6005" s="3">
        <v>26.469999313354489</v>
      </c>
      <c r="D6005" s="4">
        <v>1.897538156594791E-2</v>
      </c>
      <c r="E6005" s="4">
        <v>-7.5122343215713761E-2</v>
      </c>
      <c r="F6005" s="2">
        <v>5</v>
      </c>
      <c r="G6005" s="4">
        <v>2.6715686082529281E-2</v>
      </c>
      <c r="H6005" s="4">
        <v>-8.8580200654219898E-2</v>
      </c>
      <c r="I6005" s="4">
        <v>-0.17803843598387559</v>
      </c>
    </row>
    <row r="6006" spans="1:9" x14ac:dyDescent="0.25">
      <c r="A6006" t="s">
        <v>6231</v>
      </c>
      <c r="B6006" s="3">
        <v>88.328720092773438</v>
      </c>
      <c r="C6006" s="3">
        <v>28.620000839233398</v>
      </c>
      <c r="D6006" s="4">
        <v>2.7514246701465521E-3</v>
      </c>
      <c r="E6006" s="4">
        <v>7.3921247613577545E-2</v>
      </c>
      <c r="F6006" s="2">
        <v>5</v>
      </c>
      <c r="G6006" s="4">
        <v>2.584790854983865E-2</v>
      </c>
      <c r="H6006" s="4">
        <v>-0.10555267984480431</v>
      </c>
      <c r="I6006" s="4">
        <v>-0.1715946532916911</v>
      </c>
    </row>
    <row r="6007" spans="1:9" x14ac:dyDescent="0.25">
      <c r="A6007" t="s">
        <v>6232</v>
      </c>
      <c r="B6007" s="3">
        <v>88.086357116699219</v>
      </c>
      <c r="C6007" s="3">
        <v>26.64999961853027</v>
      </c>
      <c r="D6007" s="4">
        <v>-2.3505581010819451E-2</v>
      </c>
      <c r="E6007" s="4">
        <v>9.76111558838757E-2</v>
      </c>
      <c r="F6007" s="2">
        <v>5</v>
      </c>
      <c r="G6007" s="4">
        <v>5.7920543999621772E-2</v>
      </c>
      <c r="H6007" s="4">
        <v>-0.10800693157885791</v>
      </c>
      <c r="I6007" s="4">
        <v>-0.16924154797100641</v>
      </c>
    </row>
    <row r="6008" spans="1:9" x14ac:dyDescent="0.25">
      <c r="A6008" t="s">
        <v>6233</v>
      </c>
      <c r="B6008" s="3">
        <v>90.206718444824219</v>
      </c>
      <c r="C6008" s="3">
        <v>24.280000686645511</v>
      </c>
      <c r="D6008" s="4">
        <v>-6.6707681616120507E-3</v>
      </c>
      <c r="E6008" s="4">
        <v>-1.660590678588891E-2</v>
      </c>
      <c r="F6008" s="2">
        <v>4</v>
      </c>
      <c r="G6008" s="4">
        <v>0.10298812873819289</v>
      </c>
      <c r="H6008" s="4">
        <v>-8.6535415794296244E-2</v>
      </c>
      <c r="I6008" s="4">
        <v>-0.149244034708407</v>
      </c>
    </row>
    <row r="6009" spans="1:9" x14ac:dyDescent="0.25">
      <c r="A6009" t="s">
        <v>6234</v>
      </c>
      <c r="B6009" s="3">
        <v>90.812507629394531</v>
      </c>
      <c r="C6009" s="3">
        <v>24.690000534057621</v>
      </c>
      <c r="D6009" s="4">
        <v>4.4667337156327758E-3</v>
      </c>
      <c r="E6009" s="4">
        <v>1.8564388085334341E-2</v>
      </c>
      <c r="F6009" s="2">
        <v>5</v>
      </c>
      <c r="G6009" s="4">
        <v>9.6454868907388747E-2</v>
      </c>
      <c r="H6009" s="4">
        <v>-8.0400983956624317E-2</v>
      </c>
      <c r="I6009" s="4">
        <v>-0.14353072674900541</v>
      </c>
    </row>
    <row r="6010" spans="1:9" x14ac:dyDescent="0.25">
      <c r="A6010" t="s">
        <v>6235</v>
      </c>
      <c r="B6010" s="3">
        <v>90.408676147460938</v>
      </c>
      <c r="C6010" s="3">
        <v>24.239999771118161</v>
      </c>
      <c r="D6010" s="4">
        <v>4.2622078614695802E-3</v>
      </c>
      <c r="E6010" s="4">
        <v>-3.3878054057407181E-2</v>
      </c>
      <c r="F6010" s="2">
        <v>4</v>
      </c>
      <c r="G6010" s="4">
        <v>8.6072019034873382E-2</v>
      </c>
      <c r="H6010" s="4">
        <v>-8.4490321902769394E-2</v>
      </c>
      <c r="I6010" s="4">
        <v>-0.14733933488984671</v>
      </c>
    </row>
    <row r="6011" spans="1:9" x14ac:dyDescent="0.25">
      <c r="A6011" t="s">
        <v>6236</v>
      </c>
      <c r="B6011" s="3">
        <v>90.024971008300781</v>
      </c>
      <c r="C6011" s="3">
        <v>25.090000152587891</v>
      </c>
      <c r="D6011" s="4">
        <v>3.7709389734077892E-2</v>
      </c>
      <c r="E6011" s="4">
        <v>-0.12639273146078001</v>
      </c>
      <c r="F6011" s="2">
        <v>5</v>
      </c>
      <c r="G6011" s="4">
        <v>9.0632939893128706E-2</v>
      </c>
      <c r="H6011" s="4">
        <v>-8.8375853506658886E-2</v>
      </c>
      <c r="I6011" s="4">
        <v>-0.15095812783211759</v>
      </c>
    </row>
    <row r="6012" spans="1:9" x14ac:dyDescent="0.25">
      <c r="A6012" t="s">
        <v>6237</v>
      </c>
      <c r="B6012" s="3">
        <v>86.753547668457031</v>
      </c>
      <c r="C6012" s="3">
        <v>28.719999313354489</v>
      </c>
      <c r="D6012" s="4">
        <v>-3.710405106880033E-3</v>
      </c>
      <c r="E6012" s="4">
        <v>3.1609165084174773E-2</v>
      </c>
      <c r="F6012" s="2">
        <v>5</v>
      </c>
      <c r="G6012" s="4">
        <v>5.7145654178403227E-2</v>
      </c>
      <c r="H6012" s="4">
        <v>-0.1215034232975836</v>
      </c>
      <c r="I6012" s="4">
        <v>-0.1806040361893079</v>
      </c>
    </row>
    <row r="6013" spans="1:9" x14ac:dyDescent="0.25">
      <c r="A6013" t="s">
        <v>6238</v>
      </c>
      <c r="B6013" s="3">
        <v>87.076637268066406</v>
      </c>
      <c r="C6013" s="3">
        <v>27.840000152587891</v>
      </c>
      <c r="D6013" s="4">
        <v>-2.4876301564367709E-2</v>
      </c>
      <c r="E6013" s="4">
        <v>3.9193699185428921E-2</v>
      </c>
      <c r="F6013" s="2">
        <v>5</v>
      </c>
      <c r="G6013" s="4">
        <v>7.1527223405734475E-2</v>
      </c>
      <c r="H6013" s="4">
        <v>-0.11823170571538499</v>
      </c>
      <c r="I6013" s="4">
        <v>-0.17755242249760181</v>
      </c>
    </row>
    <row r="6014" spans="1:9" x14ac:dyDescent="0.25">
      <c r="A6014" t="s">
        <v>6239</v>
      </c>
      <c r="B6014" s="3">
        <v>89.298042297363281</v>
      </c>
      <c r="C6014" s="3">
        <v>26.79000091552734</v>
      </c>
      <c r="D6014" s="4">
        <v>4.5442116337379712E-3</v>
      </c>
      <c r="E6014" s="4">
        <v>-2.934780633141609E-2</v>
      </c>
      <c r="F6014" s="2">
        <v>5</v>
      </c>
      <c r="G6014" s="4">
        <v>0.1095096988121409</v>
      </c>
      <c r="H6014" s="4">
        <v>-9.5736986292903281E-2</v>
      </c>
      <c r="I6014" s="4">
        <v>-0.15357305879276509</v>
      </c>
    </row>
    <row r="6015" spans="1:9" x14ac:dyDescent="0.25">
      <c r="A6015" t="s">
        <v>6240</v>
      </c>
      <c r="B6015" s="3">
        <v>88.894088745117188</v>
      </c>
      <c r="C6015" s="3">
        <v>27.60000038146973</v>
      </c>
      <c r="D6015" s="4">
        <v>3.3333179610048891E-2</v>
      </c>
      <c r="E6015" s="4">
        <v>-9.537855868835432E-2</v>
      </c>
      <c r="F6015" s="2">
        <v>5</v>
      </c>
      <c r="G6015" s="4">
        <v>0.1125065643612948</v>
      </c>
      <c r="H6015" s="4">
        <v>-9.982756036546081E-2</v>
      </c>
      <c r="I6015" s="4">
        <v>-0.15338963099888389</v>
      </c>
    </row>
    <row r="6016" spans="1:9" x14ac:dyDescent="0.25">
      <c r="A6016" t="s">
        <v>6241</v>
      </c>
      <c r="B6016" s="3">
        <v>86.02655029296875</v>
      </c>
      <c r="C6016" s="3">
        <v>30.510000228881839</v>
      </c>
      <c r="D6016" s="4">
        <v>-2.494867125502942E-2</v>
      </c>
      <c r="E6016" s="4">
        <v>0.14828756414419991</v>
      </c>
      <c r="F6016" s="2">
        <v>5</v>
      </c>
      <c r="G6016" s="4">
        <v>4.905439546202861E-2</v>
      </c>
      <c r="H6016" s="4">
        <v>-0.12886525140493491</v>
      </c>
      <c r="I6016" s="4">
        <v>-0.1391964948796123</v>
      </c>
    </row>
    <row r="6017" spans="1:9" x14ac:dyDescent="0.25">
      <c r="A6017" t="s">
        <v>6242</v>
      </c>
      <c r="B6017" s="3">
        <v>88.227714538574219</v>
      </c>
      <c r="C6017" s="3">
        <v>26.569999694824219</v>
      </c>
      <c r="D6017" s="4">
        <v>-8.3977877433766279E-3</v>
      </c>
      <c r="E6017" s="4">
        <v>6.878515858767198E-2</v>
      </c>
      <c r="F6017" s="2">
        <v>5</v>
      </c>
      <c r="G6017" s="4">
        <v>7.5633992212287504E-2</v>
      </c>
      <c r="H6017" s="4">
        <v>-0.1065754971932205</v>
      </c>
      <c r="I6017" s="4">
        <v>-0.10740219246463011</v>
      </c>
    </row>
    <row r="6018" spans="1:9" x14ac:dyDescent="0.25">
      <c r="A6018" t="s">
        <v>6243</v>
      </c>
      <c r="B6018" s="3">
        <v>88.974906921386719</v>
      </c>
      <c r="C6018" s="3">
        <v>24.860000610351559</v>
      </c>
      <c r="D6018" s="4">
        <v>-1.6517729064615239E-2</v>
      </c>
      <c r="E6018" s="4">
        <v>3.4970863304725208E-2</v>
      </c>
      <c r="F6018" s="2">
        <v>5</v>
      </c>
      <c r="G6018" s="4">
        <v>5.6665486968136669E-2</v>
      </c>
      <c r="H6018" s="4">
        <v>-9.9009167422506428E-2</v>
      </c>
      <c r="I6018" s="4">
        <v>-9.8988284340387644E-2</v>
      </c>
    </row>
    <row r="6019" spans="1:9" x14ac:dyDescent="0.25">
      <c r="A6019" t="s">
        <v>6244</v>
      </c>
      <c r="B6019" s="3">
        <v>90.469253540039063</v>
      </c>
      <c r="C6019" s="3">
        <v>24.020000457763668</v>
      </c>
      <c r="D6019" s="4">
        <v>-7.5322349441299119E-3</v>
      </c>
      <c r="E6019" s="4">
        <v>5.7683902514408032E-2</v>
      </c>
      <c r="F6019" s="2">
        <v>4</v>
      </c>
      <c r="G6019" s="4">
        <v>5.7832402681177397E-2</v>
      </c>
      <c r="H6019" s="4">
        <v>-8.3876894170582306E-2</v>
      </c>
      <c r="I6019" s="4">
        <v>-8.38556603540348E-2</v>
      </c>
    </row>
    <row r="6020" spans="1:9" x14ac:dyDescent="0.25">
      <c r="A6020" t="s">
        <v>6245</v>
      </c>
      <c r="B6020" s="3">
        <v>91.155860900878906</v>
      </c>
      <c r="C6020" s="3">
        <v>22.70999908447266</v>
      </c>
      <c r="D6020" s="4">
        <v>-2.167283075993898E-2</v>
      </c>
      <c r="E6020" s="4">
        <v>7.9885798524675478E-2</v>
      </c>
      <c r="F6020" s="2">
        <v>4</v>
      </c>
      <c r="G6020" s="4">
        <v>6.4119443767815421E-2</v>
      </c>
      <c r="H6020" s="4">
        <v>-7.6924069389956218E-2</v>
      </c>
      <c r="I6020" s="4">
        <v>-3.0901146568729221E-2</v>
      </c>
    </row>
    <row r="6021" spans="1:9" x14ac:dyDescent="0.25">
      <c r="A6021" t="s">
        <v>221</v>
      </c>
      <c r="B6021" s="3">
        <v>93.17523193359375</v>
      </c>
      <c r="C6021" s="3">
        <v>21.030000686645511</v>
      </c>
      <c r="D6021" s="4">
        <v>3.479531387719836E-3</v>
      </c>
      <c r="E6021" s="4">
        <v>-2.3676889842386029E-2</v>
      </c>
      <c r="F6021" s="2">
        <v>4</v>
      </c>
      <c r="G6021" s="4">
        <v>0.10418861828958439</v>
      </c>
      <c r="H6021" s="4">
        <v>-5.6475216438009013E-2</v>
      </c>
      <c r="I6021" s="4">
        <v>1.037188135377831E-2</v>
      </c>
    </row>
    <row r="6022" spans="1:9" x14ac:dyDescent="0.25">
      <c r="A6022" t="s">
        <v>6246</v>
      </c>
      <c r="B6022" s="3">
        <v>92.852149963378906</v>
      </c>
      <c r="C6022" s="3">
        <v>21.54000091552734</v>
      </c>
      <c r="D6022" s="4">
        <v>8.3331552018777177E-3</v>
      </c>
      <c r="E6022" s="4">
        <v>-1.418761833090321E-2</v>
      </c>
      <c r="F6022" s="2">
        <v>4</v>
      </c>
      <c r="G6022" s="4">
        <v>9.4137222450823232E-2</v>
      </c>
      <c r="H6022" s="4">
        <v>-5.9746856762306837E-2</v>
      </c>
      <c r="I6022" s="4">
        <v>6.8684509753049738E-3</v>
      </c>
    </row>
    <row r="6023" spans="1:9" x14ac:dyDescent="0.25">
      <c r="A6023" t="s">
        <v>6247</v>
      </c>
      <c r="B6023" s="3">
        <v>92.084793090820313</v>
      </c>
      <c r="C6023" s="3">
        <v>21.85000038146973</v>
      </c>
      <c r="D6023" s="4">
        <v>-9.3415294112528802E-3</v>
      </c>
      <c r="E6023" s="4">
        <v>2.9203996825338141E-2</v>
      </c>
      <c r="F6023" s="2">
        <v>4</v>
      </c>
      <c r="G6023" s="4">
        <v>0.1017091284196283</v>
      </c>
      <c r="H6023" s="4">
        <v>-6.7517379164780289E-2</v>
      </c>
      <c r="I6023" s="4">
        <v>-1.452599489579764E-3</v>
      </c>
    </row>
    <row r="6024" spans="1:9" x14ac:dyDescent="0.25">
      <c r="A6024" t="s">
        <v>6248</v>
      </c>
      <c r="B6024" s="3">
        <v>92.953117370605469</v>
      </c>
      <c r="C6024" s="3">
        <v>21.229999542236332</v>
      </c>
      <c r="D6024" s="4">
        <v>1.523055073549884E-3</v>
      </c>
      <c r="E6024" s="4">
        <v>3.2085554555364222E-2</v>
      </c>
      <c r="F6024" s="2">
        <v>4</v>
      </c>
      <c r="G6024" s="4">
        <v>0.1110340949753947</v>
      </c>
      <c r="H6024" s="4">
        <v>-5.8724425703394527E-2</v>
      </c>
      <c r="I6024" s="4">
        <v>7.9633195050405892E-3</v>
      </c>
    </row>
    <row r="6025" spans="1:9" x14ac:dyDescent="0.25">
      <c r="A6025" t="s">
        <v>6249</v>
      </c>
      <c r="B6025" s="3">
        <v>92.811759948730469</v>
      </c>
      <c r="C6025" s="3">
        <v>20.569999694824219</v>
      </c>
      <c r="D6025" s="4">
        <v>-9.4825681882229063E-3</v>
      </c>
      <c r="E6025" s="4">
        <v>5.6497196726413623E-2</v>
      </c>
      <c r="F6025" s="2">
        <v>4</v>
      </c>
      <c r="G6025" s="4">
        <v>0.12904343426056111</v>
      </c>
      <c r="H6025" s="4">
        <v>-6.0155860089031947E-2</v>
      </c>
      <c r="I6025" s="4">
        <v>6.4304704708149094E-3</v>
      </c>
    </row>
    <row r="6026" spans="1:9" x14ac:dyDescent="0.25">
      <c r="A6026" t="s">
        <v>6250</v>
      </c>
      <c r="B6026" s="3">
        <v>93.700279235839844</v>
      </c>
      <c r="C6026" s="3">
        <v>19.469999313354489</v>
      </c>
      <c r="D6026" s="4">
        <v>1.287933338155201E-2</v>
      </c>
      <c r="E6026" s="4">
        <v>-0.1015228774893342</v>
      </c>
      <c r="F6026" s="2">
        <v>3</v>
      </c>
      <c r="G6026" s="4">
        <v>0.13736264855700189</v>
      </c>
      <c r="H6026" s="4">
        <v>-5.1158404964283699E-2</v>
      </c>
      <c r="I6026" s="4">
        <v>1.6065379717680409E-2</v>
      </c>
    </row>
    <row r="6027" spans="1:9" x14ac:dyDescent="0.25">
      <c r="A6027" t="s">
        <v>6251</v>
      </c>
      <c r="B6027" s="3">
        <v>92.508827209472656</v>
      </c>
      <c r="C6027" s="3">
        <v>21.670000076293949</v>
      </c>
      <c r="D6027" s="4">
        <v>5.2667970508524231E-3</v>
      </c>
      <c r="E6027" s="4">
        <v>-9.5977647407413658E-3</v>
      </c>
      <c r="F6027" s="2">
        <v>4</v>
      </c>
      <c r="G6027" s="4">
        <v>0.14005594919234901</v>
      </c>
      <c r="H6027" s="4">
        <v>-6.3223462297371857E-2</v>
      </c>
      <c r="I6027" s="4">
        <v>3.1455339556505368E-3</v>
      </c>
    </row>
    <row r="6028" spans="1:9" x14ac:dyDescent="0.25">
      <c r="A6028" t="s">
        <v>6252</v>
      </c>
      <c r="B6028" s="3">
        <v>92.024154663085938</v>
      </c>
      <c r="C6028" s="3">
        <v>21.879999160766602</v>
      </c>
      <c r="D6028" s="4">
        <v>-1.2781598884592399E-2</v>
      </c>
      <c r="E6028" s="4">
        <v>2.1952326796083721E-2</v>
      </c>
      <c r="F6028" s="2">
        <v>4</v>
      </c>
      <c r="G6028" s="4">
        <v>0.1205528503804576</v>
      </c>
      <c r="H6028" s="4">
        <v>-6.8131424960173548E-2</v>
      </c>
      <c r="I6028" s="4">
        <v>-2.1101493667400328E-3</v>
      </c>
    </row>
    <row r="6029" spans="1:9" x14ac:dyDescent="0.25">
      <c r="A6029" t="s">
        <v>6253</v>
      </c>
      <c r="B6029" s="3">
        <v>93.215599060058594</v>
      </c>
      <c r="C6029" s="3">
        <v>21.409999847412109</v>
      </c>
      <c r="D6029" s="4">
        <v>-7.098403021851607E-3</v>
      </c>
      <c r="E6029" s="4">
        <v>3.2304729203852967E-2</v>
      </c>
      <c r="F6029" s="2">
        <v>4</v>
      </c>
      <c r="G6029" s="4">
        <v>0.1328544197896617</v>
      </c>
      <c r="H6029" s="4">
        <v>-5.6066444884986133E-2</v>
      </c>
      <c r="I6029" s="4">
        <v>1.080961366380051E-2</v>
      </c>
    </row>
    <row r="6030" spans="1:9" x14ac:dyDescent="0.25">
      <c r="A6030" t="s">
        <v>6254</v>
      </c>
      <c r="B6030" s="3">
        <v>93.882011413574219</v>
      </c>
      <c r="C6030" s="3">
        <v>20.739999771118161</v>
      </c>
      <c r="D6030" s="4">
        <v>1.8177811915705E-2</v>
      </c>
      <c r="E6030" s="4">
        <v>2.7750220885712999E-2</v>
      </c>
      <c r="F6030" s="2">
        <v>4</v>
      </c>
      <c r="G6030" s="4">
        <v>0.14848891327157571</v>
      </c>
      <c r="H6030" s="4">
        <v>-4.9318121767722538E-2</v>
      </c>
      <c r="I6030" s="4">
        <v>1.80360437934175E-2</v>
      </c>
    </row>
    <row r="6031" spans="1:9" x14ac:dyDescent="0.25">
      <c r="A6031" t="s">
        <v>6255</v>
      </c>
      <c r="B6031" s="3">
        <v>92.205909729003906</v>
      </c>
      <c r="C6031" s="3">
        <v>20.180000305175781</v>
      </c>
      <c r="D6031" s="4">
        <v>-1.520588405213952E-2</v>
      </c>
      <c r="E6031" s="4">
        <v>1.254390347074286E-2</v>
      </c>
      <c r="F6031" s="2">
        <v>4</v>
      </c>
      <c r="G6031" s="4">
        <v>0.12688207033681209</v>
      </c>
      <c r="H6031" s="4">
        <v>-6.6290909989910163E-2</v>
      </c>
      <c r="I6031" s="4">
        <v>-1.3923709653507199E-4</v>
      </c>
    </row>
    <row r="6032" spans="1:9" x14ac:dyDescent="0.25">
      <c r="A6032" t="s">
        <v>6256</v>
      </c>
      <c r="B6032" s="3">
        <v>93.629631042480469</v>
      </c>
      <c r="C6032" s="3">
        <v>19.930000305175781</v>
      </c>
      <c r="D6032" s="4">
        <v>-7.3857505340098051E-3</v>
      </c>
      <c r="E6032" s="4">
        <v>1.9959026170696111E-2</v>
      </c>
      <c r="F6032" s="2">
        <v>4</v>
      </c>
      <c r="G6032" s="4">
        <v>0.120325439862613</v>
      </c>
      <c r="H6032" s="4">
        <v>-5.1873813125499317E-2</v>
      </c>
      <c r="I6032" s="4">
        <v>1.5299286126524869E-2</v>
      </c>
    </row>
    <row r="6033" spans="1:9" x14ac:dyDescent="0.25">
      <c r="A6033" t="s">
        <v>6257</v>
      </c>
      <c r="B6033" s="3">
        <v>94.326301574707031</v>
      </c>
      <c r="C6033" s="3">
        <v>19.54000091552734</v>
      </c>
      <c r="D6033" s="4">
        <v>9.0728547033296358E-3</v>
      </c>
      <c r="E6033" s="4">
        <v>-3.5061683183834853E-2</v>
      </c>
      <c r="F6033" s="2">
        <v>3</v>
      </c>
      <c r="G6033" s="4">
        <v>0.12744725585256769</v>
      </c>
      <c r="H6033" s="4">
        <v>-4.4819085173745332E-2</v>
      </c>
      <c r="I6033" s="4">
        <v>2.2853829342807549E-2</v>
      </c>
    </row>
    <row r="6034" spans="1:9" x14ac:dyDescent="0.25">
      <c r="A6034" t="s">
        <v>6258</v>
      </c>
      <c r="B6034" s="3">
        <v>93.478187561035156</v>
      </c>
      <c r="C6034" s="3">
        <v>20.25</v>
      </c>
      <c r="D6034" s="4">
        <v>-9.2034851492194258E-3</v>
      </c>
      <c r="E6034" s="4">
        <v>9.3412499971678109E-2</v>
      </c>
      <c r="F6034" s="2">
        <v>4</v>
      </c>
      <c r="G6034" s="4">
        <v>9.3782572785389817E-2</v>
      </c>
      <c r="H6034" s="4">
        <v>-5.3407382455966879E-2</v>
      </c>
      <c r="I6034" s="4">
        <v>1.365706606341077E-2</v>
      </c>
    </row>
    <row r="6035" spans="1:9" x14ac:dyDescent="0.25">
      <c r="A6035" t="s">
        <v>6259</v>
      </c>
      <c r="B6035" s="3">
        <v>94.346504211425781</v>
      </c>
      <c r="C6035" s="3">
        <v>18.520000457763668</v>
      </c>
      <c r="D6035" s="4">
        <v>-2.1877394648137431E-2</v>
      </c>
      <c r="E6035" s="4">
        <v>1.423878563104242E-2</v>
      </c>
      <c r="F6035" s="2">
        <v>3</v>
      </c>
      <c r="G6035" s="4">
        <v>0.10239457450978449</v>
      </c>
      <c r="H6035" s="4">
        <v>-4.4614506252481867E-2</v>
      </c>
      <c r="I6035" s="4">
        <v>2.3072902326541911E-2</v>
      </c>
    </row>
    <row r="6036" spans="1:9" x14ac:dyDescent="0.25">
      <c r="A6036" t="s">
        <v>6260</v>
      </c>
      <c r="B6036" s="3">
        <v>96.45672607421875</v>
      </c>
      <c r="C6036" s="3">
        <v>18.260000228881839</v>
      </c>
      <c r="D6036" s="4">
        <v>5.0367199052230296E-3</v>
      </c>
      <c r="E6036" s="4">
        <v>-3.275080073245507E-3</v>
      </c>
      <c r="F6036" s="2">
        <v>3</v>
      </c>
      <c r="G6036" s="4">
        <v>0.14129269779093701</v>
      </c>
      <c r="H6036" s="4">
        <v>-2.324566621805579E-2</v>
      </c>
      <c r="I6036" s="4">
        <v>4.5955687690613312E-2</v>
      </c>
    </row>
    <row r="6037" spans="1:9" x14ac:dyDescent="0.25">
      <c r="A6037" t="s">
        <v>6261</v>
      </c>
      <c r="B6037" s="3">
        <v>95.973335266113281</v>
      </c>
      <c r="C6037" s="3">
        <v>18.319999694824219</v>
      </c>
      <c r="D6037" s="4">
        <v>2.630552652778118E-3</v>
      </c>
      <c r="E6037" s="4">
        <v>-1.4523962105835951E-2</v>
      </c>
      <c r="F6037" s="2">
        <v>3</v>
      </c>
      <c r="G6037" s="4">
        <v>0.14001077713550769</v>
      </c>
      <c r="H6037" s="4">
        <v>-2.8140649553526579E-2</v>
      </c>
      <c r="I6037" s="4">
        <v>4.0713903258429378E-2</v>
      </c>
    </row>
    <row r="6038" spans="1:9" x14ac:dyDescent="0.25">
      <c r="A6038" t="s">
        <v>6262</v>
      </c>
      <c r="B6038" s="3">
        <v>95.721534729003906</v>
      </c>
      <c r="C6038" s="3">
        <v>18.590000152587891</v>
      </c>
      <c r="D6038" s="4">
        <v>-7.3115985562896002E-3</v>
      </c>
      <c r="E6038" s="4">
        <v>1.0326116195473739E-2</v>
      </c>
      <c r="F6038" s="2">
        <v>3</v>
      </c>
      <c r="G6038" s="4">
        <v>0.1189975375015941</v>
      </c>
      <c r="H6038" s="4">
        <v>-3.0690469310844071E-2</v>
      </c>
      <c r="I6038" s="4">
        <v>3.7983433184725517E-2</v>
      </c>
    </row>
    <row r="6039" spans="1:9" x14ac:dyDescent="0.25">
      <c r="A6039" t="s">
        <v>6263</v>
      </c>
      <c r="B6039" s="3">
        <v>96.426567077636719</v>
      </c>
      <c r="C6039" s="3">
        <v>18.39999961853027</v>
      </c>
      <c r="D6039" s="4">
        <v>-1.459947783500781E-3</v>
      </c>
      <c r="E6039" s="4">
        <v>-3.250242086569211E-3</v>
      </c>
      <c r="F6039" s="2">
        <v>3</v>
      </c>
      <c r="G6039" s="4">
        <v>0.11979968958104779</v>
      </c>
      <c r="H6039" s="4">
        <v>-2.3551066699836091E-2</v>
      </c>
      <c r="I6039" s="4">
        <v>4.5628650113308973E-2</v>
      </c>
    </row>
    <row r="6040" spans="1:9" x14ac:dyDescent="0.25">
      <c r="A6040" t="s">
        <v>6264</v>
      </c>
      <c r="B6040" s="3">
        <v>96.567550659179688</v>
      </c>
      <c r="C6040" s="3">
        <v>18.45999908447266</v>
      </c>
      <c r="D6040" s="4">
        <v>-6.8365552637504878E-3</v>
      </c>
      <c r="E6040" s="4">
        <v>-4.9433624513378072E-2</v>
      </c>
      <c r="F6040" s="2">
        <v>3</v>
      </c>
      <c r="G6040" s="4">
        <v>0.11382820316086641</v>
      </c>
      <c r="H6040" s="4">
        <v>-2.2123417951336769E-2</v>
      </c>
      <c r="I6040" s="4">
        <v>4.7157445304557788E-2</v>
      </c>
    </row>
    <row r="6041" spans="1:9" x14ac:dyDescent="0.25">
      <c r="A6041" t="s">
        <v>6265</v>
      </c>
      <c r="B6041" s="3">
        <v>97.232284545898438</v>
      </c>
      <c r="C6041" s="3">
        <v>19.420000076293949</v>
      </c>
      <c r="D6041" s="4">
        <v>8.5663519936081123E-3</v>
      </c>
      <c r="E6041" s="4">
        <v>-6.5897103362328013E-2</v>
      </c>
      <c r="F6041" s="2">
        <v>3</v>
      </c>
      <c r="G6041" s="4">
        <v>0.13085836565600339</v>
      </c>
      <c r="H6041" s="4">
        <v>-1.5392091572244641E-2</v>
      </c>
      <c r="I6041" s="4">
        <v>5.4365674506523298E-2</v>
      </c>
    </row>
    <row r="6042" spans="1:9" x14ac:dyDescent="0.25">
      <c r="A6042" t="s">
        <v>6266</v>
      </c>
      <c r="B6042" s="3">
        <v>96.40643310546875</v>
      </c>
      <c r="C6042" s="3">
        <v>20.79000091552734</v>
      </c>
      <c r="D6042" s="4">
        <v>-1.1361122944717691E-2</v>
      </c>
      <c r="E6042" s="4">
        <v>4.8940526520614869E-2</v>
      </c>
      <c r="F6042" s="2">
        <v>4</v>
      </c>
      <c r="G6042" s="4">
        <v>0.12073420325260061</v>
      </c>
      <c r="H6042" s="4">
        <v>-2.375495029999242E-2</v>
      </c>
      <c r="I6042" s="4">
        <v>4.5410321712978652E-2</v>
      </c>
    </row>
    <row r="6043" spans="1:9" x14ac:dyDescent="0.25">
      <c r="A6043" t="s">
        <v>6267</v>
      </c>
      <c r="B6043" s="3">
        <v>97.514305114746094</v>
      </c>
      <c r="C6043" s="3">
        <v>19.819999694824219</v>
      </c>
      <c r="D6043" s="4">
        <v>-7.9918567969783361E-3</v>
      </c>
      <c r="E6043" s="4">
        <v>0.13063313853280389</v>
      </c>
      <c r="F6043" s="2">
        <v>4</v>
      </c>
      <c r="G6043" s="4">
        <v>0.12812095949719901</v>
      </c>
      <c r="H6043" s="4">
        <v>-1.253625326994068E-2</v>
      </c>
      <c r="I6043" s="4">
        <v>5.742384400944589E-2</v>
      </c>
    </row>
    <row r="6044" spans="1:9" x14ac:dyDescent="0.25">
      <c r="A6044" t="s">
        <v>6268</v>
      </c>
      <c r="B6044" s="3">
        <v>98.299903869628906</v>
      </c>
      <c r="C6044" s="3">
        <v>17.530000686645511</v>
      </c>
      <c r="D6044" s="4">
        <v>1.0255481924130729E-3</v>
      </c>
      <c r="E6044" s="4">
        <v>4.097390307633586E-2</v>
      </c>
      <c r="F6044" s="2">
        <v>3</v>
      </c>
      <c r="G6044" s="4">
        <v>0.13302800014175631</v>
      </c>
      <c r="H6044" s="4">
        <v>-4.5810072267040702E-3</v>
      </c>
      <c r="I6044" s="4">
        <v>6.5942705465308338E-2</v>
      </c>
    </row>
    <row r="6045" spans="1:9" x14ac:dyDescent="0.25">
      <c r="A6045" t="s">
        <v>6269</v>
      </c>
      <c r="B6045" s="3">
        <v>98.199195861816406</v>
      </c>
      <c r="C6045" s="3">
        <v>16.840000152587891</v>
      </c>
      <c r="D6045" s="4">
        <v>1.3302584837122209E-2</v>
      </c>
      <c r="E6045" s="4">
        <v>-4.8049765732525951E-2</v>
      </c>
      <c r="F6045" s="2">
        <v>3</v>
      </c>
      <c r="G6045" s="4">
        <v>0.164932760410859</v>
      </c>
      <c r="H6045" s="4">
        <v>-5.6008115169897676E-3</v>
      </c>
      <c r="I6045" s="4">
        <v>6.4850649806209804E-2</v>
      </c>
    </row>
    <row r="6046" spans="1:9" x14ac:dyDescent="0.25">
      <c r="A6046" t="s">
        <v>6270</v>
      </c>
      <c r="B6046" s="3">
        <v>96.910041809082031</v>
      </c>
      <c r="C6046" s="3">
        <v>17.690000534057621</v>
      </c>
      <c r="D6046" s="4">
        <v>-9.5728916219264271E-3</v>
      </c>
      <c r="E6046" s="4">
        <v>4.7365374382398517E-2</v>
      </c>
      <c r="F6046" s="2">
        <v>3</v>
      </c>
      <c r="G6046" s="4">
        <v>0.13606877699877579</v>
      </c>
      <c r="H6046" s="4">
        <v>-1.8655233527456679E-2</v>
      </c>
      <c r="I6046" s="4">
        <v>5.0871344591875589E-2</v>
      </c>
    </row>
    <row r="6047" spans="1:9" x14ac:dyDescent="0.25">
      <c r="A6047" t="s">
        <v>6271</v>
      </c>
      <c r="B6047" s="3">
        <v>97.846717834472656</v>
      </c>
      <c r="C6047" s="3">
        <v>16.889999389648441</v>
      </c>
      <c r="D6047" s="4">
        <v>2.065929431156466E-4</v>
      </c>
      <c r="E6047" s="4">
        <v>2.1160728823933939E-2</v>
      </c>
      <c r="F6047" s="2">
        <v>3</v>
      </c>
      <c r="G6047" s="4">
        <v>0.16116298055641989</v>
      </c>
      <c r="H6047" s="4">
        <v>-9.1701265329898751E-3</v>
      </c>
      <c r="I6047" s="4">
        <v>6.1028454999364712E-2</v>
      </c>
    </row>
    <row r="6048" spans="1:9" x14ac:dyDescent="0.25">
      <c r="A6048" t="s">
        <v>6272</v>
      </c>
      <c r="B6048" s="3">
        <v>97.826507568359375</v>
      </c>
      <c r="C6048" s="3">
        <v>16.54000091552734</v>
      </c>
      <c r="D6048" s="4">
        <v>3.4086254704879249E-3</v>
      </c>
      <c r="E6048" s="4">
        <v>6.0497449887675359E-4</v>
      </c>
      <c r="F6048" s="2">
        <v>3</v>
      </c>
      <c r="G6048" s="4">
        <v>0.1565449976196793</v>
      </c>
      <c r="H6048" s="4">
        <v>-9.3747827121540839E-3</v>
      </c>
      <c r="I6048" s="4">
        <v>6.0809299284140923E-2</v>
      </c>
    </row>
    <row r="6049" spans="1:9" x14ac:dyDescent="0.25">
      <c r="A6049" t="s">
        <v>6273</v>
      </c>
      <c r="B6049" s="3">
        <v>97.494186401367188</v>
      </c>
      <c r="C6049" s="3">
        <v>16.530000686645511</v>
      </c>
      <c r="D6049" s="4">
        <v>-4.1317142311825261E-4</v>
      </c>
      <c r="E6049" s="4">
        <v>-2.9929589288760439E-2</v>
      </c>
      <c r="F6049" s="2">
        <v>3</v>
      </c>
      <c r="G6049" s="4">
        <v>0.1312808122500406</v>
      </c>
      <c r="H6049" s="4">
        <v>-1.2739982354295409E-2</v>
      </c>
      <c r="I6049" s="4">
        <v>5.7205681072094228E-2</v>
      </c>
    </row>
    <row r="6050" spans="1:9" x14ac:dyDescent="0.25">
      <c r="A6050" t="s">
        <v>6274</v>
      </c>
      <c r="B6050" s="3">
        <v>97.53448486328125</v>
      </c>
      <c r="C6050" s="3">
        <v>17.04000091552734</v>
      </c>
      <c r="D6050" s="4">
        <v>3.108024446758284E-3</v>
      </c>
      <c r="E6050" s="4">
        <v>-1.956261574550389E-2</v>
      </c>
      <c r="F6050" s="2">
        <v>3</v>
      </c>
      <c r="G6050" s="4">
        <v>0.1180386808339262</v>
      </c>
      <c r="H6050" s="4">
        <v>-1.2331906122379549E-2</v>
      </c>
      <c r="I6050" s="4">
        <v>5.7642668798712382E-2</v>
      </c>
    </row>
    <row r="6051" spans="1:9" x14ac:dyDescent="0.25">
      <c r="A6051" t="s">
        <v>6275</v>
      </c>
      <c r="B6051" s="3">
        <v>97.232284545898438</v>
      </c>
      <c r="C6051" s="3">
        <v>17.379999160766602</v>
      </c>
      <c r="D6051" s="4">
        <v>3.9513100043317984E-3</v>
      </c>
      <c r="E6051" s="4">
        <v>-5.1516975458087977E-3</v>
      </c>
      <c r="F6051" s="2">
        <v>3</v>
      </c>
      <c r="G6051" s="4">
        <v>0.1012333155042786</v>
      </c>
      <c r="H6051" s="4">
        <v>-1.5392091572244641E-2</v>
      </c>
      <c r="I6051" s="4">
        <v>5.4365674506523298E-2</v>
      </c>
    </row>
    <row r="6052" spans="1:9" x14ac:dyDescent="0.25">
      <c r="A6052" t="s">
        <v>6276</v>
      </c>
      <c r="B6052" s="3">
        <v>96.849601745605469</v>
      </c>
      <c r="C6052" s="3">
        <v>17.469999313354489</v>
      </c>
      <c r="D6052" s="4">
        <v>-1.660822173824128E-3</v>
      </c>
      <c r="E6052" s="4">
        <v>6.9163647980623466E-3</v>
      </c>
      <c r="F6052" s="2">
        <v>3</v>
      </c>
      <c r="G6052" s="4">
        <v>0.1081612667582461</v>
      </c>
      <c r="H6052" s="4">
        <v>-1.9267270617429721E-2</v>
      </c>
      <c r="I6052" s="4">
        <v>5.0215945733437913E-2</v>
      </c>
    </row>
    <row r="6053" spans="1:9" x14ac:dyDescent="0.25">
      <c r="A6053" t="s">
        <v>6277</v>
      </c>
      <c r="B6053" s="3">
        <v>97.010719299316406</v>
      </c>
      <c r="C6053" s="3">
        <v>17.35000038146973</v>
      </c>
      <c r="D6053" s="4">
        <v>5.4277998014509174E-3</v>
      </c>
      <c r="E6053" s="4">
        <v>1.7595375826005011E-2</v>
      </c>
      <c r="F6053" s="2">
        <v>3</v>
      </c>
      <c r="G6053" s="4">
        <v>0.11407108020409271</v>
      </c>
      <c r="H6053" s="4">
        <v>-1.763573826877407E-2</v>
      </c>
      <c r="I6053" s="4">
        <v>5.1963069325017042E-2</v>
      </c>
    </row>
    <row r="6054" spans="1:9" x14ac:dyDescent="0.25">
      <c r="A6054" t="s">
        <v>6278</v>
      </c>
      <c r="B6054" s="3">
        <v>96.487007141113281</v>
      </c>
      <c r="C6054" s="3">
        <v>17.04999923706055</v>
      </c>
      <c r="D6054" s="4">
        <v>-3.329107096641581E-3</v>
      </c>
      <c r="E6054" s="4">
        <v>-2.4599560436874501E-2</v>
      </c>
      <c r="F6054" s="2">
        <v>3</v>
      </c>
      <c r="G6054" s="4">
        <v>0.1292617834641738</v>
      </c>
      <c r="H6054" s="4">
        <v>-2.2939029609863049E-2</v>
      </c>
      <c r="I6054" s="4">
        <v>4.6284048971746872E-2</v>
      </c>
    </row>
    <row r="6055" spans="1:9" x14ac:dyDescent="0.25">
      <c r="A6055" t="s">
        <v>6279</v>
      </c>
      <c r="B6055" s="3">
        <v>96.809295654296875</v>
      </c>
      <c r="C6055" s="3">
        <v>17.479999542236332</v>
      </c>
      <c r="D6055" s="4">
        <v>1.051320166785397E-2</v>
      </c>
      <c r="E6055" s="4">
        <v>-2.9966753707527879E-2</v>
      </c>
      <c r="F6055" s="2">
        <v>3</v>
      </c>
      <c r="G6055" s="4">
        <v>0.14451910218529471</v>
      </c>
      <c r="H6055" s="4">
        <v>-1.967542410724632E-2</v>
      </c>
      <c r="I6055" s="4">
        <v>4.9778875275330307E-2</v>
      </c>
    </row>
    <row r="6056" spans="1:9" x14ac:dyDescent="0.25">
      <c r="A6056" t="s">
        <v>6280</v>
      </c>
      <c r="B6056" s="3">
        <v>95.802108764648438</v>
      </c>
      <c r="C6056" s="3">
        <v>18.020000457763668</v>
      </c>
      <c r="D6056" s="4">
        <v>-3.56161794249843E-3</v>
      </c>
      <c r="E6056" s="4">
        <v>2.2247450804089301E-3</v>
      </c>
      <c r="F6056" s="2">
        <v>3</v>
      </c>
      <c r="G6056" s="4">
        <v>0.1233427930973989</v>
      </c>
      <c r="H6056" s="4">
        <v>-2.9874548620714699E-2</v>
      </c>
      <c r="I6056" s="4">
        <v>3.8857160443493743E-2</v>
      </c>
    </row>
    <row r="6057" spans="1:9" x14ac:dyDescent="0.25">
      <c r="A6057" t="s">
        <v>6281</v>
      </c>
      <c r="B6057" s="3">
        <v>96.144538879394531</v>
      </c>
      <c r="C6057" s="3">
        <v>17.979999542236332</v>
      </c>
      <c r="D6057" s="4">
        <v>-8.3750778994040598E-4</v>
      </c>
      <c r="E6057" s="4">
        <v>5.5928627608190506E-3</v>
      </c>
      <c r="F6057" s="2">
        <v>3</v>
      </c>
      <c r="G6057" s="4">
        <v>0.1192456933819961</v>
      </c>
      <c r="H6057" s="4">
        <v>-2.640698226004079E-2</v>
      </c>
      <c r="I6057" s="4">
        <v>4.2570397878896937E-2</v>
      </c>
    </row>
    <row r="6058" spans="1:9" x14ac:dyDescent="0.25">
      <c r="A6058" t="s">
        <v>6282</v>
      </c>
      <c r="B6058" s="3">
        <v>96.225128173828125</v>
      </c>
      <c r="C6058" s="3">
        <v>17.879999160766602</v>
      </c>
      <c r="D6058" s="4">
        <v>1.271976057828139E-2</v>
      </c>
      <c r="E6058" s="4">
        <v>-3.6118603981145747E-2</v>
      </c>
      <c r="F6058" s="2">
        <v>3</v>
      </c>
      <c r="G6058" s="4">
        <v>0.12751207708307</v>
      </c>
      <c r="H6058" s="4">
        <v>-2.5590907054109931E-2</v>
      </c>
      <c r="I6058" s="4">
        <v>4.3444290600643809E-2</v>
      </c>
    </row>
    <row r="6059" spans="1:9" x14ac:dyDescent="0.25">
      <c r="A6059" t="s">
        <v>6283</v>
      </c>
      <c r="B6059" s="3">
        <v>95.01654052734375</v>
      </c>
      <c r="C6059" s="3">
        <v>18.54999923706055</v>
      </c>
      <c r="D6059" s="4">
        <v>4.6860579932752611E-3</v>
      </c>
      <c r="E6059" s="4">
        <v>-3.3350770150382347E-2</v>
      </c>
      <c r="F6059" s="2">
        <v>3</v>
      </c>
      <c r="G6059" s="4">
        <v>0.1183151328126326</v>
      </c>
      <c r="H6059" s="4">
        <v>-3.7829485632348232E-2</v>
      </c>
      <c r="I6059" s="4">
        <v>3.03386299135886E-2</v>
      </c>
    </row>
    <row r="6060" spans="1:9" x14ac:dyDescent="0.25">
      <c r="A6060" t="s">
        <v>6284</v>
      </c>
      <c r="B6060" s="3">
        <v>94.5733642578125</v>
      </c>
      <c r="C6060" s="3">
        <v>19.190000534057621</v>
      </c>
      <c r="D6060" s="4">
        <v>-4.8748282442686586E-3</v>
      </c>
      <c r="E6060" s="4">
        <v>5.2138835884885104E-4</v>
      </c>
      <c r="F6060" s="2">
        <v>3</v>
      </c>
      <c r="G6060" s="4">
        <v>0.13889207393621869</v>
      </c>
      <c r="H6060" s="4">
        <v>-4.2317242572811657E-2</v>
      </c>
      <c r="I6060" s="4">
        <v>2.5532923161640131E-2</v>
      </c>
    </row>
    <row r="6061" spans="1:9" x14ac:dyDescent="0.25">
      <c r="A6061" t="s">
        <v>6285</v>
      </c>
      <c r="B6061" s="3">
        <v>95.036651611328125</v>
      </c>
      <c r="C6061" s="3">
        <v>19.180000305175781</v>
      </c>
      <c r="D6061" s="4">
        <v>-8.4069307944258931E-3</v>
      </c>
      <c r="E6061" s="4">
        <v>2.075568763416924E-2</v>
      </c>
      <c r="F6061" s="2">
        <v>3</v>
      </c>
      <c r="G6061" s="4">
        <v>0.1437843273654433</v>
      </c>
      <c r="H6061" s="4">
        <v>-3.7625833805894127E-2</v>
      </c>
      <c r="I6061" s="4">
        <v>3.0556710119451051E-2</v>
      </c>
    </row>
    <row r="6062" spans="1:9" x14ac:dyDescent="0.25">
      <c r="A6062" t="s">
        <v>6286</v>
      </c>
      <c r="B6062" s="3">
        <v>95.842391967773438</v>
      </c>
      <c r="C6062" s="3">
        <v>18.79000091552734</v>
      </c>
      <c r="D6062" s="4">
        <v>3.797445090705009E-3</v>
      </c>
      <c r="E6062" s="4">
        <v>-1.261165330837777E-2</v>
      </c>
      <c r="F6062" s="2">
        <v>3</v>
      </c>
      <c r="G6062" s="4">
        <v>0.16749029976626509</v>
      </c>
      <c r="H6062" s="4">
        <v>-2.9466626904600449E-2</v>
      </c>
      <c r="I6062" s="4">
        <v>3.9293982707133253E-2</v>
      </c>
    </row>
    <row r="6063" spans="1:9" x14ac:dyDescent="0.25">
      <c r="A6063" t="s">
        <v>6287</v>
      </c>
      <c r="B6063" s="3">
        <v>95.479812622070313</v>
      </c>
      <c r="C6063" s="3">
        <v>19.030000686645511</v>
      </c>
      <c r="D6063" s="4">
        <v>1.195581033654913E-2</v>
      </c>
      <c r="E6063" s="4">
        <v>2.201932486212432E-2</v>
      </c>
      <c r="F6063" s="2">
        <v>3</v>
      </c>
      <c r="G6063" s="4">
        <v>0.15022163498227109</v>
      </c>
      <c r="H6063" s="4">
        <v>-3.3138231381232168E-2</v>
      </c>
      <c r="I6063" s="4">
        <v>3.5362251408420857E-2</v>
      </c>
    </row>
    <row r="6064" spans="1:9" x14ac:dyDescent="0.25">
      <c r="A6064" t="s">
        <v>6288</v>
      </c>
      <c r="B6064" s="3">
        <v>94.351760864257813</v>
      </c>
      <c r="C6064" s="3">
        <v>18.620000839233398</v>
      </c>
      <c r="D6064" s="4">
        <v>5.3655541358730297E-3</v>
      </c>
      <c r="E6064" s="4">
        <v>-6.8534214485792999E-2</v>
      </c>
      <c r="F6064" s="2">
        <v>3</v>
      </c>
      <c r="G6064" s="4">
        <v>0.13418113021425301</v>
      </c>
      <c r="H6064" s="4">
        <v>-4.4561275558845037E-2</v>
      </c>
      <c r="I6064" s="4">
        <v>2.312990432268713E-2</v>
      </c>
    </row>
    <row r="6065" spans="1:9" x14ac:dyDescent="0.25">
      <c r="A6065" t="s">
        <v>6289</v>
      </c>
      <c r="B6065" s="3">
        <v>93.848213195800781</v>
      </c>
      <c r="C6065" s="3">
        <v>19.989999771118161</v>
      </c>
      <c r="D6065" s="4">
        <v>6.9161223907272529E-3</v>
      </c>
      <c r="E6065" s="4">
        <v>-5.0001144409184128E-4</v>
      </c>
      <c r="F6065" s="2">
        <v>4</v>
      </c>
      <c r="G6065" s="4">
        <v>0.11582462658812311</v>
      </c>
      <c r="H6065" s="4">
        <v>-4.966037426817449E-2</v>
      </c>
      <c r="I6065" s="4">
        <v>1.76695432957048E-2</v>
      </c>
    </row>
    <row r="6066" spans="1:9" x14ac:dyDescent="0.25">
      <c r="A6066" t="s">
        <v>6290</v>
      </c>
      <c r="B6066" s="3">
        <v>93.203605651855469</v>
      </c>
      <c r="C6066" s="3">
        <v>20</v>
      </c>
      <c r="D6066" s="4">
        <v>4.9960294193984733E-3</v>
      </c>
      <c r="E6066" s="4">
        <v>-2.6763954135271221E-2</v>
      </c>
      <c r="F6066" s="2">
        <v>4</v>
      </c>
      <c r="G6066" s="4">
        <v>0.11823510027735321</v>
      </c>
      <c r="H6066" s="4">
        <v>-5.6187894305011143E-2</v>
      </c>
      <c r="I6066" s="4">
        <v>1.0679559762580389E-2</v>
      </c>
    </row>
    <row r="6067" spans="1:9" x14ac:dyDescent="0.25">
      <c r="A6067" t="s">
        <v>6291</v>
      </c>
      <c r="B6067" s="3">
        <v>92.740272521972656</v>
      </c>
      <c r="C6067" s="3">
        <v>20.54999923706055</v>
      </c>
      <c r="D6067" s="4">
        <v>6.118827217334033E-3</v>
      </c>
      <c r="E6067" s="4">
        <v>-9.1610673169922885E-3</v>
      </c>
      <c r="F6067" s="2">
        <v>4</v>
      </c>
      <c r="G6067" s="4">
        <v>9.7448458806498772E-2</v>
      </c>
      <c r="H6067" s="4">
        <v>-6.0879766619333357E-2</v>
      </c>
      <c r="I6067" s="4">
        <v>5.6552764158335211E-3</v>
      </c>
    </row>
    <row r="6068" spans="1:9" x14ac:dyDescent="0.25">
      <c r="A6068" t="s">
        <v>6292</v>
      </c>
      <c r="B6068" s="3">
        <v>92.176261901855469</v>
      </c>
      <c r="C6068" s="3">
        <v>20.739999771118161</v>
      </c>
      <c r="D6068" s="4">
        <v>6.3775893755044777E-3</v>
      </c>
      <c r="E6068" s="4">
        <v>-4.7984827609182101E-3</v>
      </c>
      <c r="F6068" s="2">
        <v>4</v>
      </c>
      <c r="G6068" s="4">
        <v>8.5650524416456486E-2</v>
      </c>
      <c r="H6068" s="4">
        <v>-6.6591134192338197E-2</v>
      </c>
      <c r="I6068" s="4">
        <v>-4.607316640545811E-4</v>
      </c>
    </row>
    <row r="6069" spans="1:9" x14ac:dyDescent="0.25">
      <c r="A6069" t="s">
        <v>6293</v>
      </c>
      <c r="B6069" s="3">
        <v>91.592124938964844</v>
      </c>
      <c r="C6069" s="3">
        <v>20.840000152587891</v>
      </c>
      <c r="D6069" s="4">
        <v>-2.257085695150296E-2</v>
      </c>
      <c r="E6069" s="4">
        <v>6.3265293213488283E-2</v>
      </c>
      <c r="F6069" s="2">
        <v>4</v>
      </c>
      <c r="G6069" s="4">
        <v>8.1309789292016932E-2</v>
      </c>
      <c r="H6069" s="4">
        <v>-7.2506308107598616E-2</v>
      </c>
      <c r="I6069" s="4">
        <v>-6.7949854127837828E-3</v>
      </c>
    </row>
    <row r="6070" spans="1:9" x14ac:dyDescent="0.25">
      <c r="A6070" t="s">
        <v>6294</v>
      </c>
      <c r="B6070" s="3">
        <v>93.707176208496094</v>
      </c>
      <c r="C6070" s="3">
        <v>19.60000038146973</v>
      </c>
      <c r="D6070" s="4">
        <v>-3.427526830420025E-3</v>
      </c>
      <c r="E6070" s="4">
        <v>-3.5587033326238689E-3</v>
      </c>
      <c r="F6070" s="2">
        <v>4</v>
      </c>
      <c r="G6070" s="4">
        <v>9.2647192918388965E-2</v>
      </c>
      <c r="H6070" s="4">
        <v>-5.1088563821979238E-2</v>
      </c>
      <c r="I6070" s="4">
        <v>1.6140168984030812E-2</v>
      </c>
    </row>
    <row r="6071" spans="1:9" x14ac:dyDescent="0.25">
      <c r="A6071" t="s">
        <v>6295</v>
      </c>
      <c r="B6071" s="3">
        <v>94.029464721679688</v>
      </c>
      <c r="C6071" s="3">
        <v>19.670000076293949</v>
      </c>
      <c r="D6071" s="4">
        <v>-9.7581720703890928E-3</v>
      </c>
      <c r="E6071" s="4">
        <v>1.444046907990049E-2</v>
      </c>
      <c r="F6071" s="2">
        <v>4</v>
      </c>
      <c r="G6071" s="4">
        <v>8.1072996941853104E-2</v>
      </c>
      <c r="H6071" s="4">
        <v>-4.7824958319362509E-2</v>
      </c>
      <c r="I6071" s="4">
        <v>1.963499528761448E-2</v>
      </c>
    </row>
    <row r="6072" spans="1:9" x14ac:dyDescent="0.25">
      <c r="A6072" t="s">
        <v>6296</v>
      </c>
      <c r="B6072" s="3">
        <v>94.956062316894531</v>
      </c>
      <c r="C6072" s="3">
        <v>19.389999389648441</v>
      </c>
      <c r="D6072" s="4">
        <v>3.191960975232222E-3</v>
      </c>
      <c r="E6072" s="4">
        <v>-2.6606460071064039E-2</v>
      </c>
      <c r="F6072" s="2">
        <v>3</v>
      </c>
      <c r="G6072" s="4">
        <v>9.5240995010200447E-2</v>
      </c>
      <c r="H6072" s="4">
        <v>-3.8441909011825093E-2</v>
      </c>
      <c r="I6072" s="4">
        <v>2.9682817397704179E-2</v>
      </c>
    </row>
    <row r="6073" spans="1:9" x14ac:dyDescent="0.25">
      <c r="A6073" t="s">
        <v>6297</v>
      </c>
      <c r="B6073" s="3">
        <v>94.6539306640625</v>
      </c>
      <c r="C6073" s="3">
        <v>19.920000076293949</v>
      </c>
      <c r="D6073" s="4">
        <v>-5.7130419018917022E-3</v>
      </c>
      <c r="E6073" s="4">
        <v>5.1742318616839977E-2</v>
      </c>
      <c r="F6073" s="2">
        <v>4</v>
      </c>
      <c r="G6073" s="4">
        <v>0.10087086643685871</v>
      </c>
      <c r="H6073" s="4">
        <v>-4.1501399140583151E-2</v>
      </c>
      <c r="I6073" s="4">
        <v>2.640656768891891E-2</v>
      </c>
    </row>
    <row r="6074" spans="1:9" x14ac:dyDescent="0.25">
      <c r="A6074" t="s">
        <v>6298</v>
      </c>
      <c r="B6074" s="3">
        <v>95.197799682617188</v>
      </c>
      <c r="C6074" s="3">
        <v>18.940000534057621</v>
      </c>
      <c r="D6074" s="4">
        <v>-1.9502198264176759E-2</v>
      </c>
      <c r="E6074" s="4">
        <v>0</v>
      </c>
      <c r="F6074" s="2">
        <v>3</v>
      </c>
      <c r="G6074" s="4">
        <v>9.9040580707362658E-2</v>
      </c>
      <c r="H6074" s="4">
        <v>-3.599399242563539E-2</v>
      </c>
      <c r="I6074" s="4">
        <v>3.2304164636987487E-2</v>
      </c>
    </row>
    <row r="6075" spans="1:9" x14ac:dyDescent="0.25">
      <c r="A6075" t="s">
        <v>6299</v>
      </c>
      <c r="B6075" s="3">
        <v>97.091293334960938</v>
      </c>
      <c r="C6075" s="3">
        <v>18.940000534057621</v>
      </c>
      <c r="D6075" s="4">
        <v>1.3882823971929749E-2</v>
      </c>
      <c r="E6075" s="4">
        <v>-3.6132269631349738E-2</v>
      </c>
      <c r="F6075" s="2">
        <v>3</v>
      </c>
      <c r="G6075" s="4">
        <v>0.1187112353737776</v>
      </c>
      <c r="H6075" s="4">
        <v>-1.6819817578644699E-2</v>
      </c>
      <c r="I6075" s="4">
        <v>5.2836796583785262E-2</v>
      </c>
    </row>
    <row r="6076" spans="1:9" x14ac:dyDescent="0.25">
      <c r="A6076" t="s">
        <v>6300</v>
      </c>
      <c r="B6076" s="3">
        <v>95.761848449707031</v>
      </c>
      <c r="C6076" s="3">
        <v>19.64999961853027</v>
      </c>
      <c r="D6076" s="4">
        <v>-8.0334475929569882E-3</v>
      </c>
      <c r="E6076" s="4">
        <v>-5.0633104541634166E-3</v>
      </c>
      <c r="F6076" s="2">
        <v>4</v>
      </c>
      <c r="G6076" s="4">
        <v>8.888309579227438E-2</v>
      </c>
      <c r="H6076" s="4">
        <v>-3.0282238563126621E-2</v>
      </c>
      <c r="I6076" s="4">
        <v>3.842058637432233E-2</v>
      </c>
    </row>
    <row r="6077" spans="1:9" x14ac:dyDescent="0.25">
      <c r="A6077" t="s">
        <v>6301</v>
      </c>
      <c r="B6077" s="3">
        <v>96.537376403808594</v>
      </c>
      <c r="C6077" s="3">
        <v>19.75</v>
      </c>
      <c r="D6077" s="4">
        <v>-8.1741671454651499E-3</v>
      </c>
      <c r="E6077" s="4">
        <v>1.542412469372101E-2</v>
      </c>
      <c r="F6077" s="2">
        <v>4</v>
      </c>
      <c r="G6077" s="4">
        <v>9.6458587011867047E-2</v>
      </c>
      <c r="H6077" s="4">
        <v>-2.2428972948918661E-2</v>
      </c>
      <c r="I6077" s="4">
        <v>4.6830242264274791E-2</v>
      </c>
    </row>
    <row r="6078" spans="1:9" x14ac:dyDescent="0.25">
      <c r="A6078" t="s">
        <v>6302</v>
      </c>
      <c r="B6078" s="3">
        <v>97.332992553710938</v>
      </c>
      <c r="C6078" s="3">
        <v>19.45000076293945</v>
      </c>
      <c r="D6078" s="4">
        <v>-1.6533688172200021E-3</v>
      </c>
      <c r="E6078" s="4">
        <v>6.7288338596640518E-3</v>
      </c>
      <c r="F6078" s="2">
        <v>3</v>
      </c>
      <c r="G6078" s="4">
        <v>8.281132725810858E-2</v>
      </c>
      <c r="H6078" s="4">
        <v>-1.437228728195894E-2</v>
      </c>
      <c r="I6078" s="4">
        <v>5.5457730165621832E-2</v>
      </c>
    </row>
    <row r="6079" spans="1:9" x14ac:dyDescent="0.25">
      <c r="A6079" t="s">
        <v>6303</v>
      </c>
      <c r="B6079" s="3">
        <v>97.494186401367188</v>
      </c>
      <c r="C6079" s="3">
        <v>19.319999694824219</v>
      </c>
      <c r="D6079" s="4">
        <v>9.8061070759281055E-3</v>
      </c>
      <c r="E6079" s="4">
        <v>-3.544687805700697E-2</v>
      </c>
      <c r="F6079" s="2">
        <v>3</v>
      </c>
      <c r="G6079" s="4">
        <v>7.7434333986011739E-2</v>
      </c>
      <c r="H6079" s="4">
        <v>-1.2739982354295409E-2</v>
      </c>
      <c r="I6079" s="4">
        <v>5.7205681072094228E-2</v>
      </c>
    </row>
    <row r="6080" spans="1:9" x14ac:dyDescent="0.25">
      <c r="A6080" t="s">
        <v>6304</v>
      </c>
      <c r="B6080" s="3">
        <v>96.547431945800781</v>
      </c>
      <c r="C6080" s="3">
        <v>20.030000686645511</v>
      </c>
      <c r="D6080" s="4">
        <v>4.4007489670589983E-3</v>
      </c>
      <c r="E6080" s="4">
        <v>0</v>
      </c>
      <c r="F6080" s="2">
        <v>4</v>
      </c>
      <c r="G6080" s="4">
        <v>7.2763157548955792E-2</v>
      </c>
      <c r="H6080" s="4">
        <v>-2.2327147035691611E-2</v>
      </c>
      <c r="I6080" s="4">
        <v>4.6939282367206132E-2</v>
      </c>
    </row>
    <row r="6081" spans="1:9" x14ac:dyDescent="0.25">
      <c r="A6081" t="s">
        <v>6305</v>
      </c>
      <c r="B6081" s="3">
        <v>96.124412536621094</v>
      </c>
      <c r="C6081" s="3">
        <v>20.030000686645511</v>
      </c>
      <c r="D6081" s="4">
        <v>6.5386728140699457E-3</v>
      </c>
      <c r="E6081" s="4">
        <v>-3.978116423570599E-3</v>
      </c>
      <c r="F6081" s="2">
        <v>4</v>
      </c>
      <c r="G6081" s="4">
        <v>7.4850213324072046E-2</v>
      </c>
      <c r="H6081" s="4">
        <v>-2.6610788602296379E-2</v>
      </c>
      <c r="I6081" s="4">
        <v>4.2352152210055838E-2</v>
      </c>
    </row>
    <row r="6082" spans="1:9" x14ac:dyDescent="0.25">
      <c r="A6082" t="s">
        <v>6306</v>
      </c>
      <c r="B6082" s="3">
        <v>95.499969482421875</v>
      </c>
      <c r="C6082" s="3">
        <v>20.110000610351559</v>
      </c>
      <c r="D6082" s="4">
        <v>2.1141682899734619E-3</v>
      </c>
      <c r="E6082" s="4">
        <v>-1.082141240433354E-2</v>
      </c>
      <c r="F6082" s="2">
        <v>4</v>
      </c>
      <c r="G6082" s="4">
        <v>7.3853110148043521E-2</v>
      </c>
      <c r="H6082" s="4">
        <v>-3.2934116007373497E-2</v>
      </c>
      <c r="I6082" s="4">
        <v>3.5580828003219267E-2</v>
      </c>
    </row>
    <row r="6083" spans="1:9" x14ac:dyDescent="0.25">
      <c r="A6083" t="s">
        <v>6307</v>
      </c>
      <c r="B6083" s="3">
        <v>95.298492431640625</v>
      </c>
      <c r="C6083" s="3">
        <v>20.329999923706051</v>
      </c>
      <c r="D6083" s="4">
        <v>-1.6883671463654439E-3</v>
      </c>
      <c r="E6083" s="4">
        <v>5.7752375130435629E-2</v>
      </c>
      <c r="F6083" s="2">
        <v>4</v>
      </c>
      <c r="G6083" s="4">
        <v>6.7757262197864598E-2</v>
      </c>
      <c r="H6083" s="4">
        <v>-3.497434265115118E-2</v>
      </c>
      <c r="I6083" s="4">
        <v>3.3396054833107369E-2</v>
      </c>
    </row>
    <row r="6084" spans="1:9" x14ac:dyDescent="0.25">
      <c r="A6084" t="s">
        <v>6308</v>
      </c>
      <c r="B6084" s="3">
        <v>95.459663391113281</v>
      </c>
      <c r="C6084" s="3">
        <v>19.219999313354489</v>
      </c>
      <c r="D6084" s="4">
        <v>1.608062841281321E-2</v>
      </c>
      <c r="E6084" s="4">
        <v>-8.2139502236671325E-2</v>
      </c>
      <c r="F6084" s="2">
        <v>3</v>
      </c>
      <c r="G6084" s="4">
        <v>6.4805443336575452E-2</v>
      </c>
      <c r="H6084" s="4">
        <v>-3.3342269497190102E-2</v>
      </c>
      <c r="I6084" s="4">
        <v>3.5143757545111898E-2</v>
      </c>
    </row>
    <row r="6085" spans="1:9" x14ac:dyDescent="0.25">
      <c r="A6085" t="s">
        <v>6309</v>
      </c>
      <c r="B6085" s="3">
        <v>93.948905944824219</v>
      </c>
      <c r="C6085" s="3">
        <v>20.940000534057621</v>
      </c>
      <c r="D6085" s="4">
        <v>7.7786081768886914E-3</v>
      </c>
      <c r="E6085" s="4">
        <v>-1.039694305013894E-2</v>
      </c>
      <c r="F6085" s="2">
        <v>4</v>
      </c>
      <c r="G6085" s="4">
        <v>5.416704333616873E-2</v>
      </c>
      <c r="H6085" s="4">
        <v>-4.864072449369039E-2</v>
      </c>
      <c r="I6085" s="4">
        <v>1.8761433491824912E-2</v>
      </c>
    </row>
    <row r="6086" spans="1:9" x14ac:dyDescent="0.25">
      <c r="A6086" t="s">
        <v>6310</v>
      </c>
      <c r="B6086" s="3">
        <v>93.2237548828125</v>
      </c>
      <c r="C6086" s="3">
        <v>21.159999847412109</v>
      </c>
      <c r="D6086" s="4">
        <v>-1.803519990124924E-2</v>
      </c>
      <c r="E6086" s="4">
        <v>6.707009222506799E-2</v>
      </c>
      <c r="F6086" s="2">
        <v>4</v>
      </c>
      <c r="G6086" s="4">
        <v>4.6850292477522933E-2</v>
      </c>
      <c r="H6086" s="4">
        <v>-5.5983856189053223E-2</v>
      </c>
      <c r="I6086" s="4">
        <v>1.0898053625889579E-2</v>
      </c>
    </row>
    <row r="6087" spans="1:9" x14ac:dyDescent="0.25">
      <c r="A6087" t="s">
        <v>6311</v>
      </c>
      <c r="B6087" s="3">
        <v>94.935943603515625</v>
      </c>
      <c r="C6087" s="3">
        <v>19.829999923706051</v>
      </c>
      <c r="D6087" s="4">
        <v>1.3766792586625391E-2</v>
      </c>
      <c r="E6087" s="4">
        <v>1.4841299620834031E-2</v>
      </c>
      <c r="F6087" s="2">
        <v>4</v>
      </c>
      <c r="G6087" s="4">
        <v>6.7510899280856407E-2</v>
      </c>
      <c r="H6087" s="4">
        <v>-3.8645638096179942E-2</v>
      </c>
      <c r="I6087" s="4">
        <v>2.9464654460352509E-2</v>
      </c>
    </row>
    <row r="6088" spans="1:9" x14ac:dyDescent="0.25">
      <c r="A6088" t="s">
        <v>6312</v>
      </c>
      <c r="B6088" s="3">
        <v>93.646728515625</v>
      </c>
      <c r="C6088" s="3">
        <v>19.54000091552734</v>
      </c>
      <c r="D6088" s="4">
        <v>7.5853351227408439E-3</v>
      </c>
      <c r="E6088" s="4">
        <v>-8.1218193510483871E-3</v>
      </c>
      <c r="F6088" s="2">
        <v>3</v>
      </c>
      <c r="G6088" s="4">
        <v>5.2777730604414368E-2</v>
      </c>
      <c r="H6088" s="4">
        <v>-5.170067816985302E-2</v>
      </c>
      <c r="I6088" s="4">
        <v>1.5484687394103689E-2</v>
      </c>
    </row>
    <row r="6089" spans="1:9" x14ac:dyDescent="0.25">
      <c r="A6089" t="s">
        <v>6313</v>
      </c>
      <c r="B6089" s="3">
        <v>92.941734313964844</v>
      </c>
      <c r="C6089" s="3">
        <v>19.70000076293945</v>
      </c>
      <c r="D6089" s="4">
        <v>-9.4464782504545264E-3</v>
      </c>
      <c r="E6089" s="4">
        <v>-2.907836993424584E-2</v>
      </c>
      <c r="F6089" s="2">
        <v>4</v>
      </c>
      <c r="G6089" s="4">
        <v>5.526122093183905E-2</v>
      </c>
      <c r="H6089" s="4">
        <v>-5.8839694491357182E-2</v>
      </c>
      <c r="I6089" s="4">
        <v>7.8398841229667671E-3</v>
      </c>
    </row>
    <row r="6090" spans="1:9" x14ac:dyDescent="0.25">
      <c r="A6090" t="s">
        <v>6314</v>
      </c>
      <c r="B6090" s="3">
        <v>93.828079223632813</v>
      </c>
      <c r="C6090" s="3">
        <v>20.29000091552734</v>
      </c>
      <c r="D6090" s="4">
        <v>2.798781139131012E-3</v>
      </c>
      <c r="E6090" s="4">
        <v>-6.9265980476098776E-2</v>
      </c>
      <c r="F6090" s="2">
        <v>4</v>
      </c>
      <c r="G6090" s="4">
        <v>7.3343917616792487E-2</v>
      </c>
      <c r="H6090" s="4">
        <v>-4.986425786833093E-2</v>
      </c>
      <c r="I6090" s="4">
        <v>1.7451214895374489E-2</v>
      </c>
    </row>
    <row r="6091" spans="1:9" x14ac:dyDescent="0.25">
      <c r="A6091" t="s">
        <v>6315</v>
      </c>
      <c r="B6091" s="3">
        <v>93.566207885742188</v>
      </c>
      <c r="C6091" s="3">
        <v>21.79999923706055</v>
      </c>
      <c r="D6091" s="4">
        <v>-7.3725629093586154E-3</v>
      </c>
      <c r="E6091" s="4">
        <v>-2.8953296382596579E-2</v>
      </c>
      <c r="F6091" s="2">
        <v>4</v>
      </c>
      <c r="G6091" s="4">
        <v>8.9736709006530191E-2</v>
      </c>
      <c r="H6091" s="4">
        <v>-5.2516058054676962E-2</v>
      </c>
      <c r="I6091" s="4">
        <v>1.461153925576086E-2</v>
      </c>
    </row>
    <row r="6092" spans="1:9" x14ac:dyDescent="0.25">
      <c r="A6092" t="s">
        <v>6316</v>
      </c>
      <c r="B6092" s="3">
        <v>94.261154174804688</v>
      </c>
      <c r="C6092" s="3">
        <v>22.45000076293945</v>
      </c>
      <c r="D6092" s="4">
        <v>1.28792682149006E-2</v>
      </c>
      <c r="E6092" s="4">
        <v>4.9239305998312064E-3</v>
      </c>
      <c r="F6092" s="2">
        <v>4</v>
      </c>
      <c r="G6092" s="4">
        <v>0.10812414328895061</v>
      </c>
      <c r="H6092" s="4">
        <v>-4.5478790388499113E-2</v>
      </c>
      <c r="I6092" s="4">
        <v>2.2147385155455671E-2</v>
      </c>
    </row>
    <row r="6093" spans="1:9" x14ac:dyDescent="0.25">
      <c r="A6093" t="s">
        <v>6317</v>
      </c>
      <c r="B6093" s="3">
        <v>93.062576293945313</v>
      </c>
      <c r="C6093" s="3">
        <v>22.340000152587891</v>
      </c>
      <c r="D6093" s="4">
        <v>-8.5842142334295879E-3</v>
      </c>
      <c r="E6093" s="4">
        <v>1.5454552390358639E-2</v>
      </c>
      <c r="F6093" s="2">
        <v>4</v>
      </c>
      <c r="G6093" s="4">
        <v>0.1074031125387169</v>
      </c>
      <c r="H6093" s="4">
        <v>-5.7616006600915037E-2</v>
      </c>
      <c r="I6093" s="4">
        <v>9.1502681823958376E-3</v>
      </c>
    </row>
    <row r="6094" spans="1:9" x14ac:dyDescent="0.25">
      <c r="A6094" t="s">
        <v>6318</v>
      </c>
      <c r="B6094" s="3">
        <v>93.868362426757813</v>
      </c>
      <c r="C6094" s="3">
        <v>22</v>
      </c>
      <c r="D6094" s="4">
        <v>-1.521569461131855E-2</v>
      </c>
      <c r="E6094" s="4">
        <v>6.7442957228749378E-2</v>
      </c>
      <c r="F6094" s="2">
        <v>4</v>
      </c>
      <c r="G6094" s="4">
        <v>0.11421508986113869</v>
      </c>
      <c r="H6094" s="4">
        <v>-4.9456336152216562E-2</v>
      </c>
      <c r="I6094" s="4">
        <v>1.7888037159013988E-2</v>
      </c>
    </row>
    <row r="6095" spans="1:9" x14ac:dyDescent="0.25">
      <c r="A6095" t="s">
        <v>6319</v>
      </c>
      <c r="B6095" s="3">
        <v>95.318702697753906</v>
      </c>
      <c r="C6095" s="3">
        <v>20.610000610351559</v>
      </c>
      <c r="D6095" s="4">
        <v>-4.221175178049652E-4</v>
      </c>
      <c r="E6095" s="4">
        <v>-1.293096557792806E-2</v>
      </c>
      <c r="F6095" s="2">
        <v>4</v>
      </c>
      <c r="G6095" s="4">
        <v>0.122925906704922</v>
      </c>
      <c r="H6095" s="4">
        <v>-3.4769686471987082E-2</v>
      </c>
      <c r="I6095" s="4">
        <v>3.3615210548331158E-2</v>
      </c>
    </row>
    <row r="6096" spans="1:9" x14ac:dyDescent="0.25">
      <c r="A6096" t="s">
        <v>6320</v>
      </c>
      <c r="B6096" s="3">
        <v>95.358955383300781</v>
      </c>
      <c r="C6096" s="3">
        <v>20.879999160766602</v>
      </c>
      <c r="D6096" s="4">
        <v>-3.5777925739698402E-3</v>
      </c>
      <c r="E6096" s="4">
        <v>1.211827485070582E-2</v>
      </c>
      <c r="F6096" s="2">
        <v>4</v>
      </c>
      <c r="G6096" s="4">
        <v>0.1178855131608734</v>
      </c>
      <c r="H6096" s="4">
        <v>-3.4362073787475911E-2</v>
      </c>
      <c r="I6096" s="4">
        <v>3.4051701886013142E-2</v>
      </c>
    </row>
    <row r="6097" spans="1:9" x14ac:dyDescent="0.25">
      <c r="A6097" t="s">
        <v>6321</v>
      </c>
      <c r="B6097" s="3">
        <v>95.70135498046875</v>
      </c>
      <c r="C6097" s="3">
        <v>20.629999160766602</v>
      </c>
      <c r="D6097" s="4">
        <v>1.279026618209445E-2</v>
      </c>
      <c r="E6097" s="4">
        <v>6.3414224764195559E-3</v>
      </c>
      <c r="F6097" s="2">
        <v>4</v>
      </c>
      <c r="G6097" s="4">
        <v>0.1140864646204838</v>
      </c>
      <c r="H6097" s="4">
        <v>-3.089481645840508E-2</v>
      </c>
      <c r="I6097" s="4">
        <v>3.7764608395459247E-2</v>
      </c>
    </row>
    <row r="6098" spans="1:9" x14ac:dyDescent="0.25">
      <c r="A6098" t="s">
        <v>6322</v>
      </c>
      <c r="B6098" s="3">
        <v>94.492767333984375</v>
      </c>
      <c r="C6098" s="3">
        <v>20.5</v>
      </c>
      <c r="D6098" s="4">
        <v>-8.2170280678124374E-3</v>
      </c>
      <c r="E6098" s="4">
        <v>-8.7040765241541695E-3</v>
      </c>
      <c r="F6098" s="2">
        <v>4</v>
      </c>
      <c r="G6098" s="4">
        <v>0.1025765543145114</v>
      </c>
      <c r="H6098" s="4">
        <v>-4.3133395036643367E-2</v>
      </c>
      <c r="I6098" s="4">
        <v>2.4658947708403819E-2</v>
      </c>
    </row>
    <row r="6099" spans="1:9" x14ac:dyDescent="0.25">
      <c r="A6099" t="s">
        <v>6323</v>
      </c>
      <c r="B6099" s="3">
        <v>95.275650024414063</v>
      </c>
      <c r="C6099" s="3">
        <v>20.680000305175781</v>
      </c>
      <c r="D6099" s="4">
        <v>2.1145727533478098E-3</v>
      </c>
      <c r="E6099" s="4">
        <v>-3.7243913133587443E-2</v>
      </c>
      <c r="F6099" s="2">
        <v>4</v>
      </c>
      <c r="G6099" s="4">
        <v>0.1129957178795062</v>
      </c>
      <c r="H6099" s="4">
        <v>-3.5205652806084231E-2</v>
      </c>
      <c r="I6099" s="4">
        <v>3.3148356754066473E-2</v>
      </c>
    </row>
    <row r="6100" spans="1:9" x14ac:dyDescent="0.25">
      <c r="A6100" t="s">
        <v>6324</v>
      </c>
      <c r="B6100" s="3">
        <v>95.074607849121094</v>
      </c>
      <c r="C6100" s="3">
        <v>21.479999542236332</v>
      </c>
      <c r="D6100" s="4">
        <v>1.6928499756321269E-3</v>
      </c>
      <c r="E6100" s="4">
        <v>-8.7679064784808025E-3</v>
      </c>
      <c r="F6100" s="2">
        <v>4</v>
      </c>
      <c r="G6100" s="4">
        <v>0.1210612209721325</v>
      </c>
      <c r="H6100" s="4">
        <v>-3.7241475749517527E-2</v>
      </c>
      <c r="I6100" s="4">
        <v>3.096829927884626E-2</v>
      </c>
    </row>
    <row r="6101" spans="1:9" x14ac:dyDescent="0.25">
      <c r="A6101" t="s">
        <v>6325</v>
      </c>
      <c r="B6101" s="3">
        <v>94.913932800292969</v>
      </c>
      <c r="C6101" s="3">
        <v>21.670000076293949</v>
      </c>
      <c r="D6101" s="4">
        <v>1.8766656577726689E-2</v>
      </c>
      <c r="E6101" s="4">
        <v>-2.9121847106521329E-2</v>
      </c>
      <c r="F6101" s="2">
        <v>4</v>
      </c>
      <c r="G6101" s="4">
        <v>0.14055540168528749</v>
      </c>
      <c r="H6101" s="4">
        <v>-3.8868527139927937E-2</v>
      </c>
      <c r="I6101" s="4">
        <v>2.922597411364802E-2</v>
      </c>
    </row>
    <row r="6102" spans="1:9" x14ac:dyDescent="0.25">
      <c r="A6102" t="s">
        <v>6326</v>
      </c>
      <c r="B6102" s="3">
        <v>93.16552734375</v>
      </c>
      <c r="C6102" s="3">
        <v>22.319999694824219</v>
      </c>
      <c r="D6102" s="4">
        <v>-1.1725219386559351E-2</v>
      </c>
      <c r="E6102" s="4">
        <v>8.1300953088525585E-3</v>
      </c>
      <c r="F6102" s="2">
        <v>4</v>
      </c>
      <c r="G6102" s="4">
        <v>0.12708403710369651</v>
      </c>
      <c r="H6102" s="4">
        <v>-5.6573488487800187E-2</v>
      </c>
      <c r="I6102" s="4">
        <v>1.0266646899356189E-2</v>
      </c>
    </row>
    <row r="6103" spans="1:9" x14ac:dyDescent="0.25">
      <c r="A6103" t="s">
        <v>6327</v>
      </c>
      <c r="B6103" s="3">
        <v>94.2708740234375</v>
      </c>
      <c r="C6103" s="3">
        <v>22.139999389648441</v>
      </c>
      <c r="D6103" s="4">
        <v>-2.12685405207047E-3</v>
      </c>
      <c r="E6103" s="4">
        <v>-2.7668030542372209E-2</v>
      </c>
      <c r="F6103" s="2">
        <v>4</v>
      </c>
      <c r="G6103" s="4">
        <v>0.14155496577951121</v>
      </c>
      <c r="H6103" s="4">
        <v>-4.5380363822906333E-2</v>
      </c>
      <c r="I6103" s="4">
        <v>2.2252785072856659E-2</v>
      </c>
    </row>
    <row r="6104" spans="1:9" x14ac:dyDescent="0.25">
      <c r="A6104" t="s">
        <v>6328</v>
      </c>
      <c r="B6104" s="3">
        <v>94.4718017578125</v>
      </c>
      <c r="C6104" s="3">
        <v>22.770000457763668</v>
      </c>
      <c r="D6104" s="4">
        <v>-3.9196916501726964E-3</v>
      </c>
      <c r="E6104" s="4">
        <v>1.2900396860884291E-2</v>
      </c>
      <c r="F6104" s="2">
        <v>4</v>
      </c>
      <c r="G6104" s="4">
        <v>0.13442994396198579</v>
      </c>
      <c r="H6104" s="4">
        <v>-4.3345699747984752E-2</v>
      </c>
      <c r="I6104" s="4">
        <v>2.4431601575737091E-2</v>
      </c>
    </row>
    <row r="6105" spans="1:9" x14ac:dyDescent="0.25">
      <c r="A6105" t="s">
        <v>6329</v>
      </c>
      <c r="B6105" s="3">
        <v>94.843559265136719</v>
      </c>
      <c r="C6105" s="3">
        <v>22.479999542236332</v>
      </c>
      <c r="D6105" s="4">
        <v>6.9341394853346117E-3</v>
      </c>
      <c r="E6105" s="4">
        <v>-2.4728837904157249E-2</v>
      </c>
      <c r="F6105" s="2">
        <v>4</v>
      </c>
      <c r="G6105" s="4">
        <v>0.12838805700007899</v>
      </c>
      <c r="H6105" s="4">
        <v>-3.958115401671547E-2</v>
      </c>
      <c r="I6105" s="4">
        <v>2.8462858856108001E-2</v>
      </c>
    </row>
    <row r="6106" spans="1:9" x14ac:dyDescent="0.25">
      <c r="A6106" t="s">
        <v>6330</v>
      </c>
      <c r="B6106" s="3">
        <v>94.1904296875</v>
      </c>
      <c r="C6106" s="3">
        <v>23.04999923706055</v>
      </c>
      <c r="D6106" s="4">
        <v>-4.46099358207519E-3</v>
      </c>
      <c r="E6106" s="4">
        <v>1.497138556999578E-2</v>
      </c>
      <c r="F6106" s="2">
        <v>4</v>
      </c>
      <c r="G6106" s="4">
        <v>0.11955884093272021</v>
      </c>
      <c r="H6106" s="4">
        <v>-4.6194971128722513E-2</v>
      </c>
      <c r="I6106" s="4">
        <v>2.1380464249406868E-2</v>
      </c>
    </row>
    <row r="6107" spans="1:9" x14ac:dyDescent="0.25">
      <c r="A6107" t="s">
        <v>6331</v>
      </c>
      <c r="B6107" s="3">
        <v>94.612495422363281</v>
      </c>
      <c r="C6107" s="3">
        <v>22.70999908447266</v>
      </c>
      <c r="D6107" s="4">
        <v>-4.8605241421680878E-3</v>
      </c>
      <c r="E6107" s="4">
        <v>5.7262549741575519E-2</v>
      </c>
      <c r="F6107" s="2">
        <v>4</v>
      </c>
      <c r="G6107" s="4">
        <v>0.1135243512563264</v>
      </c>
      <c r="H6107" s="4">
        <v>-4.1920986799715121E-2</v>
      </c>
      <c r="I6107" s="4">
        <v>2.5957252970391309E-2</v>
      </c>
    </row>
    <row r="6108" spans="1:9" x14ac:dyDescent="0.25">
      <c r="A6108" t="s">
        <v>6332</v>
      </c>
      <c r="B6108" s="3">
        <v>95.074607849121094</v>
      </c>
      <c r="C6108" s="3">
        <v>21.479999542236332</v>
      </c>
      <c r="D6108" s="4">
        <v>1.741845564676758E-2</v>
      </c>
      <c r="E6108" s="4">
        <v>-3.9356039539097283E-2</v>
      </c>
      <c r="F6108" s="2">
        <v>4</v>
      </c>
      <c r="G6108" s="4">
        <v>0.1218500342587934</v>
      </c>
      <c r="H6108" s="4">
        <v>-3.7241475749517527E-2</v>
      </c>
      <c r="I6108" s="4">
        <v>3.096829927884626E-2</v>
      </c>
    </row>
    <row r="6109" spans="1:9" x14ac:dyDescent="0.25">
      <c r="A6109" t="s">
        <v>6333</v>
      </c>
      <c r="B6109" s="3">
        <v>93.446907043457031</v>
      </c>
      <c r="C6109" s="3">
        <v>22.360000610351559</v>
      </c>
      <c r="D6109" s="4">
        <v>1.7505472459096841E-2</v>
      </c>
      <c r="E6109" s="4">
        <v>-5.4545413487785847E-2</v>
      </c>
      <c r="F6109" s="2">
        <v>4</v>
      </c>
      <c r="G6109" s="4">
        <v>0.1248068847520158</v>
      </c>
      <c r="H6109" s="4">
        <v>-5.3724139849161689E-2</v>
      </c>
      <c r="I6109" s="4">
        <v>1.331786695717563E-2</v>
      </c>
    </row>
    <row r="6110" spans="1:9" x14ac:dyDescent="0.25">
      <c r="A6110" t="s">
        <v>6334</v>
      </c>
      <c r="B6110" s="3">
        <v>91.839218139648438</v>
      </c>
      <c r="C6110" s="3">
        <v>23.64999961853027</v>
      </c>
      <c r="D6110" s="4">
        <v>2.1930348560248451E-3</v>
      </c>
      <c r="E6110" s="4">
        <v>1.2700583501692451E-3</v>
      </c>
      <c r="F6110" s="2">
        <v>4</v>
      </c>
      <c r="G6110" s="4">
        <v>0.1115737454897765</v>
      </c>
      <c r="H6110" s="4">
        <v>-7.0004156475061974E-2</v>
      </c>
      <c r="I6110" s="4">
        <v>-4.1155606679939014E-3</v>
      </c>
    </row>
    <row r="6111" spans="1:9" x14ac:dyDescent="0.25">
      <c r="A6111" t="s">
        <v>6335</v>
      </c>
      <c r="B6111" s="3">
        <v>91.638252258300781</v>
      </c>
      <c r="C6111" s="3">
        <v>23.620000839233398</v>
      </c>
      <c r="D6111" s="4">
        <v>3.260937594030211E-2</v>
      </c>
      <c r="E6111" s="4">
        <v>-3.4736350550578332E-2</v>
      </c>
      <c r="F6111" s="2">
        <v>4</v>
      </c>
      <c r="G6111" s="4">
        <v>0.11021012285858919</v>
      </c>
      <c r="H6111" s="4">
        <v>-7.2039206839487391E-2</v>
      </c>
      <c r="I6111" s="4">
        <v>-6.2947908283209619E-3</v>
      </c>
    </row>
    <row r="6112" spans="1:9" x14ac:dyDescent="0.25">
      <c r="A6112" t="s">
        <v>6336</v>
      </c>
      <c r="B6112" s="3">
        <v>88.744354248046875</v>
      </c>
      <c r="C6112" s="3">
        <v>24.469999313354489</v>
      </c>
      <c r="D6112" s="4">
        <v>1.1329975997389501E-3</v>
      </c>
      <c r="E6112" s="4">
        <v>-4.4752079207890372E-3</v>
      </c>
      <c r="F6112" s="2">
        <v>5</v>
      </c>
      <c r="G6112" s="4">
        <v>7.1408241550843687E-2</v>
      </c>
      <c r="H6112" s="4">
        <v>-0.10134382392615381</v>
      </c>
      <c r="I6112" s="4">
        <v>-3.7675589312944791E-2</v>
      </c>
    </row>
    <row r="6113" spans="1:9" x14ac:dyDescent="0.25">
      <c r="A6113" t="s">
        <v>6337</v>
      </c>
      <c r="B6113" s="3">
        <v>88.6439208984375</v>
      </c>
      <c r="C6113" s="3">
        <v>24.579999923706051</v>
      </c>
      <c r="D6113" s="4">
        <v>-1.7157126470618071E-2</v>
      </c>
      <c r="E6113" s="4">
        <v>1.0690799019095859E-2</v>
      </c>
      <c r="F6113" s="2">
        <v>5</v>
      </c>
      <c r="G6113" s="4">
        <v>8.3852681493244985E-2</v>
      </c>
      <c r="H6113" s="4">
        <v>-0.1023608469320115</v>
      </c>
      <c r="I6113" s="4">
        <v>-3.8764666638427703E-2</v>
      </c>
    </row>
    <row r="6114" spans="1:9" x14ac:dyDescent="0.25">
      <c r="A6114" t="s">
        <v>6338</v>
      </c>
      <c r="B6114" s="3">
        <v>90.19134521484375</v>
      </c>
      <c r="C6114" s="3">
        <v>24.319999694824219</v>
      </c>
      <c r="D6114" s="4">
        <v>1.6305160807778659E-2</v>
      </c>
      <c r="E6114" s="4">
        <v>-5.9915001705701958E-2</v>
      </c>
      <c r="F6114" s="2">
        <v>4</v>
      </c>
      <c r="G6114" s="4">
        <v>8.6921363157878684E-2</v>
      </c>
      <c r="H6114" s="4">
        <v>-8.6691090464366294E-2</v>
      </c>
      <c r="I6114" s="4">
        <v>-2.198473504744158E-2</v>
      </c>
    </row>
    <row r="6115" spans="1:9" x14ac:dyDescent="0.25">
      <c r="A6115" t="s">
        <v>6339</v>
      </c>
      <c r="B6115" s="3">
        <v>88.744354248046875</v>
      </c>
      <c r="C6115" s="3">
        <v>25.870000839233398</v>
      </c>
      <c r="D6115" s="4">
        <v>-1.472587510323364E-2</v>
      </c>
      <c r="E6115" s="4">
        <v>-4.9999677217923422E-3</v>
      </c>
      <c r="F6115" s="2">
        <v>5</v>
      </c>
      <c r="G6115" s="4">
        <v>8.1401043702290954E-2</v>
      </c>
      <c r="H6115" s="4">
        <v>-0.10134382392615381</v>
      </c>
      <c r="I6115" s="4">
        <v>-3.7675589312944791E-2</v>
      </c>
    </row>
    <row r="6116" spans="1:9" x14ac:dyDescent="0.25">
      <c r="A6116" t="s">
        <v>6340</v>
      </c>
      <c r="B6116" s="3">
        <v>90.070724487304688</v>
      </c>
      <c r="C6116" s="3">
        <v>26</v>
      </c>
      <c r="D6116" s="4">
        <v>-7.5294349077766887E-3</v>
      </c>
      <c r="E6116" s="4">
        <v>2.2012557161415369E-2</v>
      </c>
      <c r="F6116" s="2">
        <v>5</v>
      </c>
      <c r="G6116" s="4">
        <v>7.9776265912654853E-2</v>
      </c>
      <c r="H6116" s="4">
        <v>-8.791253787568587E-2</v>
      </c>
      <c r="I6116" s="4">
        <v>-2.3292719893680092E-2</v>
      </c>
    </row>
    <row r="6117" spans="1:9" x14ac:dyDescent="0.25">
      <c r="A6117" t="s">
        <v>6341</v>
      </c>
      <c r="B6117" s="3">
        <v>90.754051208496094</v>
      </c>
      <c r="C6117" s="3">
        <v>25.440000534057621</v>
      </c>
      <c r="D6117" s="4">
        <v>-1.5692808963735261E-2</v>
      </c>
      <c r="E6117" s="4">
        <v>6.1769678887178207E-2</v>
      </c>
      <c r="F6117" s="2">
        <v>5</v>
      </c>
      <c r="G6117" s="4">
        <v>6.9865348936854588E-2</v>
      </c>
      <c r="H6117" s="4">
        <v>-8.0992933992394711E-2</v>
      </c>
      <c r="I6117" s="4">
        <v>-1.5882874052228099E-2</v>
      </c>
    </row>
    <row r="6118" spans="1:9" x14ac:dyDescent="0.25">
      <c r="A6118" t="s">
        <v>6342</v>
      </c>
      <c r="B6118" s="3">
        <v>92.200942993164063</v>
      </c>
      <c r="C6118" s="3">
        <v>23.95999908447266</v>
      </c>
      <c r="D6118" s="4">
        <v>-1.22711696454324E-2</v>
      </c>
      <c r="E6118" s="4">
        <v>-8.3404746227977444E-4</v>
      </c>
      <c r="F6118" s="2">
        <v>4</v>
      </c>
      <c r="G6118" s="4">
        <v>8.0842439060775817E-2</v>
      </c>
      <c r="H6118" s="4">
        <v>-6.6341204883317406E-2</v>
      </c>
      <c r="I6118" s="4">
        <v>-1.9309529608602111E-4</v>
      </c>
    </row>
    <row r="6119" spans="1:9" x14ac:dyDescent="0.25">
      <c r="A6119" t="s">
        <v>6343</v>
      </c>
      <c r="B6119" s="3">
        <v>93.346412658691406</v>
      </c>
      <c r="C6119" s="3">
        <v>23.979999542236332</v>
      </c>
      <c r="D6119" s="4">
        <v>-1.0438873813517159E-2</v>
      </c>
      <c r="E6119" s="4">
        <v>-1.47904933481805E-2</v>
      </c>
      <c r="F6119" s="2">
        <v>4</v>
      </c>
      <c r="G6119" s="4">
        <v>8.7680165820295253E-2</v>
      </c>
      <c r="H6119" s="4">
        <v>-5.4741780918225569E-2</v>
      </c>
      <c r="I6119" s="4">
        <v>1.2228127779777999E-2</v>
      </c>
    </row>
    <row r="6120" spans="1:9" x14ac:dyDescent="0.25">
      <c r="A6120" t="s">
        <v>6344</v>
      </c>
      <c r="B6120" s="3">
        <v>94.331123352050781</v>
      </c>
      <c r="C6120" s="3">
        <v>24.340000152587891</v>
      </c>
      <c r="D6120" s="4">
        <v>9.6796940297501077E-3</v>
      </c>
      <c r="E6120" s="4">
        <v>-2.091715386149862E-2</v>
      </c>
      <c r="F6120" s="2">
        <v>4</v>
      </c>
      <c r="G6120" s="4">
        <v>0.1071042456383966</v>
      </c>
      <c r="H6120" s="4">
        <v>-4.4770258180452771E-2</v>
      </c>
      <c r="I6120" s="4">
        <v>2.2906115644061309E-2</v>
      </c>
    </row>
    <row r="6121" spans="1:9" x14ac:dyDescent="0.25">
      <c r="A6121" t="s">
        <v>6345</v>
      </c>
      <c r="B6121" s="3">
        <v>93.426780700683594</v>
      </c>
      <c r="C6121" s="3">
        <v>24.860000610351559</v>
      </c>
      <c r="D6121" s="4">
        <v>1.7286324875078311E-2</v>
      </c>
      <c r="E6121" s="4">
        <v>-4.5681330578160262E-2</v>
      </c>
      <c r="F6121" s="2">
        <v>5</v>
      </c>
      <c r="G6121" s="4">
        <v>9.4447679801860307E-2</v>
      </c>
      <c r="H6121" s="4">
        <v>-5.3927946191417282E-2</v>
      </c>
      <c r="I6121" s="4">
        <v>1.309962128833453E-2</v>
      </c>
    </row>
    <row r="6122" spans="1:9" x14ac:dyDescent="0.25">
      <c r="A6122" t="s">
        <v>6346</v>
      </c>
      <c r="B6122" s="3">
        <v>91.839218139648438</v>
      </c>
      <c r="C6122" s="3">
        <v>26.04999923706055</v>
      </c>
      <c r="D6122" s="4">
        <v>1.083841003735064E-2</v>
      </c>
      <c r="E6122" s="4">
        <v>-6.1599458851667621E-2</v>
      </c>
      <c r="F6122" s="2">
        <v>5</v>
      </c>
      <c r="G6122" s="4">
        <v>7.9117278113118195E-2</v>
      </c>
      <c r="H6122" s="4">
        <v>-7.0004156475061974E-2</v>
      </c>
      <c r="I6122" s="4">
        <v>-4.1155606679939014E-3</v>
      </c>
    </row>
    <row r="6123" spans="1:9" x14ac:dyDescent="0.25">
      <c r="A6123" t="s">
        <v>6347</v>
      </c>
      <c r="B6123" s="3">
        <v>90.854499816894531</v>
      </c>
      <c r="C6123" s="3">
        <v>27.760000228881839</v>
      </c>
      <c r="D6123" s="4">
        <v>2.2850878093348289E-2</v>
      </c>
      <c r="E6123" s="4">
        <v>-7.0639456011669655E-2</v>
      </c>
      <c r="F6123" s="2">
        <v>5</v>
      </c>
      <c r="G6123" s="4">
        <v>3.9856196875213357E-2</v>
      </c>
      <c r="H6123" s="4">
        <v>-7.9975756470735515E-2</v>
      </c>
      <c r="I6123" s="4">
        <v>-1.479363126376654E-2</v>
      </c>
    </row>
    <row r="6124" spans="1:9" x14ac:dyDescent="0.25">
      <c r="A6124" t="s">
        <v>6348</v>
      </c>
      <c r="B6124" s="3">
        <v>88.824775695800781</v>
      </c>
      <c r="C6124" s="3">
        <v>29.870000839233398</v>
      </c>
      <c r="D6124" s="4">
        <v>-2.255633227191545E-2</v>
      </c>
      <c r="E6124" s="4">
        <v>3.2492240723877457E-2</v>
      </c>
      <c r="F6124" s="2">
        <v>5</v>
      </c>
      <c r="G6124" s="4">
        <v>2.1039617853431999E-2</v>
      </c>
      <c r="H6124" s="4">
        <v>-0.10052944839404</v>
      </c>
      <c r="I6124" s="4">
        <v>-3.6803516683963089E-2</v>
      </c>
    </row>
    <row r="6125" spans="1:9" x14ac:dyDescent="0.25">
      <c r="A6125" t="s">
        <v>6349</v>
      </c>
      <c r="B6125" s="3">
        <v>90.87457275390625</v>
      </c>
      <c r="C6125" s="3">
        <v>28.930000305175781</v>
      </c>
      <c r="D6125" s="4">
        <v>-8.0075714186607083E-3</v>
      </c>
      <c r="E6125" s="4">
        <v>2.5886507889591789E-2</v>
      </c>
      <c r="F6125" s="2">
        <v>5</v>
      </c>
      <c r="G6125" s="4">
        <v>5.278187326591155E-2</v>
      </c>
      <c r="H6125" s="4">
        <v>-7.9772490933785356E-2</v>
      </c>
      <c r="I6125" s="4">
        <v>-1.457596471535072E-2</v>
      </c>
    </row>
    <row r="6126" spans="1:9" x14ac:dyDescent="0.25">
      <c r="A6126" t="s">
        <v>6350</v>
      </c>
      <c r="B6126" s="3">
        <v>91.608131408691406</v>
      </c>
      <c r="C6126" s="3">
        <v>28.20000076293945</v>
      </c>
      <c r="D6126" s="4">
        <v>-7.5111595740565704E-3</v>
      </c>
      <c r="E6126" s="4">
        <v>2.433708897867759E-2</v>
      </c>
      <c r="F6126" s="2">
        <v>5</v>
      </c>
      <c r="G6126" s="4">
        <v>7.2019636808677623E-2</v>
      </c>
      <c r="H6126" s="4">
        <v>-7.2344221031763856E-2</v>
      </c>
      <c r="I6126" s="4">
        <v>-6.6214147481785668E-3</v>
      </c>
    </row>
    <row r="6127" spans="1:9" x14ac:dyDescent="0.25">
      <c r="A6127" t="s">
        <v>6351</v>
      </c>
      <c r="B6127" s="3">
        <v>92.301422119140625</v>
      </c>
      <c r="C6127" s="3">
        <v>27.530000686645511</v>
      </c>
      <c r="D6127" s="4">
        <v>1.211987357423827E-2</v>
      </c>
      <c r="E6127" s="4">
        <v>-0.1052973585608339</v>
      </c>
      <c r="F6127" s="2">
        <v>5</v>
      </c>
      <c r="G6127" s="4">
        <v>7.4757171758234042E-2</v>
      </c>
      <c r="H6127" s="4">
        <v>-6.5323718330055014E-2</v>
      </c>
      <c r="I6127" s="4">
        <v>8.9647841833273567E-4</v>
      </c>
    </row>
    <row r="6128" spans="1:9" x14ac:dyDescent="0.25">
      <c r="A6128" t="s">
        <v>6352</v>
      </c>
      <c r="B6128" s="3">
        <v>91.196136474609375</v>
      </c>
      <c r="C6128" s="3">
        <v>30.770000457763668</v>
      </c>
      <c r="D6128" s="4">
        <v>7.5488234997116432E-3</v>
      </c>
      <c r="E6128" s="4">
        <v>-2.718933688969738E-2</v>
      </c>
      <c r="F6128" s="2">
        <v>5</v>
      </c>
      <c r="G6128" s="4">
        <v>6.9936503384284254E-2</v>
      </c>
      <c r="H6128" s="4">
        <v>-7.6516224931742594E-2</v>
      </c>
      <c r="I6128" s="4">
        <v>-1.108899790325313E-2</v>
      </c>
    </row>
    <row r="6129" spans="1:9" x14ac:dyDescent="0.25">
      <c r="A6129" t="s">
        <v>6353</v>
      </c>
      <c r="B6129" s="3">
        <v>90.512870788574219</v>
      </c>
      <c r="C6129" s="3">
        <v>31.629999160766602</v>
      </c>
      <c r="D6129" s="4">
        <v>-2.3417493793104649E-2</v>
      </c>
      <c r="E6129" s="4">
        <v>0.1098245319567228</v>
      </c>
      <c r="F6129" s="2">
        <v>5</v>
      </c>
      <c r="G6129" s="4">
        <v>5.5397102656039587E-2</v>
      </c>
      <c r="H6129" s="4">
        <v>-8.3435210751827582E-2</v>
      </c>
      <c r="I6129" s="4">
        <v>-1.8498181892790622E-2</v>
      </c>
    </row>
    <row r="6130" spans="1:9" x14ac:dyDescent="0.25">
      <c r="A6130" t="s">
        <v>6354</v>
      </c>
      <c r="B6130" s="3">
        <v>92.683280944824219</v>
      </c>
      <c r="C6130" s="3">
        <v>28.5</v>
      </c>
      <c r="D6130" s="4">
        <v>-1.9973981459490701E-2</v>
      </c>
      <c r="E6130" s="4">
        <v>0.1012365117540364</v>
      </c>
      <c r="F6130" s="2">
        <v>5</v>
      </c>
      <c r="G6130" s="4">
        <v>8.9289650021206146E-2</v>
      </c>
      <c r="H6130" s="4">
        <v>-6.1456883138154117E-2</v>
      </c>
      <c r="I6130" s="4">
        <v>5.0372721905709286E-3</v>
      </c>
    </row>
    <row r="6131" spans="1:9" x14ac:dyDescent="0.25">
      <c r="A6131" t="s">
        <v>6355</v>
      </c>
      <c r="B6131" s="3">
        <v>94.572265625</v>
      </c>
      <c r="C6131" s="3">
        <v>25.879999160766602</v>
      </c>
      <c r="D6131" s="4">
        <v>1.356837380579967E-2</v>
      </c>
      <c r="E6131" s="4">
        <v>-1.2213801253987079E-2</v>
      </c>
      <c r="F6131" s="2">
        <v>5</v>
      </c>
      <c r="G6131" s="4">
        <v>9.5619643058064474E-2</v>
      </c>
      <c r="H6131" s="4">
        <v>-4.2328367710523951E-2</v>
      </c>
      <c r="I6131" s="4">
        <v>2.5521009827177199E-2</v>
      </c>
    </row>
    <row r="6132" spans="1:9" x14ac:dyDescent="0.25">
      <c r="A6132" t="s">
        <v>6356</v>
      </c>
      <c r="B6132" s="3">
        <v>93.306251525878906</v>
      </c>
      <c r="C6132" s="3">
        <v>26.20000076293945</v>
      </c>
      <c r="D6132" s="4">
        <v>-6.2069420011228171E-3</v>
      </c>
      <c r="E6132" s="4">
        <v>3.818338555905409E-4</v>
      </c>
      <c r="F6132" s="2">
        <v>5</v>
      </c>
      <c r="G6132" s="4">
        <v>0.1007261559331236</v>
      </c>
      <c r="H6132" s="4">
        <v>-5.5148466507927478E-2</v>
      </c>
      <c r="I6132" s="4">
        <v>1.179262921996771E-2</v>
      </c>
    </row>
    <row r="6133" spans="1:9" x14ac:dyDescent="0.25">
      <c r="A6133" t="s">
        <v>6357</v>
      </c>
      <c r="B6133" s="3">
        <v>93.889015197753906</v>
      </c>
      <c r="C6133" s="3">
        <v>26.190000534057621</v>
      </c>
      <c r="D6133" s="4">
        <v>-3.3065396122652362E-3</v>
      </c>
      <c r="E6133" s="4">
        <v>-2.8920978834087289E-2</v>
      </c>
      <c r="F6133" s="2">
        <v>5</v>
      </c>
      <c r="G6133" s="4">
        <v>9.8584247963134031E-2</v>
      </c>
      <c r="H6133" s="4">
        <v>-4.924719901480723E-2</v>
      </c>
      <c r="I6133" s="4">
        <v>1.8111991300618469E-2</v>
      </c>
    </row>
    <row r="6134" spans="1:9" x14ac:dyDescent="0.25">
      <c r="A6134" t="s">
        <v>6358</v>
      </c>
      <c r="B6134" s="3">
        <v>94.200492858886719</v>
      </c>
      <c r="C6134" s="3">
        <v>26.969999313354489</v>
      </c>
      <c r="D6134" s="4">
        <v>-1.1284700395660759E-2</v>
      </c>
      <c r="E6134" s="4">
        <v>6.8541979315544399E-2</v>
      </c>
      <c r="F6134" s="2">
        <v>5</v>
      </c>
      <c r="G6134" s="4">
        <v>9.3831555897042618E-2</v>
      </c>
      <c r="H6134" s="4">
        <v>-4.6093067957594713E-2</v>
      </c>
      <c r="I6134" s="4">
        <v>2.1489587083827422E-2</v>
      </c>
    </row>
    <row r="6135" spans="1:9" x14ac:dyDescent="0.25">
      <c r="A6135" t="s">
        <v>6359</v>
      </c>
      <c r="B6135" s="3">
        <v>95.275650024414063</v>
      </c>
      <c r="C6135" s="3">
        <v>25.239999771118161</v>
      </c>
      <c r="D6135" s="4">
        <v>4.1520817539092647E-2</v>
      </c>
      <c r="E6135" s="4">
        <v>-7.7822469959956786E-2</v>
      </c>
      <c r="F6135" s="2">
        <v>5</v>
      </c>
      <c r="G6135" s="4">
        <v>9.1202196110861555E-2</v>
      </c>
      <c r="H6135" s="4">
        <v>-3.5205652806084231E-2</v>
      </c>
      <c r="I6135" s="4">
        <v>3.3148356754066473E-2</v>
      </c>
    </row>
    <row r="6136" spans="1:9" x14ac:dyDescent="0.25">
      <c r="A6136" t="s">
        <v>6360</v>
      </c>
      <c r="B6136" s="3">
        <v>91.477432250976563</v>
      </c>
      <c r="C6136" s="3">
        <v>27.370000839233398</v>
      </c>
      <c r="D6136" s="4">
        <v>-1.086518576888851E-2</v>
      </c>
      <c r="E6136" s="4">
        <v>5.880079053512377E-2</v>
      </c>
      <c r="F6136" s="2">
        <v>5</v>
      </c>
      <c r="G6136" s="4">
        <v>5.2734305034315858E-2</v>
      </c>
      <c r="H6136" s="4">
        <v>-7.3667726130012712E-2</v>
      </c>
      <c r="I6136" s="4">
        <v>-8.0386878918163873E-3</v>
      </c>
    </row>
    <row r="6137" spans="1:9" x14ac:dyDescent="0.25">
      <c r="A6137" t="s">
        <v>6361</v>
      </c>
      <c r="B6137" s="3">
        <v>92.482269287109375</v>
      </c>
      <c r="C6137" s="3">
        <v>25.85000038146973</v>
      </c>
      <c r="D6137" s="4">
        <v>4.8032599766743012E-3</v>
      </c>
      <c r="E6137" s="4">
        <v>-4.3301260417179972E-2</v>
      </c>
      <c r="F6137" s="2">
        <v>5</v>
      </c>
      <c r="G6137" s="4">
        <v>7.0420813882279498E-2</v>
      </c>
      <c r="H6137" s="4">
        <v>-6.3492397049984328E-2</v>
      </c>
      <c r="I6137" s="4">
        <v>2.857545641308024E-3</v>
      </c>
    </row>
    <row r="6138" spans="1:9" x14ac:dyDescent="0.25">
      <c r="A6138" t="s">
        <v>6362</v>
      </c>
      <c r="B6138" s="3">
        <v>92.040176391601563</v>
      </c>
      <c r="C6138" s="3">
        <v>27.020000457763668</v>
      </c>
      <c r="D6138" s="4">
        <v>-9.3017591377430042E-3</v>
      </c>
      <c r="E6138" s="4">
        <v>3.445633957172145E-2</v>
      </c>
      <c r="F6138" s="2">
        <v>5</v>
      </c>
      <c r="G6138" s="4">
        <v>6.2614495906201606E-2</v>
      </c>
      <c r="H6138" s="4">
        <v>-6.7969183368537189E-2</v>
      </c>
      <c r="I6138" s="4">
        <v>-1.936413239156165E-3</v>
      </c>
    </row>
    <row r="6139" spans="1:9" x14ac:dyDescent="0.25">
      <c r="A6139" t="s">
        <v>6363</v>
      </c>
      <c r="B6139" s="3">
        <v>92.904350280761719</v>
      </c>
      <c r="C6139" s="3">
        <v>26.120000839233398</v>
      </c>
      <c r="D6139" s="4">
        <v>2.642143013863385E-2</v>
      </c>
      <c r="E6139" s="4">
        <v>-9.7754744356652989E-2</v>
      </c>
      <c r="F6139" s="2">
        <v>5</v>
      </c>
      <c r="G6139" s="4">
        <v>8.2780449990458971E-2</v>
      </c>
      <c r="H6139" s="4">
        <v>-5.9218258205175338E-2</v>
      </c>
      <c r="I6139" s="4">
        <v>7.4344998252711134E-3</v>
      </c>
    </row>
    <row r="6140" spans="1:9" x14ac:dyDescent="0.25">
      <c r="A6140" t="s">
        <v>6364</v>
      </c>
      <c r="B6140" s="3">
        <v>90.512870788574219</v>
      </c>
      <c r="C6140" s="3">
        <v>28.95000076293945</v>
      </c>
      <c r="D6140" s="4">
        <v>3.4926593743108469E-2</v>
      </c>
      <c r="E6140" s="4">
        <v>-0.13556287512659179</v>
      </c>
      <c r="F6140" s="2">
        <v>5</v>
      </c>
      <c r="G6140" s="4">
        <v>8.5076757108761392E-2</v>
      </c>
      <c r="H6140" s="4">
        <v>-8.3435210751827582E-2</v>
      </c>
      <c r="I6140" s="4">
        <v>-1.8498181892790622E-2</v>
      </c>
    </row>
    <row r="6141" spans="1:9" x14ac:dyDescent="0.25">
      <c r="A6141" t="s">
        <v>6365</v>
      </c>
      <c r="B6141" s="3">
        <v>87.458251953125</v>
      </c>
      <c r="C6141" s="3">
        <v>33.490001678466797</v>
      </c>
      <c r="D6141" s="4">
        <v>-5.7191931905922873E-2</v>
      </c>
      <c r="E6141" s="4">
        <v>0.13911571812942031</v>
      </c>
      <c r="F6141" s="2">
        <v>5</v>
      </c>
      <c r="G6141" s="4">
        <v>6.1614085103395722E-2</v>
      </c>
      <c r="H6141" s="4">
        <v>-0.114367342776309</v>
      </c>
      <c r="I6141" s="4">
        <v>-5.1621801931548639E-2</v>
      </c>
    </row>
    <row r="6142" spans="1:9" x14ac:dyDescent="0.25">
      <c r="A6142" t="s">
        <v>6366</v>
      </c>
      <c r="B6142" s="3">
        <v>92.763580322265625</v>
      </c>
      <c r="C6142" s="3">
        <v>29.39999961853027</v>
      </c>
      <c r="D6142" s="4">
        <v>-1.3886057024529389E-2</v>
      </c>
      <c r="E6142" s="4">
        <v>1.4492756484755009E-2</v>
      </c>
      <c r="F6142" s="2">
        <v>5</v>
      </c>
      <c r="G6142" s="4">
        <v>0.1086238582969801</v>
      </c>
      <c r="H6142" s="4">
        <v>-6.0643743732452848E-2</v>
      </c>
      <c r="I6142" s="4">
        <v>5.9080211157234164E-3</v>
      </c>
    </row>
    <row r="6143" spans="1:9" x14ac:dyDescent="0.25">
      <c r="A6143" t="s">
        <v>6367</v>
      </c>
      <c r="B6143" s="3">
        <v>94.069839477539063</v>
      </c>
      <c r="C6143" s="3">
        <v>28.979999542236332</v>
      </c>
      <c r="D6143" s="4">
        <v>-2.742589557643205E-2</v>
      </c>
      <c r="E6143" s="4">
        <v>6.3486221733443315E-2</v>
      </c>
      <c r="F6143" s="2">
        <v>5</v>
      </c>
      <c r="G6143" s="4">
        <v>0.1147010195646183</v>
      </c>
      <c r="H6143" s="4">
        <v>-4.7416109508438893E-2</v>
      </c>
      <c r="I6143" s="4">
        <v>2.0072810329125671E-2</v>
      </c>
    </row>
    <row r="6144" spans="1:9" x14ac:dyDescent="0.25">
      <c r="A6144" t="s">
        <v>6368</v>
      </c>
      <c r="B6144" s="3">
        <v>96.722541809082031</v>
      </c>
      <c r="C6144" s="3">
        <v>27.25</v>
      </c>
      <c r="D6144" s="4">
        <v>-2.900939643640021E-3</v>
      </c>
      <c r="E6144" s="4">
        <v>4.8480193919895109E-2</v>
      </c>
      <c r="F6144" s="2">
        <v>5</v>
      </c>
      <c r="G6144" s="4">
        <v>0.14183109017720891</v>
      </c>
      <c r="H6144" s="4">
        <v>-2.055392369700693E-2</v>
      </c>
      <c r="I6144" s="4">
        <v>4.8838135510208318E-2</v>
      </c>
    </row>
    <row r="6145" spans="1:9" x14ac:dyDescent="0.25">
      <c r="A6145" t="s">
        <v>6369</v>
      </c>
      <c r="B6145" s="3">
        <v>97.003944396972656</v>
      </c>
      <c r="C6145" s="3">
        <v>25.989999771118161</v>
      </c>
      <c r="D6145" s="4">
        <v>-3.9199228299467981E-3</v>
      </c>
      <c r="E6145" s="4">
        <v>6.5600673288610079E-2</v>
      </c>
      <c r="F6145" s="2">
        <v>5</v>
      </c>
      <c r="G6145" s="4">
        <v>0.12586465415737511</v>
      </c>
      <c r="H6145" s="4">
        <v>-1.7704343284665969E-2</v>
      </c>
      <c r="I6145" s="4">
        <v>5.1889603762495851E-2</v>
      </c>
    </row>
    <row r="6146" spans="1:9" x14ac:dyDescent="0.25">
      <c r="A6146" t="s">
        <v>6370</v>
      </c>
      <c r="B6146" s="3">
        <v>97.385688781738281</v>
      </c>
      <c r="C6146" s="3">
        <v>24.389999389648441</v>
      </c>
      <c r="D6146" s="4">
        <v>6.3335483251960589E-3</v>
      </c>
      <c r="E6146" s="4">
        <v>-0.1016574684221393</v>
      </c>
      <c r="F6146" s="2">
        <v>5</v>
      </c>
      <c r="G6146" s="4">
        <v>0.1230396352790997</v>
      </c>
      <c r="H6146" s="4">
        <v>-1.383866696127678E-2</v>
      </c>
      <c r="I6146" s="4">
        <v>5.6029156562394038E-2</v>
      </c>
    </row>
    <row r="6147" spans="1:9" x14ac:dyDescent="0.25">
      <c r="A6147" t="s">
        <v>6371</v>
      </c>
      <c r="B6147" s="3">
        <v>96.772773742675781</v>
      </c>
      <c r="C6147" s="3">
        <v>27.14999961853027</v>
      </c>
      <c r="D6147" s="4">
        <v>8.6923184096314721E-3</v>
      </c>
      <c r="E6147" s="4">
        <v>-4.4350589076001312E-2</v>
      </c>
      <c r="F6147" s="2">
        <v>5</v>
      </c>
      <c r="G6147" s="4">
        <v>0.12786610296781301</v>
      </c>
      <c r="H6147" s="4">
        <v>-2.004525767827647E-2</v>
      </c>
      <c r="I6147" s="4">
        <v>4.9382839635928599E-2</v>
      </c>
    </row>
    <row r="6148" spans="1:9" x14ac:dyDescent="0.25">
      <c r="A6148" t="s">
        <v>6372</v>
      </c>
      <c r="B6148" s="3">
        <v>95.9388427734375</v>
      </c>
      <c r="C6148" s="3">
        <v>28.409999847412109</v>
      </c>
      <c r="D6148" s="4">
        <v>-6.2441574378320208E-3</v>
      </c>
      <c r="E6148" s="4">
        <v>4.7566333637885538E-2</v>
      </c>
      <c r="F6148" s="2">
        <v>5</v>
      </c>
      <c r="G6148" s="4">
        <v>0.1184054776795993</v>
      </c>
      <c r="H6148" s="4">
        <v>-2.8489932522949509E-2</v>
      </c>
      <c r="I6148" s="4">
        <v>4.0339874195188141E-2</v>
      </c>
    </row>
    <row r="6149" spans="1:9" x14ac:dyDescent="0.25">
      <c r="A6149" t="s">
        <v>6373</v>
      </c>
      <c r="B6149" s="3">
        <v>96.541664123535156</v>
      </c>
      <c r="C6149" s="3">
        <v>27.120000839233398</v>
      </c>
      <c r="D6149" s="4">
        <v>-7.4383048737843849E-3</v>
      </c>
      <c r="E6149" s="4">
        <v>0.12858926609624</v>
      </c>
      <c r="F6149" s="2">
        <v>5</v>
      </c>
      <c r="G6149" s="4">
        <v>0.1396957889225707</v>
      </c>
      <c r="H6149" s="4">
        <v>-2.23855540086807E-2</v>
      </c>
      <c r="I6149" s="4">
        <v>4.6876737361275733E-2</v>
      </c>
    </row>
    <row r="6150" spans="1:9" x14ac:dyDescent="0.25">
      <c r="A6150" t="s">
        <v>220</v>
      </c>
      <c r="B6150" s="3">
        <v>97.265151977539063</v>
      </c>
      <c r="C6150" s="3">
        <v>24.030000686645511</v>
      </c>
      <c r="D6150" s="4">
        <v>5.8187046518236576E-3</v>
      </c>
      <c r="E6150" s="4">
        <v>-3.3181220108184921E-3</v>
      </c>
      <c r="F6150" s="2">
        <v>4</v>
      </c>
      <c r="G6150" s="4">
        <v>0.15747241470195389</v>
      </c>
      <c r="H6150" s="4">
        <v>-1.505926453568773E-2</v>
      </c>
      <c r="I6150" s="4">
        <v>5.4722081762538233E-2</v>
      </c>
    </row>
    <row r="6151" spans="1:9" x14ac:dyDescent="0.25">
      <c r="A6151" t="s">
        <v>6374</v>
      </c>
      <c r="B6151" s="3">
        <v>96.702468872070313</v>
      </c>
      <c r="C6151" s="3">
        <v>24.110000610351559</v>
      </c>
      <c r="D6151" s="4">
        <v>1.134938732905089E-2</v>
      </c>
      <c r="E6151" s="4">
        <v>-5.3396102853047633E-2</v>
      </c>
      <c r="F6151" s="2">
        <v>4</v>
      </c>
      <c r="G6151" s="4">
        <v>0.14806057708698631</v>
      </c>
      <c r="H6151" s="4">
        <v>-2.0757189233956971E-2</v>
      </c>
      <c r="I6151" s="4">
        <v>4.8620468961792618E-2</v>
      </c>
    </row>
    <row r="6152" spans="1:9" x14ac:dyDescent="0.25">
      <c r="A6152" t="s">
        <v>6375</v>
      </c>
      <c r="B6152" s="3">
        <v>95.617271423339844</v>
      </c>
      <c r="C6152" s="3">
        <v>25.469999313354489</v>
      </c>
      <c r="D6152" s="4">
        <v>-1.673899726536043E-2</v>
      </c>
      <c r="E6152" s="4">
        <v>5.6846427809110978E-2</v>
      </c>
      <c r="F6152" s="2">
        <v>5</v>
      </c>
      <c r="G6152" s="4">
        <v>0.16205533193700911</v>
      </c>
      <c r="H6152" s="4">
        <v>-3.1746275782892908E-2</v>
      </c>
      <c r="I6152" s="4">
        <v>3.6852824651601113E-2</v>
      </c>
    </row>
    <row r="6153" spans="1:9" x14ac:dyDescent="0.25">
      <c r="A6153" t="s">
        <v>6376</v>
      </c>
      <c r="B6153" s="3">
        <v>97.24505615234375</v>
      </c>
      <c r="C6153" s="3">
        <v>24.10000038146973</v>
      </c>
      <c r="D6153" s="4">
        <v>1.0345614847044879E-3</v>
      </c>
      <c r="E6153" s="4">
        <v>-3.057120716905282E-2</v>
      </c>
      <c r="F6153" s="2">
        <v>4</v>
      </c>
      <c r="G6153" s="4">
        <v>0.19075571545935091</v>
      </c>
      <c r="H6153" s="4">
        <v>-1.526276184634023E-2</v>
      </c>
      <c r="I6153" s="4">
        <v>5.4504167019654437E-2</v>
      </c>
    </row>
    <row r="6154" spans="1:9" x14ac:dyDescent="0.25">
      <c r="A6154" t="s">
        <v>6377</v>
      </c>
      <c r="B6154" s="3">
        <v>97.144554138183594</v>
      </c>
      <c r="C6154" s="3">
        <v>24.860000610351559</v>
      </c>
      <c r="D6154" s="4">
        <v>-5.7591011445115026E-3</v>
      </c>
      <c r="E6154" s="4">
        <v>1.345291131140125E-2</v>
      </c>
      <c r="F6154" s="2">
        <v>5</v>
      </c>
      <c r="G6154" s="4">
        <v>0.17043557297741649</v>
      </c>
      <c r="H6154" s="4">
        <v>-1.6280480173304971E-2</v>
      </c>
      <c r="I6154" s="4">
        <v>5.3414345110767592E-2</v>
      </c>
    </row>
    <row r="6155" spans="1:9" x14ac:dyDescent="0.25">
      <c r="A6155" t="s">
        <v>6378</v>
      </c>
      <c r="B6155" s="3">
        <v>97.707260131835938</v>
      </c>
      <c r="C6155" s="3">
        <v>24.530000686645511</v>
      </c>
      <c r="D6155" s="4">
        <v>-1.058232370133327E-2</v>
      </c>
      <c r="E6155" s="4">
        <v>5.2338105905392007E-2</v>
      </c>
      <c r="F6155" s="2">
        <v>5</v>
      </c>
      <c r="G6155" s="4">
        <v>0.1710445439434565</v>
      </c>
      <c r="H6155" s="4">
        <v>-1.058232370133327E-2</v>
      </c>
      <c r="I6155" s="4">
        <v>5.9516206105981073E-2</v>
      </c>
    </row>
    <row r="6156" spans="1:9" x14ac:dyDescent="0.25">
      <c r="A6156" t="s">
        <v>6379</v>
      </c>
      <c r="B6156" s="3">
        <v>98.752288818359375</v>
      </c>
      <c r="C6156" s="3">
        <v>23.309999465942379</v>
      </c>
      <c r="D6156" s="4">
        <v>5.9370809618763953E-3</v>
      </c>
      <c r="E6156" s="4">
        <v>4.7169776561735821E-2</v>
      </c>
      <c r="F6156" s="2">
        <v>4</v>
      </c>
      <c r="G6156" s="4">
        <v>0.20744809068188269</v>
      </c>
      <c r="H6156" s="4">
        <v>0</v>
      </c>
      <c r="I6156" s="4">
        <v>7.0848269124872854E-2</v>
      </c>
    </row>
    <row r="6157" spans="1:9" x14ac:dyDescent="0.25">
      <c r="A6157" t="s">
        <v>6380</v>
      </c>
      <c r="B6157" s="3">
        <v>98.169448852539063</v>
      </c>
      <c r="C6157" s="3">
        <v>22.260000228881839</v>
      </c>
      <c r="D6157" s="4">
        <v>1.707242541030252E-2</v>
      </c>
      <c r="E6157" s="4">
        <v>3.5830640575367889E-2</v>
      </c>
      <c r="F6157" s="2">
        <v>4</v>
      </c>
      <c r="G6157" s="4">
        <v>0.1916322050954167</v>
      </c>
      <c r="H6157" s="4">
        <v>0</v>
      </c>
      <c r="I6157" s="4">
        <v>6.4528079729329058E-2</v>
      </c>
    </row>
    <row r="6158" spans="1:9" x14ac:dyDescent="0.25">
      <c r="A6158" t="s">
        <v>6381</v>
      </c>
      <c r="B6158" s="3">
        <v>96.521591186523438</v>
      </c>
      <c r="C6158" s="3">
        <v>21.489999771118161</v>
      </c>
      <c r="D6158" s="4">
        <v>6.0741655437945852E-3</v>
      </c>
      <c r="E6158" s="4">
        <v>-9.6774647206437914E-3</v>
      </c>
      <c r="F6158" s="2">
        <v>4</v>
      </c>
      <c r="G6158" s="4">
        <v>0.19557588994781949</v>
      </c>
      <c r="H6158" s="4">
        <v>0</v>
      </c>
      <c r="I6158" s="4">
        <v>4.6659070812860033E-2</v>
      </c>
    </row>
    <row r="6159" spans="1:9" x14ac:dyDescent="0.25">
      <c r="A6159" t="s">
        <v>6382</v>
      </c>
      <c r="B6159" s="3">
        <v>95.9388427734375</v>
      </c>
      <c r="C6159" s="3">
        <v>21.70000076293945</v>
      </c>
      <c r="D6159" s="4">
        <v>2.052162192781903E-2</v>
      </c>
      <c r="E6159" s="4">
        <v>-5.4877977864786209E-2</v>
      </c>
      <c r="F6159" s="2">
        <v>4</v>
      </c>
      <c r="G6159" s="4">
        <v>0.19512658039571321</v>
      </c>
      <c r="H6159" s="4">
        <v>0</v>
      </c>
      <c r="I6159" s="4">
        <v>4.0339874195188141E-2</v>
      </c>
    </row>
    <row r="6160" spans="1:9" x14ac:dyDescent="0.25">
      <c r="A6160" t="s">
        <v>6383</v>
      </c>
      <c r="B6160" s="3">
        <v>94.009613037109375</v>
      </c>
      <c r="C6160" s="3">
        <v>22.95999908447266</v>
      </c>
      <c r="D6160" s="4">
        <v>-5.1038171242543404E-3</v>
      </c>
      <c r="E6160" s="4">
        <v>2.6374529419082249E-2</v>
      </c>
      <c r="F6160" s="2">
        <v>4</v>
      </c>
      <c r="G6160" s="4">
        <v>0.1372954912547879</v>
      </c>
      <c r="H6160" s="4">
        <v>-5.1038171242543404E-3</v>
      </c>
      <c r="I6160" s="4">
        <v>1.941972795238911E-2</v>
      </c>
    </row>
    <row r="6161" spans="1:9" x14ac:dyDescent="0.25">
      <c r="A6161" t="s">
        <v>6384</v>
      </c>
      <c r="B6161" s="3">
        <v>94.49188232421875</v>
      </c>
      <c r="C6161" s="3">
        <v>22.370000839233398</v>
      </c>
      <c r="D6161" s="4">
        <v>6.608866682786152E-3</v>
      </c>
      <c r="E6161" s="4">
        <v>7.7034200587687396E-2</v>
      </c>
      <c r="F6161" s="2">
        <v>4</v>
      </c>
      <c r="G6161" s="4">
        <v>0.1453338007671969</v>
      </c>
      <c r="H6161" s="4">
        <v>0</v>
      </c>
      <c r="I6161" s="4">
        <v>2.4649350855642242E-2</v>
      </c>
    </row>
    <row r="6162" spans="1:9" x14ac:dyDescent="0.25">
      <c r="A6162" t="s">
        <v>6385</v>
      </c>
      <c r="B6162" s="3">
        <v>93.871498107910156</v>
      </c>
      <c r="C6162" s="3">
        <v>20.770000457763668</v>
      </c>
      <c r="D6162" s="4">
        <v>4.6714424721258752E-2</v>
      </c>
      <c r="E6162" s="4">
        <v>-7.0277514955269571E-2</v>
      </c>
      <c r="F6162" s="2">
        <v>4</v>
      </c>
      <c r="G6162" s="4">
        <v>0.11847386655881829</v>
      </c>
      <c r="H6162" s="4">
        <v>-4.464241284902748E-3</v>
      </c>
      <c r="I6162" s="4">
        <v>1.7922039801126829E-2</v>
      </c>
    </row>
    <row r="6163" spans="1:9" x14ac:dyDescent="0.25">
      <c r="A6163" t="s">
        <v>6386</v>
      </c>
      <c r="B6163" s="3">
        <v>89.682052612304688</v>
      </c>
      <c r="C6163" s="3">
        <v>22.340000152587891</v>
      </c>
      <c r="D6163" s="4">
        <v>2.3330492104293828E-2</v>
      </c>
      <c r="E6163" s="4">
        <v>-8.4801298966156069E-2</v>
      </c>
      <c r="F6163" s="2">
        <v>4</v>
      </c>
      <c r="G6163" s="4">
        <v>8.5746075501192509E-2</v>
      </c>
      <c r="H6163" s="4">
        <v>-4.8894583658566033E-2</v>
      </c>
      <c r="I6163" s="4">
        <v>-2.750739288588611E-2</v>
      </c>
    </row>
    <row r="6164" spans="1:9" x14ac:dyDescent="0.25">
      <c r="A6164" t="s">
        <v>6387</v>
      </c>
      <c r="B6164" s="3">
        <v>87.637428283691406</v>
      </c>
      <c r="C6164" s="3">
        <v>24.409999847412109</v>
      </c>
      <c r="D6164" s="4">
        <v>-1.4205303690984611E-2</v>
      </c>
      <c r="E6164" s="4">
        <v>6.8271310280041408E-2</v>
      </c>
      <c r="F6164" s="2">
        <v>5</v>
      </c>
      <c r="G6164" s="4">
        <v>5.642740362299703E-2</v>
      </c>
      <c r="H6164" s="4">
        <v>-7.0578445888328956E-2</v>
      </c>
      <c r="I6164" s="4">
        <v>-4.9678852904735733E-2</v>
      </c>
    </row>
    <row r="6165" spans="1:9" x14ac:dyDescent="0.25">
      <c r="A6165" t="s">
        <v>6388</v>
      </c>
      <c r="B6165" s="3">
        <v>88.900283813476563</v>
      </c>
      <c r="C6165" s="3">
        <v>22.85000038146973</v>
      </c>
      <c r="D6165" s="4">
        <v>-1.092744083201236E-2</v>
      </c>
      <c r="E6165" s="4">
        <v>7.580040620060724E-2</v>
      </c>
      <c r="F6165" s="2">
        <v>4</v>
      </c>
      <c r="G6165" s="4">
        <v>6.7567005477123132E-2</v>
      </c>
      <c r="H6165" s="4">
        <v>-5.7185479297479518E-2</v>
      </c>
      <c r="I6165" s="4">
        <v>-3.5984723134107062E-2</v>
      </c>
    </row>
    <row r="6166" spans="1:9" x14ac:dyDescent="0.25">
      <c r="A6166" t="s">
        <v>6389</v>
      </c>
      <c r="B6166" s="3">
        <v>89.882469177246094</v>
      </c>
      <c r="C6166" s="3">
        <v>21.239999771118161</v>
      </c>
      <c r="D6166" s="4">
        <v>-5.3246579891272896E-3</v>
      </c>
      <c r="E6166" s="4">
        <v>-4.367399159564278E-2</v>
      </c>
      <c r="F6166" s="2">
        <v>4</v>
      </c>
      <c r="G6166" s="4">
        <v>9.474405398212582E-2</v>
      </c>
      <c r="H6166" s="4">
        <v>-4.6769105094149672E-2</v>
      </c>
      <c r="I6166" s="4">
        <v>-2.5334119392790622E-2</v>
      </c>
    </row>
    <row r="6167" spans="1:9" x14ac:dyDescent="0.25">
      <c r="A6167" t="s">
        <v>6390</v>
      </c>
      <c r="B6167" s="3">
        <v>90.363624572753906</v>
      </c>
      <c r="C6167" s="3">
        <v>22.20999908447266</v>
      </c>
      <c r="D6167" s="4">
        <v>2.922453668502234E-2</v>
      </c>
      <c r="E6167" s="4">
        <v>-6.7590286774915187E-2</v>
      </c>
      <c r="F6167" s="2">
        <v>4</v>
      </c>
      <c r="G6167" s="4">
        <v>9.0071767725810936E-2</v>
      </c>
      <c r="H6167" s="4">
        <v>-4.1666305933790171E-2</v>
      </c>
      <c r="I6167" s="4">
        <v>-2.0116575286978969E-2</v>
      </c>
    </row>
    <row r="6168" spans="1:9" x14ac:dyDescent="0.25">
      <c r="A6168" t="s">
        <v>6391</v>
      </c>
      <c r="B6168" s="3">
        <v>87.797775268554688</v>
      </c>
      <c r="C6168" s="3">
        <v>23.819999694824219</v>
      </c>
      <c r="D6168" s="4">
        <v>-1.254438790087131E-3</v>
      </c>
      <c r="E6168" s="4">
        <v>-2.015630530163692E-2</v>
      </c>
      <c r="F6168" s="2">
        <v>4</v>
      </c>
      <c r="G6168" s="4">
        <v>7.090475013947195E-2</v>
      </c>
      <c r="H6168" s="4">
        <v>-6.8877917395111066E-2</v>
      </c>
      <c r="I6168" s="4">
        <v>-4.7940085193578397E-2</v>
      </c>
    </row>
    <row r="6169" spans="1:9" x14ac:dyDescent="0.25">
      <c r="A6169" t="s">
        <v>6392</v>
      </c>
      <c r="B6169" s="3">
        <v>87.908050537109375</v>
      </c>
      <c r="C6169" s="3">
        <v>24.309999465942379</v>
      </c>
      <c r="D6169" s="4">
        <v>-1.9342277621426599E-2</v>
      </c>
      <c r="E6169" s="4">
        <v>0.13069764957871549</v>
      </c>
      <c r="F6169" s="2">
        <v>4</v>
      </c>
      <c r="G6169" s="4">
        <v>8.1669680566089253E-2</v>
      </c>
      <c r="H6169" s="4">
        <v>-6.7708414666797334E-2</v>
      </c>
      <c r="I6169" s="4">
        <v>-4.6744284246865497E-2</v>
      </c>
    </row>
    <row r="6170" spans="1:9" x14ac:dyDescent="0.25">
      <c r="A6170" t="s">
        <v>6393</v>
      </c>
      <c r="B6170" s="3">
        <v>89.641929626464844</v>
      </c>
      <c r="C6170" s="3">
        <v>21.5</v>
      </c>
      <c r="D6170" s="4">
        <v>-9.7438222277510533E-3</v>
      </c>
      <c r="E6170" s="4">
        <v>0.11920879878533359</v>
      </c>
      <c r="F6170" s="2">
        <v>4</v>
      </c>
      <c r="G6170" s="4">
        <v>0.1003187582456853</v>
      </c>
      <c r="H6170" s="4">
        <v>-4.9320100114094052E-2</v>
      </c>
      <c r="I6170" s="4">
        <v>-2.7942477788249761E-2</v>
      </c>
    </row>
    <row r="6171" spans="1:9" x14ac:dyDescent="0.25">
      <c r="A6171" t="s">
        <v>6394</v>
      </c>
      <c r="B6171" s="3">
        <v>90.523979187011719</v>
      </c>
      <c r="C6171" s="3">
        <v>19.20999908447266</v>
      </c>
      <c r="D6171" s="4">
        <v>1.872374556992051E-2</v>
      </c>
      <c r="E6171" s="4">
        <v>-8.7844274852024284E-2</v>
      </c>
      <c r="F6171" s="2">
        <v>3</v>
      </c>
      <c r="G6171" s="4">
        <v>0.1183603369985025</v>
      </c>
      <c r="H6171" s="4">
        <v>-3.9965696528525219E-2</v>
      </c>
      <c r="I6171" s="4">
        <v>-1.8377724844332421E-2</v>
      </c>
    </row>
    <row r="6172" spans="1:9" x14ac:dyDescent="0.25">
      <c r="A6172" t="s">
        <v>6395</v>
      </c>
      <c r="B6172" s="3">
        <v>88.860183715820313</v>
      </c>
      <c r="C6172" s="3">
        <v>21.059999465942379</v>
      </c>
      <c r="D6172" s="4">
        <v>6.7728028363456261E-4</v>
      </c>
      <c r="E6172" s="4">
        <v>-2.6802215344955079E-2</v>
      </c>
      <c r="F6172" s="2">
        <v>4</v>
      </c>
      <c r="G6172" s="4">
        <v>0.11989234801705349</v>
      </c>
      <c r="H6172" s="4">
        <v>-5.7610753016866363E-2</v>
      </c>
      <c r="I6172" s="4">
        <v>-3.6419559842002742E-2</v>
      </c>
    </row>
    <row r="6173" spans="1:9" x14ac:dyDescent="0.25">
      <c r="A6173" t="s">
        <v>6396</v>
      </c>
      <c r="B6173" s="3">
        <v>88.800041198730469</v>
      </c>
      <c r="C6173" s="3">
        <v>21.639999389648441</v>
      </c>
      <c r="D6173" s="4">
        <v>7.2759057128330973E-3</v>
      </c>
      <c r="E6173" s="4">
        <v>-7.4026589108231677E-2</v>
      </c>
      <c r="F6173" s="2">
        <v>4</v>
      </c>
      <c r="G6173" s="4">
        <v>0.1332974106558904</v>
      </c>
      <c r="H6173" s="4">
        <v>-5.8248582683899541E-2</v>
      </c>
      <c r="I6173" s="4">
        <v>-3.7071732172356819E-2</v>
      </c>
    </row>
    <row r="6174" spans="1:9" x14ac:dyDescent="0.25">
      <c r="A6174" t="s">
        <v>6397</v>
      </c>
      <c r="B6174" s="3">
        <v>88.158607482910156</v>
      </c>
      <c r="C6174" s="3">
        <v>23.370000839233398</v>
      </c>
      <c r="D6174" s="4">
        <v>9.6417780792059649E-3</v>
      </c>
      <c r="E6174" s="4">
        <v>-5.3079394235973958E-2</v>
      </c>
      <c r="F6174" s="2">
        <v>4</v>
      </c>
      <c r="G6174" s="4">
        <v>0.13112299965680019</v>
      </c>
      <c r="H6174" s="4">
        <v>-6.5051182129053253E-2</v>
      </c>
      <c r="I6174" s="4">
        <v>-4.402729940592176E-2</v>
      </c>
    </row>
    <row r="6175" spans="1:9" x14ac:dyDescent="0.25">
      <c r="A6175" t="s">
        <v>6398</v>
      </c>
      <c r="B6175" s="3">
        <v>87.316719055175781</v>
      </c>
      <c r="C6175" s="3">
        <v>24.680000305175781</v>
      </c>
      <c r="D6175" s="4">
        <v>2.097741334502801E-2</v>
      </c>
      <c r="E6175" s="4">
        <v>-2.063493817541517E-2</v>
      </c>
      <c r="F6175" s="2">
        <v>5</v>
      </c>
      <c r="G6175" s="4">
        <v>0.11043185919701951</v>
      </c>
      <c r="H6175" s="4">
        <v>-7.3979664698858749E-2</v>
      </c>
      <c r="I6175" s="4">
        <v>-5.3156553790028822E-2</v>
      </c>
    </row>
    <row r="6176" spans="1:9" x14ac:dyDescent="0.25">
      <c r="A6176" t="s">
        <v>6399</v>
      </c>
      <c r="B6176" s="3">
        <v>85.522674560546875</v>
      </c>
      <c r="C6176" s="3">
        <v>25.20000076293945</v>
      </c>
      <c r="D6176" s="4">
        <v>-3.6197092872924941E-3</v>
      </c>
      <c r="E6176" s="4">
        <v>3.3634193207538583E-2</v>
      </c>
      <c r="F6176" s="2">
        <v>5</v>
      </c>
      <c r="G6176" s="4">
        <v>9.064260829657278E-2</v>
      </c>
      <c r="H6176" s="4">
        <v>-9.3006051654736299E-2</v>
      </c>
      <c r="I6176" s="4">
        <v>-7.261078077346661E-2</v>
      </c>
    </row>
    <row r="6177" spans="1:9" x14ac:dyDescent="0.25">
      <c r="A6177" t="s">
        <v>6400</v>
      </c>
      <c r="B6177" s="3">
        <v>85.833366394042969</v>
      </c>
      <c r="C6177" s="3">
        <v>24.379999160766602</v>
      </c>
      <c r="D6177" s="4">
        <v>-2.013767637733643E-2</v>
      </c>
      <c r="E6177" s="4">
        <v>2.0510664865503569E-2</v>
      </c>
      <c r="F6177" s="2">
        <v>5</v>
      </c>
      <c r="G6177" s="4">
        <v>9.0193074437514342E-2</v>
      </c>
      <c r="H6177" s="4">
        <v>-8.9711070362006207E-2</v>
      </c>
      <c r="I6177" s="4">
        <v>-6.9241706333658115E-2</v>
      </c>
    </row>
    <row r="6178" spans="1:9" x14ac:dyDescent="0.25">
      <c r="A6178" t="s">
        <v>6401</v>
      </c>
      <c r="B6178" s="3">
        <v>87.597373962402344</v>
      </c>
      <c r="C6178" s="3">
        <v>23.889999389648441</v>
      </c>
      <c r="D6178" s="4">
        <v>1.180861372537745E-2</v>
      </c>
      <c r="E6178" s="4">
        <v>-7.6179473093846317E-2</v>
      </c>
      <c r="F6178" s="2">
        <v>4</v>
      </c>
      <c r="G6178" s="4">
        <v>0.1020495234716592</v>
      </c>
      <c r="H6178" s="4">
        <v>-7.1003234135433302E-2</v>
      </c>
      <c r="I6178" s="4">
        <v>-5.011319322369534E-2</v>
      </c>
    </row>
    <row r="6179" spans="1:9" x14ac:dyDescent="0.25">
      <c r="A6179" t="s">
        <v>6402</v>
      </c>
      <c r="B6179" s="3">
        <v>86.575042724609375</v>
      </c>
      <c r="C6179" s="3">
        <v>25.860000610351559</v>
      </c>
      <c r="D6179" s="4">
        <v>-2.5403323915058622E-3</v>
      </c>
      <c r="E6179" s="4">
        <v>-5.3845919095553141E-3</v>
      </c>
      <c r="F6179" s="2">
        <v>5</v>
      </c>
      <c r="G6179" s="4">
        <v>6.9967008711589784E-2</v>
      </c>
      <c r="H6179" s="4">
        <v>-8.1845367530432478E-2</v>
      </c>
      <c r="I6179" s="4">
        <v>-6.119913006184341E-2</v>
      </c>
    </row>
    <row r="6180" spans="1:9" x14ac:dyDescent="0.25">
      <c r="A6180" t="s">
        <v>6403</v>
      </c>
      <c r="B6180" s="3">
        <v>86.7955322265625</v>
      </c>
      <c r="C6180" s="3">
        <v>26</v>
      </c>
      <c r="D6180" s="4">
        <v>-2.146900275106001E-2</v>
      </c>
      <c r="E6180" s="4">
        <v>0.12214069548500039</v>
      </c>
      <c r="F6180" s="2">
        <v>5</v>
      </c>
      <c r="G6180" s="4">
        <v>7.2166207634386526E-2</v>
      </c>
      <c r="H6180" s="4">
        <v>-7.9507009370181403E-2</v>
      </c>
      <c r="I6180" s="4">
        <v>-5.8808190020332107E-2</v>
      </c>
    </row>
    <row r="6181" spans="1:9" x14ac:dyDescent="0.25">
      <c r="A6181" t="s">
        <v>6404</v>
      </c>
      <c r="B6181" s="3">
        <v>88.6998291015625</v>
      </c>
      <c r="C6181" s="3">
        <v>23.170000076293949</v>
      </c>
      <c r="D6181" s="4">
        <v>-5.1712668756713756E-3</v>
      </c>
      <c r="E6181" s="4">
        <v>-1.4461937442697409E-2</v>
      </c>
      <c r="F6181" s="2">
        <v>4</v>
      </c>
      <c r="G6181" s="4">
        <v>0.1249010661441281</v>
      </c>
      <c r="H6181" s="4">
        <v>-5.9311362422131308E-2</v>
      </c>
      <c r="I6181" s="4">
        <v>-3.815841028464928E-2</v>
      </c>
    </row>
    <row r="6182" spans="1:9" x14ac:dyDescent="0.25">
      <c r="A6182" t="s">
        <v>6405</v>
      </c>
      <c r="B6182" s="3">
        <v>89.160903930664063</v>
      </c>
      <c r="C6182" s="3">
        <v>23.510000228881839</v>
      </c>
      <c r="D6182" s="4">
        <v>-1.4729777591849571E-2</v>
      </c>
      <c r="E6182" s="4">
        <v>2.5741716868409759E-2</v>
      </c>
      <c r="F6182" s="2">
        <v>4</v>
      </c>
      <c r="G6182" s="4">
        <v>0.13560395211426529</v>
      </c>
      <c r="H6182" s="4">
        <v>-5.4421523769653479E-2</v>
      </c>
      <c r="I6182" s="4">
        <v>-3.3158615458742768E-2</v>
      </c>
    </row>
    <row r="6183" spans="1:9" x14ac:dyDescent="0.25">
      <c r="A6183" t="s">
        <v>6406</v>
      </c>
      <c r="B6183" s="3">
        <v>90.493858337402344</v>
      </c>
      <c r="C6183" s="3">
        <v>22.920000076293949</v>
      </c>
      <c r="D6183" s="4">
        <v>1.131267089737586E-2</v>
      </c>
      <c r="E6183" s="4">
        <v>-5.9885116272774597E-2</v>
      </c>
      <c r="F6183" s="2">
        <v>4</v>
      </c>
      <c r="G6183" s="4">
        <v>0.16167720443206091</v>
      </c>
      <c r="H6183" s="4">
        <v>-4.0285137290347772E-2</v>
      </c>
      <c r="I6183" s="4">
        <v>-1.8704348764190141E-2</v>
      </c>
    </row>
    <row r="6184" spans="1:9" x14ac:dyDescent="0.25">
      <c r="A6184" t="s">
        <v>6407</v>
      </c>
      <c r="B6184" s="3">
        <v>89.481582641601563</v>
      </c>
      <c r="C6184" s="3">
        <v>24.379999160766602</v>
      </c>
      <c r="D6184" s="4">
        <v>5.8584662946725707E-3</v>
      </c>
      <c r="E6184" s="4">
        <v>-1.638039123766255E-3</v>
      </c>
      <c r="F6184" s="2">
        <v>5</v>
      </c>
      <c r="G6184" s="4">
        <v>0.14751394140018359</v>
      </c>
      <c r="H6184" s="4">
        <v>-5.1020628607311942E-2</v>
      </c>
      <c r="I6184" s="4">
        <v>-2.968124549940698E-2</v>
      </c>
    </row>
    <row r="6185" spans="1:9" x14ac:dyDescent="0.25">
      <c r="A6185" t="s">
        <v>6408</v>
      </c>
      <c r="B6185" s="3">
        <v>88.960411071777344</v>
      </c>
      <c r="C6185" s="3">
        <v>24.420000076293949</v>
      </c>
      <c r="D6185" s="4">
        <v>-2.030904888078711E-2</v>
      </c>
      <c r="E6185" s="4">
        <v>5.8517572575980559E-2</v>
      </c>
      <c r="F6185" s="2">
        <v>5</v>
      </c>
      <c r="G6185" s="4">
        <v>0.1339092498708816</v>
      </c>
      <c r="H6185" s="4">
        <v>-5.6547811454540457E-2</v>
      </c>
      <c r="I6185" s="4">
        <v>-3.5332716266731623E-2</v>
      </c>
    </row>
    <row r="6186" spans="1:9" x14ac:dyDescent="0.25">
      <c r="A6186" t="s">
        <v>6409</v>
      </c>
      <c r="B6186" s="3">
        <v>90.8045654296875</v>
      </c>
      <c r="C6186" s="3">
        <v>23.069999694824219</v>
      </c>
      <c r="D6186" s="4">
        <v>1.9906062244139382E-3</v>
      </c>
      <c r="E6186" s="4">
        <v>7.4235842413021844E-3</v>
      </c>
      <c r="F6186" s="2">
        <v>4</v>
      </c>
      <c r="G6186" s="4">
        <v>0.14353980605452921</v>
      </c>
      <c r="H6186" s="4">
        <v>-3.6989994173523437E-2</v>
      </c>
      <c r="I6186" s="4">
        <v>-1.533510886140288E-2</v>
      </c>
    </row>
    <row r="6187" spans="1:9" x14ac:dyDescent="0.25">
      <c r="A6187" t="s">
        <v>6410</v>
      </c>
      <c r="B6187" s="3">
        <v>90.624168395996094</v>
      </c>
      <c r="C6187" s="3">
        <v>22.89999961853027</v>
      </c>
      <c r="D6187" s="4">
        <v>-2.100469589745246E-2</v>
      </c>
      <c r="E6187" s="4">
        <v>7.7647040872012907E-2</v>
      </c>
      <c r="F6187" s="2">
        <v>4</v>
      </c>
      <c r="G6187" s="4">
        <v>0.16751079291973861</v>
      </c>
      <c r="H6187" s="4">
        <v>-3.890315952643475E-2</v>
      </c>
      <c r="I6187" s="4">
        <v>-1.7291294926507939E-2</v>
      </c>
    </row>
    <row r="6188" spans="1:9" x14ac:dyDescent="0.25">
      <c r="A6188" t="s">
        <v>6411</v>
      </c>
      <c r="B6188" s="3">
        <v>92.56854248046875</v>
      </c>
      <c r="C6188" s="3">
        <v>21.25</v>
      </c>
      <c r="D6188" s="4">
        <v>1.360789837876464E-2</v>
      </c>
      <c r="E6188" s="4">
        <v>-6.7573534605613217E-2</v>
      </c>
      <c r="F6188" s="2">
        <v>4</v>
      </c>
      <c r="G6188" s="4">
        <v>0.20022676726174771</v>
      </c>
      <c r="H6188" s="4">
        <v>-1.82824815951389E-2</v>
      </c>
      <c r="I6188" s="4">
        <v>3.793073322602591E-3</v>
      </c>
    </row>
    <row r="6189" spans="1:9" x14ac:dyDescent="0.25">
      <c r="A6189" t="s">
        <v>6412</v>
      </c>
      <c r="B6189" s="3">
        <v>91.325790405273438</v>
      </c>
      <c r="C6189" s="3">
        <v>22.79000091552734</v>
      </c>
      <c r="D6189" s="4">
        <v>-1.534034913870608E-3</v>
      </c>
      <c r="E6189" s="4">
        <v>5.803156670708054E-2</v>
      </c>
      <c r="F6189" s="2">
        <v>4</v>
      </c>
      <c r="G6189" s="4">
        <v>0.15762102226115049</v>
      </c>
      <c r="H6189" s="4">
        <v>-3.1462244941965478E-2</v>
      </c>
      <c r="I6189" s="4">
        <v>-9.6830589736529582E-3</v>
      </c>
    </row>
    <row r="6190" spans="1:9" x14ac:dyDescent="0.25">
      <c r="A6190" t="s">
        <v>6413</v>
      </c>
      <c r="B6190" s="3">
        <v>91.466102600097656</v>
      </c>
      <c r="C6190" s="3">
        <v>21.54000091552734</v>
      </c>
      <c r="D6190" s="4">
        <v>-4.146425461778569E-3</v>
      </c>
      <c r="E6190" s="4">
        <v>-2.1353898612765709E-2</v>
      </c>
      <c r="F6190" s="2">
        <v>4</v>
      </c>
      <c r="G6190" s="4">
        <v>0.16173599836040081</v>
      </c>
      <c r="H6190" s="4">
        <v>-2.9974191484346879E-2</v>
      </c>
      <c r="I6190" s="4">
        <v>-8.161544153464928E-3</v>
      </c>
    </row>
    <row r="6191" spans="1:9" x14ac:dyDescent="0.25">
      <c r="A6191" t="s">
        <v>6414</v>
      </c>
      <c r="B6191" s="3">
        <v>91.846939086914063</v>
      </c>
      <c r="C6191" s="3">
        <v>22.010000228881839</v>
      </c>
      <c r="D6191" s="4">
        <v>1.5064547772670521E-2</v>
      </c>
      <c r="E6191" s="4">
        <v>-4.8010405279395603E-2</v>
      </c>
      <c r="F6191" s="2">
        <v>4</v>
      </c>
      <c r="G6191" s="4">
        <v>0.15321097938178399</v>
      </c>
      <c r="H6191" s="4">
        <v>-2.5935304830878029E-2</v>
      </c>
      <c r="I6191" s="4">
        <v>-4.0318364007962959E-3</v>
      </c>
    </row>
    <row r="6192" spans="1:9" x14ac:dyDescent="0.25">
      <c r="A6192" t="s">
        <v>6415</v>
      </c>
      <c r="B6192" s="3">
        <v>90.483840942382813</v>
      </c>
      <c r="C6192" s="3">
        <v>23.120000839233398</v>
      </c>
      <c r="D6192" s="4">
        <v>8.8679670430291679E-4</v>
      </c>
      <c r="E6192" s="4">
        <v>-1.4072490958191739E-2</v>
      </c>
      <c r="F6192" s="2">
        <v>4</v>
      </c>
      <c r="G6192" s="4">
        <v>0.11909785217231871</v>
      </c>
      <c r="H6192" s="4">
        <v>-4.0391374808147473E-2</v>
      </c>
      <c r="I6192" s="4">
        <v>-1.8812975209674732E-2</v>
      </c>
    </row>
    <row r="6193" spans="1:9" x14ac:dyDescent="0.25">
      <c r="A6193" t="s">
        <v>6416</v>
      </c>
      <c r="B6193" s="3">
        <v>90.403671264648438</v>
      </c>
      <c r="C6193" s="3">
        <v>23.45000076293945</v>
      </c>
      <c r="D6193" s="4">
        <v>9.8521474780477458E-3</v>
      </c>
      <c r="E6193" s="4">
        <v>-6.0120238642560997E-2</v>
      </c>
      <c r="F6193" s="2">
        <v>4</v>
      </c>
      <c r="G6193" s="4">
        <v>0.12946434230955811</v>
      </c>
      <c r="H6193" s="4">
        <v>-4.1241598598732783E-2</v>
      </c>
      <c r="I6193" s="4">
        <v>-1.9682317699508681E-2</v>
      </c>
    </row>
    <row r="6194" spans="1:9" x14ac:dyDescent="0.25">
      <c r="A6194" t="s">
        <v>6417</v>
      </c>
      <c r="B6194" s="3">
        <v>89.521690368652344</v>
      </c>
      <c r="C6194" s="3">
        <v>24.95000076293945</v>
      </c>
      <c r="D6194" s="4">
        <v>2.713887784222346E-2</v>
      </c>
      <c r="E6194" s="4">
        <v>-4.5524049521601377E-2</v>
      </c>
      <c r="F6194" s="2">
        <v>5</v>
      </c>
      <c r="G6194" s="4">
        <v>0.11156038097259049</v>
      </c>
      <c r="H6194" s="4">
        <v>-5.0595273975878041E-2</v>
      </c>
      <c r="I6194" s="4">
        <v>-2.924632606002198E-2</v>
      </c>
    </row>
    <row r="6195" spans="1:9" x14ac:dyDescent="0.25">
      <c r="A6195" t="s">
        <v>6418</v>
      </c>
      <c r="B6195" s="3">
        <v>87.156364440917969</v>
      </c>
      <c r="C6195" s="3">
        <v>26.139999389648441</v>
      </c>
      <c r="D6195" s="4">
        <v>-3.1194351228290621E-2</v>
      </c>
      <c r="E6195" s="4">
        <v>0.11045022824982539</v>
      </c>
      <c r="F6195" s="2">
        <v>5</v>
      </c>
      <c r="G6195" s="4">
        <v>7.5832841582720523E-2</v>
      </c>
      <c r="H6195" s="4">
        <v>-7.568027410412359E-2</v>
      </c>
      <c r="I6195" s="4">
        <v>-5.489540423267536E-2</v>
      </c>
    </row>
    <row r="6196" spans="1:9" x14ac:dyDescent="0.25">
      <c r="A6196" t="s">
        <v>6419</v>
      </c>
      <c r="B6196" s="3">
        <v>89.962692260742188</v>
      </c>
      <c r="C6196" s="3">
        <v>23.54000091552734</v>
      </c>
      <c r="D6196" s="4">
        <v>-3.9945498227408338E-3</v>
      </c>
      <c r="E6196" s="4">
        <v>2.2145037502216521E-2</v>
      </c>
      <c r="F6196" s="2">
        <v>4</v>
      </c>
      <c r="G6196" s="4">
        <v>0.1189647394283477</v>
      </c>
      <c r="H6196" s="4">
        <v>-4.5918314919234822E-2</v>
      </c>
      <c r="I6196" s="4">
        <v>-2.446419778253139E-2</v>
      </c>
    </row>
    <row r="6197" spans="1:9" x14ac:dyDescent="0.25">
      <c r="A6197" t="s">
        <v>6420</v>
      </c>
      <c r="B6197" s="3">
        <v>90.323493957519531</v>
      </c>
      <c r="C6197" s="3">
        <v>23.030000686645511</v>
      </c>
      <c r="D6197" s="4">
        <v>-7.9266111382663151E-3</v>
      </c>
      <c r="E6197" s="4">
        <v>4.344147994341796E-4</v>
      </c>
      <c r="F6197" s="2">
        <v>4</v>
      </c>
      <c r="G6197" s="4">
        <v>0.14233189344741271</v>
      </c>
      <c r="H6197" s="4">
        <v>-4.2091903301365252E-2</v>
      </c>
      <c r="I6197" s="4">
        <v>-2.055174292083195E-2</v>
      </c>
    </row>
    <row r="6198" spans="1:9" x14ac:dyDescent="0.25">
      <c r="A6198" t="s">
        <v>6421</v>
      </c>
      <c r="B6198" s="3">
        <v>91.045173645019531</v>
      </c>
      <c r="C6198" s="3">
        <v>23.020000457763668</v>
      </c>
      <c r="D6198" s="4">
        <v>1.1356525105530089E-2</v>
      </c>
      <c r="E6198" s="4">
        <v>-4.3622735786171603E-2</v>
      </c>
      <c r="F6198" s="2">
        <v>4</v>
      </c>
      <c r="G6198" s="4">
        <v>0.13804318117619771</v>
      </c>
      <c r="H6198" s="4">
        <v>-3.4438270945155502E-2</v>
      </c>
      <c r="I6198" s="4">
        <v>-1.27260058825398E-2</v>
      </c>
    </row>
    <row r="6199" spans="1:9" x14ac:dyDescent="0.25">
      <c r="A6199" t="s">
        <v>6422</v>
      </c>
      <c r="B6199" s="3">
        <v>90.0228271484375</v>
      </c>
      <c r="C6199" s="3">
        <v>24.069999694824219</v>
      </c>
      <c r="D6199" s="4">
        <v>-2.8342380035264569E-2</v>
      </c>
      <c r="E6199" s="4">
        <v>0.15609990622660491</v>
      </c>
      <c r="F6199" s="2">
        <v>4</v>
      </c>
      <c r="G6199" s="4">
        <v>0.14571395446884369</v>
      </c>
      <c r="H6199" s="4">
        <v>-4.5280566164248692E-2</v>
      </c>
      <c r="I6199" s="4">
        <v>-2.3812108183666521E-2</v>
      </c>
    </row>
    <row r="6200" spans="1:9" x14ac:dyDescent="0.25">
      <c r="A6200" t="s">
        <v>6423</v>
      </c>
      <c r="B6200" s="3">
        <v>92.648712158203125</v>
      </c>
      <c r="C6200" s="3">
        <v>20.819999694824219</v>
      </c>
      <c r="D6200" s="4">
        <v>-2.1593384547538008E-3</v>
      </c>
      <c r="E6200" s="4">
        <v>-4.2758634720725608E-2</v>
      </c>
      <c r="F6200" s="2">
        <v>4</v>
      </c>
      <c r="G6200" s="4">
        <v>0.19115822171381611</v>
      </c>
      <c r="H6200" s="4">
        <v>-1.74322578045536E-2</v>
      </c>
      <c r="I6200" s="4">
        <v>4.6624158124364268E-3</v>
      </c>
    </row>
    <row r="6201" spans="1:9" x14ac:dyDescent="0.25">
      <c r="A6201" t="s">
        <v>6424</v>
      </c>
      <c r="B6201" s="3">
        <v>92.849205017089844</v>
      </c>
      <c r="C6201" s="3">
        <v>21.75</v>
      </c>
      <c r="D6201" s="4">
        <v>-1.5305970119666499E-2</v>
      </c>
      <c r="E6201" s="4">
        <v>1.381247126792662E-3</v>
      </c>
      <c r="F6201" s="2">
        <v>4</v>
      </c>
      <c r="G6201" s="4">
        <v>0.19100303183920489</v>
      </c>
      <c r="H6201" s="4">
        <v>-1.5305970119666499E-2</v>
      </c>
      <c r="I6201" s="4">
        <v>6.8365166204251704E-3</v>
      </c>
    </row>
    <row r="6202" spans="1:9" x14ac:dyDescent="0.25">
      <c r="A6202" t="s">
        <v>6425</v>
      </c>
      <c r="B6202" s="3">
        <v>94.292442321777344</v>
      </c>
      <c r="C6202" s="3">
        <v>21.719999313354489</v>
      </c>
      <c r="D6202" s="4">
        <v>8.1442952166101978E-3</v>
      </c>
      <c r="E6202" s="4">
        <v>1.023252620253445E-2</v>
      </c>
      <c r="F6202" s="2">
        <v>4</v>
      </c>
      <c r="G6202" s="4">
        <v>0.17746613299553979</v>
      </c>
      <c r="H6202" s="4">
        <v>0</v>
      </c>
      <c r="I6202" s="4">
        <v>2.2486666993180249E-2</v>
      </c>
    </row>
    <row r="6203" spans="1:9" x14ac:dyDescent="0.25">
      <c r="A6203" t="s">
        <v>6426</v>
      </c>
      <c r="B6203" s="3">
        <v>93.53070068359375</v>
      </c>
      <c r="C6203" s="3">
        <v>21.5</v>
      </c>
      <c r="D6203" s="4">
        <v>-7.8672164138826606E-3</v>
      </c>
      <c r="E6203" s="4">
        <v>9.3591056300546871E-2</v>
      </c>
      <c r="F6203" s="2">
        <v>4</v>
      </c>
      <c r="G6203" s="4">
        <v>0.1772830882720122</v>
      </c>
      <c r="H6203" s="4">
        <v>-7.8672164138826606E-3</v>
      </c>
      <c r="I6203" s="4">
        <v>1.4226506904439161E-2</v>
      </c>
    </row>
    <row r="6204" spans="1:9" x14ac:dyDescent="0.25">
      <c r="A6204" t="s">
        <v>6427</v>
      </c>
      <c r="B6204" s="3">
        <v>94.272361755371094</v>
      </c>
      <c r="C6204" s="3">
        <v>19.659999847412109</v>
      </c>
      <c r="D6204" s="4">
        <v>1.357745441391134E-2</v>
      </c>
      <c r="E6204" s="4">
        <v>-9.4426500392012391E-2</v>
      </c>
      <c r="F6204" s="2">
        <v>4</v>
      </c>
      <c r="G6204" s="4">
        <v>0.1943709133537723</v>
      </c>
      <c r="H6204" s="4">
        <v>0</v>
      </c>
      <c r="I6204" s="4">
        <v>2.2268917713275101E-2</v>
      </c>
    </row>
    <row r="6205" spans="1:9" x14ac:dyDescent="0.25">
      <c r="A6205" t="s">
        <v>6428</v>
      </c>
      <c r="B6205" s="3">
        <v>93.009529113769531</v>
      </c>
      <c r="C6205" s="3">
        <v>21.70999908447266</v>
      </c>
      <c r="D6205" s="4">
        <v>1.3542926742073689E-2</v>
      </c>
      <c r="E6205" s="4">
        <v>-4.9474652389054352E-2</v>
      </c>
      <c r="F6205" s="2">
        <v>4</v>
      </c>
      <c r="G6205" s="4">
        <v>0.20905307242291321</v>
      </c>
      <c r="H6205" s="4">
        <v>-1.2766074955290471E-2</v>
      </c>
      <c r="I6205" s="4">
        <v>8.5750361371146333E-3</v>
      </c>
    </row>
    <row r="6206" spans="1:9" x14ac:dyDescent="0.25">
      <c r="A6206" t="s">
        <v>6429</v>
      </c>
      <c r="B6206" s="3">
        <v>91.766738891601563</v>
      </c>
      <c r="C6206" s="3">
        <v>22.840000152587891</v>
      </c>
      <c r="D6206" s="4">
        <v>-9.9481360836598531E-3</v>
      </c>
      <c r="E6206" s="4">
        <v>1.511111789279518E-2</v>
      </c>
      <c r="F6206" s="2">
        <v>4</v>
      </c>
      <c r="G6206" s="4">
        <v>0.17204948390280331</v>
      </c>
      <c r="H6206" s="4">
        <v>-2.595746169521573E-2</v>
      </c>
      <c r="I6206" s="4">
        <v>-4.9015098165875459E-3</v>
      </c>
    </row>
    <row r="6207" spans="1:9" x14ac:dyDescent="0.25">
      <c r="A6207" t="s">
        <v>6430</v>
      </c>
      <c r="B6207" s="3">
        <v>92.688819885253906</v>
      </c>
      <c r="C6207" s="3">
        <v>22.5</v>
      </c>
      <c r="D6207" s="4">
        <v>-1.196604371292098E-2</v>
      </c>
      <c r="E6207" s="4">
        <v>3.638880464496963E-2</v>
      </c>
      <c r="F6207" s="2">
        <v>4</v>
      </c>
      <c r="G6207" s="4">
        <v>0.1754898894920924</v>
      </c>
      <c r="H6207" s="4">
        <v>-1.617018885074151E-2</v>
      </c>
      <c r="I6207" s="4">
        <v>5.0973352518213222E-3</v>
      </c>
    </row>
    <row r="6208" spans="1:9" x14ac:dyDescent="0.25">
      <c r="A6208" t="s">
        <v>6431</v>
      </c>
      <c r="B6208" s="3">
        <v>93.811370849609375</v>
      </c>
      <c r="C6208" s="3">
        <v>21.70999908447266</v>
      </c>
      <c r="D6208" s="4">
        <v>3.430551609000299E-3</v>
      </c>
      <c r="E6208" s="4">
        <v>-4.6041570893085032E-4</v>
      </c>
      <c r="F6208" s="2">
        <v>4</v>
      </c>
      <c r="G6208" s="4">
        <v>0.1682759857815925</v>
      </c>
      <c r="H6208" s="4">
        <v>-4.2550613883951538E-3</v>
      </c>
      <c r="I6208" s="4">
        <v>3.1957328012203412E-2</v>
      </c>
    </row>
    <row r="6209" spans="1:9" x14ac:dyDescent="0.25">
      <c r="A6209" t="s">
        <v>6432</v>
      </c>
      <c r="B6209" s="3">
        <v>93.490646362304688</v>
      </c>
      <c r="C6209" s="3">
        <v>21.719999313354489</v>
      </c>
      <c r="D6209" s="4">
        <v>5.8075941563221489E-2</v>
      </c>
      <c r="E6209" s="4">
        <v>-0.15584921493291659</v>
      </c>
      <c r="F6209" s="2">
        <v>4</v>
      </c>
      <c r="G6209" s="4">
        <v>0.15317462117422931</v>
      </c>
      <c r="H6209" s="4">
        <v>-7.6593372456834619E-3</v>
      </c>
      <c r="I6209" s="4">
        <v>2.8429248399364001E-2</v>
      </c>
    </row>
    <row r="6210" spans="1:9" x14ac:dyDescent="0.25">
      <c r="A6210" t="s">
        <v>6433</v>
      </c>
      <c r="B6210" s="3">
        <v>88.359107971191406</v>
      </c>
      <c r="C6210" s="3">
        <v>25.729999542236332</v>
      </c>
      <c r="D6210" s="4">
        <v>-1.6070930810566542E-2</v>
      </c>
      <c r="E6210" s="4">
        <v>-2.5747834498469849E-2</v>
      </c>
      <c r="F6210" s="2">
        <v>5</v>
      </c>
      <c r="G6210" s="4">
        <v>9.7935950698607277E-2</v>
      </c>
      <c r="H6210" s="4">
        <v>-6.2127184095865817E-2</v>
      </c>
      <c r="I6210" s="4">
        <v>-2.8019437924329701E-2</v>
      </c>
    </row>
    <row r="6211" spans="1:9" x14ac:dyDescent="0.25">
      <c r="A6211" t="s">
        <v>6434</v>
      </c>
      <c r="B6211" s="3">
        <v>89.802314758300781</v>
      </c>
      <c r="C6211" s="3">
        <v>26.409999847412109</v>
      </c>
      <c r="D6211" s="4">
        <v>1.789175361398998E-3</v>
      </c>
      <c r="E6211" s="4">
        <v>-2.2214008751771371E-2</v>
      </c>
      <c r="F6211" s="2">
        <v>5</v>
      </c>
      <c r="G6211" s="4">
        <v>0.1103963640380663</v>
      </c>
      <c r="H6211" s="4">
        <v>-4.6808509604498887E-2</v>
      </c>
      <c r="I6211" s="4">
        <v>-1.214366714828974E-2</v>
      </c>
    </row>
    <row r="6212" spans="1:9" x14ac:dyDescent="0.25">
      <c r="A6212" t="s">
        <v>6435</v>
      </c>
      <c r="B6212" s="3">
        <v>89.641929626464844</v>
      </c>
      <c r="C6212" s="3">
        <v>27.010000228881839</v>
      </c>
      <c r="D6212" s="4">
        <v>-3.9106205102550917E-2</v>
      </c>
      <c r="E6212" s="4">
        <v>0.1156547397891059</v>
      </c>
      <c r="F6212" s="2">
        <v>5</v>
      </c>
      <c r="G6212" s="4">
        <v>0.13513561819019171</v>
      </c>
      <c r="H6212" s="4">
        <v>-4.851089047589896E-2</v>
      </c>
      <c r="I6212" s="4">
        <v>-1.390795873259709E-2</v>
      </c>
    </row>
    <row r="6213" spans="1:9" x14ac:dyDescent="0.25">
      <c r="A6213" t="s">
        <v>6436</v>
      </c>
      <c r="B6213" s="3">
        <v>93.290153503417969</v>
      </c>
      <c r="C6213" s="3">
        <v>24.20999908447266</v>
      </c>
      <c r="D6213" s="4">
        <v>-9.7874348063115013E-3</v>
      </c>
      <c r="E6213" s="4">
        <v>-1.7451311518961728E-2</v>
      </c>
      <c r="F6213" s="2">
        <v>4</v>
      </c>
      <c r="G6213" s="4">
        <v>0.19483553349014679</v>
      </c>
      <c r="H6213" s="4">
        <v>-9.7874348063115013E-3</v>
      </c>
      <c r="I6213" s="4">
        <v>2.6223758030036182E-2</v>
      </c>
    </row>
    <row r="6214" spans="1:9" x14ac:dyDescent="0.25">
      <c r="A6214" t="s">
        <v>6437</v>
      </c>
      <c r="B6214" s="3">
        <v>94.212249755859375</v>
      </c>
      <c r="C6214" s="3">
        <v>24.639999389648441</v>
      </c>
      <c r="D6214" s="4">
        <v>1.5981169424486019E-3</v>
      </c>
      <c r="E6214" s="4">
        <v>-4.8465605058202188E-3</v>
      </c>
      <c r="F6214" s="2">
        <v>5</v>
      </c>
      <c r="G6214" s="4">
        <v>0.20389392588975991</v>
      </c>
      <c r="H6214" s="4">
        <v>0</v>
      </c>
      <c r="I6214" s="4">
        <v>3.6367133787383883E-2</v>
      </c>
    </row>
    <row r="6215" spans="1:9" x14ac:dyDescent="0.25">
      <c r="A6215" t="s">
        <v>6438</v>
      </c>
      <c r="B6215" s="3">
        <v>94.061927795410156</v>
      </c>
      <c r="C6215" s="3">
        <v>24.760000228881839</v>
      </c>
      <c r="D6215" s="4">
        <v>-1.1705104285851811E-3</v>
      </c>
      <c r="E6215" s="4">
        <v>7.2325684939710699E-2</v>
      </c>
      <c r="F6215" s="2">
        <v>5</v>
      </c>
      <c r="G6215" s="4">
        <v>0.20197303242227951</v>
      </c>
      <c r="H6215" s="4">
        <v>-1.1705104285851811E-3</v>
      </c>
      <c r="I6215" s="4">
        <v>3.4713540547653743E-2</v>
      </c>
    </row>
    <row r="6216" spans="1:9" x14ac:dyDescent="0.25">
      <c r="A6216" t="s">
        <v>6439</v>
      </c>
      <c r="B6216" s="3">
        <v>94.172157287597656</v>
      </c>
      <c r="C6216" s="3">
        <v>23.090000152587891</v>
      </c>
      <c r="D6216" s="4">
        <v>4.275071356281579E-3</v>
      </c>
      <c r="E6216" s="4">
        <v>5.2242421776491632E-3</v>
      </c>
      <c r="F6216" s="2">
        <v>4</v>
      </c>
      <c r="G6216" s="4">
        <v>0.19370079912838881</v>
      </c>
      <c r="H6216" s="4">
        <v>0</v>
      </c>
      <c r="I6216" s="4">
        <v>3.5926102854288322E-2</v>
      </c>
    </row>
    <row r="6217" spans="1:9" x14ac:dyDescent="0.25">
      <c r="A6217" t="s">
        <v>6440</v>
      </c>
      <c r="B6217" s="3">
        <v>93.771278381347656</v>
      </c>
      <c r="C6217" s="3">
        <v>22.969999313354489</v>
      </c>
      <c r="D6217" s="4">
        <v>-6.4047596706828802E-4</v>
      </c>
      <c r="E6217" s="4">
        <v>-4.3346503161055816E-3</v>
      </c>
      <c r="F6217" s="2">
        <v>4</v>
      </c>
      <c r="G6217" s="4">
        <v>0.20743846339593991</v>
      </c>
      <c r="H6217" s="4">
        <v>-2.0265922946782759E-3</v>
      </c>
      <c r="I6217" s="4">
        <v>3.1516297079107858E-2</v>
      </c>
    </row>
    <row r="6218" spans="1:9" x14ac:dyDescent="0.25">
      <c r="A6218" t="s">
        <v>6441</v>
      </c>
      <c r="B6218" s="3">
        <v>93.831375122070313</v>
      </c>
      <c r="C6218" s="3">
        <v>23.069999694824219</v>
      </c>
      <c r="D6218" s="4">
        <v>-1.3870046707679111E-3</v>
      </c>
      <c r="E6218" s="4">
        <v>9.2329487599660531E-2</v>
      </c>
      <c r="F6218" s="2">
        <v>4</v>
      </c>
      <c r="G6218" s="4">
        <v>0.2051349412491785</v>
      </c>
      <c r="H6218" s="4">
        <v>-1.3870046707679111E-3</v>
      </c>
      <c r="I6218" s="4">
        <v>3.2177381885957423E-2</v>
      </c>
    </row>
    <row r="6219" spans="1:9" x14ac:dyDescent="0.25">
      <c r="A6219" t="s">
        <v>6442</v>
      </c>
      <c r="B6219" s="3">
        <v>93.961700439453125</v>
      </c>
      <c r="C6219" s="3">
        <v>21.120000839233398</v>
      </c>
      <c r="D6219" s="4">
        <v>1.5929868718321579E-2</v>
      </c>
      <c r="E6219" s="4">
        <v>-5.8403898712390823E-2</v>
      </c>
      <c r="F6219" s="2">
        <v>4</v>
      </c>
      <c r="G6219" s="4">
        <v>0.2016057903051571</v>
      </c>
      <c r="H6219" s="4">
        <v>0</v>
      </c>
      <c r="I6219" s="4">
        <v>3.3611005177896169E-2</v>
      </c>
    </row>
    <row r="6220" spans="1:9" x14ac:dyDescent="0.25">
      <c r="A6220" t="s">
        <v>6443</v>
      </c>
      <c r="B6220" s="3">
        <v>92.488372802734375</v>
      </c>
      <c r="C6220" s="3">
        <v>22.430000305175781</v>
      </c>
      <c r="D6220" s="4">
        <v>2.6076189715300568E-3</v>
      </c>
      <c r="E6220" s="4">
        <v>-1.015002399757714E-2</v>
      </c>
      <c r="F6220" s="2">
        <v>4</v>
      </c>
      <c r="G6220" s="4">
        <v>0.20757085888528581</v>
      </c>
      <c r="H6220" s="4">
        <v>0</v>
      </c>
      <c r="I6220" s="4">
        <v>1.74038947017876E-2</v>
      </c>
    </row>
    <row r="6221" spans="1:9" x14ac:dyDescent="0.25">
      <c r="A6221" t="s">
        <v>6444</v>
      </c>
      <c r="B6221" s="3">
        <v>92.247825622558594</v>
      </c>
      <c r="C6221" s="3">
        <v>22.659999847412109</v>
      </c>
      <c r="D6221" s="4">
        <v>1.522172587173665E-2</v>
      </c>
      <c r="E6221" s="4">
        <v>-4.7098435950103879E-2</v>
      </c>
      <c r="F6221" s="2">
        <v>4</v>
      </c>
      <c r="G6221" s="4">
        <v>0.20975525760124999</v>
      </c>
      <c r="H6221" s="4">
        <v>0</v>
      </c>
      <c r="I6221" s="4">
        <v>1.475779302917668E-2</v>
      </c>
    </row>
    <row r="6222" spans="1:9" x14ac:dyDescent="0.25">
      <c r="A6222" t="s">
        <v>6445</v>
      </c>
      <c r="B6222" s="3">
        <v>90.864707946777344</v>
      </c>
      <c r="C6222" s="3">
        <v>23.780000686645511</v>
      </c>
      <c r="D6222" s="4">
        <v>-7.2269309500415657E-3</v>
      </c>
      <c r="E6222" s="4">
        <v>0.1138173424710964</v>
      </c>
      <c r="F6222" s="2">
        <v>4</v>
      </c>
      <c r="G6222" s="4">
        <v>0.20827215369211879</v>
      </c>
      <c r="H6222" s="4">
        <v>-1.279023869287799E-2</v>
      </c>
      <c r="I6222" s="4">
        <v>-4.5697686597623299E-4</v>
      </c>
    </row>
    <row r="6223" spans="1:9" x14ac:dyDescent="0.25">
      <c r="A6223" t="s">
        <v>6446</v>
      </c>
      <c r="B6223" s="3">
        <v>91.526161193847656</v>
      </c>
      <c r="C6223" s="3">
        <v>21.35000038146973</v>
      </c>
      <c r="D6223" s="4">
        <v>6.4210688979460251E-3</v>
      </c>
      <c r="E6223" s="4">
        <v>-2.555908123424866E-2</v>
      </c>
      <c r="F6223" s="2">
        <v>4</v>
      </c>
      <c r="G6223" s="4">
        <v>0.22223854610822549</v>
      </c>
      <c r="H6223" s="4">
        <v>-5.6038060623060382E-3</v>
      </c>
      <c r="I6223" s="4">
        <v>6.8192362334564827E-3</v>
      </c>
    </row>
    <row r="6224" spans="1:9" x14ac:dyDescent="0.25">
      <c r="A6224" t="s">
        <v>6447</v>
      </c>
      <c r="B6224" s="3">
        <v>90.942214965820313</v>
      </c>
      <c r="C6224" s="3">
        <v>21.909999847412109</v>
      </c>
      <c r="D6224" s="4">
        <v>4.4171685882781198E-3</v>
      </c>
      <c r="E6224" s="4">
        <v>-5.447155492198541E-3</v>
      </c>
      <c r="F6224" s="2">
        <v>4</v>
      </c>
      <c r="G6224" s="4">
        <v>0.23381844638578</v>
      </c>
      <c r="H6224" s="4">
        <v>-1.194815503357805E-2</v>
      </c>
      <c r="I6224" s="4">
        <v>3.9562698736683721E-4</v>
      </c>
    </row>
    <row r="6225" spans="1:9" x14ac:dyDescent="0.25">
      <c r="A6225" t="s">
        <v>6448</v>
      </c>
      <c r="B6225" s="3">
        <v>90.542274475097656</v>
      </c>
      <c r="C6225" s="3">
        <v>22.030000686645511</v>
      </c>
      <c r="D6225" s="4">
        <v>5.3289165431489316E-3</v>
      </c>
      <c r="E6225" s="4">
        <v>-4.4666036563361322E-2</v>
      </c>
      <c r="F6225" s="2">
        <v>4</v>
      </c>
      <c r="G6225" s="4">
        <v>0.22674767417820971</v>
      </c>
      <c r="H6225" s="4">
        <v>-1.6293353134194111E-2</v>
      </c>
      <c r="I6225" s="4">
        <v>-4.0038558944225366E-3</v>
      </c>
    </row>
    <row r="6226" spans="1:9" x14ac:dyDescent="0.25">
      <c r="A6226" t="s">
        <v>6449</v>
      </c>
      <c r="B6226" s="3">
        <v>90.062339782714844</v>
      </c>
      <c r="C6226" s="3">
        <v>23.059999465942379</v>
      </c>
      <c r="D6226" s="4">
        <v>-9.6751017493488245E-3</v>
      </c>
      <c r="E6226" s="4">
        <v>6.169429995165765E-2</v>
      </c>
      <c r="F6226" s="2">
        <v>4</v>
      </c>
      <c r="G6226" s="4">
        <v>0.25175717758956512</v>
      </c>
      <c r="H6226" s="4">
        <v>-2.1507657167260111E-2</v>
      </c>
      <c r="I6226" s="4">
        <v>-9.2833024933396402E-3</v>
      </c>
    </row>
    <row r="6227" spans="1:9" x14ac:dyDescent="0.25">
      <c r="A6227" t="s">
        <v>6450</v>
      </c>
      <c r="B6227" s="3">
        <v>90.942214965820313</v>
      </c>
      <c r="C6227" s="3">
        <v>21.719999313354489</v>
      </c>
      <c r="D6227" s="4">
        <v>1.7624159730302851E-3</v>
      </c>
      <c r="E6227" s="4">
        <v>1.117317394007622E-2</v>
      </c>
      <c r="F6227" s="2">
        <v>4</v>
      </c>
      <c r="G6227" s="4">
        <v>0.22756413854240301</v>
      </c>
      <c r="H6227" s="4">
        <v>-1.194815503357805E-2</v>
      </c>
      <c r="I6227" s="4">
        <v>3.9562698736683721E-4</v>
      </c>
    </row>
    <row r="6228" spans="1:9" x14ac:dyDescent="0.25">
      <c r="A6228" t="s">
        <v>6451</v>
      </c>
      <c r="B6228" s="3">
        <v>90.782218933105469</v>
      </c>
      <c r="C6228" s="3">
        <v>21.479999542236332</v>
      </c>
      <c r="D6228" s="4">
        <v>3.3151794018224661E-3</v>
      </c>
      <c r="E6228" s="4">
        <v>1.368565365124041E-2</v>
      </c>
      <c r="F6228" s="2">
        <v>4</v>
      </c>
      <c r="G6228" s="4">
        <v>0.2278616387831103</v>
      </c>
      <c r="H6228" s="4">
        <v>-1.3686449788886451E-2</v>
      </c>
      <c r="I6228" s="4">
        <v>-1.364384372851468E-3</v>
      </c>
    </row>
    <row r="6229" spans="1:9" x14ac:dyDescent="0.25">
      <c r="A6229" t="s">
        <v>6452</v>
      </c>
      <c r="B6229" s="3">
        <v>90.482254028320313</v>
      </c>
      <c r="C6229" s="3">
        <v>21.190000534057621</v>
      </c>
      <c r="D6229" s="4">
        <v>4.8859407698305102E-3</v>
      </c>
      <c r="E6229" s="4">
        <v>-2.8235042796415089E-3</v>
      </c>
      <c r="F6229" s="2">
        <v>4</v>
      </c>
      <c r="G6229" s="4">
        <v>0.2059115205894437</v>
      </c>
      <c r="H6229" s="4">
        <v>-1.6945451977358968E-2</v>
      </c>
      <c r="I6229" s="4">
        <v>-4.6641014416466398E-3</v>
      </c>
    </row>
    <row r="6230" spans="1:9" x14ac:dyDescent="0.25">
      <c r="A6230" t="s">
        <v>6453</v>
      </c>
      <c r="B6230" s="3">
        <v>90.042312622070313</v>
      </c>
      <c r="C6230" s="3">
        <v>21.25</v>
      </c>
      <c r="D6230" s="4">
        <v>-6.3997916155043022E-3</v>
      </c>
      <c r="E6230" s="4">
        <v>7.5865266123515962E-3</v>
      </c>
      <c r="F6230" s="2">
        <v>4</v>
      </c>
      <c r="G6230" s="4">
        <v>0.20226512689054291</v>
      </c>
      <c r="H6230" s="4">
        <v>-2.1725244489404161E-2</v>
      </c>
      <c r="I6230" s="4">
        <v>-9.5036081449810794E-3</v>
      </c>
    </row>
    <row r="6231" spans="1:9" x14ac:dyDescent="0.25">
      <c r="A6231" t="s">
        <v>6454</v>
      </c>
      <c r="B6231" s="3">
        <v>90.622276306152344</v>
      </c>
      <c r="C6231" s="3">
        <v>21.090000152587891</v>
      </c>
      <c r="D6231" s="4">
        <v>-8.0972806030693567E-3</v>
      </c>
      <c r="E6231" s="4">
        <v>2.4781352321307178E-2</v>
      </c>
      <c r="F6231" s="2">
        <v>4</v>
      </c>
      <c r="G6231" s="4">
        <v>0.20460394757365161</v>
      </c>
      <c r="H6231" s="4">
        <v>-1.5424164311335749E-2</v>
      </c>
      <c r="I6231" s="4">
        <v>-3.123808251332072E-3</v>
      </c>
    </row>
    <row r="6232" spans="1:9" x14ac:dyDescent="0.25">
      <c r="A6232" t="s">
        <v>6455</v>
      </c>
      <c r="B6232" s="3">
        <v>91.362060546875</v>
      </c>
      <c r="C6232" s="3">
        <v>20.579999923706051</v>
      </c>
      <c r="D6232" s="4">
        <v>-7.3866958573528541E-3</v>
      </c>
      <c r="E6232" s="4">
        <v>6.5217404181397987E-2</v>
      </c>
      <c r="F6232" s="2">
        <v>4</v>
      </c>
      <c r="G6232" s="4">
        <v>0.22020888739440991</v>
      </c>
      <c r="H6232" s="4">
        <v>-7.3866958573528541E-3</v>
      </c>
      <c r="I6232" s="4">
        <v>5.0140727053971101E-3</v>
      </c>
    </row>
    <row r="6233" spans="1:9" x14ac:dyDescent="0.25">
      <c r="A6233" t="s">
        <v>6456</v>
      </c>
      <c r="B6233" s="3">
        <v>92.041946411132813</v>
      </c>
      <c r="C6233" s="3">
        <v>19.319999694824219</v>
      </c>
      <c r="D6233" s="4">
        <v>1.83627586884525E-2</v>
      </c>
      <c r="E6233" s="4">
        <v>-0.1125402256050816</v>
      </c>
      <c r="F6233" s="2">
        <v>3</v>
      </c>
      <c r="G6233" s="4">
        <v>0.26159539170969542</v>
      </c>
      <c r="H6233" s="4">
        <v>0</v>
      </c>
      <c r="I6233" s="4">
        <v>1.2493050930302511E-2</v>
      </c>
    </row>
    <row r="6234" spans="1:9" x14ac:dyDescent="0.25">
      <c r="A6234" t="s">
        <v>6457</v>
      </c>
      <c r="B6234" s="3">
        <v>90.382278442382813</v>
      </c>
      <c r="C6234" s="3">
        <v>21.770000457763668</v>
      </c>
      <c r="D6234" s="4">
        <v>6.0095183188533241E-3</v>
      </c>
      <c r="E6234" s="4">
        <v>-2.0692716776654518E-2</v>
      </c>
      <c r="F6234" s="2">
        <v>4</v>
      </c>
      <c r="G6234" s="4">
        <v>0.21838082256898211</v>
      </c>
      <c r="H6234" s="4">
        <v>-9.6401901336584661E-3</v>
      </c>
      <c r="I6234" s="4">
        <v>-5.763867254640731E-3</v>
      </c>
    </row>
    <row r="6235" spans="1:9" x14ac:dyDescent="0.25">
      <c r="A6235" t="s">
        <v>6458</v>
      </c>
      <c r="B6235" s="3">
        <v>89.842369079589844</v>
      </c>
      <c r="C6235" s="3">
        <v>22.229999542236332</v>
      </c>
      <c r="D6235" s="4">
        <v>8.0770677176076333E-3</v>
      </c>
      <c r="E6235" s="4">
        <v>-8.064519182499974E-2</v>
      </c>
      <c r="F6235" s="2">
        <v>4</v>
      </c>
      <c r="G6235" s="4">
        <v>0.2075625381599113</v>
      </c>
      <c r="H6235" s="4">
        <v>-1.555622304514981E-2</v>
      </c>
      <c r="I6235" s="4">
        <v>-1.170305584500686E-2</v>
      </c>
    </row>
    <row r="6236" spans="1:9" x14ac:dyDescent="0.25">
      <c r="A6236" t="s">
        <v>6459</v>
      </c>
      <c r="B6236" s="3">
        <v>89.122520446777344</v>
      </c>
      <c r="C6236" s="3">
        <v>24.180000305175781</v>
      </c>
      <c r="D6236" s="4">
        <v>-1.1751573025390431E-2</v>
      </c>
      <c r="E6236" s="4">
        <v>2.588038261559733E-2</v>
      </c>
      <c r="F6236" s="2">
        <v>4</v>
      </c>
      <c r="G6236" s="4">
        <v>0.21336064298376109</v>
      </c>
      <c r="H6236" s="4">
        <v>-2.3443932532128509E-2</v>
      </c>
      <c r="I6236" s="4">
        <v>-1.9621638261644869E-2</v>
      </c>
    </row>
    <row r="6237" spans="1:9" x14ac:dyDescent="0.25">
      <c r="A6237" t="s">
        <v>6460</v>
      </c>
      <c r="B6237" s="3">
        <v>90.182304382324219</v>
      </c>
      <c r="C6237" s="3">
        <v>23.569999694824219</v>
      </c>
      <c r="D6237" s="4">
        <v>-3.5349781846837351E-3</v>
      </c>
      <c r="E6237" s="4">
        <v>5.5530666160090281E-2</v>
      </c>
      <c r="F6237" s="2">
        <v>4</v>
      </c>
      <c r="G6237" s="4">
        <v>0.19311316955296021</v>
      </c>
      <c r="H6237" s="4">
        <v>-1.1831397032963211E-2</v>
      </c>
      <c r="I6237" s="4">
        <v>-7.9636506585166744E-3</v>
      </c>
    </row>
    <row r="6238" spans="1:9" x14ac:dyDescent="0.25">
      <c r="A6238" t="s">
        <v>6461</v>
      </c>
      <c r="B6238" s="3">
        <v>90.502227783203125</v>
      </c>
      <c r="C6238" s="3">
        <v>22.329999923706051</v>
      </c>
      <c r="D6238" s="4">
        <v>-3.7424615992667221E-3</v>
      </c>
      <c r="E6238" s="4">
        <v>0.10217175081139999</v>
      </c>
      <c r="F6238" s="2">
        <v>4</v>
      </c>
      <c r="G6238" s="4">
        <v>0.2061777228561896</v>
      </c>
      <c r="H6238" s="4">
        <v>-8.3258505483367884E-3</v>
      </c>
      <c r="I6238" s="4">
        <v>-4.4443832717429022E-3</v>
      </c>
    </row>
    <row r="6239" spans="1:9" x14ac:dyDescent="0.25">
      <c r="A6239" t="s">
        <v>6462</v>
      </c>
      <c r="B6239" s="3">
        <v>90.842201232910156</v>
      </c>
      <c r="C6239" s="3">
        <v>20.260000228881839</v>
      </c>
      <c r="D6239" s="4">
        <v>5.3107197426809361E-3</v>
      </c>
      <c r="E6239" s="4">
        <v>-3.5238084338960141E-2</v>
      </c>
      <c r="F6239" s="2">
        <v>4</v>
      </c>
      <c r="G6239" s="4">
        <v>0.21070875387546459</v>
      </c>
      <c r="H6239" s="4">
        <v>-4.6006065423882534E-3</v>
      </c>
      <c r="I6239" s="4">
        <v>-7.0455845544004081E-4</v>
      </c>
    </row>
    <row r="6240" spans="1:9" x14ac:dyDescent="0.25">
      <c r="A6240" t="s">
        <v>6463</v>
      </c>
      <c r="B6240" s="3">
        <v>90.362312316894531</v>
      </c>
      <c r="C6240" s="3">
        <v>21</v>
      </c>
      <c r="D6240" s="4">
        <v>-8.7733496250669285E-3</v>
      </c>
      <c r="E6240" s="4">
        <v>5.1051075131781858E-2</v>
      </c>
      <c r="F6240" s="2">
        <v>4</v>
      </c>
      <c r="G6240" s="4">
        <v>0.1967461232457732</v>
      </c>
      <c r="H6240" s="4">
        <v>-9.8589680687041215E-3</v>
      </c>
      <c r="I6240" s="4">
        <v>-5.9835014985819557E-3</v>
      </c>
    </row>
    <row r="6241" spans="1:9" x14ac:dyDescent="0.25">
      <c r="A6241" t="s">
        <v>6464</v>
      </c>
      <c r="B6241" s="3">
        <v>91.162109375</v>
      </c>
      <c r="C6241" s="3">
        <v>19.979999542236332</v>
      </c>
      <c r="D6241" s="4">
        <v>-2.1980638797358681E-4</v>
      </c>
      <c r="E6241" s="4">
        <v>4.5525845321716003E-2</v>
      </c>
      <c r="F6241" s="2">
        <v>4</v>
      </c>
      <c r="G6241" s="4">
        <v>0.2358077274802359</v>
      </c>
      <c r="H6241" s="4">
        <v>-1.0952272552665621E-3</v>
      </c>
      <c r="I6241" s="4">
        <v>2.814541079408706E-3</v>
      </c>
    </row>
    <row r="6242" spans="1:9" x14ac:dyDescent="0.25">
      <c r="A6242" t="s">
        <v>6465</v>
      </c>
      <c r="B6242" s="3">
        <v>91.182151794433594</v>
      </c>
      <c r="C6242" s="3">
        <v>19.110000610351559</v>
      </c>
      <c r="D6242" s="4">
        <v>-8.7561333269692287E-4</v>
      </c>
      <c r="E6242" s="4">
        <v>-3.2894717155934727E-2</v>
      </c>
      <c r="F6242" s="2">
        <v>3</v>
      </c>
      <c r="G6242" s="4">
        <v>0.2454234330067204</v>
      </c>
      <c r="H6242" s="4">
        <v>-8.7561333269692287E-4</v>
      </c>
      <c r="I6242" s="4">
        <v>3.0350145829751711E-3</v>
      </c>
    </row>
    <row r="6243" spans="1:9" x14ac:dyDescent="0.25">
      <c r="A6243" t="s">
        <v>6466</v>
      </c>
      <c r="B6243" s="3">
        <v>91.262062072753906</v>
      </c>
      <c r="C6243" s="3">
        <v>19.760000228881839</v>
      </c>
      <c r="D6243" s="4">
        <v>7.0599171934300209E-3</v>
      </c>
      <c r="E6243" s="4">
        <v>-5.72518562980181E-2</v>
      </c>
      <c r="F6243" s="2">
        <v>4</v>
      </c>
      <c r="G6243" s="4">
        <v>0.2573782762716923</v>
      </c>
      <c r="H6243" s="4">
        <v>0</v>
      </c>
      <c r="I6243" s="4">
        <v>3.914055114515369E-3</v>
      </c>
    </row>
    <row r="6244" spans="1:9" x14ac:dyDescent="0.25">
      <c r="A6244" t="s">
        <v>6467</v>
      </c>
      <c r="B6244" s="3">
        <v>90.622276306152344</v>
      </c>
      <c r="C6244" s="3">
        <v>20.95999908447266</v>
      </c>
      <c r="D6244" s="4">
        <v>2.6553641698967572E-3</v>
      </c>
      <c r="E6244" s="4">
        <v>1.1095009518341531E-2</v>
      </c>
      <c r="F6244" s="2">
        <v>4</v>
      </c>
      <c r="G6244" s="4">
        <v>0.25608814030997279</v>
      </c>
      <c r="H6244" s="4">
        <v>0</v>
      </c>
      <c r="I6244" s="4">
        <v>-3.123808251332072E-3</v>
      </c>
    </row>
    <row r="6245" spans="1:9" x14ac:dyDescent="0.25">
      <c r="A6245" t="s">
        <v>6468</v>
      </c>
      <c r="B6245" s="3">
        <v>90.382278442382813</v>
      </c>
      <c r="C6245" s="3">
        <v>20.729999542236332</v>
      </c>
      <c r="D6245" s="4">
        <v>8.3655472002130971E-3</v>
      </c>
      <c r="E6245" s="4">
        <v>-8.839051227409056E-2</v>
      </c>
      <c r="F6245" s="2">
        <v>4</v>
      </c>
      <c r="G6245" s="4">
        <v>0.25276160203849751</v>
      </c>
      <c r="H6245" s="4">
        <v>-1.161263331067808E-3</v>
      </c>
      <c r="I6245" s="4">
        <v>-5.763867254640731E-3</v>
      </c>
    </row>
    <row r="6246" spans="1:9" x14ac:dyDescent="0.25">
      <c r="A6246" t="s">
        <v>6469</v>
      </c>
      <c r="B6246" s="3">
        <v>89.632453918457031</v>
      </c>
      <c r="C6246" s="3">
        <v>22.739999771118161</v>
      </c>
      <c r="D6246" s="4">
        <v>2.3483931956747028E-3</v>
      </c>
      <c r="E6246" s="4">
        <v>5.0346428258361657E-2</v>
      </c>
      <c r="F6246" s="2">
        <v>4</v>
      </c>
      <c r="G6246" s="4">
        <v>0.2516278836872845</v>
      </c>
      <c r="H6246" s="4">
        <v>-9.4477747258746581E-3</v>
      </c>
      <c r="I6246" s="4">
        <v>-1.401219477805948E-2</v>
      </c>
    </row>
    <row r="6247" spans="1:9" x14ac:dyDescent="0.25">
      <c r="A6247" t="s">
        <v>6470</v>
      </c>
      <c r="B6247" s="3">
        <v>89.422454833984375</v>
      </c>
      <c r="C6247" s="3">
        <v>21.64999961853027</v>
      </c>
      <c r="D6247" s="4">
        <v>9.0251812508737039E-3</v>
      </c>
      <c r="E6247" s="4">
        <v>-1.9030361672023099E-2</v>
      </c>
      <c r="F6247" s="2">
        <v>4</v>
      </c>
      <c r="G6247" s="4">
        <v>0.26087594494857003</v>
      </c>
      <c r="H6247" s="4">
        <v>-1.1768530783933249E-2</v>
      </c>
      <c r="I6247" s="4">
        <v>-7.4510736429066471E-3</v>
      </c>
    </row>
    <row r="6248" spans="1:9" x14ac:dyDescent="0.25">
      <c r="A6248" t="s">
        <v>6471</v>
      </c>
      <c r="B6248" s="3">
        <v>88.62261962890625</v>
      </c>
      <c r="C6248" s="3">
        <v>22.069999694824219</v>
      </c>
      <c r="D6248" s="4">
        <v>5.6725190347990404E-3</v>
      </c>
      <c r="E6248" s="4">
        <v>-8.5355135716079777E-3</v>
      </c>
      <c r="F6248" s="2">
        <v>4</v>
      </c>
      <c r="G6248" s="4">
        <v>0.24820671503204461</v>
      </c>
      <c r="H6248" s="4">
        <v>-2.0607723594201491E-2</v>
      </c>
      <c r="I6248" s="4">
        <v>-1.632888375823793E-2</v>
      </c>
    </row>
    <row r="6249" spans="1:9" x14ac:dyDescent="0.25">
      <c r="A6249" t="s">
        <v>6472</v>
      </c>
      <c r="B6249" s="3">
        <v>88.12274169921875</v>
      </c>
      <c r="C6249" s="3">
        <v>22.260000228881839</v>
      </c>
      <c r="D6249" s="4">
        <v>7.4296737417032244E-3</v>
      </c>
      <c r="E6249" s="4">
        <v>-1.938328278719581E-2</v>
      </c>
      <c r="F6249" s="2">
        <v>4</v>
      </c>
      <c r="G6249" s="4">
        <v>0.23292846373999751</v>
      </c>
      <c r="H6249" s="4">
        <v>-2.613200831441953E-2</v>
      </c>
      <c r="I6249" s="4">
        <v>-2.187730337322236E-2</v>
      </c>
    </row>
    <row r="6250" spans="1:9" x14ac:dyDescent="0.25">
      <c r="A6250" t="s">
        <v>6473</v>
      </c>
      <c r="B6250" s="3">
        <v>87.472846984863281</v>
      </c>
      <c r="C6250" s="3">
        <v>22.70000076293945</v>
      </c>
      <c r="D6250" s="4">
        <v>-9.3974368600261426E-3</v>
      </c>
      <c r="E6250" s="4">
        <v>3.7951526833830178E-2</v>
      </c>
      <c r="F6250" s="2">
        <v>4</v>
      </c>
      <c r="G6250" s="4">
        <v>0.22045979869702559</v>
      </c>
      <c r="H6250" s="4">
        <v>-3.3314168652061833E-2</v>
      </c>
      <c r="I6250" s="4">
        <v>-2.9090841652575469E-2</v>
      </c>
    </row>
    <row r="6251" spans="1:9" x14ac:dyDescent="0.25">
      <c r="A6251" t="s">
        <v>6474</v>
      </c>
      <c r="B6251" s="3">
        <v>88.302665710449219</v>
      </c>
      <c r="C6251" s="3">
        <v>21.870000839233398</v>
      </c>
      <c r="D6251" s="4">
        <v>9.0629787953111496E-4</v>
      </c>
      <c r="E6251" s="4">
        <v>9.6953367174830163E-3</v>
      </c>
      <c r="F6251" s="2">
        <v>4</v>
      </c>
      <c r="G6251" s="4">
        <v>0.22326702357773359</v>
      </c>
      <c r="H6251" s="4">
        <v>-2.414361993595637E-2</v>
      </c>
      <c r="I6251" s="4">
        <v>-1.9880227979751971E-2</v>
      </c>
    </row>
    <row r="6252" spans="1:9" x14ac:dyDescent="0.25">
      <c r="A6252" t="s">
        <v>6475</v>
      </c>
      <c r="B6252" s="3">
        <v>88.222709655761719</v>
      </c>
      <c r="C6252" s="3">
        <v>21.659999847412109</v>
      </c>
      <c r="D6252" s="4">
        <v>9.8418193266338605E-3</v>
      </c>
      <c r="E6252" s="4">
        <v>-5.826087619947351E-2</v>
      </c>
      <c r="F6252" s="2">
        <v>4</v>
      </c>
      <c r="G6252" s="4">
        <v>0.225851622210236</v>
      </c>
      <c r="H6252" s="4">
        <v>-2.5027235684855761E-2</v>
      </c>
      <c r="I6252" s="4">
        <v>-2.0767704133064498E-2</v>
      </c>
    </row>
    <row r="6253" spans="1:9" x14ac:dyDescent="0.25">
      <c r="A6253" t="s">
        <v>6476</v>
      </c>
      <c r="B6253" s="3">
        <v>87.362899780273438</v>
      </c>
      <c r="C6253" s="3">
        <v>23</v>
      </c>
      <c r="D6253" s="4">
        <v>7.6110034057423892E-3</v>
      </c>
      <c r="E6253" s="4">
        <v>-6.9084563241043062E-3</v>
      </c>
      <c r="F6253" s="2">
        <v>4</v>
      </c>
      <c r="G6253" s="4">
        <v>0.2304641705134243</v>
      </c>
      <c r="H6253" s="4">
        <v>-3.4529224621278283E-2</v>
      </c>
      <c r="I6253" s="4">
        <v>-3.0311206046219171E-2</v>
      </c>
    </row>
    <row r="6254" spans="1:9" x14ac:dyDescent="0.25">
      <c r="A6254" t="s">
        <v>6477</v>
      </c>
      <c r="B6254" s="3">
        <v>86.7030029296875</v>
      </c>
      <c r="C6254" s="3">
        <v>23.159999847412109</v>
      </c>
      <c r="D6254" s="4">
        <v>6.7330591209631141E-3</v>
      </c>
      <c r="E6254" s="4">
        <v>2.597379435132607E-3</v>
      </c>
      <c r="F6254" s="2">
        <v>4</v>
      </c>
      <c r="G6254" s="4">
        <v>0.23422682167969791</v>
      </c>
      <c r="H6254" s="4">
        <v>-4.1821921242012998E-2</v>
      </c>
      <c r="I6254" s="4">
        <v>-3.7635763527575472E-2</v>
      </c>
    </row>
    <row r="6255" spans="1:9" x14ac:dyDescent="0.25">
      <c r="A6255" t="s">
        <v>6478</v>
      </c>
      <c r="B6255" s="3">
        <v>86.123130798339844</v>
      </c>
      <c r="C6255" s="3">
        <v>23.10000038146973</v>
      </c>
      <c r="D6255" s="4">
        <v>-7.1455629864023429E-3</v>
      </c>
      <c r="E6255" s="4">
        <v>4.5722056220244722E-2</v>
      </c>
      <c r="F6255" s="2">
        <v>4</v>
      </c>
      <c r="G6255" s="4">
        <v>0.21706823457720151</v>
      </c>
      <c r="H6255" s="4">
        <v>-4.823024328352965E-2</v>
      </c>
      <c r="I6255" s="4">
        <v>-4.4072082710067677E-2</v>
      </c>
    </row>
    <row r="6256" spans="1:9" x14ac:dyDescent="0.25">
      <c r="A6256" t="s">
        <v>6479</v>
      </c>
      <c r="B6256" s="3">
        <v>86.742958068847656</v>
      </c>
      <c r="C6256" s="3">
        <v>22.090000152587891</v>
      </c>
      <c r="D6256" s="4">
        <v>-1.0493169753095329E-2</v>
      </c>
      <c r="E6256" s="4">
        <v>-4.9549822779825234E-3</v>
      </c>
      <c r="F6256" s="2">
        <v>4</v>
      </c>
      <c r="G6256" s="4">
        <v>0.2467226247205323</v>
      </c>
      <c r="H6256" s="4">
        <v>-4.1380366311002947E-2</v>
      </c>
      <c r="I6256" s="4">
        <v>-3.7192279499436383E-2</v>
      </c>
    </row>
    <row r="6257" spans="1:9" x14ac:dyDescent="0.25">
      <c r="A6257" t="s">
        <v>6480</v>
      </c>
      <c r="B6257" s="3">
        <v>87.662818908691406</v>
      </c>
      <c r="C6257" s="3">
        <v>22.20000076293945</v>
      </c>
      <c r="D6257" s="4">
        <v>1.811414611929596E-2</v>
      </c>
      <c r="E6257" s="4">
        <v>4.029993459242176E-2</v>
      </c>
      <c r="F6257" s="2">
        <v>4</v>
      </c>
      <c r="G6257" s="4">
        <v>0.26678103203351128</v>
      </c>
      <c r="H6257" s="4">
        <v>-3.1214738103627401E-2</v>
      </c>
      <c r="I6257" s="4">
        <v>-2.325549962460827E-2</v>
      </c>
    </row>
    <row r="6258" spans="1:9" x14ac:dyDescent="0.25">
      <c r="A6258" t="s">
        <v>6481</v>
      </c>
      <c r="B6258" s="3">
        <v>86.103134155273438</v>
      </c>
      <c r="C6258" s="3">
        <v>21.340000152587891</v>
      </c>
      <c r="D6258" s="4">
        <v>3.4101959795435732E-2</v>
      </c>
      <c r="E6258" s="4">
        <v>-0.1181818396771064</v>
      </c>
      <c r="F6258" s="2">
        <v>4</v>
      </c>
      <c r="G6258" s="4">
        <v>0.27445621916964202</v>
      </c>
      <c r="H6258" s="4">
        <v>-4.845123153523434E-2</v>
      </c>
      <c r="I6258" s="4">
        <v>-4.0633602726758311E-2</v>
      </c>
    </row>
    <row r="6259" spans="1:9" x14ac:dyDescent="0.25">
      <c r="A6259" t="s">
        <v>6482</v>
      </c>
      <c r="B6259" s="3">
        <v>83.263679504394531</v>
      </c>
      <c r="C6259" s="3">
        <v>24.20000076293945</v>
      </c>
      <c r="D6259" s="4">
        <v>1.8093237751274801E-2</v>
      </c>
      <c r="E6259" s="4">
        <v>-2.4731848877294071E-3</v>
      </c>
      <c r="F6259" s="2">
        <v>4</v>
      </c>
      <c r="G6259" s="4">
        <v>0.23026848135772199</v>
      </c>
      <c r="H6259" s="4">
        <v>-7.9830804446981762E-2</v>
      </c>
      <c r="I6259" s="4">
        <v>-1.317120587384257E-2</v>
      </c>
    </row>
    <row r="6260" spans="1:9" x14ac:dyDescent="0.25">
      <c r="A6260" t="s">
        <v>6483</v>
      </c>
      <c r="B6260" s="3">
        <v>81.783943176269531</v>
      </c>
      <c r="C6260" s="3">
        <v>24.260000228881839</v>
      </c>
      <c r="D6260" s="4">
        <v>-1.255449238315653E-2</v>
      </c>
      <c r="E6260" s="4">
        <v>2.7966094777283509E-2</v>
      </c>
      <c r="F6260" s="2">
        <v>4</v>
      </c>
      <c r="G6260" s="4">
        <v>0.2013878584297881</v>
      </c>
      <c r="H6260" s="4">
        <v>-9.618376644416915E-2</v>
      </c>
      <c r="I6260" s="4">
        <v>-3.0708821614583329E-2</v>
      </c>
    </row>
    <row r="6261" spans="1:9" x14ac:dyDescent="0.25">
      <c r="A6261" t="s">
        <v>6484</v>
      </c>
      <c r="B6261" s="3">
        <v>82.823753356933594</v>
      </c>
      <c r="C6261" s="3">
        <v>23.60000038146973</v>
      </c>
      <c r="D6261" s="4">
        <v>-5.0450369863368483E-3</v>
      </c>
      <c r="E6261" s="4">
        <v>9.0573061326372439E-2</v>
      </c>
      <c r="F6261" s="2">
        <v>4</v>
      </c>
      <c r="G6261" s="4">
        <v>0.2255582642481255</v>
      </c>
      <c r="H6261" s="4">
        <v>-8.4692545984484946E-2</v>
      </c>
      <c r="I6261" s="4">
        <v>-1.838514539930558E-2</v>
      </c>
    </row>
    <row r="6262" spans="1:9" x14ac:dyDescent="0.25">
      <c r="A6262" t="s">
        <v>6485</v>
      </c>
      <c r="B6262" s="3">
        <v>83.243721008300781</v>
      </c>
      <c r="C6262" s="3">
        <v>21.639999389648441</v>
      </c>
      <c r="D6262" s="4">
        <v>8.4795713242196147E-3</v>
      </c>
      <c r="E6262" s="4">
        <v>-9.9084139165616758E-2</v>
      </c>
      <c r="F6262" s="2">
        <v>4</v>
      </c>
      <c r="G6262" s="4">
        <v>0.2161218284024182</v>
      </c>
      <c r="H6262" s="4">
        <v>-8.005137112628713E-2</v>
      </c>
      <c r="I6262" s="4">
        <v>-1.3407751012731509E-2</v>
      </c>
    </row>
    <row r="6263" spans="1:9" x14ac:dyDescent="0.25">
      <c r="A6263" t="s">
        <v>6486</v>
      </c>
      <c r="B6263" s="3">
        <v>82.543785095214844</v>
      </c>
      <c r="C6263" s="3">
        <v>24.020000457763668</v>
      </c>
      <c r="D6263" s="4">
        <v>5.8470925745186531E-3</v>
      </c>
      <c r="E6263" s="4">
        <v>5.0209556966001054E-3</v>
      </c>
      <c r="F6263" s="2">
        <v>4</v>
      </c>
      <c r="G6263" s="4">
        <v>0.22392170198208919</v>
      </c>
      <c r="H6263" s="4">
        <v>-8.7786550137310293E-2</v>
      </c>
      <c r="I6263" s="4">
        <v>-2.1703287760416631E-2</v>
      </c>
    </row>
    <row r="6264" spans="1:9" x14ac:dyDescent="0.25">
      <c r="A6264" t="s">
        <v>6487</v>
      </c>
      <c r="B6264" s="3">
        <v>82.063949584960938</v>
      </c>
      <c r="C6264" s="3">
        <v>23.89999961853027</v>
      </c>
      <c r="D6264" s="4">
        <v>9.8432690938250467E-3</v>
      </c>
      <c r="E6264" s="4">
        <v>-0.1001505986783998</v>
      </c>
      <c r="F6264" s="2">
        <v>4</v>
      </c>
      <c r="G6264" s="4">
        <v>0.21254178569874529</v>
      </c>
      <c r="H6264" s="4">
        <v>-9.308934071894448E-2</v>
      </c>
      <c r="I6264" s="4">
        <v>-2.7390227141203649E-2</v>
      </c>
    </row>
    <row r="6265" spans="1:9" x14ac:dyDescent="0.25">
      <c r="A6265" t="s">
        <v>6488</v>
      </c>
      <c r="B6265" s="3">
        <v>81.264045715332031</v>
      </c>
      <c r="C6265" s="3">
        <v>26.559999465942379</v>
      </c>
      <c r="D6265" s="4">
        <v>9.6889536013529121E-3</v>
      </c>
      <c r="E6265" s="4">
        <v>-5.7821959462042487E-2</v>
      </c>
      <c r="F6265" s="2">
        <v>5</v>
      </c>
      <c r="G6265" s="4">
        <v>0.20777783069359021</v>
      </c>
      <c r="H6265" s="4">
        <v>-0.1019292923595314</v>
      </c>
      <c r="I6265" s="4">
        <v>-3.6870569299768507E-2</v>
      </c>
    </row>
    <row r="6266" spans="1:9" x14ac:dyDescent="0.25">
      <c r="A6266" t="s">
        <v>6489</v>
      </c>
      <c r="B6266" s="3">
        <v>80.484237670898438</v>
      </c>
      <c r="C6266" s="3">
        <v>28.190000534057621</v>
      </c>
      <c r="D6266" s="4">
        <v>7.2575578475386759E-3</v>
      </c>
      <c r="E6266" s="4">
        <v>-1.947824229364814E-2</v>
      </c>
      <c r="F6266" s="2">
        <v>5</v>
      </c>
      <c r="G6266" s="4">
        <v>0.20042002974755541</v>
      </c>
      <c r="H6266" s="4">
        <v>-0.1105471596601756</v>
      </c>
      <c r="I6266" s="4">
        <v>-4.6112738715277768E-2</v>
      </c>
    </row>
    <row r="6267" spans="1:9" x14ac:dyDescent="0.25">
      <c r="A6267" t="s">
        <v>6490</v>
      </c>
      <c r="B6267" s="3">
        <v>79.904327392578125</v>
      </c>
      <c r="C6267" s="3">
        <v>28.75</v>
      </c>
      <c r="D6267" s="4">
        <v>-2.560330988336423E-2</v>
      </c>
      <c r="E6267" s="4">
        <v>0.1036468653364966</v>
      </c>
      <c r="F6267" s="2">
        <v>5</v>
      </c>
      <c r="G6267" s="4">
        <v>0.19212216508422311</v>
      </c>
      <c r="H6267" s="4">
        <v>-0.1169559032740914</v>
      </c>
      <c r="I6267" s="4">
        <v>-5.2985749421296302E-2</v>
      </c>
    </row>
    <row r="6268" spans="1:9" x14ac:dyDescent="0.25">
      <c r="A6268" t="s">
        <v>6491</v>
      </c>
      <c r="B6268" s="3">
        <v>82.003898620605469</v>
      </c>
      <c r="C6268" s="3">
        <v>26.04999923706055</v>
      </c>
      <c r="D6268" s="4">
        <v>-2.44069433661287E-4</v>
      </c>
      <c r="E6268" s="4">
        <v>3.4668781110136489E-3</v>
      </c>
      <c r="F6268" s="2">
        <v>5</v>
      </c>
      <c r="G6268" s="4">
        <v>0.2892185643663816</v>
      </c>
      <c r="H6268" s="4">
        <v>-9.37529799898974E-2</v>
      </c>
      <c r="I6268" s="4">
        <v>-2.810194227430551E-2</v>
      </c>
    </row>
    <row r="6269" spans="1:9" x14ac:dyDescent="0.25">
      <c r="A6269" t="s">
        <v>6492</v>
      </c>
      <c r="B6269" s="3">
        <v>82.023918151855469</v>
      </c>
      <c r="C6269" s="3">
        <v>25.95999908447266</v>
      </c>
      <c r="D6269" s="4">
        <v>-2.5884416001206171E-2</v>
      </c>
      <c r="E6269" s="4">
        <v>0.13660240416116001</v>
      </c>
      <c r="F6269" s="2">
        <v>5</v>
      </c>
      <c r="G6269" s="4">
        <v>0.30166792320974101</v>
      </c>
      <c r="H6269" s="4">
        <v>-9.3531738794753183E-2</v>
      </c>
      <c r="I6269" s="4">
        <v>-2.7864673755787051E-2</v>
      </c>
    </row>
    <row r="6270" spans="1:9" x14ac:dyDescent="0.25">
      <c r="A6270" t="s">
        <v>6493</v>
      </c>
      <c r="B6270" s="3">
        <v>84.203475952148438</v>
      </c>
      <c r="C6270" s="3">
        <v>22.840000152587891</v>
      </c>
      <c r="D6270" s="4">
        <v>-1.543163234847811E-2</v>
      </c>
      <c r="E6270" s="4">
        <v>0.1071255977568915</v>
      </c>
      <c r="F6270" s="2">
        <v>4</v>
      </c>
      <c r="G6270" s="4">
        <v>0.33166158497960302</v>
      </c>
      <c r="H6270" s="4">
        <v>-6.9444862503740379E-2</v>
      </c>
      <c r="I6270" s="4">
        <v>-2.0328776041667052E-3</v>
      </c>
    </row>
    <row r="6271" spans="1:9" x14ac:dyDescent="0.25">
      <c r="A6271" t="s">
        <v>6494</v>
      </c>
      <c r="B6271" s="3">
        <v>85.523239135742188</v>
      </c>
      <c r="C6271" s="3">
        <v>20.629999160766602</v>
      </c>
      <c r="D6271" s="4">
        <v>-1.6336771005103219E-3</v>
      </c>
      <c r="E6271" s="4">
        <v>6.832571557456868E-3</v>
      </c>
      <c r="F6271" s="2">
        <v>4</v>
      </c>
      <c r="G6271" s="4">
        <v>0.37226599947384859</v>
      </c>
      <c r="H6271" s="4">
        <v>-5.4859806520190513E-2</v>
      </c>
      <c r="I6271" s="4">
        <v>1.360876012731471E-2</v>
      </c>
    </row>
    <row r="6272" spans="1:9" x14ac:dyDescent="0.25">
      <c r="A6272" t="s">
        <v>6495</v>
      </c>
      <c r="B6272" s="3">
        <v>85.663185119628906</v>
      </c>
      <c r="C6272" s="3">
        <v>20.489999771118161</v>
      </c>
      <c r="D6272" s="4">
        <v>1.51658552665721E-2</v>
      </c>
      <c r="E6272" s="4">
        <v>-0.1310432638925233</v>
      </c>
      <c r="F6272" s="2">
        <v>4</v>
      </c>
      <c r="G6272" s="4">
        <v>0.40208172337980019</v>
      </c>
      <c r="H6272" s="4">
        <v>-5.3313226016177051E-2</v>
      </c>
      <c r="I6272" s="4">
        <v>1.5267379195601951E-2</v>
      </c>
    </row>
    <row r="6273" spans="1:9" x14ac:dyDescent="0.25">
      <c r="A6273" t="s">
        <v>6496</v>
      </c>
      <c r="B6273" s="3">
        <v>84.383438110351563</v>
      </c>
      <c r="C6273" s="3">
        <v>23.579999923706051</v>
      </c>
      <c r="D6273" s="4">
        <v>-5.6551126567881971E-3</v>
      </c>
      <c r="E6273" s="4">
        <v>6.8903014259376727E-2</v>
      </c>
      <c r="F6273" s="2">
        <v>4</v>
      </c>
      <c r="G6273" s="4">
        <v>0.37358172451643279</v>
      </c>
      <c r="H6273" s="4">
        <v>-6.745605255287801E-2</v>
      </c>
      <c r="I6273" s="4">
        <v>1.000072337962177E-4</v>
      </c>
    </row>
    <row r="6274" spans="1:9" x14ac:dyDescent="0.25">
      <c r="A6274" t="s">
        <v>6497</v>
      </c>
      <c r="B6274" s="3">
        <v>84.863349914550781</v>
      </c>
      <c r="C6274" s="3">
        <v>22.059999465942379</v>
      </c>
      <c r="D6274" s="4">
        <v>1.5311259666064499E-2</v>
      </c>
      <c r="E6274" s="4">
        <v>-0.11012510483107769</v>
      </c>
      <c r="F6274" s="2">
        <v>4</v>
      </c>
      <c r="G6274" s="4">
        <v>0.36081371779176991</v>
      </c>
      <c r="H6274" s="4">
        <v>-6.2152418826445288E-2</v>
      </c>
      <c r="I6274" s="4">
        <v>5.7878508391204786E-3</v>
      </c>
    </row>
    <row r="6275" spans="1:9" x14ac:dyDescent="0.25">
      <c r="A6275" t="s">
        <v>6498</v>
      </c>
      <c r="B6275" s="3">
        <v>83.583580017089844</v>
      </c>
      <c r="C6275" s="3">
        <v>24.79000091552734</v>
      </c>
      <c r="D6275" s="4">
        <v>-9.5650575289563111E-4</v>
      </c>
      <c r="E6275" s="4">
        <v>1.3491489918500131E-2</v>
      </c>
      <c r="F6275" s="2">
        <v>5</v>
      </c>
      <c r="G6275" s="4">
        <v>0.33901963618230058</v>
      </c>
      <c r="H6275" s="4">
        <v>-7.6295498306585774E-2</v>
      </c>
      <c r="I6275" s="4">
        <v>-9.379792390046271E-3</v>
      </c>
    </row>
    <row r="6276" spans="1:9" x14ac:dyDescent="0.25">
      <c r="A6276" t="s">
        <v>6499</v>
      </c>
      <c r="B6276" s="3">
        <v>83.663604736328125</v>
      </c>
      <c r="C6276" s="3">
        <v>24.45999908447266</v>
      </c>
      <c r="D6276" s="4">
        <v>1.775727199120003E-2</v>
      </c>
      <c r="E6276" s="4">
        <v>-1.885283654030068E-2</v>
      </c>
      <c r="F6276" s="2">
        <v>5</v>
      </c>
      <c r="G6276" s="4">
        <v>0.31327084313859332</v>
      </c>
      <c r="H6276" s="4">
        <v>-7.5411123727367801E-2</v>
      </c>
      <c r="I6276" s="4">
        <v>-8.4313512731482021E-3</v>
      </c>
    </row>
    <row r="6277" spans="1:9" x14ac:dyDescent="0.25">
      <c r="A6277" t="s">
        <v>6500</v>
      </c>
      <c r="B6277" s="3">
        <v>82.203887939453125</v>
      </c>
      <c r="C6277" s="3">
        <v>24.930000305175781</v>
      </c>
      <c r="D6277" s="4">
        <v>-2.18406528784576E-3</v>
      </c>
      <c r="E6277" s="4">
        <v>-1.8890182806719499E-2</v>
      </c>
      <c r="F6277" s="2">
        <v>5</v>
      </c>
      <c r="G6277" s="4">
        <v>0.31525096831447968</v>
      </c>
      <c r="H6277" s="4">
        <v>-9.1542844529410972E-2</v>
      </c>
      <c r="I6277" s="4">
        <v>-2.5731698495370381E-2</v>
      </c>
    </row>
    <row r="6278" spans="1:9" x14ac:dyDescent="0.25">
      <c r="A6278" t="s">
        <v>6501</v>
      </c>
      <c r="B6278" s="3">
        <v>82.383819580078125</v>
      </c>
      <c r="C6278" s="3">
        <v>25.409999847412109</v>
      </c>
      <c r="D6278" s="4">
        <v>1.5277854693630971E-2</v>
      </c>
      <c r="E6278" s="4">
        <v>-4.0770099397417492E-2</v>
      </c>
      <c r="F6278" s="2">
        <v>5</v>
      </c>
      <c r="G6278" s="4">
        <v>0.28007588787665799</v>
      </c>
      <c r="H6278" s="4">
        <v>-8.9554371836467972E-2</v>
      </c>
      <c r="I6278" s="4">
        <v>-2.359917534722222E-2</v>
      </c>
    </row>
    <row r="6279" spans="1:9" x14ac:dyDescent="0.25">
      <c r="A6279" t="s">
        <v>6502</v>
      </c>
      <c r="B6279" s="3">
        <v>81.144111633300781</v>
      </c>
      <c r="C6279" s="3">
        <v>26.489999771118161</v>
      </c>
      <c r="D6279" s="4">
        <v>-1.193044461880932E-2</v>
      </c>
      <c r="E6279" s="4">
        <v>1.650039577850904E-2</v>
      </c>
      <c r="F6279" s="2">
        <v>5</v>
      </c>
      <c r="G6279" s="4">
        <v>0.22251591777939489</v>
      </c>
      <c r="H6279" s="4">
        <v>-0.1032547159828805</v>
      </c>
      <c r="I6279" s="4">
        <v>-3.8292010271990702E-2</v>
      </c>
    </row>
    <row r="6280" spans="1:9" x14ac:dyDescent="0.25">
      <c r="A6280" t="s">
        <v>6503</v>
      </c>
      <c r="B6280" s="3">
        <v>82.123886108398438</v>
      </c>
      <c r="C6280" s="3">
        <v>26.059999465942379</v>
      </c>
      <c r="D6280" s="4">
        <v>-1.9437917439105721E-3</v>
      </c>
      <c r="E6280" s="4">
        <v>-1.2878793844725791E-2</v>
      </c>
      <c r="F6280" s="2">
        <v>5</v>
      </c>
      <c r="G6280" s="4">
        <v>0.2343368628740243</v>
      </c>
      <c r="H6280" s="4">
        <v>-9.2426966165189417E-2</v>
      </c>
      <c r="I6280" s="4">
        <v>-2.6679868344907431E-2</v>
      </c>
    </row>
    <row r="6281" spans="1:9" x14ac:dyDescent="0.25">
      <c r="A6281" t="s">
        <v>6504</v>
      </c>
      <c r="B6281" s="3">
        <v>82.283828735351563</v>
      </c>
      <c r="C6281" s="3">
        <v>26.39999961853027</v>
      </c>
      <c r="D6281" s="4">
        <v>6.6046053038069097E-3</v>
      </c>
      <c r="E6281" s="4">
        <v>-5.0018037107023683E-2</v>
      </c>
      <c r="F6281" s="2">
        <v>5</v>
      </c>
      <c r="G6281" s="4">
        <v>0.24786193657012931</v>
      </c>
      <c r="H6281" s="4">
        <v>-9.0659397409471376E-2</v>
      </c>
      <c r="I6281" s="4">
        <v>-2.4784252025462972E-2</v>
      </c>
    </row>
    <row r="6282" spans="1:9" x14ac:dyDescent="0.25">
      <c r="A6282" t="s">
        <v>6505</v>
      </c>
      <c r="B6282" s="3">
        <v>81.743942260742188</v>
      </c>
      <c r="C6282" s="3">
        <v>27.79000091552734</v>
      </c>
      <c r="D6282" s="4">
        <v>-9.7745184653363903E-4</v>
      </c>
      <c r="E6282" s="4">
        <v>-1.7959495972165169E-3</v>
      </c>
      <c r="F6282" s="2">
        <v>5</v>
      </c>
      <c r="G6282" s="4">
        <v>0.2381896151634442</v>
      </c>
      <c r="H6282" s="4">
        <v>-9.6625827262058372E-2</v>
      </c>
      <c r="I6282" s="4">
        <v>-3.1182906539351851E-2</v>
      </c>
    </row>
    <row r="6283" spans="1:9" x14ac:dyDescent="0.25">
      <c r="A6283" t="s">
        <v>6506</v>
      </c>
      <c r="B6283" s="3">
        <v>81.823921203613281</v>
      </c>
      <c r="C6283" s="3">
        <v>27.840000152587891</v>
      </c>
      <c r="D6283" s="4">
        <v>-2.09357925149708E-2</v>
      </c>
      <c r="E6283" s="4">
        <v>0.1052004590054454</v>
      </c>
      <c r="F6283" s="2">
        <v>5</v>
      </c>
      <c r="G6283" s="4">
        <v>0.20899522909734311</v>
      </c>
      <c r="H6283" s="4">
        <v>-9.5741958569719565E-2</v>
      </c>
      <c r="I6283" s="4">
        <v>-3.023500795717593E-2</v>
      </c>
    </row>
    <row r="6284" spans="1:9" x14ac:dyDescent="0.25">
      <c r="A6284" t="s">
        <v>6507</v>
      </c>
      <c r="B6284" s="3">
        <v>83.573600769042969</v>
      </c>
      <c r="C6284" s="3">
        <v>25.190000534057621</v>
      </c>
      <c r="D6284" s="4">
        <v>-1.075783999133328E-3</v>
      </c>
      <c r="E6284" s="4">
        <v>-1.7933687770519069E-2</v>
      </c>
      <c r="F6284" s="2">
        <v>5</v>
      </c>
      <c r="G6284" s="4">
        <v>0.28436168713478471</v>
      </c>
      <c r="H6284" s="4">
        <v>-7.6405781646238569E-2</v>
      </c>
      <c r="I6284" s="4">
        <v>-9.4980649594907929E-3</v>
      </c>
    </row>
    <row r="6285" spans="1:9" x14ac:dyDescent="0.25">
      <c r="A6285" t="s">
        <v>6508</v>
      </c>
      <c r="B6285" s="3">
        <v>83.663604736328125</v>
      </c>
      <c r="C6285" s="3">
        <v>25.64999961853027</v>
      </c>
      <c r="D6285" s="4">
        <v>-2.1057262398771041E-2</v>
      </c>
      <c r="E6285" s="4">
        <v>6.7415683961468575E-2</v>
      </c>
      <c r="F6285" s="2">
        <v>5</v>
      </c>
      <c r="G6285" s="4">
        <v>0.29637763492530561</v>
      </c>
      <c r="H6285" s="4">
        <v>-7.5411123727367801E-2</v>
      </c>
      <c r="I6285" s="4">
        <v>-8.4313512731482021E-3</v>
      </c>
    </row>
    <row r="6286" spans="1:9" x14ac:dyDescent="0.25">
      <c r="A6286" t="s">
        <v>6509</v>
      </c>
      <c r="B6286" s="3">
        <v>85.463226318359375</v>
      </c>
      <c r="C6286" s="3">
        <v>24.030000686645511</v>
      </c>
      <c r="D6286" s="4">
        <v>-1.402354004214956E-3</v>
      </c>
      <c r="E6286" s="4">
        <v>3.1330535342843913E-2</v>
      </c>
      <c r="F6286" s="2">
        <v>4</v>
      </c>
      <c r="G6286" s="4">
        <v>0.32345254386732858</v>
      </c>
      <c r="H6286" s="4">
        <v>-5.552302421874411E-2</v>
      </c>
      <c r="I6286" s="4">
        <v>1.289749710648147E-2</v>
      </c>
    </row>
    <row r="6287" spans="1:9" x14ac:dyDescent="0.25">
      <c r="A6287" t="s">
        <v>6510</v>
      </c>
      <c r="B6287" s="3">
        <v>85.583244323730469</v>
      </c>
      <c r="C6287" s="3">
        <v>23.29999923706055</v>
      </c>
      <c r="D6287" s="4">
        <v>1.2635777465375361E-2</v>
      </c>
      <c r="E6287" s="4">
        <v>-7.7227752987701126E-2</v>
      </c>
      <c r="F6287" s="2">
        <v>4</v>
      </c>
      <c r="G6287" s="4">
        <v>0.33121515037805449</v>
      </c>
      <c r="H6287" s="4">
        <v>-5.4196673136116758E-2</v>
      </c>
      <c r="I6287" s="4">
        <v>1.431993272569443E-2</v>
      </c>
    </row>
    <row r="6288" spans="1:9" x14ac:dyDescent="0.25">
      <c r="A6288" t="s">
        <v>6511</v>
      </c>
      <c r="B6288" s="3">
        <v>84.515327453613281</v>
      </c>
      <c r="C6288" s="3">
        <v>25.25</v>
      </c>
      <c r="D6288" s="4">
        <v>3.9078444351483546E-3</v>
      </c>
      <c r="E6288" s="4">
        <v>2.8094484896648671E-2</v>
      </c>
      <c r="F6288" s="2">
        <v>5</v>
      </c>
      <c r="G6288" s="4">
        <v>0.27704281905051759</v>
      </c>
      <c r="H6288" s="4">
        <v>-6.5998508139593404E-2</v>
      </c>
      <c r="I6288" s="4">
        <v>1.663140190972134E-3</v>
      </c>
    </row>
    <row r="6289" spans="1:9" x14ac:dyDescent="0.25">
      <c r="A6289" t="s">
        <v>6512</v>
      </c>
      <c r="B6289" s="3">
        <v>84.18634033203125</v>
      </c>
      <c r="C6289" s="3">
        <v>24.559999465942379</v>
      </c>
      <c r="D6289" s="4">
        <v>-1.5850427079812209E-2</v>
      </c>
      <c r="E6289" s="4">
        <v>3.32351280170331E-2</v>
      </c>
      <c r="F6289" s="2">
        <v>5</v>
      </c>
      <c r="G6289" s="4">
        <v>0.28353200242085608</v>
      </c>
      <c r="H6289" s="4">
        <v>-6.9634232825498743E-2</v>
      </c>
      <c r="I6289" s="4">
        <v>-2.2359664351851989E-3</v>
      </c>
    </row>
    <row r="6290" spans="1:9" x14ac:dyDescent="0.25">
      <c r="A6290" t="s">
        <v>6513</v>
      </c>
      <c r="B6290" s="3">
        <v>85.542221069335938</v>
      </c>
      <c r="C6290" s="3">
        <v>23.770000457763668</v>
      </c>
      <c r="D6290" s="4">
        <v>-6.5999910336802534E-3</v>
      </c>
      <c r="E6290" s="4">
        <v>3.8444783380518377E-2</v>
      </c>
      <c r="F6290" s="2">
        <v>4</v>
      </c>
      <c r="G6290" s="4">
        <v>0.31208437079119378</v>
      </c>
      <c r="H6290" s="4">
        <v>-5.4650032094306737E-2</v>
      </c>
      <c r="I6290" s="4">
        <v>1.383373119212972E-2</v>
      </c>
    </row>
    <row r="6291" spans="1:9" x14ac:dyDescent="0.25">
      <c r="A6291" t="s">
        <v>6514</v>
      </c>
      <c r="B6291" s="3">
        <v>86.110549926757813</v>
      </c>
      <c r="C6291" s="3">
        <v>22.889999389648441</v>
      </c>
      <c r="D6291" s="4">
        <v>-6.7848004489350364E-3</v>
      </c>
      <c r="E6291" s="4">
        <v>3.903761580562537E-2</v>
      </c>
      <c r="F6291" s="2">
        <v>4</v>
      </c>
      <c r="G6291" s="4">
        <v>0.34353186112438688</v>
      </c>
      <c r="H6291" s="4">
        <v>-4.8369277860813457E-2</v>
      </c>
      <c r="I6291" s="4">
        <v>2.0569480613426009E-2</v>
      </c>
    </row>
    <row r="6292" spans="1:9" x14ac:dyDescent="0.25">
      <c r="A6292" t="s">
        <v>6515</v>
      </c>
      <c r="B6292" s="3">
        <v>86.698783874511719</v>
      </c>
      <c r="C6292" s="3">
        <v>22.030000686645511</v>
      </c>
      <c r="D6292" s="4">
        <v>8.3486724042955984E-3</v>
      </c>
      <c r="E6292" s="4">
        <v>-4.2590157865632923E-2</v>
      </c>
      <c r="F6292" s="2">
        <v>4</v>
      </c>
      <c r="G6292" s="4">
        <v>0.39648450064925372</v>
      </c>
      <c r="H6292" s="4">
        <v>-4.1868547149373818E-2</v>
      </c>
      <c r="I6292" s="4">
        <v>2.7541142216435111E-2</v>
      </c>
    </row>
    <row r="6293" spans="1:9" x14ac:dyDescent="0.25">
      <c r="A6293" t="s">
        <v>6516</v>
      </c>
      <c r="B6293" s="3">
        <v>85.98095703125</v>
      </c>
      <c r="C6293" s="3">
        <v>23.010000228881839</v>
      </c>
      <c r="D6293" s="4">
        <v>-4.6297462437860931E-4</v>
      </c>
      <c r="E6293" s="4">
        <v>-3.4005015798484028E-2</v>
      </c>
      <c r="F6293" s="2">
        <v>4</v>
      </c>
      <c r="G6293" s="4">
        <v>0.3573618965952603</v>
      </c>
      <c r="H6293" s="4">
        <v>-4.9801443615661189E-2</v>
      </c>
      <c r="I6293" s="4">
        <v>1.9033564814814771E-2</v>
      </c>
    </row>
    <row r="6294" spans="1:9" x14ac:dyDescent="0.25">
      <c r="A6294" t="s">
        <v>6517</v>
      </c>
      <c r="B6294" s="3">
        <v>86.020782470703125</v>
      </c>
      <c r="C6294" s="3">
        <v>23.819999694824219</v>
      </c>
      <c r="D6294" s="4">
        <v>-4.8450066545693282E-3</v>
      </c>
      <c r="E6294" s="4">
        <v>1.6211567922725711E-2</v>
      </c>
      <c r="F6294" s="2">
        <v>4</v>
      </c>
      <c r="G6294" s="4">
        <v>0.32502936239934699</v>
      </c>
      <c r="H6294" s="4">
        <v>-4.9361322030808667E-2</v>
      </c>
      <c r="I6294" s="4">
        <v>1.9505570023148119E-2</v>
      </c>
    </row>
    <row r="6295" spans="1:9" x14ac:dyDescent="0.25">
      <c r="A6295" t="s">
        <v>6518</v>
      </c>
      <c r="B6295" s="3">
        <v>86.439582824707031</v>
      </c>
      <c r="C6295" s="3">
        <v>23.440000534057621</v>
      </c>
      <c r="D6295" s="4">
        <v>-3.676872452924695E-3</v>
      </c>
      <c r="E6295" s="4">
        <v>0.11725457795501321</v>
      </c>
      <c r="F6295" s="2">
        <v>4</v>
      </c>
      <c r="G6295" s="4">
        <v>0.40299126991610962</v>
      </c>
      <c r="H6295" s="4">
        <v>-4.473304728802896E-2</v>
      </c>
      <c r="I6295" s="4">
        <v>2.4469129774305601E-2</v>
      </c>
    </row>
    <row r="6296" spans="1:9" x14ac:dyDescent="0.25">
      <c r="A6296" t="s">
        <v>6519</v>
      </c>
      <c r="B6296" s="3">
        <v>86.758583068847656</v>
      </c>
      <c r="C6296" s="3">
        <v>20.979999542236332</v>
      </c>
      <c r="D6296" s="4">
        <v>2.92132718270719E-2</v>
      </c>
      <c r="E6296" s="4">
        <v>-0.14472079270433341</v>
      </c>
      <c r="F6296" s="2">
        <v>4</v>
      </c>
      <c r="G6296" s="4">
        <v>0.39656239177263219</v>
      </c>
      <c r="H6296" s="4">
        <v>-4.1207690256256153E-2</v>
      </c>
      <c r="I6296" s="4">
        <v>2.8249873408564771E-2</v>
      </c>
    </row>
    <row r="6297" spans="1:9" x14ac:dyDescent="0.25">
      <c r="A6297" t="s">
        <v>6520</v>
      </c>
      <c r="B6297" s="3">
        <v>84.2960205078125</v>
      </c>
      <c r="C6297" s="3">
        <v>24.530000686645511</v>
      </c>
      <c r="D6297" s="4">
        <v>-1.1804399869741361E-2</v>
      </c>
      <c r="E6297" s="4">
        <v>6.977759965875685E-2</v>
      </c>
      <c r="F6297" s="2">
        <v>5</v>
      </c>
      <c r="G6297" s="4">
        <v>0.34625138340229178</v>
      </c>
      <c r="H6297" s="4">
        <v>-6.8422127863077331E-2</v>
      </c>
      <c r="I6297" s="4">
        <v>-9.3605324074075291E-4</v>
      </c>
    </row>
    <row r="6298" spans="1:9" x14ac:dyDescent="0.25">
      <c r="A6298" t="s">
        <v>6521</v>
      </c>
      <c r="B6298" s="3">
        <v>85.302970886230469</v>
      </c>
      <c r="C6298" s="3">
        <v>22.930000305175781</v>
      </c>
      <c r="D6298" s="4">
        <v>1.230428691677665E-2</v>
      </c>
      <c r="E6298" s="4">
        <v>-6.2167705944109468E-2</v>
      </c>
      <c r="F6298" s="2">
        <v>4</v>
      </c>
      <c r="G6298" s="4">
        <v>0.35254641184795821</v>
      </c>
      <c r="H6298" s="4">
        <v>-5.7294049868136347E-2</v>
      </c>
      <c r="I6298" s="4">
        <v>1.0998173466435279E-2</v>
      </c>
    </row>
    <row r="6299" spans="1:9" x14ac:dyDescent="0.25">
      <c r="A6299" t="s">
        <v>6522</v>
      </c>
      <c r="B6299" s="3">
        <v>84.266136169433594</v>
      </c>
      <c r="C6299" s="3">
        <v>24.45000076293945</v>
      </c>
      <c r="D6299" s="4">
        <v>-3.7712612055010859E-3</v>
      </c>
      <c r="E6299" s="4">
        <v>-7.3080959789015854E-3</v>
      </c>
      <c r="F6299" s="2">
        <v>5</v>
      </c>
      <c r="G6299" s="4">
        <v>0.39264719297879508</v>
      </c>
      <c r="H6299" s="4">
        <v>-6.8752387680676486E-2</v>
      </c>
      <c r="I6299" s="4">
        <v>-1.2902379918982021E-3</v>
      </c>
    </row>
    <row r="6300" spans="1:9" x14ac:dyDescent="0.25">
      <c r="A6300" t="s">
        <v>6523</v>
      </c>
      <c r="B6300" s="3">
        <v>84.585128784179688</v>
      </c>
      <c r="C6300" s="3">
        <v>24.629999160766602</v>
      </c>
      <c r="D6300" s="4">
        <v>-1.8510367363820609E-2</v>
      </c>
      <c r="E6300" s="4">
        <v>0.1282638225765598</v>
      </c>
      <c r="F6300" s="2">
        <v>5</v>
      </c>
      <c r="G6300" s="4">
        <v>0.29818872288371101</v>
      </c>
      <c r="H6300" s="4">
        <v>-6.5227114963383515E-2</v>
      </c>
      <c r="I6300" s="4">
        <v>2.4904152199074492E-3</v>
      </c>
    </row>
    <row r="6301" spans="1:9" x14ac:dyDescent="0.25">
      <c r="A6301" t="s">
        <v>6524</v>
      </c>
      <c r="B6301" s="3">
        <v>86.18035888671875</v>
      </c>
      <c r="C6301" s="3">
        <v>21.829999923706051</v>
      </c>
      <c r="D6301" s="4">
        <v>-1.211376777594164E-2</v>
      </c>
      <c r="E6301" s="4">
        <v>2.9231535407622241E-2</v>
      </c>
      <c r="F6301" s="2">
        <v>4</v>
      </c>
      <c r="G6301" s="4">
        <v>0.31789174319676089</v>
      </c>
      <c r="H6301" s="4">
        <v>-4.7597800370123733E-2</v>
      </c>
      <c r="I6301" s="4">
        <v>2.1396846064814849E-2</v>
      </c>
    </row>
    <row r="6302" spans="1:9" x14ac:dyDescent="0.25">
      <c r="A6302" t="s">
        <v>6525</v>
      </c>
      <c r="B6302" s="3">
        <v>87.237129211425781</v>
      </c>
      <c r="C6302" s="3">
        <v>21.20999908447266</v>
      </c>
      <c r="D6302" s="4">
        <v>-1.1969805242779019E-2</v>
      </c>
      <c r="E6302" s="4">
        <v>1.192748143701983E-2</v>
      </c>
      <c r="F6302" s="2">
        <v>4</v>
      </c>
      <c r="G6302" s="4">
        <v>0.27125513589812122</v>
      </c>
      <c r="H6302" s="4">
        <v>-3.5919148821717761E-2</v>
      </c>
      <c r="I6302" s="4">
        <v>3.3921531394675908E-2</v>
      </c>
    </row>
    <row r="6303" spans="1:9" x14ac:dyDescent="0.25">
      <c r="A6303" t="s">
        <v>6526</v>
      </c>
      <c r="B6303" s="3">
        <v>88.293991088867188</v>
      </c>
      <c r="C6303" s="3">
        <v>20.95999908447266</v>
      </c>
      <c r="D6303" s="4">
        <v>1.0267251993320899E-2</v>
      </c>
      <c r="E6303" s="4">
        <v>-6.4285739222351812E-2</v>
      </c>
      <c r="F6303" s="2">
        <v>4</v>
      </c>
      <c r="G6303" s="4">
        <v>0.27931200032013548</v>
      </c>
      <c r="H6303" s="4">
        <v>-2.423948549955357E-2</v>
      </c>
      <c r="I6303" s="4">
        <v>4.6447301793981488E-2</v>
      </c>
    </row>
    <row r="6304" spans="1:9" x14ac:dyDescent="0.25">
      <c r="A6304" t="s">
        <v>6527</v>
      </c>
      <c r="B6304" s="3">
        <v>87.39666748046875</v>
      </c>
      <c r="C6304" s="3">
        <v>22.39999961853027</v>
      </c>
      <c r="D6304" s="4">
        <v>3.6633111212258651E-3</v>
      </c>
      <c r="E6304" s="4">
        <v>-6.6518680091017801E-3</v>
      </c>
      <c r="F6304" s="2">
        <v>4</v>
      </c>
      <c r="G6304" s="4">
        <v>0.26920801749263062</v>
      </c>
      <c r="H6304" s="4">
        <v>-3.4156048733432143E-2</v>
      </c>
      <c r="I6304" s="4">
        <v>3.5812355324074119E-2</v>
      </c>
    </row>
    <row r="6305" spans="1:9" x14ac:dyDescent="0.25">
      <c r="A6305" t="s">
        <v>6528</v>
      </c>
      <c r="B6305" s="3">
        <v>87.077674865722656</v>
      </c>
      <c r="C6305" s="3">
        <v>22.54999923706055</v>
      </c>
      <c r="D6305" s="4">
        <v>1.913711837870213E-2</v>
      </c>
      <c r="E6305" s="4">
        <v>-1.742925980747001E-2</v>
      </c>
      <c r="F6305" s="2">
        <v>4</v>
      </c>
      <c r="G6305" s="4">
        <v>0.27258377395743749</v>
      </c>
      <c r="H6305" s="4">
        <v>-3.7681321450725003E-2</v>
      </c>
      <c r="I6305" s="4">
        <v>3.2031702112268468E-2</v>
      </c>
    </row>
    <row r="6306" spans="1:9" x14ac:dyDescent="0.25">
      <c r="A6306" t="s">
        <v>6529</v>
      </c>
      <c r="B6306" s="3">
        <v>85.442550659179688</v>
      </c>
      <c r="C6306" s="3">
        <v>22.95000076293945</v>
      </c>
      <c r="D6306" s="4">
        <v>1.0136792215422741E-2</v>
      </c>
      <c r="E6306" s="4">
        <v>-5.9040535577878923E-2</v>
      </c>
      <c r="F6306" s="2">
        <v>4</v>
      </c>
      <c r="G6306" s="4">
        <v>0.2387036618163578</v>
      </c>
      <c r="H6306" s="4">
        <v>-5.5751516459156103E-2</v>
      </c>
      <c r="I6306" s="4">
        <v>1.265245225694445E-2</v>
      </c>
    </row>
    <row r="6307" spans="1:9" x14ac:dyDescent="0.25">
      <c r="A6307" t="s">
        <v>6530</v>
      </c>
      <c r="B6307" s="3">
        <v>84.585128784179688</v>
      </c>
      <c r="C6307" s="3">
        <v>24.389999389648441</v>
      </c>
      <c r="D6307" s="4">
        <v>-8.1836814641613742E-3</v>
      </c>
      <c r="E6307" s="4">
        <v>4.6781123960474513E-2</v>
      </c>
      <c r="F6307" s="2">
        <v>5</v>
      </c>
      <c r="G6307" s="4">
        <v>0.2189639895342794</v>
      </c>
      <c r="H6307" s="4">
        <v>-6.5227114963383515E-2</v>
      </c>
      <c r="I6307" s="4">
        <v>2.4904152199074492E-3</v>
      </c>
    </row>
    <row r="6308" spans="1:9" x14ac:dyDescent="0.25">
      <c r="A6308" t="s">
        <v>6531</v>
      </c>
      <c r="B6308" s="3">
        <v>85.283058166503906</v>
      </c>
      <c r="C6308" s="3">
        <v>23.29999923706055</v>
      </c>
      <c r="D6308" s="4">
        <v>-7.1958669327710778E-3</v>
      </c>
      <c r="E6308" s="4">
        <v>7.5219158053891899E-2</v>
      </c>
      <c r="F6308" s="2">
        <v>4</v>
      </c>
      <c r="G6308" s="4">
        <v>0.22589007148471341</v>
      </c>
      <c r="H6308" s="4">
        <v>-5.7514110660562667E-2</v>
      </c>
      <c r="I6308" s="4">
        <v>1.0762170862268491E-2</v>
      </c>
    </row>
    <row r="6309" spans="1:9" x14ac:dyDescent="0.25">
      <c r="A6309" t="s">
        <v>6532</v>
      </c>
      <c r="B6309" s="3">
        <v>85.901191711425781</v>
      </c>
      <c r="C6309" s="3">
        <v>21.670000076293949</v>
      </c>
      <c r="D6309" s="4">
        <v>6.5419805468627254E-3</v>
      </c>
      <c r="E6309" s="4">
        <v>-6.0684856395744391E-2</v>
      </c>
      <c r="F6309" s="2">
        <v>4</v>
      </c>
      <c r="G6309" s="4">
        <v>0.25756246966177332</v>
      </c>
      <c r="H6309" s="4">
        <v>-5.0682951502564078E-2</v>
      </c>
      <c r="I6309" s="4">
        <v>1.8088198061342538E-2</v>
      </c>
    </row>
    <row r="6310" spans="1:9" x14ac:dyDescent="0.25">
      <c r="A6310" t="s">
        <v>6533</v>
      </c>
      <c r="B6310" s="3">
        <v>85.342880249023438</v>
      </c>
      <c r="C6310" s="3">
        <v>23.069999694824219</v>
      </c>
      <c r="D6310" s="4">
        <v>4.4591597484393564E-3</v>
      </c>
      <c r="E6310" s="4">
        <v>3.4065452580670057E-2</v>
      </c>
      <c r="F6310" s="2">
        <v>4</v>
      </c>
      <c r="G6310" s="4">
        <v>0.27587836769684593</v>
      </c>
      <c r="H6310" s="4">
        <v>-5.6853000824005462E-2</v>
      </c>
      <c r="I6310" s="4">
        <v>1.147117332175918E-2</v>
      </c>
    </row>
    <row r="6311" spans="1:9" x14ac:dyDescent="0.25">
      <c r="A6311" t="s">
        <v>6534</v>
      </c>
      <c r="B6311" s="3">
        <v>84.964012145996094</v>
      </c>
      <c r="C6311" s="3">
        <v>22.309999465942379</v>
      </c>
      <c r="D6311" s="4">
        <v>2.3172229964337321E-2</v>
      </c>
      <c r="E6311" s="4">
        <v>-0.1086696422726969</v>
      </c>
      <c r="F6311" s="2">
        <v>4</v>
      </c>
      <c r="G6311" s="4">
        <v>0.25542625849504241</v>
      </c>
      <c r="H6311" s="4">
        <v>-6.1039973579214653E-2</v>
      </c>
      <c r="I6311" s="4">
        <v>6.9808846932870594E-3</v>
      </c>
    </row>
    <row r="6312" spans="1:9" x14ac:dyDescent="0.25">
      <c r="A6312" t="s">
        <v>6535</v>
      </c>
      <c r="B6312" s="3">
        <v>83.039794921875</v>
      </c>
      <c r="C6312" s="3">
        <v>25.030000686645511</v>
      </c>
      <c r="D6312" s="4">
        <v>-6.0014353494086681E-4</v>
      </c>
      <c r="E6312" s="4">
        <v>-1.41787598131925E-2</v>
      </c>
      <c r="F6312" s="2">
        <v>5</v>
      </c>
      <c r="G6312" s="4">
        <v>0.2121770188254988</v>
      </c>
      <c r="H6312" s="4">
        <v>-8.2305012858379767E-2</v>
      </c>
      <c r="I6312" s="4">
        <v>-1.5824652777777781E-2</v>
      </c>
    </row>
    <row r="6313" spans="1:9" x14ac:dyDescent="0.25">
      <c r="A6313" t="s">
        <v>6536</v>
      </c>
      <c r="B6313" s="3">
        <v>83.08966064453125</v>
      </c>
      <c r="C6313" s="3">
        <v>25.389999389648441</v>
      </c>
      <c r="D6313" s="4">
        <v>1.214473910437208E-2</v>
      </c>
      <c r="E6313" s="4">
        <v>-0.1075571631364293</v>
      </c>
      <c r="F6313" s="2">
        <v>5</v>
      </c>
      <c r="G6313" s="4">
        <v>0.23347455616288881</v>
      </c>
      <c r="H6313" s="4">
        <v>-8.1753933418035607E-2</v>
      </c>
      <c r="I6313" s="4">
        <v>-1.5233651620370379E-2</v>
      </c>
    </row>
    <row r="6314" spans="1:9" x14ac:dyDescent="0.25">
      <c r="A6314" t="s">
        <v>6537</v>
      </c>
      <c r="B6314" s="3">
        <v>82.092666625976563</v>
      </c>
      <c r="C6314" s="3">
        <v>28.45000076293945</v>
      </c>
      <c r="D6314" s="4">
        <v>-1.104999440731147E-2</v>
      </c>
      <c r="E6314" s="4">
        <v>2.8561132316899052E-2</v>
      </c>
      <c r="F6314" s="2">
        <v>5</v>
      </c>
      <c r="G6314" s="4">
        <v>0.20042148432096171</v>
      </c>
      <c r="H6314" s="4">
        <v>-9.2771981016763538E-2</v>
      </c>
      <c r="I6314" s="4">
        <v>-2.704987702546291E-2</v>
      </c>
    </row>
    <row r="6315" spans="1:9" x14ac:dyDescent="0.25">
      <c r="A6315" t="s">
        <v>6538</v>
      </c>
      <c r="B6315" s="3">
        <v>83.009925842285156</v>
      </c>
      <c r="C6315" s="3">
        <v>27.659999847412109</v>
      </c>
      <c r="D6315" s="4">
        <v>-2.1564976804856468E-3</v>
      </c>
      <c r="E6315" s="4">
        <v>3.9849603411314487E-2</v>
      </c>
      <c r="F6315" s="2">
        <v>5</v>
      </c>
      <c r="G6315" s="4">
        <v>0.20688285070895349</v>
      </c>
      <c r="H6315" s="4">
        <v>-8.2635104047019126E-2</v>
      </c>
      <c r="I6315" s="4">
        <v>-1.617865668402774E-2</v>
      </c>
    </row>
    <row r="6316" spans="1:9" x14ac:dyDescent="0.25">
      <c r="A6316" t="s">
        <v>6539</v>
      </c>
      <c r="B6316" s="3">
        <v>83.189323425292969</v>
      </c>
      <c r="C6316" s="3">
        <v>26.60000038146973</v>
      </c>
      <c r="D6316" s="4">
        <v>-1.090609414714416E-2</v>
      </c>
      <c r="E6316" s="4">
        <v>-1.517955734682652E-2</v>
      </c>
      <c r="F6316" s="2">
        <v>5</v>
      </c>
      <c r="G6316" s="4">
        <v>0.21157298833805299</v>
      </c>
      <c r="H6316" s="4">
        <v>-8.0652533367666202E-2</v>
      </c>
      <c r="I6316" s="4">
        <v>-1.4052463107638861E-2</v>
      </c>
    </row>
    <row r="6317" spans="1:9" x14ac:dyDescent="0.25">
      <c r="A6317" t="s">
        <v>6540</v>
      </c>
      <c r="B6317" s="3">
        <v>84.106597900390625</v>
      </c>
      <c r="C6317" s="3">
        <v>27.010000228881839</v>
      </c>
      <c r="D6317" s="4">
        <v>9.0913251622470881E-3</v>
      </c>
      <c r="E6317" s="4">
        <v>-1.4233554564894391E-2</v>
      </c>
      <c r="F6317" s="2">
        <v>5</v>
      </c>
      <c r="G6317" s="4">
        <v>0.23022536830809501</v>
      </c>
      <c r="H6317" s="4">
        <v>-7.0515487768962104E-2</v>
      </c>
      <c r="I6317" s="4">
        <v>-3.1810619212963021E-3</v>
      </c>
    </row>
    <row r="6318" spans="1:9" x14ac:dyDescent="0.25">
      <c r="A6318" t="s">
        <v>6541</v>
      </c>
      <c r="B6318" s="3">
        <v>83.348846435546875</v>
      </c>
      <c r="C6318" s="3">
        <v>27.39999961853027</v>
      </c>
      <c r="D6318" s="4">
        <v>-1.368563433627479E-2</v>
      </c>
      <c r="E6318" s="4">
        <v>4.3014813135743513E-2</v>
      </c>
      <c r="F6318" s="2">
        <v>5</v>
      </c>
      <c r="G6318" s="4">
        <v>0.23587640127344581</v>
      </c>
      <c r="H6318" s="4">
        <v>-7.8889601908340157E-2</v>
      </c>
      <c r="I6318" s="4">
        <v>-1.216182002314814E-2</v>
      </c>
    </row>
    <row r="6319" spans="1:9" x14ac:dyDescent="0.25">
      <c r="A6319" t="s">
        <v>6542</v>
      </c>
      <c r="B6319" s="3">
        <v>84.505355834960938</v>
      </c>
      <c r="C6319" s="3">
        <v>26.270000457763668</v>
      </c>
      <c r="D6319" s="4">
        <v>-4.69728338617037E-3</v>
      </c>
      <c r="E6319" s="4">
        <v>2.657289179840094E-2</v>
      </c>
      <c r="F6319" s="2">
        <v>5</v>
      </c>
      <c r="G6319" s="4">
        <v>0.20448012409000271</v>
      </c>
      <c r="H6319" s="4">
        <v>-6.6108707164766245E-2</v>
      </c>
      <c r="I6319" s="4">
        <v>1.5449580439814701E-3</v>
      </c>
    </row>
    <row r="6320" spans="1:9" x14ac:dyDescent="0.25">
      <c r="A6320" t="s">
        <v>6543</v>
      </c>
      <c r="B6320" s="3">
        <v>84.9041748046875</v>
      </c>
      <c r="C6320" s="3">
        <v>25.590000152587891</v>
      </c>
      <c r="D6320" s="4">
        <v>2.3538096670214781E-3</v>
      </c>
      <c r="E6320" s="4">
        <v>3.8555226723689051E-2</v>
      </c>
      <c r="F6320" s="2">
        <v>5</v>
      </c>
      <c r="G6320" s="4">
        <v>0.20509036261020611</v>
      </c>
      <c r="H6320" s="4">
        <v>-6.1701252044731543E-2</v>
      </c>
      <c r="I6320" s="4">
        <v>6.271701388888884E-3</v>
      </c>
    </row>
    <row r="6321" spans="1:9" x14ac:dyDescent="0.25">
      <c r="A6321" t="s">
        <v>6544</v>
      </c>
      <c r="B6321" s="3">
        <v>84.704795837402344</v>
      </c>
      <c r="C6321" s="3">
        <v>24.639999389648441</v>
      </c>
      <c r="D6321" s="4">
        <v>-1.232262945864426E-2</v>
      </c>
      <c r="E6321" s="4">
        <v>4.8939204585851659E-3</v>
      </c>
      <c r="F6321" s="2">
        <v>5</v>
      </c>
      <c r="G6321" s="4">
        <v>0.17660348980611171</v>
      </c>
      <c r="H6321" s="4">
        <v>-6.3904642346829466E-2</v>
      </c>
      <c r="I6321" s="4">
        <v>3.9086914062500533E-3</v>
      </c>
    </row>
    <row r="6322" spans="1:9" x14ac:dyDescent="0.25">
      <c r="A6322" t="s">
        <v>6545</v>
      </c>
      <c r="B6322" s="3">
        <v>85.761604309082031</v>
      </c>
      <c r="C6322" s="3">
        <v>24.520000457763668</v>
      </c>
      <c r="D6322" s="4">
        <v>-1.3984022270158269E-2</v>
      </c>
      <c r="E6322" s="4">
        <v>7.3085341287269179E-2</v>
      </c>
      <c r="F6322" s="2">
        <v>5</v>
      </c>
      <c r="G6322" s="4">
        <v>0.2091469873204059</v>
      </c>
      <c r="H6322" s="4">
        <v>-5.2225569226024282E-2</v>
      </c>
      <c r="I6322" s="4">
        <v>1.6433828848379631E-2</v>
      </c>
    </row>
    <row r="6323" spans="1:9" x14ac:dyDescent="0.25">
      <c r="A6323" t="s">
        <v>6546</v>
      </c>
      <c r="B6323" s="3">
        <v>86.9779052734375</v>
      </c>
      <c r="C6323" s="3">
        <v>22.85000038146973</v>
      </c>
      <c r="D6323" s="4">
        <v>3.219438456366186E-3</v>
      </c>
      <c r="E6323" s="4">
        <v>-1.6358121750097099E-2</v>
      </c>
      <c r="F6323" s="2">
        <v>4</v>
      </c>
      <c r="G6323" s="4">
        <v>0.22154696428590559</v>
      </c>
      <c r="H6323" s="4">
        <v>-3.8783901903812527E-2</v>
      </c>
      <c r="I6323" s="4">
        <v>3.0849247685185151E-2</v>
      </c>
    </row>
    <row r="6324" spans="1:9" x14ac:dyDescent="0.25">
      <c r="A6324" t="s">
        <v>6547</v>
      </c>
      <c r="B6324" s="3">
        <v>86.698783874511719</v>
      </c>
      <c r="C6324" s="3">
        <v>23.229999542236332</v>
      </c>
      <c r="D6324" s="4">
        <v>8.3486724042955984E-3</v>
      </c>
      <c r="E6324" s="4">
        <v>-7.0056046119660209E-2</v>
      </c>
      <c r="F6324" s="2">
        <v>4</v>
      </c>
      <c r="G6324" s="4">
        <v>0.1970949561773134</v>
      </c>
      <c r="H6324" s="4">
        <v>-4.1868547149373818E-2</v>
      </c>
      <c r="I6324" s="4">
        <v>2.7541142216435111E-2</v>
      </c>
    </row>
    <row r="6325" spans="1:9" x14ac:dyDescent="0.25">
      <c r="A6325" t="s">
        <v>6548</v>
      </c>
      <c r="B6325" s="3">
        <v>85.98095703125</v>
      </c>
      <c r="C6325" s="3">
        <v>24.979999542236332</v>
      </c>
      <c r="D6325" s="4">
        <v>-7.366123372129052E-3</v>
      </c>
      <c r="E6325" s="4">
        <v>7.1183527836003346E-2</v>
      </c>
      <c r="F6325" s="2">
        <v>5</v>
      </c>
      <c r="G6325" s="4">
        <v>0.1956384648224552</v>
      </c>
      <c r="H6325" s="4">
        <v>-4.9801443615661189E-2</v>
      </c>
      <c r="I6325" s="4">
        <v>1.9033564814814771E-2</v>
      </c>
    </row>
    <row r="6326" spans="1:9" x14ac:dyDescent="0.25">
      <c r="A6326" t="s">
        <v>6549</v>
      </c>
      <c r="B6326" s="3">
        <v>86.619003295898438</v>
      </c>
      <c r="C6326" s="3">
        <v>23.319999694824219</v>
      </c>
      <c r="D6326" s="4">
        <v>-1.9532250982260409E-3</v>
      </c>
      <c r="E6326" s="4">
        <v>1.1713686190911289E-2</v>
      </c>
      <c r="F6326" s="2">
        <v>4</v>
      </c>
      <c r="G6326" s="4">
        <v>0.20352249991360491</v>
      </c>
      <c r="H6326" s="4">
        <v>-4.2750223665236398E-2</v>
      </c>
      <c r="I6326" s="4">
        <v>2.659559461805561E-2</v>
      </c>
    </row>
    <row r="6327" spans="1:9" x14ac:dyDescent="0.25">
      <c r="A6327" t="s">
        <v>6550</v>
      </c>
      <c r="B6327" s="3">
        <v>86.788520812988281</v>
      </c>
      <c r="C6327" s="3">
        <v>23.04999923706055</v>
      </c>
      <c r="D6327" s="4">
        <v>-1.31502811194113E-2</v>
      </c>
      <c r="E6327" s="4">
        <v>7.4091342983249708E-2</v>
      </c>
      <c r="F6327" s="2">
        <v>4</v>
      </c>
      <c r="G6327" s="4">
        <v>0.18194087108453449</v>
      </c>
      <c r="H6327" s="4">
        <v>-4.0876840237298102E-2</v>
      </c>
      <c r="I6327" s="4">
        <v>2.8604691116898229E-2</v>
      </c>
    </row>
    <row r="6328" spans="1:9" x14ac:dyDescent="0.25">
      <c r="A6328" t="s">
        <v>6551</v>
      </c>
      <c r="B6328" s="3">
        <v>87.945022583007813</v>
      </c>
      <c r="C6328" s="3">
        <v>21.45999908447266</v>
      </c>
      <c r="D6328" s="4">
        <v>-1.1322164718866601E-3</v>
      </c>
      <c r="E6328" s="4">
        <v>-1.514464512112668E-2</v>
      </c>
      <c r="F6328" s="2">
        <v>4</v>
      </c>
      <c r="G6328" s="4">
        <v>0.19769084235565579</v>
      </c>
      <c r="H6328" s="4">
        <v>-2.8096029808203919E-2</v>
      </c>
      <c r="I6328" s="4">
        <v>4.2311378761574092E-2</v>
      </c>
    </row>
    <row r="6329" spans="1:9" x14ac:dyDescent="0.25">
      <c r="A6329" t="s">
        <v>6552</v>
      </c>
      <c r="B6329" s="3">
        <v>88.044708251953125</v>
      </c>
      <c r="C6329" s="3">
        <v>21.79000091552734</v>
      </c>
      <c r="D6329" s="4">
        <v>-2.051909738887903E-2</v>
      </c>
      <c r="E6329" s="4">
        <v>0.14263247321610389</v>
      </c>
      <c r="F6329" s="2">
        <v>4</v>
      </c>
      <c r="G6329" s="4">
        <v>0.1781904119390112</v>
      </c>
      <c r="H6329" s="4">
        <v>-2.6994376814394871E-2</v>
      </c>
      <c r="I6329" s="4">
        <v>4.3492838541666627E-2</v>
      </c>
    </row>
    <row r="6330" spans="1:9" x14ac:dyDescent="0.25">
      <c r="A6330" t="s">
        <v>6553</v>
      </c>
      <c r="B6330" s="3">
        <v>89.889152526855469</v>
      </c>
      <c r="C6330" s="3">
        <v>19.069999694824219</v>
      </c>
      <c r="D6330" s="4">
        <v>-6.6109297366124808E-3</v>
      </c>
      <c r="E6330" s="4">
        <v>9.4718691808485023E-2</v>
      </c>
      <c r="F6330" s="2">
        <v>3</v>
      </c>
      <c r="G6330" s="4">
        <v>0.20287226509283249</v>
      </c>
      <c r="H6330" s="4">
        <v>-6.6109297366124808E-3</v>
      </c>
      <c r="I6330" s="4">
        <v>6.5352918836805607E-2</v>
      </c>
    </row>
    <row r="6331" spans="1:9" x14ac:dyDescent="0.25">
      <c r="A6331" t="s">
        <v>6554</v>
      </c>
      <c r="B6331" s="3">
        <v>90.487358093261719</v>
      </c>
      <c r="C6331" s="3">
        <v>17.420000076293949</v>
      </c>
      <c r="D6331" s="4">
        <v>5.4281302985241808E-3</v>
      </c>
      <c r="E6331" s="4">
        <v>-6.7451831279291774E-2</v>
      </c>
      <c r="F6331" s="2">
        <v>3</v>
      </c>
      <c r="G6331" s="4">
        <v>0.21247438904283469</v>
      </c>
      <c r="H6331" s="4">
        <v>0</v>
      </c>
      <c r="I6331" s="4">
        <v>7.2442762586805598E-2</v>
      </c>
    </row>
    <row r="6332" spans="1:9" x14ac:dyDescent="0.25">
      <c r="A6332" t="s">
        <v>6555</v>
      </c>
      <c r="B6332" s="3">
        <v>89.998832702636719</v>
      </c>
      <c r="C6332" s="3">
        <v>18.680000305175781</v>
      </c>
      <c r="D6332" s="4">
        <v>6.354805991586554E-3</v>
      </c>
      <c r="E6332" s="4">
        <v>-5.2257677683419927E-2</v>
      </c>
      <c r="F6332" s="2">
        <v>3</v>
      </c>
      <c r="G6332" s="4">
        <v>0.21426087006646849</v>
      </c>
      <c r="H6332" s="4">
        <v>0</v>
      </c>
      <c r="I6332" s="4">
        <v>6.6652832031250053E-2</v>
      </c>
    </row>
    <row r="6333" spans="1:9" x14ac:dyDescent="0.25">
      <c r="A6333" t="s">
        <v>6556</v>
      </c>
      <c r="B6333" s="3">
        <v>89.430519104003906</v>
      </c>
      <c r="C6333" s="3">
        <v>19.70999908447266</v>
      </c>
      <c r="D6333" s="4">
        <v>5.6049400064495103E-3</v>
      </c>
      <c r="E6333" s="4">
        <v>-1.2030158861579651E-2</v>
      </c>
      <c r="F6333" s="2">
        <v>4</v>
      </c>
      <c r="G6333" s="4">
        <v>0.20435317773035561</v>
      </c>
      <c r="H6333" s="4">
        <v>-2.446686280438537E-3</v>
      </c>
      <c r="I6333" s="4">
        <v>5.9917263454861043E-2</v>
      </c>
    </row>
    <row r="6334" spans="1:9" x14ac:dyDescent="0.25">
      <c r="A6334" t="s">
        <v>6557</v>
      </c>
      <c r="B6334" s="3">
        <v>88.932060241699219</v>
      </c>
      <c r="C6334" s="3">
        <v>19.95000076293945</v>
      </c>
      <c r="D6334" s="4">
        <v>-3.5744454886591499E-3</v>
      </c>
      <c r="E6334" s="4">
        <v>1.1150594313606771E-2</v>
      </c>
      <c r="F6334" s="2">
        <v>4</v>
      </c>
      <c r="G6334" s="4">
        <v>0.21113294436613689</v>
      </c>
      <c r="H6334" s="4">
        <v>-8.0067489394359814E-3</v>
      </c>
      <c r="I6334" s="4">
        <v>5.4009602864583339E-2</v>
      </c>
    </row>
    <row r="6335" spans="1:9" x14ac:dyDescent="0.25">
      <c r="A6335" t="s">
        <v>6558</v>
      </c>
      <c r="B6335" s="3">
        <v>89.251083374023438</v>
      </c>
      <c r="C6335" s="3">
        <v>19.729999542236332</v>
      </c>
      <c r="D6335" s="4">
        <v>-4.4482033110345709E-3</v>
      </c>
      <c r="E6335" s="4">
        <v>9.8552369041818411E-2</v>
      </c>
      <c r="F6335" s="2">
        <v>4</v>
      </c>
      <c r="G6335" s="4">
        <v>0.21580389859402721</v>
      </c>
      <c r="H6335" s="4">
        <v>-4.4482033110345709E-3</v>
      </c>
      <c r="I6335" s="4">
        <v>5.7790617766203763E-2</v>
      </c>
    </row>
    <row r="6336" spans="1:9" x14ac:dyDescent="0.25">
      <c r="A6336" t="s">
        <v>6559</v>
      </c>
      <c r="B6336" s="3">
        <v>89.649864196777344</v>
      </c>
      <c r="C6336" s="3">
        <v>17.95999908447266</v>
      </c>
      <c r="D6336" s="4">
        <v>5.9290347809770596E-3</v>
      </c>
      <c r="E6336" s="4">
        <v>-0.1126482565429173</v>
      </c>
      <c r="F6336" s="2">
        <v>3</v>
      </c>
      <c r="G6336" s="4">
        <v>0.22782471258843029</v>
      </c>
      <c r="H6336" s="4">
        <v>0</v>
      </c>
      <c r="I6336" s="4">
        <v>6.2516908998842657E-2</v>
      </c>
    </row>
    <row r="6337" spans="1:9" x14ac:dyDescent="0.25">
      <c r="A6337" t="s">
        <v>6560</v>
      </c>
      <c r="B6337" s="3">
        <v>89.1214599609375</v>
      </c>
      <c r="C6337" s="3">
        <v>20.239999771118161</v>
      </c>
      <c r="D6337" s="4">
        <v>7.8382965168710683E-4</v>
      </c>
      <c r="E6337" s="4">
        <v>-5.4054352967839447E-3</v>
      </c>
      <c r="F6337" s="2">
        <v>4</v>
      </c>
      <c r="G6337" s="4">
        <v>0.21241164957772279</v>
      </c>
      <c r="H6337" s="4">
        <v>0</v>
      </c>
      <c r="I6337" s="4">
        <v>5.6254340277777759E-2</v>
      </c>
    </row>
    <row r="6338" spans="1:9" x14ac:dyDescent="0.25">
      <c r="A6338" t="s">
        <v>6561</v>
      </c>
      <c r="B6338" s="3">
        <v>89.051658630371094</v>
      </c>
      <c r="C6338" s="3">
        <v>20.35000038146973</v>
      </c>
      <c r="D6338" s="4">
        <v>1.3448287192137089E-3</v>
      </c>
      <c r="E6338" s="4">
        <v>-1.8330881290777309E-2</v>
      </c>
      <c r="F6338" s="2">
        <v>4</v>
      </c>
      <c r="G6338" s="4">
        <v>0.22029027659349351</v>
      </c>
      <c r="H6338" s="4">
        <v>0</v>
      </c>
      <c r="I6338" s="4">
        <v>5.5427065248842673E-2</v>
      </c>
    </row>
    <row r="6339" spans="1:9" x14ac:dyDescent="0.25">
      <c r="A6339" t="s">
        <v>6562</v>
      </c>
      <c r="B6339" s="3">
        <v>88.932060241699219</v>
      </c>
      <c r="C6339" s="3">
        <v>20.729999542236332</v>
      </c>
      <c r="D6339" s="4">
        <v>-2.246309799314172E-4</v>
      </c>
      <c r="E6339" s="4">
        <v>0.11093246043682579</v>
      </c>
      <c r="F6339" s="2">
        <v>4</v>
      </c>
      <c r="G6339" s="4">
        <v>0.21635350950219509</v>
      </c>
      <c r="H6339" s="4">
        <v>-2.246309799314172E-4</v>
      </c>
      <c r="I6339" s="4">
        <v>5.4009602864583339E-2</v>
      </c>
    </row>
    <row r="6340" spans="1:9" x14ac:dyDescent="0.25">
      <c r="A6340" t="s">
        <v>6563</v>
      </c>
      <c r="B6340" s="3">
        <v>88.952041625976563</v>
      </c>
      <c r="C6340" s="3">
        <v>18.659999847412109</v>
      </c>
      <c r="D6340" s="4">
        <v>9.9622171189013287E-3</v>
      </c>
      <c r="E6340" s="4">
        <v>-5.2310851127907558E-2</v>
      </c>
      <c r="F6340" s="2">
        <v>3</v>
      </c>
      <c r="G6340" s="4">
        <v>0.22887560797560269</v>
      </c>
      <c r="H6340" s="4">
        <v>0</v>
      </c>
      <c r="I6340" s="4">
        <v>5.4246419270833401E-2</v>
      </c>
    </row>
    <row r="6341" spans="1:9" x14ac:dyDescent="0.25">
      <c r="A6341" t="s">
        <v>218</v>
      </c>
      <c r="B6341" s="3">
        <v>88.074623107910156</v>
      </c>
      <c r="C6341" s="3">
        <v>19.690000534057621</v>
      </c>
      <c r="D6341" s="4">
        <v>7.5274032195689067E-3</v>
      </c>
      <c r="E6341" s="4">
        <v>-6.6382153077342854E-2</v>
      </c>
      <c r="F6341" s="2">
        <v>4</v>
      </c>
      <c r="G6341" s="4">
        <v>0.21907625918455989</v>
      </c>
      <c r="H6341" s="4">
        <v>0</v>
      </c>
      <c r="I6341" s="4">
        <v>4.3847384982638848E-2</v>
      </c>
    </row>
    <row r="6342" spans="1:9" x14ac:dyDescent="0.25">
      <c r="A6342" t="s">
        <v>6564</v>
      </c>
      <c r="B6342" s="3">
        <v>87.416603088378906</v>
      </c>
      <c r="C6342" s="3">
        <v>21.090000152587891</v>
      </c>
      <c r="D6342" s="4">
        <v>1.811416230940566E-2</v>
      </c>
      <c r="E6342" s="4">
        <v>-6.3083076937155647E-2</v>
      </c>
      <c r="F6342" s="2">
        <v>4</v>
      </c>
      <c r="G6342" s="4">
        <v>0.2239836669273545</v>
      </c>
      <c r="H6342" s="4">
        <v>0</v>
      </c>
      <c r="I6342" s="4">
        <v>3.6048629195601922E-2</v>
      </c>
    </row>
    <row r="6343" spans="1:9" x14ac:dyDescent="0.25">
      <c r="A6343" t="s">
        <v>6565</v>
      </c>
      <c r="B6343" s="3">
        <v>85.861297607421875</v>
      </c>
      <c r="C6343" s="3">
        <v>22.510000228881839</v>
      </c>
      <c r="D6343" s="4">
        <v>9.3763192890496949E-3</v>
      </c>
      <c r="E6343" s="4">
        <v>-5.3026485344642724E-3</v>
      </c>
      <c r="F6343" s="2">
        <v>4</v>
      </c>
      <c r="G6343" s="4">
        <v>0.19397449858217011</v>
      </c>
      <c r="H6343" s="4">
        <v>-1.7292455863345269E-2</v>
      </c>
      <c r="I6343" s="4">
        <v>1.761537905092592E-2</v>
      </c>
    </row>
    <row r="6344" spans="1:9" x14ac:dyDescent="0.25">
      <c r="A6344" t="s">
        <v>6566</v>
      </c>
      <c r="B6344" s="3">
        <v>85.063713073730469</v>
      </c>
      <c r="C6344" s="3">
        <v>22.629999160766602</v>
      </c>
      <c r="D6344" s="4">
        <v>1.222021110195892E-2</v>
      </c>
      <c r="E6344" s="4">
        <v>3.9981568140335932E-2</v>
      </c>
      <c r="F6344" s="2">
        <v>4</v>
      </c>
      <c r="G6344" s="4">
        <v>0.18711009834635689</v>
      </c>
      <c r="H6344" s="4">
        <v>-2.6421043017116789E-2</v>
      </c>
      <c r="I6344" s="4">
        <v>8.1625253182870949E-3</v>
      </c>
    </row>
    <row r="6345" spans="1:9" x14ac:dyDescent="0.25">
      <c r="A6345" t="s">
        <v>6567</v>
      </c>
      <c r="B6345" s="3">
        <v>84.036766052246094</v>
      </c>
      <c r="C6345" s="3">
        <v>21.760000228881839</v>
      </c>
      <c r="D6345" s="4">
        <v>-2.4857106503481941E-3</v>
      </c>
      <c r="E6345" s="4">
        <v>-5.6374642982127243E-2</v>
      </c>
      <c r="F6345" s="2">
        <v>4</v>
      </c>
      <c r="G6345" s="4">
        <v>0.17763404850029191</v>
      </c>
      <c r="H6345" s="4">
        <v>-3.8174750607882668E-2</v>
      </c>
      <c r="I6345" s="4">
        <v>-4.008698640046271E-3</v>
      </c>
    </row>
    <row r="6346" spans="1:9" x14ac:dyDescent="0.25">
      <c r="A6346" t="s">
        <v>6568</v>
      </c>
      <c r="B6346" s="3">
        <v>84.246177673339844</v>
      </c>
      <c r="C6346" s="3">
        <v>23.059999465942379</v>
      </c>
      <c r="D6346" s="4">
        <v>-7.5167540809563116E-3</v>
      </c>
      <c r="E6346" s="4">
        <v>8.1613498875451551E-2</v>
      </c>
      <c r="F6346" s="2">
        <v>4</v>
      </c>
      <c r="G6346" s="4">
        <v>0.17861683728122779</v>
      </c>
      <c r="H6346" s="4">
        <v>-3.5777973647678318E-2</v>
      </c>
      <c r="I6346" s="4">
        <v>-1.5267831307870241E-3</v>
      </c>
    </row>
    <row r="6347" spans="1:9" x14ac:dyDescent="0.25">
      <c r="A6347" t="s">
        <v>6569</v>
      </c>
      <c r="B6347" s="3">
        <v>84.884231567382813</v>
      </c>
      <c r="C6347" s="3">
        <v>21.319999694824219</v>
      </c>
      <c r="D6347" s="4">
        <v>-4.9088480095978992E-3</v>
      </c>
      <c r="E6347" s="4">
        <v>-1.7511569343546921E-2</v>
      </c>
      <c r="F6347" s="2">
        <v>4</v>
      </c>
      <c r="G6347" s="4">
        <v>0.2034614774719268</v>
      </c>
      <c r="H6347" s="4">
        <v>-2.8475261101815311E-2</v>
      </c>
      <c r="I6347" s="4">
        <v>6.0353370949073337E-3</v>
      </c>
    </row>
    <row r="6348" spans="1:9" x14ac:dyDescent="0.25">
      <c r="A6348" t="s">
        <v>6570</v>
      </c>
      <c r="B6348" s="3">
        <v>85.302970886230469</v>
      </c>
      <c r="C6348" s="3">
        <v>21.70000076293945</v>
      </c>
      <c r="D6348" s="4">
        <v>-6.9640573463166664E-3</v>
      </c>
      <c r="E6348" s="4">
        <v>-5.0434986564167339E-3</v>
      </c>
      <c r="F6348" s="2">
        <v>4</v>
      </c>
      <c r="G6348" s="4">
        <v>0.22375106769270239</v>
      </c>
      <c r="H6348" s="4">
        <v>-2.368266770846017E-2</v>
      </c>
      <c r="I6348" s="4">
        <v>1.0998173466435279E-2</v>
      </c>
    </row>
    <row r="6349" spans="1:9" x14ac:dyDescent="0.25">
      <c r="A6349" t="s">
        <v>6571</v>
      </c>
      <c r="B6349" s="3">
        <v>85.901191711425781</v>
      </c>
      <c r="C6349" s="3">
        <v>21.809999465942379</v>
      </c>
      <c r="D6349" s="4">
        <v>2.3268726370619941E-3</v>
      </c>
      <c r="E6349" s="4">
        <v>2.7585961352820649E-3</v>
      </c>
      <c r="F6349" s="2">
        <v>4</v>
      </c>
      <c r="G6349" s="4">
        <v>0.2382814222719816</v>
      </c>
      <c r="H6349" s="4">
        <v>-1.6835856230406291E-2</v>
      </c>
      <c r="I6349" s="4">
        <v>1.8088198061342538E-2</v>
      </c>
    </row>
    <row r="6350" spans="1:9" x14ac:dyDescent="0.25">
      <c r="A6350" t="s">
        <v>6572</v>
      </c>
      <c r="B6350" s="3">
        <v>85.701774597167969</v>
      </c>
      <c r="C6350" s="3">
        <v>21.75</v>
      </c>
      <c r="D6350" s="4">
        <v>1.155154720858365E-3</v>
      </c>
      <c r="E6350" s="4">
        <v>-9.1116517534312047E-3</v>
      </c>
      <c r="F6350" s="2">
        <v>4</v>
      </c>
      <c r="G6350" s="4">
        <v>0.22921665705158789</v>
      </c>
      <c r="H6350" s="4">
        <v>-1.9118243150612609E-2</v>
      </c>
      <c r="I6350" s="4">
        <v>1.5724735966435199E-2</v>
      </c>
    </row>
    <row r="6351" spans="1:9" x14ac:dyDescent="0.25">
      <c r="A6351" t="s">
        <v>6573</v>
      </c>
      <c r="B6351" s="3">
        <v>85.602890014648438</v>
      </c>
      <c r="C6351" s="3">
        <v>21.95000076293945</v>
      </c>
      <c r="D6351" s="4">
        <v>9.376557733044466E-3</v>
      </c>
      <c r="E6351" s="4">
        <v>-2.0089234966707781E-2</v>
      </c>
      <c r="F6351" s="2">
        <v>4</v>
      </c>
      <c r="G6351" s="4">
        <v>0.22229094949670999</v>
      </c>
      <c r="H6351" s="4">
        <v>-2.025000598146387E-2</v>
      </c>
      <c r="I6351" s="4">
        <v>1.455277054398141E-2</v>
      </c>
    </row>
    <row r="6352" spans="1:9" x14ac:dyDescent="0.25">
      <c r="A6352" t="s">
        <v>6574</v>
      </c>
      <c r="B6352" s="3">
        <v>84.807685852050781</v>
      </c>
      <c r="C6352" s="3">
        <v>22.39999961853027</v>
      </c>
      <c r="D6352" s="4">
        <v>1.9111329065977459E-2</v>
      </c>
      <c r="E6352" s="4">
        <v>-0.1354689405462276</v>
      </c>
      <c r="F6352" s="2">
        <v>4</v>
      </c>
      <c r="G6352" s="4">
        <v>0.23623589691918401</v>
      </c>
      <c r="H6352" s="4">
        <v>-2.935134909517478E-2</v>
      </c>
      <c r="I6352" s="4">
        <v>5.1281286168980422E-3</v>
      </c>
    </row>
    <row r="6353" spans="1:9" x14ac:dyDescent="0.25">
      <c r="A6353" t="s">
        <v>6575</v>
      </c>
      <c r="B6353" s="3">
        <v>83.217292785644531</v>
      </c>
      <c r="C6353" s="3">
        <v>25.909999847412109</v>
      </c>
      <c r="D6353" s="4">
        <v>6.7337671327702964E-3</v>
      </c>
      <c r="E6353" s="4">
        <v>-2.263298288530546E-2</v>
      </c>
      <c r="F6353" s="2">
        <v>5</v>
      </c>
      <c r="G6353" s="4">
        <v>0.23173682521983621</v>
      </c>
      <c r="H6353" s="4">
        <v>-4.7553860681314057E-2</v>
      </c>
      <c r="I6353" s="4">
        <v>-1.372097439236108E-2</v>
      </c>
    </row>
    <row r="6354" spans="1:9" x14ac:dyDescent="0.25">
      <c r="A6354" t="s">
        <v>6576</v>
      </c>
      <c r="B6354" s="3">
        <v>82.660675048828125</v>
      </c>
      <c r="C6354" s="3">
        <v>26.510000228881839</v>
      </c>
      <c r="D6354" s="4">
        <v>9.6350070135353683E-4</v>
      </c>
      <c r="E6354" s="4">
        <v>2.3552147464710241E-2</v>
      </c>
      <c r="F6354" s="2">
        <v>5</v>
      </c>
      <c r="G6354" s="4">
        <v>0.19130163434115399</v>
      </c>
      <c r="H6354" s="4">
        <v>-5.3924512702795642E-2</v>
      </c>
      <c r="I6354" s="4">
        <v>-2.031792534722221E-2</v>
      </c>
    </row>
    <row r="6355" spans="1:9" x14ac:dyDescent="0.25">
      <c r="A6355" t="s">
        <v>6577</v>
      </c>
      <c r="B6355" s="3">
        <v>82.581108093261719</v>
      </c>
      <c r="C6355" s="3">
        <v>25.89999961853027</v>
      </c>
      <c r="D6355" s="4">
        <v>-8.35508497316928E-3</v>
      </c>
      <c r="E6355" s="4">
        <v>2.290679031187404E-2</v>
      </c>
      <c r="F6355" s="2">
        <v>5</v>
      </c>
      <c r="G6355" s="4">
        <v>0.20137280138232441</v>
      </c>
      <c r="H6355" s="4">
        <v>-5.4835179670078123E-2</v>
      </c>
      <c r="I6355" s="4">
        <v>-2.1260941116898139E-2</v>
      </c>
    </row>
    <row r="6356" spans="1:9" x14ac:dyDescent="0.25">
      <c r="A6356" t="s">
        <v>6578</v>
      </c>
      <c r="B6356" s="3">
        <v>83.276893615722656</v>
      </c>
      <c r="C6356" s="3">
        <v>25.319999694824219</v>
      </c>
      <c r="D6356" s="4">
        <v>-9.2247390531108309E-3</v>
      </c>
      <c r="E6356" s="4">
        <v>5.9414230081952901E-2</v>
      </c>
      <c r="F6356" s="2">
        <v>5</v>
      </c>
      <c r="G6356" s="4">
        <v>0.1887456064326378</v>
      </c>
      <c r="H6356" s="4">
        <v>-4.6871711832104028E-2</v>
      </c>
      <c r="I6356" s="4">
        <v>-1.301459418402773E-2</v>
      </c>
    </row>
    <row r="6357" spans="1:9" x14ac:dyDescent="0.25">
      <c r="A6357" t="s">
        <v>6579</v>
      </c>
      <c r="B6357" s="3">
        <v>84.052253723144531</v>
      </c>
      <c r="C6357" s="3">
        <v>23.89999961853027</v>
      </c>
      <c r="D6357" s="4">
        <v>-9.4474493564389306E-4</v>
      </c>
      <c r="E6357" s="4">
        <v>-4.9958716463975872E-3</v>
      </c>
      <c r="F6357" s="2">
        <v>4</v>
      </c>
      <c r="G6357" s="4">
        <v>0.19212863120019261</v>
      </c>
      <c r="H6357" s="4">
        <v>-3.79974897062062E-2</v>
      </c>
      <c r="I6357" s="4">
        <v>-3.825141059027759E-3</v>
      </c>
    </row>
    <row r="6358" spans="1:9" x14ac:dyDescent="0.25">
      <c r="A6358" t="s">
        <v>6580</v>
      </c>
      <c r="B6358" s="3">
        <v>84.131736755371094</v>
      </c>
      <c r="C6358" s="3">
        <v>24.020000457763668</v>
      </c>
      <c r="D6358" s="4">
        <v>-9.8270088704466296E-3</v>
      </c>
      <c r="E6358" s="4">
        <v>1.0092504801858301E-2</v>
      </c>
      <c r="F6358" s="2">
        <v>4</v>
      </c>
      <c r="G6358" s="4">
        <v>0.19692260635341841</v>
      </c>
      <c r="H6358" s="4">
        <v>-3.7087783265977059E-2</v>
      </c>
      <c r="I6358" s="4">
        <v>-2.8831199363426041E-3</v>
      </c>
    </row>
    <row r="6359" spans="1:9" x14ac:dyDescent="0.25">
      <c r="A6359" t="s">
        <v>6581</v>
      </c>
      <c r="B6359" s="3">
        <v>84.966705322265625</v>
      </c>
      <c r="C6359" s="3">
        <v>23.780000686645511</v>
      </c>
      <c r="D6359" s="4">
        <v>2.5800098792798649E-3</v>
      </c>
      <c r="E6359" s="4">
        <v>1.493812961634533E-2</v>
      </c>
      <c r="F6359" s="2">
        <v>4</v>
      </c>
      <c r="G6359" s="4">
        <v>0.20745199712078671</v>
      </c>
      <c r="H6359" s="4">
        <v>-2.7531324970228029E-2</v>
      </c>
      <c r="I6359" s="4">
        <v>7.0128038194443576E-3</v>
      </c>
    </row>
    <row r="6360" spans="1:9" x14ac:dyDescent="0.25">
      <c r="A6360" t="s">
        <v>6582</v>
      </c>
      <c r="B6360" s="3">
        <v>84.748054504394531</v>
      </c>
      <c r="C6360" s="3">
        <v>23.430000305175781</v>
      </c>
      <c r="D6360" s="4">
        <v>2.01000567258105E-2</v>
      </c>
      <c r="E6360" s="4">
        <v>-0.1057252052328909</v>
      </c>
      <c r="F6360" s="2">
        <v>4</v>
      </c>
      <c r="G6360" s="4">
        <v>0.22763704257436371</v>
      </c>
      <c r="H6360" s="4">
        <v>-3.003384722694968E-2</v>
      </c>
      <c r="I6360" s="4">
        <v>4.4213867187499201E-3</v>
      </c>
    </row>
    <row r="6361" spans="1:9" x14ac:dyDescent="0.25">
      <c r="A6361" t="s">
        <v>6583</v>
      </c>
      <c r="B6361" s="3">
        <v>83.078178405761719</v>
      </c>
      <c r="C6361" s="3">
        <v>26.20000076293945</v>
      </c>
      <c r="D6361" s="4">
        <v>5.5347139229677822E-3</v>
      </c>
      <c r="E6361" s="4">
        <v>-3.8146973988739669E-4</v>
      </c>
      <c r="F6361" s="2">
        <v>5</v>
      </c>
      <c r="G6361" s="4">
        <v>0.22575932991544589</v>
      </c>
      <c r="H6361" s="4">
        <v>-4.9146065253318112E-2</v>
      </c>
      <c r="I6361" s="4">
        <v>-1.189306486364061E-2</v>
      </c>
    </row>
    <row r="6362" spans="1:9" x14ac:dyDescent="0.25">
      <c r="A6362" t="s">
        <v>6584</v>
      </c>
      <c r="B6362" s="3">
        <v>82.620895385742188</v>
      </c>
      <c r="C6362" s="3">
        <v>26.20999908447266</v>
      </c>
      <c r="D6362" s="4">
        <v>9.6359496623543706E-4</v>
      </c>
      <c r="E6362" s="4">
        <v>-1.540201885179771E-2</v>
      </c>
      <c r="F6362" s="2">
        <v>5</v>
      </c>
      <c r="G6362" s="4">
        <v>0.19955377645090769</v>
      </c>
      <c r="H6362" s="4">
        <v>-5.4379802526116287E-2</v>
      </c>
      <c r="I6362" s="4">
        <v>-1.733185194434117E-2</v>
      </c>
    </row>
    <row r="6363" spans="1:9" x14ac:dyDescent="0.25">
      <c r="A6363" t="s">
        <v>6585</v>
      </c>
      <c r="B6363" s="3">
        <v>82.541358947753906</v>
      </c>
      <c r="C6363" s="3">
        <v>26.620000839233398</v>
      </c>
      <c r="D6363" s="4">
        <v>-3.480356640531479E-3</v>
      </c>
      <c r="E6363" s="4">
        <v>4.8444327654707742E-2</v>
      </c>
      <c r="F6363" s="2">
        <v>5</v>
      </c>
      <c r="G6363" s="4">
        <v>0.19942348441267119</v>
      </c>
      <c r="H6363" s="4">
        <v>-5.5290120210833897E-2</v>
      </c>
      <c r="I6363" s="4">
        <v>-1.827783448127673E-2</v>
      </c>
    </row>
    <row r="6364" spans="1:9" x14ac:dyDescent="0.25">
      <c r="A6364" t="s">
        <v>6586</v>
      </c>
      <c r="B6364" s="3">
        <v>82.829635620117188</v>
      </c>
      <c r="C6364" s="3">
        <v>25.389999389648441</v>
      </c>
      <c r="D6364" s="4">
        <v>1.276118840491014E-2</v>
      </c>
      <c r="E6364" s="4">
        <v>-9.7083974683813912E-2</v>
      </c>
      <c r="F6364" s="2">
        <v>5</v>
      </c>
      <c r="G6364" s="4">
        <v>0.2091327750596679</v>
      </c>
      <c r="H6364" s="4">
        <v>-5.1990709782339328E-2</v>
      </c>
      <c r="I6364" s="4">
        <v>-3.553255697838376E-3</v>
      </c>
    </row>
    <row r="6365" spans="1:9" x14ac:dyDescent="0.25">
      <c r="A6365" t="s">
        <v>6587</v>
      </c>
      <c r="B6365" s="3">
        <v>81.78594970703125</v>
      </c>
      <c r="C6365" s="3">
        <v>28.120000839233398</v>
      </c>
      <c r="D6365" s="4">
        <v>-1.4374431039113291E-2</v>
      </c>
      <c r="E6365" s="4">
        <v>1.9949261896888389E-2</v>
      </c>
      <c r="F6365" s="2">
        <v>5</v>
      </c>
      <c r="G6365" s="4">
        <v>0.1820395366956806</v>
      </c>
      <c r="H6365" s="4">
        <v>-6.3935998859941723E-2</v>
      </c>
      <c r="I6365" s="4">
        <v>-1.6108875704887171E-2</v>
      </c>
    </row>
    <row r="6366" spans="1:9" x14ac:dyDescent="0.25">
      <c r="A6366" t="s">
        <v>6588</v>
      </c>
      <c r="B6366" s="3">
        <v>82.978721618652344</v>
      </c>
      <c r="C6366" s="3">
        <v>27.569999694824219</v>
      </c>
      <c r="D6366" s="4">
        <v>1.114349102909129E-2</v>
      </c>
      <c r="E6366" s="4">
        <v>-4.6020759213203477E-2</v>
      </c>
      <c r="F6366" s="2">
        <v>5</v>
      </c>
      <c r="G6366" s="4">
        <v>0.2047489732228209</v>
      </c>
      <c r="H6366" s="4">
        <v>-5.028437713226086E-2</v>
      </c>
      <c r="I6366" s="4">
        <v>-1.7597399259868811E-3</v>
      </c>
    </row>
    <row r="6367" spans="1:9" x14ac:dyDescent="0.25">
      <c r="A6367" t="s">
        <v>6589</v>
      </c>
      <c r="B6367" s="3">
        <v>82.064239501953125</v>
      </c>
      <c r="C6367" s="3">
        <v>28.89999961853027</v>
      </c>
      <c r="D6367" s="4">
        <v>-1.6206224622182349E-2</v>
      </c>
      <c r="E6367" s="4">
        <v>4.6343183939324017E-2</v>
      </c>
      <c r="F6367" s="2">
        <v>5</v>
      </c>
      <c r="G6367" s="4">
        <v>0.19317241077128469</v>
      </c>
      <c r="H6367" s="4">
        <v>-6.0750891150804009E-2</v>
      </c>
      <c r="I6367" s="4">
        <v>-1.276102854793237E-2</v>
      </c>
    </row>
    <row r="6368" spans="1:9" x14ac:dyDescent="0.25">
      <c r="A6368" t="s">
        <v>6590</v>
      </c>
      <c r="B6368" s="3">
        <v>83.416099548339844</v>
      </c>
      <c r="C6368" s="3">
        <v>27.620000839233398</v>
      </c>
      <c r="D6368" s="4">
        <v>-1.6639001104104208E-2</v>
      </c>
      <c r="E6368" s="4">
        <v>0.13196726520674759</v>
      </c>
      <c r="F6368" s="2">
        <v>5</v>
      </c>
      <c r="G6368" s="4">
        <v>0.1934078917078923</v>
      </c>
      <c r="H6368" s="4">
        <v>-4.5278459412405381E-2</v>
      </c>
      <c r="I6368" s="4">
        <v>3.5019494537125162E-3</v>
      </c>
    </row>
    <row r="6369" spans="1:9" x14ac:dyDescent="0.25">
      <c r="A6369" t="s">
        <v>6591</v>
      </c>
      <c r="B6369" s="3">
        <v>84.827545166015625</v>
      </c>
      <c r="C6369" s="3">
        <v>24.39999961853027</v>
      </c>
      <c r="D6369" s="4">
        <v>-5.5935672634914724E-3</v>
      </c>
      <c r="E6369" s="4">
        <v>-2.4529627223277561E-3</v>
      </c>
      <c r="F6369" s="2">
        <v>5</v>
      </c>
      <c r="G6369" s="4">
        <v>0.20884680844679199</v>
      </c>
      <c r="H6369" s="4">
        <v>-2.912405346607938E-2</v>
      </c>
      <c r="I6369" s="4">
        <v>2.0481746358082639E-2</v>
      </c>
    </row>
    <row r="6370" spans="1:9" x14ac:dyDescent="0.25">
      <c r="A6370" t="s">
        <v>6592</v>
      </c>
      <c r="B6370" s="3">
        <v>85.304702758789063</v>
      </c>
      <c r="C6370" s="3">
        <v>24.45999908447266</v>
      </c>
      <c r="D6370" s="4">
        <v>-6.0225069260696476E-3</v>
      </c>
      <c r="E6370" s="4">
        <v>-2.4720926679404179E-2</v>
      </c>
      <c r="F6370" s="2">
        <v>5</v>
      </c>
      <c r="G6370" s="4">
        <v>0.20787377076984409</v>
      </c>
      <c r="H6370" s="4">
        <v>-2.3662845922903238E-2</v>
      </c>
      <c r="I6370" s="4">
        <v>2.6221988075657791E-2</v>
      </c>
    </row>
    <row r="6371" spans="1:9" x14ac:dyDescent="0.25">
      <c r="A6371" t="s">
        <v>6593</v>
      </c>
      <c r="B6371" s="3">
        <v>85.821563720703125</v>
      </c>
      <c r="C6371" s="3">
        <v>25.079999923706051</v>
      </c>
      <c r="D6371" s="4">
        <v>7.2329702670821394E-3</v>
      </c>
      <c r="E6371" s="4">
        <v>-7.9970663494935756E-2</v>
      </c>
      <c r="F6371" s="2">
        <v>5</v>
      </c>
      <c r="G6371" s="4">
        <v>0.22678929611233301</v>
      </c>
      <c r="H6371" s="4">
        <v>-1.7747221762818621E-2</v>
      </c>
      <c r="I6371" s="4">
        <v>3.711859481212243E-2</v>
      </c>
    </row>
    <row r="6372" spans="1:9" x14ac:dyDescent="0.25">
      <c r="A6372" t="s">
        <v>6594</v>
      </c>
      <c r="B6372" s="3">
        <v>85.205276489257813</v>
      </c>
      <c r="C6372" s="3">
        <v>27.260000228881839</v>
      </c>
      <c r="D6372" s="4">
        <v>-1.8631011240454189E-3</v>
      </c>
      <c r="E6372" s="4">
        <v>-7.3315459165157471E-4</v>
      </c>
      <c r="F6372" s="2">
        <v>5</v>
      </c>
      <c r="G6372" s="4">
        <v>0.22623930803722889</v>
      </c>
      <c r="H6372" s="4">
        <v>-2.480080851928124E-2</v>
      </c>
      <c r="I6372" s="4">
        <v>2.967101497592517E-2</v>
      </c>
    </row>
    <row r="6373" spans="1:9" x14ac:dyDescent="0.25">
      <c r="A6373" t="s">
        <v>6595</v>
      </c>
      <c r="B6373" s="3">
        <v>85.36431884765625</v>
      </c>
      <c r="C6373" s="3">
        <v>27.280000686645511</v>
      </c>
      <c r="D6373" s="4">
        <v>3.0367556351651448E-3</v>
      </c>
      <c r="E6373" s="4">
        <v>1.563663688570727E-2</v>
      </c>
      <c r="F6373" s="2">
        <v>5</v>
      </c>
      <c r="G6373" s="4">
        <v>0.22368693029662129</v>
      </c>
      <c r="H6373" s="4">
        <v>-2.2980522432410781E-2</v>
      </c>
      <c r="I6373" s="4">
        <v>3.1592977010951762E-2</v>
      </c>
    </row>
    <row r="6374" spans="1:9" x14ac:dyDescent="0.25">
      <c r="A6374" t="s">
        <v>6596</v>
      </c>
      <c r="B6374" s="3">
        <v>85.105873107910156</v>
      </c>
      <c r="C6374" s="3">
        <v>26.860000610351559</v>
      </c>
      <c r="D6374" s="4">
        <v>-2.5938509153735519E-2</v>
      </c>
      <c r="E6374" s="4">
        <v>7.3541171819480944E-2</v>
      </c>
      <c r="F6374" s="2">
        <v>5</v>
      </c>
      <c r="G6374" s="4">
        <v>0.21315332619977961</v>
      </c>
      <c r="H6374" s="4">
        <v>-2.5938509153735519E-2</v>
      </c>
      <c r="I6374" s="4">
        <v>2.8469765654503432E-2</v>
      </c>
    </row>
    <row r="6375" spans="1:9" x14ac:dyDescent="0.25">
      <c r="A6375" t="s">
        <v>6597</v>
      </c>
      <c r="B6375" s="3">
        <v>87.372177124023438</v>
      </c>
      <c r="C6375" s="3">
        <v>25.020000457763668</v>
      </c>
      <c r="D6375" s="4">
        <v>4.3420165478977868E-3</v>
      </c>
      <c r="E6375" s="4">
        <v>-4.2479859879580813E-2</v>
      </c>
      <c r="F6375" s="2">
        <v>5</v>
      </c>
      <c r="G6375" s="4">
        <v>0.2392157176763694</v>
      </c>
      <c r="H6375" s="4">
        <v>0</v>
      </c>
      <c r="I6375" s="4">
        <v>5.5857125365842197E-2</v>
      </c>
    </row>
    <row r="6376" spans="1:9" x14ac:dyDescent="0.25">
      <c r="A6376" t="s">
        <v>6598</v>
      </c>
      <c r="B6376" s="3">
        <v>86.99444580078125</v>
      </c>
      <c r="C6376" s="3">
        <v>26.129999160766602</v>
      </c>
      <c r="D6376" s="4">
        <v>7.8306047379954613E-3</v>
      </c>
      <c r="E6376" s="4">
        <v>1.9906257019016719E-2</v>
      </c>
      <c r="F6376" s="2">
        <v>5</v>
      </c>
      <c r="G6376" s="4">
        <v>0.23695825413317939</v>
      </c>
      <c r="H6376" s="4">
        <v>-3.6433203768780902E-3</v>
      </c>
      <c r="I6376" s="4">
        <v>5.1292396384063473E-2</v>
      </c>
    </row>
    <row r="6377" spans="1:9" x14ac:dyDescent="0.25">
      <c r="A6377" t="s">
        <v>6599</v>
      </c>
      <c r="B6377" s="3">
        <v>86.318519592285156</v>
      </c>
      <c r="C6377" s="3">
        <v>25.620000839233398</v>
      </c>
      <c r="D6377" s="4">
        <v>1.011937041218691E-2</v>
      </c>
      <c r="E6377" s="4">
        <v>-3.756573886076553E-2</v>
      </c>
      <c r="F6377" s="2">
        <v>5</v>
      </c>
      <c r="G6377" s="4">
        <v>0.24050820972044229</v>
      </c>
      <c r="H6377" s="4">
        <v>-1.1384775438384681E-2</v>
      </c>
      <c r="I6377" s="4">
        <v>4.3124103834261802E-2</v>
      </c>
    </row>
    <row r="6378" spans="1:9" x14ac:dyDescent="0.25">
      <c r="A6378" t="s">
        <v>6600</v>
      </c>
      <c r="B6378" s="3">
        <v>85.453781127929688</v>
      </c>
      <c r="C6378" s="3">
        <v>26.620000839233398</v>
      </c>
      <c r="D6378" s="4">
        <v>-4.9767163657222779E-3</v>
      </c>
      <c r="E6378" s="4">
        <v>4.9684550416277277E-2</v>
      </c>
      <c r="F6378" s="2">
        <v>5</v>
      </c>
      <c r="G6378" s="4">
        <v>0.2239358473308968</v>
      </c>
      <c r="H6378" s="4">
        <v>-2.1288717433263989E-2</v>
      </c>
      <c r="I6378" s="4">
        <v>4.6506313086012163E-2</v>
      </c>
    </row>
    <row r="6379" spans="1:9" x14ac:dyDescent="0.25">
      <c r="A6379" t="s">
        <v>6601</v>
      </c>
      <c r="B6379" s="3">
        <v>85.881187438964844</v>
      </c>
      <c r="C6379" s="3">
        <v>25.360000610351559</v>
      </c>
      <c r="D6379" s="4">
        <v>7.5801557724919366E-3</v>
      </c>
      <c r="E6379" s="4">
        <v>-7.5801745015435684E-2</v>
      </c>
      <c r="F6379" s="2">
        <v>5</v>
      </c>
      <c r="G6379" s="4">
        <v>0.25009636740150948</v>
      </c>
      <c r="H6379" s="4">
        <v>-1.639358730175933E-2</v>
      </c>
      <c r="I6379" s="4">
        <v>5.7812932273624051E-2</v>
      </c>
    </row>
    <row r="6380" spans="1:9" x14ac:dyDescent="0.25">
      <c r="A6380" t="s">
        <v>6602</v>
      </c>
      <c r="B6380" s="3">
        <v>85.235092163085938</v>
      </c>
      <c r="C6380" s="3">
        <v>27.440000534057621</v>
      </c>
      <c r="D6380" s="4">
        <v>-6.1427890883227754E-3</v>
      </c>
      <c r="E6380" s="4">
        <v>8.9321157296441189E-2</v>
      </c>
      <c r="F6380" s="2">
        <v>5</v>
      </c>
      <c r="G6380" s="4">
        <v>0.23084128366531109</v>
      </c>
      <c r="H6380" s="4">
        <v>-2.379338550576271E-2</v>
      </c>
      <c r="I6380" s="4">
        <v>4.9854868829388048E-2</v>
      </c>
    </row>
    <row r="6381" spans="1:9" x14ac:dyDescent="0.25">
      <c r="A6381" t="s">
        <v>6603</v>
      </c>
      <c r="B6381" s="3">
        <v>85.761909484863281</v>
      </c>
      <c r="C6381" s="3">
        <v>25.190000534057621</v>
      </c>
      <c r="D6381" s="4">
        <v>7.9440371077410532E-3</v>
      </c>
      <c r="E6381" s="4">
        <v>-1.6783774047239519E-2</v>
      </c>
      <c r="F6381" s="2">
        <v>5</v>
      </c>
      <c r="G6381" s="4">
        <v>0.2238753010834158</v>
      </c>
      <c r="H6381" s="4">
        <v>-1.775969045014902E-2</v>
      </c>
      <c r="I6381" s="4">
        <v>5.6343765787384432E-2</v>
      </c>
    </row>
    <row r="6382" spans="1:9" x14ac:dyDescent="0.25">
      <c r="A6382" t="s">
        <v>6604</v>
      </c>
      <c r="B6382" s="3">
        <v>85.085983276367188</v>
      </c>
      <c r="C6382" s="3">
        <v>25.620000839233398</v>
      </c>
      <c r="D6382" s="4">
        <v>-1.427893251343626E-2</v>
      </c>
      <c r="E6382" s="4">
        <v>6.0869616725591769E-2</v>
      </c>
      <c r="F6382" s="2">
        <v>5</v>
      </c>
      <c r="G6382" s="4">
        <v>0.20578305854038531</v>
      </c>
      <c r="H6382" s="4">
        <v>-2.550114551165561E-2</v>
      </c>
      <c r="I6382" s="4">
        <v>4.8018269762798223E-2</v>
      </c>
    </row>
    <row r="6383" spans="1:9" x14ac:dyDescent="0.25">
      <c r="A6383" t="s">
        <v>6605</v>
      </c>
      <c r="B6383" s="3">
        <v>86.318519592285156</v>
      </c>
      <c r="C6383" s="3">
        <v>24.14999961853027</v>
      </c>
      <c r="D6383" s="4">
        <v>1.8292458467284559E-2</v>
      </c>
      <c r="E6383" s="4">
        <v>-3.669725119637246E-2</v>
      </c>
      <c r="F6383" s="2">
        <v>4</v>
      </c>
      <c r="G6383" s="4">
        <v>0.22019422262955499</v>
      </c>
      <c r="H6383" s="4">
        <v>-1.1384775438384681E-2</v>
      </c>
      <c r="I6383" s="4">
        <v>7.8139198654615605E-2</v>
      </c>
    </row>
    <row r="6384" spans="1:9" x14ac:dyDescent="0.25">
      <c r="A6384" t="s">
        <v>6606</v>
      </c>
      <c r="B6384" s="3">
        <v>84.767906188964844</v>
      </c>
      <c r="C6384" s="3">
        <v>25.069999694824219</v>
      </c>
      <c r="D6384" s="4">
        <v>-8.1407683756251625E-3</v>
      </c>
      <c r="E6384" s="4">
        <v>3.9905144034135809E-4</v>
      </c>
      <c r="F6384" s="2">
        <v>5</v>
      </c>
      <c r="G6384" s="4">
        <v>0.21172762949074439</v>
      </c>
      <c r="H6384" s="4">
        <v>-2.9144116367451841E-2</v>
      </c>
      <c r="I6384" s="4">
        <v>6.8783687173709529E-2</v>
      </c>
    </row>
    <row r="6385" spans="1:9" x14ac:dyDescent="0.25">
      <c r="A6385" t="s">
        <v>6607</v>
      </c>
      <c r="B6385" s="3">
        <v>85.463645935058594</v>
      </c>
      <c r="C6385" s="3">
        <v>25.059999465942379</v>
      </c>
      <c r="D6385" s="4">
        <v>-7.6184320413554829E-3</v>
      </c>
      <c r="E6385" s="4">
        <v>2.704917449715372E-2</v>
      </c>
      <c r="F6385" s="2">
        <v>5</v>
      </c>
      <c r="G6385" s="4">
        <v>0.24437374188113781</v>
      </c>
      <c r="H6385" s="4">
        <v>-2.117573474355772E-2</v>
      </c>
      <c r="I6385" s="4">
        <v>7.8831033499753511E-2</v>
      </c>
    </row>
    <row r="6386" spans="1:9" x14ac:dyDescent="0.25">
      <c r="A6386" t="s">
        <v>6608</v>
      </c>
      <c r="B6386" s="3">
        <v>86.119743347167969</v>
      </c>
      <c r="C6386" s="3">
        <v>24.39999961853027</v>
      </c>
      <c r="D6386" s="4">
        <v>-1.366138100497971E-2</v>
      </c>
      <c r="E6386" s="4">
        <v>4.4520504323867893E-2</v>
      </c>
      <c r="F6386" s="2">
        <v>5</v>
      </c>
      <c r="G6386" s="4">
        <v>0.26258876687420712</v>
      </c>
      <c r="H6386" s="4">
        <v>-1.366138100497971E-2</v>
      </c>
      <c r="I6386" s="4">
        <v>9.9912906449560968E-2</v>
      </c>
    </row>
    <row r="6387" spans="1:9" x14ac:dyDescent="0.25">
      <c r="A6387" t="s">
        <v>6609</v>
      </c>
      <c r="B6387" s="3">
        <v>87.312553405761719</v>
      </c>
      <c r="C6387" s="3">
        <v>23.360000610351559</v>
      </c>
      <c r="D6387" s="4">
        <v>4.8043322663868793E-3</v>
      </c>
      <c r="E6387" s="4">
        <v>-7.2248224110944559E-3</v>
      </c>
      <c r="F6387" s="2">
        <v>4</v>
      </c>
      <c r="G6387" s="4">
        <v>0.27823714506291419</v>
      </c>
      <c r="H6387" s="4">
        <v>0</v>
      </c>
      <c r="I6387" s="4">
        <v>0.1432085552309226</v>
      </c>
    </row>
    <row r="6388" spans="1:9" x14ac:dyDescent="0.25">
      <c r="A6388" t="s">
        <v>6610</v>
      </c>
      <c r="B6388" s="3">
        <v>86.89508056640625</v>
      </c>
      <c r="C6388" s="3">
        <v>23.530000686645511</v>
      </c>
      <c r="D6388" s="4">
        <v>5.7528170453706728E-3</v>
      </c>
      <c r="E6388" s="4">
        <v>3.3831302724969259E-2</v>
      </c>
      <c r="F6388" s="2">
        <v>4</v>
      </c>
      <c r="G6388" s="4">
        <v>0.24808924034133151</v>
      </c>
      <c r="H6388" s="4">
        <v>0</v>
      </c>
      <c r="I6388" s="4">
        <v>0.13774246240793769</v>
      </c>
    </row>
    <row r="6389" spans="1:9" x14ac:dyDescent="0.25">
      <c r="A6389" t="s">
        <v>6611</v>
      </c>
      <c r="B6389" s="3">
        <v>86.398048400878906</v>
      </c>
      <c r="C6389" s="3">
        <v>22.760000228881839</v>
      </c>
      <c r="D6389" s="4">
        <v>-2.52452517945434E-3</v>
      </c>
      <c r="E6389" s="4">
        <v>6.1891858733096328E-3</v>
      </c>
      <c r="F6389" s="2">
        <v>4</v>
      </c>
      <c r="G6389" s="4">
        <v>0.22779264764126461</v>
      </c>
      <c r="H6389" s="4">
        <v>-3.6684652669028979E-3</v>
      </c>
      <c r="I6389" s="4">
        <v>0.13123467627992011</v>
      </c>
    </row>
    <row r="6390" spans="1:9" x14ac:dyDescent="0.25">
      <c r="A6390" t="s">
        <v>6612</v>
      </c>
      <c r="B6390" s="3">
        <v>86.616714477539063</v>
      </c>
      <c r="C6390" s="3">
        <v>22.620000839233398</v>
      </c>
      <c r="D6390" s="4">
        <v>9.4993915274803609E-3</v>
      </c>
      <c r="E6390" s="4">
        <v>-2.960097136497675E-2</v>
      </c>
      <c r="F6390" s="2">
        <v>4</v>
      </c>
      <c r="G6390" s="4">
        <v>0.21899672064541709</v>
      </c>
      <c r="H6390" s="4">
        <v>-1.1468353020452899E-3</v>
      </c>
      <c r="I6390" s="4">
        <v>0.13409773456679619</v>
      </c>
    </row>
    <row r="6391" spans="1:9" x14ac:dyDescent="0.25">
      <c r="A6391" t="s">
        <v>6613</v>
      </c>
      <c r="B6391" s="3">
        <v>85.801651000976563</v>
      </c>
      <c r="C6391" s="3">
        <v>23.309999465942379</v>
      </c>
      <c r="D6391" s="4">
        <v>2.85982138406542E-2</v>
      </c>
      <c r="E6391" s="4">
        <v>-6.8345362131705278E-2</v>
      </c>
      <c r="F6391" s="2">
        <v>4</v>
      </c>
      <c r="G6391" s="4">
        <v>0.21087160040419109</v>
      </c>
      <c r="H6391" s="4">
        <v>-1.054604581129737E-2</v>
      </c>
      <c r="I6391" s="4">
        <v>0.12896909211811261</v>
      </c>
    </row>
    <row r="6392" spans="1:9" x14ac:dyDescent="0.25">
      <c r="A6392" t="s">
        <v>6614</v>
      </c>
      <c r="B6392" s="3">
        <v>83.416099548339844</v>
      </c>
      <c r="C6392" s="3">
        <v>25.020000457763668</v>
      </c>
      <c r="D6392" s="4">
        <v>1.254832136786588E-2</v>
      </c>
      <c r="E6392" s="4">
        <v>-5.2990144378783022E-2</v>
      </c>
      <c r="F6392" s="2">
        <v>5</v>
      </c>
      <c r="G6392" s="4">
        <v>0.1827767559669915</v>
      </c>
      <c r="H6392" s="4">
        <v>-3.8055928082736827E-2</v>
      </c>
      <c r="I6392" s="4">
        <v>0.1053064950504659</v>
      </c>
    </row>
    <row r="6393" spans="1:9" x14ac:dyDescent="0.25">
      <c r="A6393" t="s">
        <v>6615</v>
      </c>
      <c r="B6393" s="3">
        <v>82.382339477539063</v>
      </c>
      <c r="C6393" s="3">
        <v>26.420000076293949</v>
      </c>
      <c r="D6393" s="4">
        <v>-1.5443057180068781E-2</v>
      </c>
      <c r="E6393" s="4">
        <v>0.1054393513801504</v>
      </c>
      <c r="F6393" s="2">
        <v>5</v>
      </c>
      <c r="G6393" s="4">
        <v>0.16779390278061679</v>
      </c>
      <c r="H6393" s="4">
        <v>-4.9977120481757058E-2</v>
      </c>
      <c r="I6393" s="4">
        <v>9.1608639039855166E-2</v>
      </c>
    </row>
    <row r="6394" spans="1:9" x14ac:dyDescent="0.25">
      <c r="A6394" t="s">
        <v>6616</v>
      </c>
      <c r="B6394" s="3">
        <v>83.674530029296875</v>
      </c>
      <c r="C6394" s="3">
        <v>23.89999961853027</v>
      </c>
      <c r="D6394" s="4">
        <v>-8.4804603337506057E-3</v>
      </c>
      <c r="E6394" s="4">
        <v>-1.2536851760515111E-3</v>
      </c>
      <c r="F6394" s="2">
        <v>4</v>
      </c>
      <c r="G6394" s="4">
        <v>0.2018319096945185</v>
      </c>
      <c r="H6394" s="4">
        <v>-3.5075739959516287E-2</v>
      </c>
      <c r="I6394" s="4">
        <v>0.1087308326863354</v>
      </c>
    </row>
    <row r="6395" spans="1:9" x14ac:dyDescent="0.25">
      <c r="A6395" t="s">
        <v>6617</v>
      </c>
      <c r="B6395" s="3">
        <v>84.39019775390625</v>
      </c>
      <c r="C6395" s="3">
        <v>23.930000305175781</v>
      </c>
      <c r="D6395" s="4">
        <v>-3.754970668429114E-3</v>
      </c>
      <c r="E6395" s="4">
        <v>-4.0497201573937318E-2</v>
      </c>
      <c r="F6395" s="2">
        <v>4</v>
      </c>
      <c r="G6395" s="4">
        <v>0.1979227269320758</v>
      </c>
      <c r="H6395" s="4">
        <v>-2.682274888371616E-2</v>
      </c>
      <c r="I6395" s="4">
        <v>0.1214644219788206</v>
      </c>
    </row>
    <row r="6396" spans="1:9" x14ac:dyDescent="0.25">
      <c r="A6396" t="s">
        <v>6618</v>
      </c>
      <c r="B6396" s="3">
        <v>84.708274841308594</v>
      </c>
      <c r="C6396" s="3">
        <v>24.940000534057621</v>
      </c>
      <c r="D6396" s="4">
        <v>-1.6843560833036179E-2</v>
      </c>
      <c r="E6396" s="4">
        <v>9.7228378193088716E-2</v>
      </c>
      <c r="F6396" s="2">
        <v>5</v>
      </c>
      <c r="G6396" s="4">
        <v>0.20579799135808521</v>
      </c>
      <c r="H6396" s="4">
        <v>-2.3154723522951341E-2</v>
      </c>
      <c r="I6396" s="4">
        <v>0.13702382337326971</v>
      </c>
    </row>
    <row r="6397" spans="1:9" x14ac:dyDescent="0.25">
      <c r="A6397" t="s">
        <v>6619</v>
      </c>
      <c r="B6397" s="3">
        <v>86.159507751464844</v>
      </c>
      <c r="C6397" s="3">
        <v>22.729999542236332</v>
      </c>
      <c r="D6397" s="4">
        <v>-6.4192863297144456E-3</v>
      </c>
      <c r="E6397" s="4">
        <v>3.6479672864926371E-2</v>
      </c>
      <c r="F6397" s="2">
        <v>4</v>
      </c>
      <c r="G6397" s="4">
        <v>0.23682675508920231</v>
      </c>
      <c r="H6397" s="4">
        <v>-6.4192863297144456E-3</v>
      </c>
      <c r="I6397" s="4">
        <v>0.17523625236439691</v>
      </c>
    </row>
    <row r="6398" spans="1:9" x14ac:dyDescent="0.25">
      <c r="A6398" t="s">
        <v>6620</v>
      </c>
      <c r="B6398" s="3">
        <v>86.716163635253906</v>
      </c>
      <c r="C6398" s="3">
        <v>21.930000305175781</v>
      </c>
      <c r="D6398" s="4">
        <v>1.0658450316613831E-2</v>
      </c>
      <c r="E6398" s="4">
        <v>7.3495564560288607E-3</v>
      </c>
      <c r="F6398" s="2">
        <v>4</v>
      </c>
      <c r="G6398" s="4">
        <v>0.2413186520832713</v>
      </c>
      <c r="H6398" s="4">
        <v>0</v>
      </c>
      <c r="I6398" s="4">
        <v>0.18282917149536451</v>
      </c>
    </row>
    <row r="6399" spans="1:9" x14ac:dyDescent="0.25">
      <c r="A6399" t="s">
        <v>6621</v>
      </c>
      <c r="B6399" s="3">
        <v>85.801651000976563</v>
      </c>
      <c r="C6399" s="3">
        <v>21.770000457763668</v>
      </c>
      <c r="D6399" s="4">
        <v>2.313317459996522E-4</v>
      </c>
      <c r="E6399" s="4">
        <v>-3.6299233700106022E-2</v>
      </c>
      <c r="F6399" s="2">
        <v>4</v>
      </c>
      <c r="G6399" s="4">
        <v>0.2379707229267651</v>
      </c>
      <c r="H6399" s="4">
        <v>0</v>
      </c>
      <c r="I6399" s="4">
        <v>0.17035500086583541</v>
      </c>
    </row>
    <row r="6400" spans="1:9" x14ac:dyDescent="0.25">
      <c r="A6400" t="s">
        <v>6622</v>
      </c>
      <c r="B6400" s="3">
        <v>85.781806945800781</v>
      </c>
      <c r="C6400" s="3">
        <v>22.590000152587891</v>
      </c>
      <c r="D6400" s="4">
        <v>1.267328494770226E-2</v>
      </c>
      <c r="E6400" s="4">
        <v>-9.6448627139590348E-3</v>
      </c>
      <c r="F6400" s="2">
        <v>4</v>
      </c>
      <c r="G6400" s="4">
        <v>0.23071174798699531</v>
      </c>
      <c r="H6400" s="4">
        <v>0</v>
      </c>
      <c r="I6400" s="4">
        <v>0.1700843232163789</v>
      </c>
    </row>
    <row r="6401" spans="1:9" x14ac:dyDescent="0.25">
      <c r="A6401" t="s">
        <v>6623</v>
      </c>
      <c r="B6401" s="3">
        <v>84.708274841308594</v>
      </c>
      <c r="C6401" s="3">
        <v>22.809999465942379</v>
      </c>
      <c r="D6401" s="4">
        <v>8.0433683838569969E-3</v>
      </c>
      <c r="E6401" s="4">
        <v>7.0640110422435232E-3</v>
      </c>
      <c r="F6401" s="2">
        <v>4</v>
      </c>
      <c r="G6401" s="4">
        <v>0.20714712998642471</v>
      </c>
      <c r="H6401" s="4">
        <v>0</v>
      </c>
      <c r="I6401" s="4">
        <v>0.15544108905450771</v>
      </c>
    </row>
    <row r="6402" spans="1:9" x14ac:dyDescent="0.25">
      <c r="A6402" t="s">
        <v>6624</v>
      </c>
      <c r="B6402" s="3">
        <v>84.032371520996094</v>
      </c>
      <c r="C6402" s="3">
        <v>22.64999961853027</v>
      </c>
      <c r="D6402" s="4">
        <v>-2.3599803846727769E-3</v>
      </c>
      <c r="E6402" s="4">
        <v>2.073001682747333E-2</v>
      </c>
      <c r="F6402" s="2">
        <v>4</v>
      </c>
      <c r="G6402" s="4">
        <v>0.18787734924202831</v>
      </c>
      <c r="H6402" s="4">
        <v>-2.3599803846727769E-3</v>
      </c>
      <c r="I6402" s="4">
        <v>0.14622160642449919</v>
      </c>
    </row>
    <row r="6403" spans="1:9" x14ac:dyDescent="0.25">
      <c r="A6403" t="s">
        <v>6625</v>
      </c>
      <c r="B6403" s="3">
        <v>84.231155395507813</v>
      </c>
      <c r="C6403" s="3">
        <v>22.190000534057621</v>
      </c>
      <c r="D6403" s="4">
        <v>2.3677645110798951E-2</v>
      </c>
      <c r="E6403" s="4">
        <v>5.8930676002932891E-3</v>
      </c>
      <c r="F6403" s="2">
        <v>4</v>
      </c>
      <c r="G6403" s="4">
        <v>0.19666535369999719</v>
      </c>
      <c r="H6403" s="4">
        <v>0</v>
      </c>
      <c r="I6403" s="4">
        <v>0.14893306592338029</v>
      </c>
    </row>
    <row r="6404" spans="1:9" x14ac:dyDescent="0.25">
      <c r="A6404" t="s">
        <v>6626</v>
      </c>
      <c r="B6404" s="3">
        <v>82.282890319824219</v>
      </c>
      <c r="C6404" s="3">
        <v>22.059999465942379</v>
      </c>
      <c r="D6404" s="4">
        <v>7.5455330022362599E-3</v>
      </c>
      <c r="E6404" s="4">
        <v>-5.1590745964370972E-2</v>
      </c>
      <c r="F6404" s="2">
        <v>4</v>
      </c>
      <c r="G6404" s="4">
        <v>0.18167650193401899</v>
      </c>
      <c r="H6404" s="4">
        <v>-1.9603773854186771E-2</v>
      </c>
      <c r="I6404" s="4">
        <v>0.12235826523204391</v>
      </c>
    </row>
    <row r="6405" spans="1:9" x14ac:dyDescent="0.25">
      <c r="A6405" t="s">
        <v>6627</v>
      </c>
      <c r="B6405" s="3">
        <v>81.666671752929688</v>
      </c>
      <c r="C6405" s="3">
        <v>23.260000228881839</v>
      </c>
      <c r="D6405" s="4">
        <v>-1.604800604331524E-2</v>
      </c>
      <c r="E6405" s="4">
        <v>2.3317232614135101E-2</v>
      </c>
      <c r="F6405" s="2">
        <v>4</v>
      </c>
      <c r="G6405" s="4">
        <v>0.18232895370066321</v>
      </c>
      <c r="H6405" s="4">
        <v>-2.6945985037048259E-2</v>
      </c>
      <c r="I6405" s="4">
        <v>0.1139528968856565</v>
      </c>
    </row>
    <row r="6406" spans="1:9" x14ac:dyDescent="0.25">
      <c r="A6406" t="s">
        <v>6628</v>
      </c>
      <c r="B6406" s="3">
        <v>82.998634338378906</v>
      </c>
      <c r="C6406" s="3">
        <v>22.729999542236332</v>
      </c>
      <c r="D6406" s="4">
        <v>-5.2418032644478973E-3</v>
      </c>
      <c r="E6406" s="4">
        <v>-3.4409572718271497E-2</v>
      </c>
      <c r="F6406" s="2">
        <v>4</v>
      </c>
      <c r="G6406" s="4">
        <v>0.20572483380658821</v>
      </c>
      <c r="H6406" s="4">
        <v>-1.107572225135689E-2</v>
      </c>
      <c r="I6406" s="4">
        <v>0.1321211844962169</v>
      </c>
    </row>
    <row r="6407" spans="1:9" x14ac:dyDescent="0.25">
      <c r="A6407" t="s">
        <v>6629</v>
      </c>
      <c r="B6407" s="3">
        <v>83.435989379882813</v>
      </c>
      <c r="C6407" s="3">
        <v>23.54000091552734</v>
      </c>
      <c r="D6407" s="4">
        <v>2.0175099497679479E-2</v>
      </c>
      <c r="E6407" s="4">
        <v>-2.0798668093105269E-2</v>
      </c>
      <c r="F6407" s="2">
        <v>4</v>
      </c>
      <c r="G6407" s="4">
        <v>0.21138793867184361</v>
      </c>
      <c r="H6407" s="4">
        <v>-5.8646603828487187E-3</v>
      </c>
      <c r="I6407" s="4">
        <v>0.13808681166080561</v>
      </c>
    </row>
    <row r="6408" spans="1:9" x14ac:dyDescent="0.25">
      <c r="A6408" t="s">
        <v>6630</v>
      </c>
      <c r="B6408" s="3">
        <v>81.78594970703125</v>
      </c>
      <c r="C6408" s="3">
        <v>24.04000091552734</v>
      </c>
      <c r="D6408" s="4">
        <v>-7.2392915070154107E-3</v>
      </c>
      <c r="E6408" s="4">
        <v>-1.1919400291331209E-2</v>
      </c>
      <c r="F6408" s="2">
        <v>4</v>
      </c>
      <c r="G6408" s="4">
        <v>0.18237499488494249</v>
      </c>
      <c r="H6408" s="4">
        <v>-2.5524794609621201E-2</v>
      </c>
      <c r="I6408" s="4">
        <v>0.1155798766517477</v>
      </c>
    </row>
    <row r="6409" spans="1:9" x14ac:dyDescent="0.25">
      <c r="A6409" t="s">
        <v>6631</v>
      </c>
      <c r="B6409" s="3">
        <v>82.382339477539063</v>
      </c>
      <c r="C6409" s="3">
        <v>24.329999923706051</v>
      </c>
      <c r="D6409" s="4">
        <v>2.0438407884371349E-2</v>
      </c>
      <c r="E6409" s="4">
        <v>-8.5338361849987554E-2</v>
      </c>
      <c r="F6409" s="2">
        <v>4</v>
      </c>
      <c r="G6409" s="4">
        <v>0.1903208271955337</v>
      </c>
      <c r="H6409" s="4">
        <v>-1.841884247248593E-2</v>
      </c>
      <c r="I6409" s="4">
        <v>0.12371477548220371</v>
      </c>
    </row>
    <row r="6410" spans="1:9" x14ac:dyDescent="0.25">
      <c r="A6410" t="s">
        <v>6632</v>
      </c>
      <c r="B6410" s="3">
        <v>80.7322998046875</v>
      </c>
      <c r="C6410" s="3">
        <v>26.60000038146973</v>
      </c>
      <c r="D6410" s="4">
        <v>5.6960726627763858E-3</v>
      </c>
      <c r="E6410" s="4">
        <v>-2.456912596432315E-2</v>
      </c>
      <c r="F6410" s="2">
        <v>5</v>
      </c>
      <c r="G6410" s="4">
        <v>0.16219440176018171</v>
      </c>
      <c r="H6410" s="4">
        <v>-3.8078976699258422E-2</v>
      </c>
      <c r="I6410" s="4">
        <v>0.10120784047314579</v>
      </c>
    </row>
    <row r="6411" spans="1:9" x14ac:dyDescent="0.25">
      <c r="A6411" t="s">
        <v>6633</v>
      </c>
      <c r="B6411" s="3">
        <v>80.275047302246094</v>
      </c>
      <c r="C6411" s="3">
        <v>27.270000457763668</v>
      </c>
      <c r="D6411" s="4">
        <v>-2.886049194702112E-2</v>
      </c>
      <c r="E6411" s="4">
        <v>9.0800018310546848E-2</v>
      </c>
      <c r="F6411" s="2">
        <v>5</v>
      </c>
      <c r="G6411" s="4">
        <v>0.1654949476957854</v>
      </c>
      <c r="H6411" s="4">
        <v>-4.3527115747933547E-2</v>
      </c>
      <c r="I6411" s="4">
        <v>9.4970807191762541E-2</v>
      </c>
    </row>
    <row r="6412" spans="1:9" x14ac:dyDescent="0.25">
      <c r="A6412" t="s">
        <v>6634</v>
      </c>
      <c r="B6412" s="3">
        <v>82.660675048828125</v>
      </c>
      <c r="C6412" s="3">
        <v>25</v>
      </c>
      <c r="D6412" s="4">
        <v>1.9280259738361229E-3</v>
      </c>
      <c r="E6412" s="4">
        <v>2.7960539214994199E-2</v>
      </c>
      <c r="F6412" s="2">
        <v>5</v>
      </c>
      <c r="G6412" s="4">
        <v>0.19739983705327241</v>
      </c>
      <c r="H6412" s="4">
        <v>-1.5102489064951371E-2</v>
      </c>
      <c r="I6412" s="4">
        <v>0.1275113391144502</v>
      </c>
    </row>
    <row r="6413" spans="1:9" x14ac:dyDescent="0.25">
      <c r="A6413" t="s">
        <v>6635</v>
      </c>
      <c r="B6413" s="3">
        <v>82.501609802246094</v>
      </c>
      <c r="C6413" s="3">
        <v>24.319999694824219</v>
      </c>
      <c r="D6413" s="4">
        <v>-1.699774294888556E-2</v>
      </c>
      <c r="E6413" s="4">
        <v>7.8740381544042393E-3</v>
      </c>
      <c r="F6413" s="2">
        <v>4</v>
      </c>
      <c r="G6413" s="4">
        <v>0.2053860670530179</v>
      </c>
      <c r="H6413" s="4">
        <v>-1.699774294888556E-2</v>
      </c>
      <c r="I6413" s="4">
        <v>0.1253416511815324</v>
      </c>
    </row>
    <row r="6414" spans="1:9" x14ac:dyDescent="0.25">
      <c r="A6414" t="s">
        <v>6636</v>
      </c>
      <c r="B6414" s="3">
        <v>83.928199768066406</v>
      </c>
      <c r="C6414" s="3">
        <v>24.129999160766602</v>
      </c>
      <c r="D6414" s="4">
        <v>1.6086394855279851E-2</v>
      </c>
      <c r="E6414" s="4">
        <v>-5.6316016865228802E-2</v>
      </c>
      <c r="F6414" s="2">
        <v>4</v>
      </c>
      <c r="G6414" s="4">
        <v>0.2293943918051975</v>
      </c>
      <c r="H6414" s="4">
        <v>0</v>
      </c>
      <c r="I6414" s="4">
        <v>0.14480067884830561</v>
      </c>
    </row>
    <row r="6415" spans="1:9" x14ac:dyDescent="0.25">
      <c r="A6415" t="s">
        <v>6637</v>
      </c>
      <c r="B6415" s="3">
        <v>82.599472045898438</v>
      </c>
      <c r="C6415" s="3">
        <v>25.569999694824219</v>
      </c>
      <c r="D6415" s="4">
        <v>-4.302756219545123E-3</v>
      </c>
      <c r="E6415" s="4">
        <v>1.6699804479698429E-2</v>
      </c>
      <c r="F6415" s="2">
        <v>5</v>
      </c>
      <c r="G6415" s="4">
        <v>0.2144577583441207</v>
      </c>
      <c r="H6415" s="4">
        <v>-8.0968558993093076E-3</v>
      </c>
      <c r="I6415" s="4">
        <v>0.12667651554507661</v>
      </c>
    </row>
    <row r="6416" spans="1:9" x14ac:dyDescent="0.25">
      <c r="A6416" t="s">
        <v>6638</v>
      </c>
      <c r="B6416" s="3">
        <v>82.956413269042969</v>
      </c>
      <c r="C6416" s="3">
        <v>25.14999961853027</v>
      </c>
      <c r="D6416" s="4">
        <v>-3.81049531216815E-3</v>
      </c>
      <c r="E6416" s="4">
        <v>-3.5657746990503951E-3</v>
      </c>
      <c r="F6416" s="2">
        <v>5</v>
      </c>
      <c r="G6416" s="4">
        <v>0.22322803566794039</v>
      </c>
      <c r="H6416" s="4">
        <v>-3.81049531216815E-3</v>
      </c>
      <c r="I6416" s="4">
        <v>0.1315452790321292</v>
      </c>
    </row>
    <row r="6417" spans="1:9" x14ac:dyDescent="0.25">
      <c r="A6417" t="s">
        <v>6639</v>
      </c>
      <c r="B6417" s="3">
        <v>83.273727416992188</v>
      </c>
      <c r="C6417" s="3">
        <v>25.239999771118161</v>
      </c>
      <c r="D6417" s="4">
        <v>1.425137490280148E-2</v>
      </c>
      <c r="E6417" s="4">
        <v>1.6103044125327811E-2</v>
      </c>
      <c r="F6417" s="2">
        <v>5</v>
      </c>
      <c r="G6417" s="4">
        <v>0.24116393737718261</v>
      </c>
      <c r="H6417" s="4">
        <v>0</v>
      </c>
      <c r="I6417" s="4">
        <v>0.1358735197543692</v>
      </c>
    </row>
    <row r="6418" spans="1:9" x14ac:dyDescent="0.25">
      <c r="A6418" t="s">
        <v>6640</v>
      </c>
      <c r="B6418" s="3">
        <v>82.1036376953125</v>
      </c>
      <c r="C6418" s="3">
        <v>24.840000152587891</v>
      </c>
      <c r="D6418" s="4">
        <v>-9.5698584202853487E-3</v>
      </c>
      <c r="E6418" s="4">
        <v>1.9285978546124571E-2</v>
      </c>
      <c r="F6418" s="2">
        <v>5</v>
      </c>
      <c r="G6418" s="4">
        <v>0.21909914686187679</v>
      </c>
      <c r="H6418" s="4">
        <v>-9.5698584202853487E-3</v>
      </c>
      <c r="I6418" s="4">
        <v>0.1199132166453538</v>
      </c>
    </row>
    <row r="6419" spans="1:9" x14ac:dyDescent="0.25">
      <c r="A6419" t="s">
        <v>6641</v>
      </c>
      <c r="B6419" s="3">
        <v>82.896949768066406</v>
      </c>
      <c r="C6419" s="3">
        <v>24.370000839233398</v>
      </c>
      <c r="D6419" s="4">
        <v>1.112741190938493E-2</v>
      </c>
      <c r="E6419" s="4">
        <v>-1.694231790168577E-2</v>
      </c>
      <c r="F6419" s="2">
        <v>5</v>
      </c>
      <c r="G6419" s="4">
        <v>0.23590854921746421</v>
      </c>
      <c r="H6419" s="4">
        <v>0</v>
      </c>
      <c r="I6419" s="4">
        <v>0.1307341826846227</v>
      </c>
    </row>
    <row r="6420" spans="1:9" x14ac:dyDescent="0.25">
      <c r="A6420" t="s">
        <v>6642</v>
      </c>
      <c r="B6420" s="3">
        <v>81.984672546386719</v>
      </c>
      <c r="C6420" s="3">
        <v>24.79000091552734</v>
      </c>
      <c r="D6420" s="4">
        <v>8.7851342708387126E-3</v>
      </c>
      <c r="E6420" s="4">
        <v>-9.1926274191956869E-3</v>
      </c>
      <c r="F6420" s="2">
        <v>5</v>
      </c>
      <c r="G6420" s="4">
        <v>0.22804319929292549</v>
      </c>
      <c r="H6420" s="4">
        <v>0</v>
      </c>
      <c r="I6420" s="4">
        <v>0.118290503616528</v>
      </c>
    </row>
    <row r="6421" spans="1:9" x14ac:dyDescent="0.25">
      <c r="A6421" t="s">
        <v>6643</v>
      </c>
      <c r="B6421" s="3">
        <v>81.270698547363281</v>
      </c>
      <c r="C6421" s="3">
        <v>25.020000457763668</v>
      </c>
      <c r="D6421" s="4">
        <v>-2.4347481137467759E-3</v>
      </c>
      <c r="E6421" s="4">
        <v>1.9559882816981181E-2</v>
      </c>
      <c r="F6421" s="2">
        <v>5</v>
      </c>
      <c r="G6421" s="4">
        <v>0.22888016567014399</v>
      </c>
      <c r="H6421" s="4">
        <v>-2.4347481137467759E-3</v>
      </c>
      <c r="I6421" s="4">
        <v>0.1085517278412724</v>
      </c>
    </row>
    <row r="6422" spans="1:9" x14ac:dyDescent="0.25">
      <c r="A6422" t="s">
        <v>6644</v>
      </c>
      <c r="B6422" s="3">
        <v>81.46905517578125</v>
      </c>
      <c r="C6422" s="3">
        <v>24.54000091552734</v>
      </c>
      <c r="D6422" s="4">
        <v>6.4930951953658944E-3</v>
      </c>
      <c r="E6422" s="4">
        <v>1.9103031282339481E-2</v>
      </c>
      <c r="F6422" s="2">
        <v>5</v>
      </c>
      <c r="G6422" s="4">
        <v>0.22751916864963051</v>
      </c>
      <c r="H6422" s="4">
        <v>0</v>
      </c>
      <c r="I6422" s="4">
        <v>0.1112573596014492</v>
      </c>
    </row>
    <row r="6423" spans="1:9" x14ac:dyDescent="0.25">
      <c r="A6423" t="s">
        <v>6645</v>
      </c>
      <c r="B6423" s="3">
        <v>80.9434814453125</v>
      </c>
      <c r="C6423" s="3">
        <v>24.079999923706051</v>
      </c>
      <c r="D6423" s="4">
        <v>2.011926716652979E-2</v>
      </c>
      <c r="E6423" s="4">
        <v>-9.7112866335911763E-2</v>
      </c>
      <c r="F6423" s="2">
        <v>4</v>
      </c>
      <c r="G6423" s="4">
        <v>0.24419065694605099</v>
      </c>
      <c r="H6423" s="4">
        <v>-1.59029609771888E-3</v>
      </c>
      <c r="I6423" s="4">
        <v>0.1040884084612106</v>
      </c>
    </row>
    <row r="6424" spans="1:9" x14ac:dyDescent="0.25">
      <c r="A6424" t="s">
        <v>6646</v>
      </c>
      <c r="B6424" s="3">
        <v>79.347076416015625</v>
      </c>
      <c r="C6424" s="3">
        <v>26.670000076293949</v>
      </c>
      <c r="D6424" s="4">
        <v>1.2655343753051881E-2</v>
      </c>
      <c r="E6424" s="4">
        <v>-8.161159657423378E-2</v>
      </c>
      <c r="F6424" s="2">
        <v>5</v>
      </c>
      <c r="G6424" s="4">
        <v>0.2083788936576427</v>
      </c>
      <c r="H6424" s="4">
        <v>-2.1281397149324421E-2</v>
      </c>
      <c r="I6424" s="4">
        <v>8.231306279305195E-2</v>
      </c>
    </row>
    <row r="6425" spans="1:9" x14ac:dyDescent="0.25">
      <c r="A6425" t="s">
        <v>6647</v>
      </c>
      <c r="B6425" s="3">
        <v>78.355461120605469</v>
      </c>
      <c r="C6425" s="3">
        <v>29.04000091552734</v>
      </c>
      <c r="D6425" s="4">
        <v>5.3432869775329461E-3</v>
      </c>
      <c r="E6425" s="4">
        <v>-6.1601095844271434E-3</v>
      </c>
      <c r="F6425" s="2">
        <v>5</v>
      </c>
      <c r="G6425" s="4">
        <v>0.18550136808948589</v>
      </c>
      <c r="H6425" s="4">
        <v>-3.3512627086528468E-2</v>
      </c>
      <c r="I6425" s="4">
        <v>6.8787193460944085E-2</v>
      </c>
    </row>
    <row r="6426" spans="1:9" x14ac:dyDescent="0.25">
      <c r="A6426" t="s">
        <v>6648</v>
      </c>
      <c r="B6426" s="3">
        <v>77.939010620117188</v>
      </c>
      <c r="C6426" s="3">
        <v>29.219999313354489</v>
      </c>
      <c r="D6426" s="4">
        <v>-8.8271592959850986E-3</v>
      </c>
      <c r="E6426" s="4">
        <v>2.996117197661885E-2</v>
      </c>
      <c r="F6426" s="2">
        <v>5</v>
      </c>
      <c r="G6426" s="4">
        <v>0.18587475255150701</v>
      </c>
      <c r="H6426" s="4">
        <v>-3.8649399232453252E-2</v>
      </c>
      <c r="I6426" s="4">
        <v>6.3106709225809965E-2</v>
      </c>
    </row>
    <row r="6427" spans="1:9" x14ac:dyDescent="0.25">
      <c r="A6427" t="s">
        <v>6649</v>
      </c>
      <c r="B6427" s="3">
        <v>78.63311767578125</v>
      </c>
      <c r="C6427" s="3">
        <v>28.370000839233398</v>
      </c>
      <c r="D6427" s="4">
        <v>2.782349839749898E-3</v>
      </c>
      <c r="E6427" s="4">
        <v>1.7575383544355949E-2</v>
      </c>
      <c r="F6427" s="2">
        <v>5</v>
      </c>
      <c r="G6427" s="4">
        <v>0.19394609808207061</v>
      </c>
      <c r="H6427" s="4">
        <v>-3.008783000479098E-2</v>
      </c>
      <c r="I6427" s="4">
        <v>7.2574495151321416E-2</v>
      </c>
    </row>
    <row r="6428" spans="1:9" x14ac:dyDescent="0.25">
      <c r="A6428" t="s">
        <v>6650</v>
      </c>
      <c r="B6428" s="3">
        <v>78.414939880371094</v>
      </c>
      <c r="C6428" s="3">
        <v>27.879999160766602</v>
      </c>
      <c r="D6428" s="4">
        <v>-4.0303907275430761E-3</v>
      </c>
      <c r="E6428" s="4">
        <v>-4.6412376670096336E-3</v>
      </c>
      <c r="F6428" s="2">
        <v>5</v>
      </c>
      <c r="G6428" s="4">
        <v>0.19063333960043249</v>
      </c>
      <c r="H6428" s="4">
        <v>-3.2778977262407749E-2</v>
      </c>
      <c r="I6428" s="4">
        <v>6.9598497941975701E-2</v>
      </c>
    </row>
    <row r="6429" spans="1:9" x14ac:dyDescent="0.25">
      <c r="A6429" t="s">
        <v>6651</v>
      </c>
      <c r="B6429" s="3">
        <v>78.732261657714844</v>
      </c>
      <c r="C6429" s="3">
        <v>28.010000228881839</v>
      </c>
      <c r="D6429" s="4">
        <v>-9.4811349142519541E-3</v>
      </c>
      <c r="E6429" s="4">
        <v>2.9400998578706261E-2</v>
      </c>
      <c r="F6429" s="2">
        <v>5</v>
      </c>
      <c r="G6429" s="4">
        <v>0.20224149948698861</v>
      </c>
      <c r="H6429" s="4">
        <v>-2.8864923454707699E-2</v>
      </c>
      <c r="I6429" s="4">
        <v>7.3926842730978271E-2</v>
      </c>
    </row>
    <row r="6430" spans="1:9" x14ac:dyDescent="0.25">
      <c r="A6430" t="s">
        <v>6652</v>
      </c>
      <c r="B6430" s="3">
        <v>79.485877990722656</v>
      </c>
      <c r="C6430" s="3">
        <v>27.20999908447266</v>
      </c>
      <c r="D6430" s="4">
        <v>-1.7646836408978132E-2</v>
      </c>
      <c r="E6430" s="4">
        <v>2.7180042264081109E-2</v>
      </c>
      <c r="F6430" s="2">
        <v>5</v>
      </c>
      <c r="G6430" s="4">
        <v>0.2288113993004588</v>
      </c>
      <c r="H6430" s="4">
        <v>-1.9569327979207851E-2</v>
      </c>
      <c r="I6430" s="4">
        <v>8.4206349404571501E-2</v>
      </c>
    </row>
    <row r="6431" spans="1:9" x14ac:dyDescent="0.25">
      <c r="A6431" t="s">
        <v>6653</v>
      </c>
      <c r="B6431" s="3">
        <v>80.913749694824219</v>
      </c>
      <c r="C6431" s="3">
        <v>26.489999771118161</v>
      </c>
      <c r="D6431" s="4">
        <v>-4.9016429409931561E-4</v>
      </c>
      <c r="E6431" s="4">
        <v>2.3965941699719551E-2</v>
      </c>
      <c r="F6431" s="2">
        <v>5</v>
      </c>
      <c r="G6431" s="4">
        <v>0.24111857318596219</v>
      </c>
      <c r="H6431" s="4">
        <v>-1.9570269038500232E-3</v>
      </c>
      <c r="I6431" s="4">
        <v>0.1036828602874573</v>
      </c>
    </row>
    <row r="6432" spans="1:9" x14ac:dyDescent="0.25">
      <c r="A6432" t="s">
        <v>6654</v>
      </c>
      <c r="B6432" s="3">
        <v>80.95343017578125</v>
      </c>
      <c r="C6432" s="3">
        <v>25.870000839233398</v>
      </c>
      <c r="D6432" s="4">
        <v>2.6660376182803921E-2</v>
      </c>
      <c r="E6432" s="4">
        <v>-0.1170647947829522</v>
      </c>
      <c r="F6432" s="2">
        <v>5</v>
      </c>
      <c r="G6432" s="4">
        <v>0.2465941882385505</v>
      </c>
      <c r="H6432" s="4">
        <v>-1.4675819660290299E-3</v>
      </c>
      <c r="I6432" s="4">
        <v>0.10422411151960791</v>
      </c>
    </row>
    <row r="6433" spans="1:9" x14ac:dyDescent="0.25">
      <c r="A6433" t="s">
        <v>6655</v>
      </c>
      <c r="B6433" s="3">
        <v>78.851226806640625</v>
      </c>
      <c r="C6433" s="3">
        <v>29.29999923706055</v>
      </c>
      <c r="D6433" s="4">
        <v>4.2940441733638757E-3</v>
      </c>
      <c r="E6433" s="4">
        <v>-3.7766880034977413E-2</v>
      </c>
      <c r="F6433" s="2">
        <v>5</v>
      </c>
      <c r="G6433" s="4">
        <v>0.22325768842234581</v>
      </c>
      <c r="H6433" s="4">
        <v>-2.7397529700537101E-2</v>
      </c>
      <c r="I6433" s="4">
        <v>7.5549555759803821E-2</v>
      </c>
    </row>
    <row r="6434" spans="1:9" x14ac:dyDescent="0.25">
      <c r="A6434" t="s">
        <v>6656</v>
      </c>
      <c r="B6434" s="3">
        <v>78.514083862304688</v>
      </c>
      <c r="C6434" s="3">
        <v>30.45000076293945</v>
      </c>
      <c r="D6434" s="4">
        <v>7.8918406776451455E-3</v>
      </c>
      <c r="E6434" s="4">
        <v>-6.5252482244699817E-3</v>
      </c>
      <c r="F6434" s="2">
        <v>5</v>
      </c>
      <c r="G6434" s="4">
        <v>0.21158782553555769</v>
      </c>
      <c r="H6434" s="4">
        <v>-3.1556070712324469E-2</v>
      </c>
      <c r="I6434" s="4">
        <v>7.0950845521632555E-2</v>
      </c>
    </row>
    <row r="6435" spans="1:9" x14ac:dyDescent="0.25">
      <c r="A6435" t="s">
        <v>6657</v>
      </c>
      <c r="B6435" s="3">
        <v>77.899314880371094</v>
      </c>
      <c r="C6435" s="3">
        <v>30.64999961853027</v>
      </c>
      <c r="D6435" s="4">
        <v>-1.0173355026315001E-3</v>
      </c>
      <c r="E6435" s="4">
        <v>3.3726813250109837E-2</v>
      </c>
      <c r="F6435" s="2">
        <v>5</v>
      </c>
      <c r="G6435" s="4">
        <v>0.2130949713395798</v>
      </c>
      <c r="H6435" s="4">
        <v>-3.9139032382132573E-2</v>
      </c>
      <c r="I6435" s="4">
        <v>6.2565249860134342E-2</v>
      </c>
    </row>
    <row r="6436" spans="1:9" x14ac:dyDescent="0.25">
      <c r="A6436" t="s">
        <v>6658</v>
      </c>
      <c r="B6436" s="3">
        <v>77.978645324707031</v>
      </c>
      <c r="C6436" s="3">
        <v>29.64999961853027</v>
      </c>
      <c r="D6436" s="4">
        <v>-6.0667867783996687E-3</v>
      </c>
      <c r="E6436" s="4">
        <v>-3.6962570398372252E-3</v>
      </c>
      <c r="F6436" s="2">
        <v>5</v>
      </c>
      <c r="G6436" s="4">
        <v>0.220284012130707</v>
      </c>
      <c r="H6436" s="4">
        <v>-3.8160518930207547E-2</v>
      </c>
      <c r="I6436" s="4">
        <v>6.3647336057384818E-2</v>
      </c>
    </row>
    <row r="6437" spans="1:9" x14ac:dyDescent="0.25">
      <c r="A6437" t="s">
        <v>6659</v>
      </c>
      <c r="B6437" s="3">
        <v>78.454612731933594</v>
      </c>
      <c r="C6437" s="3">
        <v>29.760000228881839</v>
      </c>
      <c r="D6437" s="4">
        <v>-1.1988304739720349E-2</v>
      </c>
      <c r="E6437" s="4">
        <v>8.5339173817543079E-2</v>
      </c>
      <c r="F6437" s="2">
        <v>5</v>
      </c>
      <c r="G6437" s="4">
        <v>0.22062616898198839</v>
      </c>
      <c r="H6437" s="4">
        <v>-3.2289626430516027E-2</v>
      </c>
      <c r="I6437" s="4">
        <v>7.0139645107363702E-2</v>
      </c>
    </row>
    <row r="6438" spans="1:9" x14ac:dyDescent="0.25">
      <c r="A6438" t="s">
        <v>6660</v>
      </c>
      <c r="B6438" s="3">
        <v>79.406562805175781</v>
      </c>
      <c r="C6438" s="3">
        <v>27.420000076293949</v>
      </c>
      <c r="D6438" s="4">
        <v>2.2994425709927491E-2</v>
      </c>
      <c r="E6438" s="4">
        <v>-9.9507409219289911E-2</v>
      </c>
      <c r="F6438" s="2">
        <v>5</v>
      </c>
      <c r="G6438" s="4">
        <v>0.24072865312873121</v>
      </c>
      <c r="H6438" s="4">
        <v>-2.0547653219274431E-2</v>
      </c>
      <c r="I6438" s="4">
        <v>8.3124471340846107E-2</v>
      </c>
    </row>
    <row r="6439" spans="1:9" x14ac:dyDescent="0.25">
      <c r="A6439" t="s">
        <v>6661</v>
      </c>
      <c r="B6439" s="3">
        <v>77.621696472167969</v>
      </c>
      <c r="C6439" s="3">
        <v>30.45000076293945</v>
      </c>
      <c r="D6439" s="4">
        <v>6.4286995316964468E-3</v>
      </c>
      <c r="E6439" s="4">
        <v>-2.90178517124049E-2</v>
      </c>
      <c r="F6439" s="2">
        <v>5</v>
      </c>
      <c r="G6439" s="4">
        <v>0.21172833690852061</v>
      </c>
      <c r="H6439" s="4">
        <v>-4.2563358934224027E-2</v>
      </c>
      <c r="I6439" s="4">
        <v>5.8778468503569943E-2</v>
      </c>
    </row>
    <row r="6440" spans="1:9" x14ac:dyDescent="0.25">
      <c r="A6440" t="s">
        <v>6662</v>
      </c>
      <c r="B6440" s="3">
        <v>77.125877380371094</v>
      </c>
      <c r="C6440" s="3">
        <v>31.360000610351559</v>
      </c>
      <c r="D6440" s="4">
        <v>-2.2373235209384279E-2</v>
      </c>
      <c r="E6440" s="4">
        <v>3.600925457892834E-2</v>
      </c>
      <c r="F6440" s="2">
        <v>5</v>
      </c>
      <c r="G6440" s="4">
        <v>0.21550415913718199</v>
      </c>
      <c r="H6440" s="4">
        <v>-4.8679115061719853E-2</v>
      </c>
      <c r="I6440" s="4">
        <v>5.2015377737372193E-2</v>
      </c>
    </row>
    <row r="6441" spans="1:9" x14ac:dyDescent="0.25">
      <c r="A6441" t="s">
        <v>6663</v>
      </c>
      <c r="B6441" s="3">
        <v>78.890922546386719</v>
      </c>
      <c r="C6441" s="3">
        <v>30.270000457763668</v>
      </c>
      <c r="D6441" s="4">
        <v>2.015195363771483E-3</v>
      </c>
      <c r="E6441" s="4">
        <v>2.0222459721161989E-2</v>
      </c>
      <c r="F6441" s="2">
        <v>5</v>
      </c>
      <c r="G6441" s="4">
        <v>0.239115875122454</v>
      </c>
      <c r="H6441" s="4">
        <v>-2.690789655085768E-2</v>
      </c>
      <c r="I6441" s="4">
        <v>7.6091015125479444E-2</v>
      </c>
    </row>
    <row r="6442" spans="1:9" x14ac:dyDescent="0.25">
      <c r="A6442" t="s">
        <v>6664</v>
      </c>
      <c r="B6442" s="3">
        <v>78.732261657714844</v>
      </c>
      <c r="C6442" s="3">
        <v>29.670000076293949</v>
      </c>
      <c r="D6442" s="4">
        <v>-1.145417062491672E-2</v>
      </c>
      <c r="E6442" s="4">
        <v>6.4450657058321434E-3</v>
      </c>
      <c r="F6442" s="2">
        <v>5</v>
      </c>
      <c r="G6442" s="4">
        <v>0.25046659563042928</v>
      </c>
      <c r="H6442" s="4">
        <v>-2.8864923454707699E-2</v>
      </c>
      <c r="I6442" s="4">
        <v>7.3926842730978271E-2</v>
      </c>
    </row>
    <row r="6443" spans="1:9" x14ac:dyDescent="0.25">
      <c r="A6443" t="s">
        <v>6665</v>
      </c>
      <c r="B6443" s="3">
        <v>79.644523620605469</v>
      </c>
      <c r="C6443" s="3">
        <v>29.479999542236332</v>
      </c>
      <c r="D6443" s="4">
        <v>-1.4962070654558009E-2</v>
      </c>
      <c r="E6443" s="4">
        <v>5.7388824592264909E-2</v>
      </c>
      <c r="F6443" s="2">
        <v>5</v>
      </c>
      <c r="G6443" s="4">
        <v>0.26416939380904769</v>
      </c>
      <c r="H6443" s="4">
        <v>-1.761248928721626E-2</v>
      </c>
      <c r="I6443" s="4">
        <v>8.6370313665547815E-2</v>
      </c>
    </row>
    <row r="6444" spans="1:9" x14ac:dyDescent="0.25">
      <c r="A6444" t="s">
        <v>6666</v>
      </c>
      <c r="B6444" s="3">
        <v>80.854270935058594</v>
      </c>
      <c r="C6444" s="3">
        <v>27.879999160766602</v>
      </c>
      <c r="D6444" s="4">
        <v>1.0158267546988901E-2</v>
      </c>
      <c r="E6444" s="4">
        <v>-9.9432062557783807E-3</v>
      </c>
      <c r="F6444" s="2">
        <v>5</v>
      </c>
      <c r="G6444" s="4">
        <v>0.28177692802231058</v>
      </c>
      <c r="H6444" s="4">
        <v>-2.6906767279707422E-3</v>
      </c>
      <c r="I6444" s="4">
        <v>0.1028715558064259</v>
      </c>
    </row>
    <row r="6445" spans="1:9" x14ac:dyDescent="0.25">
      <c r="A6445" t="s">
        <v>6667</v>
      </c>
      <c r="B6445" s="3">
        <v>80.041191101074219</v>
      </c>
      <c r="C6445" s="3">
        <v>28.159999847412109</v>
      </c>
      <c r="D6445" s="4">
        <v>-6.1557539024681418E-3</v>
      </c>
      <c r="E6445" s="4">
        <v>1.7708701473331919E-2</v>
      </c>
      <c r="F6445" s="2">
        <v>5</v>
      </c>
      <c r="G6445" s="4">
        <v>0.27841114826840418</v>
      </c>
      <c r="H6445" s="4">
        <v>-1.2719733815732879E-2</v>
      </c>
      <c r="I6445" s="4">
        <v>9.1780952785326164E-2</v>
      </c>
    </row>
    <row r="6446" spans="1:9" x14ac:dyDescent="0.25">
      <c r="A6446" t="s">
        <v>6668</v>
      </c>
      <c r="B6446" s="3">
        <v>80.536956787109375</v>
      </c>
      <c r="C6446" s="3">
        <v>27.670000076293949</v>
      </c>
      <c r="D6446" s="4">
        <v>-5.8752033945200788E-3</v>
      </c>
      <c r="E6446" s="4">
        <v>5.4095241001674177E-2</v>
      </c>
      <c r="F6446" s="2">
        <v>5</v>
      </c>
      <c r="G6446" s="4">
        <v>0.30759047691364172</v>
      </c>
      <c r="H6446" s="4">
        <v>-6.6046364297415172E-3</v>
      </c>
      <c r="I6446" s="4">
        <v>9.8543315084185901E-2</v>
      </c>
    </row>
    <row r="6447" spans="1:9" x14ac:dyDescent="0.25">
      <c r="A6447" t="s">
        <v>6669</v>
      </c>
      <c r="B6447" s="3">
        <v>81.012924194335938</v>
      </c>
      <c r="C6447" s="3">
        <v>26.25</v>
      </c>
      <c r="D6447" s="4">
        <v>7.6466514442188327E-3</v>
      </c>
      <c r="E6447" s="4">
        <v>-6.6168643541993144E-2</v>
      </c>
      <c r="F6447" s="2">
        <v>5</v>
      </c>
      <c r="G6447" s="4">
        <v>0.31615532863116402</v>
      </c>
      <c r="H6447" s="4">
        <v>-7.3374393004987937E-4</v>
      </c>
      <c r="I6447" s="4">
        <v>0.1050356241341646</v>
      </c>
    </row>
    <row r="6448" spans="1:9" x14ac:dyDescent="0.25">
      <c r="A6448" t="s">
        <v>6670</v>
      </c>
      <c r="B6448" s="3">
        <v>80.398147583007813</v>
      </c>
      <c r="C6448" s="3">
        <v>28.110000610351559</v>
      </c>
      <c r="D6448" s="4">
        <v>1.6804865867524828E-2</v>
      </c>
      <c r="E6448" s="4">
        <v>-5.4490378635334007E-2</v>
      </c>
      <c r="F6448" s="2">
        <v>5</v>
      </c>
      <c r="G6448" s="4">
        <v>0.31326856062199249</v>
      </c>
      <c r="H6448" s="4">
        <v>-8.3167997057872478E-3</v>
      </c>
      <c r="I6448" s="4">
        <v>9.6649924405903587E-2</v>
      </c>
    </row>
    <row r="6449" spans="1:9" x14ac:dyDescent="0.25">
      <c r="A6449" t="s">
        <v>6671</v>
      </c>
      <c r="B6449" s="3">
        <v>79.06939697265625</v>
      </c>
      <c r="C6449" s="3">
        <v>29.729999542236332</v>
      </c>
      <c r="D6449" s="4">
        <v>-1.165120058653679E-2</v>
      </c>
      <c r="E6449" s="4">
        <v>1.7105713576133219E-2</v>
      </c>
      <c r="F6449" s="2">
        <v>5</v>
      </c>
      <c r="G6449" s="4">
        <v>0.30323326538288059</v>
      </c>
      <c r="H6449" s="4">
        <v>-2.4706476548849499E-2</v>
      </c>
      <c r="I6449" s="4">
        <v>7.8525448902386996E-2</v>
      </c>
    </row>
    <row r="6450" spans="1:9" x14ac:dyDescent="0.25">
      <c r="A6450" t="s">
        <v>6672</v>
      </c>
      <c r="B6450" s="3">
        <v>80.001510620117188</v>
      </c>
      <c r="C6450" s="3">
        <v>29.229999542236332</v>
      </c>
      <c r="D6450" s="4">
        <v>1.8173390010519649E-2</v>
      </c>
      <c r="E6450" s="4">
        <v>-6.1034361379773472E-2</v>
      </c>
      <c r="F6450" s="2">
        <v>5</v>
      </c>
      <c r="G6450" s="4">
        <v>0.33191986169622067</v>
      </c>
      <c r="H6450" s="4">
        <v>-1.320917875355376E-2</v>
      </c>
      <c r="I6450" s="4">
        <v>9.1239701553175623E-2</v>
      </c>
    </row>
    <row r="6451" spans="1:9" x14ac:dyDescent="0.25">
      <c r="A6451" t="s">
        <v>6673</v>
      </c>
      <c r="B6451" s="3">
        <v>78.573562622070313</v>
      </c>
      <c r="C6451" s="3">
        <v>31.129999160766602</v>
      </c>
      <c r="D6451" s="4">
        <v>1.019801513061469E-2</v>
      </c>
      <c r="E6451" s="4">
        <v>-2.5665151254832371E-2</v>
      </c>
      <c r="F6451" s="2">
        <v>5</v>
      </c>
      <c r="G6451" s="4">
        <v>0.3072936487284128</v>
      </c>
      <c r="H6451" s="4">
        <v>-3.082242088820375E-2</v>
      </c>
      <c r="I6451" s="4">
        <v>7.1762150002664171E-2</v>
      </c>
    </row>
    <row r="6452" spans="1:9" x14ac:dyDescent="0.25">
      <c r="A6452" t="s">
        <v>6674</v>
      </c>
      <c r="B6452" s="3">
        <v>77.780357360839844</v>
      </c>
      <c r="C6452" s="3">
        <v>31.95000076293945</v>
      </c>
      <c r="D6452" s="4">
        <v>-2.2893419793271752E-3</v>
      </c>
      <c r="E6452" s="4">
        <v>3.33117944406216E-2</v>
      </c>
      <c r="F6452" s="2">
        <v>5</v>
      </c>
      <c r="G6452" s="4">
        <v>0.29220265098066173</v>
      </c>
      <c r="H6452" s="4">
        <v>-4.0606332030373997E-2</v>
      </c>
      <c r="I6452" s="4">
        <v>6.094264089807111E-2</v>
      </c>
    </row>
    <row r="6453" spans="1:9" x14ac:dyDescent="0.25">
      <c r="A6453" t="s">
        <v>6675</v>
      </c>
      <c r="B6453" s="3">
        <v>77.958831787109375</v>
      </c>
      <c r="C6453" s="3">
        <v>30.920000076293949</v>
      </c>
      <c r="D6453" s="4">
        <v>-2.6497968055949391E-2</v>
      </c>
      <c r="E6453" s="4">
        <v>8.1118869366427537E-2</v>
      </c>
      <c r="F6453" s="2">
        <v>5</v>
      </c>
      <c r="G6453" s="4">
        <v>0.28368549754304762</v>
      </c>
      <c r="H6453" s="4">
        <v>-3.8404912028365823E-2</v>
      </c>
      <c r="I6453" s="4">
        <v>6.3377074674978662E-2</v>
      </c>
    </row>
    <row r="6454" spans="1:9" x14ac:dyDescent="0.25">
      <c r="A6454" t="s">
        <v>6676</v>
      </c>
      <c r="B6454" s="3">
        <v>80.080810546875</v>
      </c>
      <c r="C6454" s="3">
        <v>28.60000038146973</v>
      </c>
      <c r="D6454" s="4">
        <v>7.9875726675511238E-3</v>
      </c>
      <c r="E6454" s="4">
        <v>-2.188780419487546E-2</v>
      </c>
      <c r="F6454" s="2">
        <v>5</v>
      </c>
      <c r="G6454" s="4">
        <v>0.30599650157467712</v>
      </c>
      <c r="H6454" s="4">
        <v>-1.223104172534561E-2</v>
      </c>
      <c r="I6454" s="4">
        <v>9.2321371483375936E-2</v>
      </c>
    </row>
    <row r="6455" spans="1:9" x14ac:dyDescent="0.25">
      <c r="A6455" t="s">
        <v>6677</v>
      </c>
      <c r="B6455" s="3">
        <v>79.44622802734375</v>
      </c>
      <c r="C6455" s="3">
        <v>29.239999771118161</v>
      </c>
      <c r="D6455" s="4">
        <v>6.5332210277890823E-3</v>
      </c>
      <c r="E6455" s="4">
        <v>0</v>
      </c>
      <c r="F6455" s="2">
        <v>5</v>
      </c>
      <c r="G6455" s="4">
        <v>0.31666712712779682</v>
      </c>
      <c r="H6455" s="4">
        <v>-2.0058396493311981E-2</v>
      </c>
      <c r="I6455" s="4">
        <v>8.3665514439471345E-2</v>
      </c>
    </row>
    <row r="6456" spans="1:9" x14ac:dyDescent="0.25">
      <c r="A6456" t="s">
        <v>6678</v>
      </c>
      <c r="B6456" s="3">
        <v>78.930557250976563</v>
      </c>
      <c r="C6456" s="3">
        <v>29.239999771118161</v>
      </c>
      <c r="D6456" s="4">
        <v>2.603715621024261E-2</v>
      </c>
      <c r="E6456" s="4">
        <v>-0.1134020564896757</v>
      </c>
      <c r="F6456" s="2">
        <v>5</v>
      </c>
      <c r="G6456" s="4">
        <v>0.32684743260266158</v>
      </c>
      <c r="H6456" s="4">
        <v>-2.6419016248612089E-2</v>
      </c>
      <c r="I6456" s="4">
        <v>7.6631641957054519E-2</v>
      </c>
    </row>
    <row r="6457" spans="1:9" x14ac:dyDescent="0.25">
      <c r="A6457" t="s">
        <v>6679</v>
      </c>
      <c r="B6457" s="3">
        <v>76.927581787109375</v>
      </c>
      <c r="C6457" s="3">
        <v>32.979999542236328</v>
      </c>
      <c r="D6457" s="4">
        <v>-1.7476989805901288E-2</v>
      </c>
      <c r="E6457" s="4">
        <v>9.5317132969372498E-2</v>
      </c>
      <c r="F6457" s="2">
        <v>5</v>
      </c>
      <c r="G6457" s="4">
        <v>0.28241523724782103</v>
      </c>
      <c r="H6457" s="4">
        <v>-5.1125022267815463E-2</v>
      </c>
      <c r="I6457" s="4">
        <v>4.9310578511295722E-2</v>
      </c>
    </row>
    <row r="6458" spans="1:9" x14ac:dyDescent="0.25">
      <c r="A6458" t="s">
        <v>6680</v>
      </c>
      <c r="B6458" s="3">
        <v>78.29595947265625</v>
      </c>
      <c r="C6458" s="3">
        <v>30.110000610351559</v>
      </c>
      <c r="D6458" s="4">
        <v>-7.0419618878727608E-3</v>
      </c>
      <c r="E6458" s="4">
        <v>7.1530256284527027E-2</v>
      </c>
      <c r="F6458" s="2">
        <v>5</v>
      </c>
      <c r="G6458" s="4">
        <v>0.31121695631778112</v>
      </c>
      <c r="H6458" s="4">
        <v>-3.4246559228436779E-2</v>
      </c>
      <c r="I6458" s="4">
        <v>6.7975576779624847E-2</v>
      </c>
    </row>
    <row r="6459" spans="1:9" x14ac:dyDescent="0.25">
      <c r="A6459" t="s">
        <v>6681</v>
      </c>
      <c r="B6459" s="3">
        <v>78.851226806640625</v>
      </c>
      <c r="C6459" s="3">
        <v>28.10000038146973</v>
      </c>
      <c r="D6459" s="4">
        <v>-1.8029542758786099E-2</v>
      </c>
      <c r="E6459" s="4">
        <v>0.10369212065711091</v>
      </c>
      <c r="F6459" s="2">
        <v>5</v>
      </c>
      <c r="G6459" s="4">
        <v>0.33895411772075162</v>
      </c>
      <c r="H6459" s="4">
        <v>-2.7397529700537101E-2</v>
      </c>
      <c r="I6459" s="4">
        <v>7.5549555759803821E-2</v>
      </c>
    </row>
    <row r="6460" spans="1:9" x14ac:dyDescent="0.25">
      <c r="A6460" t="s">
        <v>6682</v>
      </c>
      <c r="B6460" s="3">
        <v>80.298980712890625</v>
      </c>
      <c r="C6460" s="3">
        <v>25.45999908447266</v>
      </c>
      <c r="D6460" s="4">
        <v>-9.5399885736581203E-3</v>
      </c>
      <c r="E6460" s="4">
        <v>9.3642540099996507E-2</v>
      </c>
      <c r="F6460" s="2">
        <v>5</v>
      </c>
      <c r="G6460" s="4">
        <v>0.38846473628439071</v>
      </c>
      <c r="H6460" s="4">
        <v>-9.5399885736581203E-3</v>
      </c>
      <c r="I6460" s="4">
        <v>9.5297264625959111E-2</v>
      </c>
    </row>
    <row r="6461" spans="1:9" x14ac:dyDescent="0.25">
      <c r="A6461" t="s">
        <v>6683</v>
      </c>
      <c r="B6461" s="3">
        <v>81.072410583496094</v>
      </c>
      <c r="C6461" s="3">
        <v>23.280000686645511</v>
      </c>
      <c r="D6461" s="4">
        <v>7.3926302927389553E-3</v>
      </c>
      <c r="E6461" s="4">
        <v>-4.4727128233540858E-2</v>
      </c>
      <c r="F6461" s="2">
        <v>4</v>
      </c>
      <c r="G6461" s="4">
        <v>0.35327771767850269</v>
      </c>
      <c r="H6461" s="4">
        <v>0</v>
      </c>
      <c r="I6461" s="4">
        <v>0.10584703268195871</v>
      </c>
    </row>
    <row r="6462" spans="1:9" x14ac:dyDescent="0.25">
      <c r="A6462" t="s">
        <v>6684</v>
      </c>
      <c r="B6462" s="3">
        <v>80.477470397949219</v>
      </c>
      <c r="C6462" s="3">
        <v>24.370000839233398</v>
      </c>
      <c r="D6462" s="4">
        <v>-4.9043751558324189E-3</v>
      </c>
      <c r="E6462" s="4">
        <v>4.4130277631180943E-2</v>
      </c>
      <c r="F6462" s="2">
        <v>5</v>
      </c>
      <c r="G6462" s="4">
        <v>0.33159676778902991</v>
      </c>
      <c r="H6462" s="4">
        <v>-4.9043751558324189E-3</v>
      </c>
      <c r="I6462" s="4">
        <v>9.7731906536391744E-2</v>
      </c>
    </row>
    <row r="6463" spans="1:9" x14ac:dyDescent="0.25">
      <c r="A6463" t="s">
        <v>6685</v>
      </c>
      <c r="B6463" s="3">
        <v>80.874107360839844</v>
      </c>
      <c r="C6463" s="3">
        <v>23.340000152587891</v>
      </c>
      <c r="D6463" s="4">
        <v>2.4108698208165299E-2</v>
      </c>
      <c r="E6463" s="4">
        <v>-4.5789001382086969E-2</v>
      </c>
      <c r="F6463" s="2">
        <v>4</v>
      </c>
      <c r="G6463" s="4">
        <v>0.34163692059390138</v>
      </c>
      <c r="H6463" s="4">
        <v>0</v>
      </c>
      <c r="I6463" s="4">
        <v>0.10314212938911969</v>
      </c>
    </row>
    <row r="6464" spans="1:9" x14ac:dyDescent="0.25">
      <c r="A6464" t="s">
        <v>6686</v>
      </c>
      <c r="B6464" s="3">
        <v>78.970237731933594</v>
      </c>
      <c r="C6464" s="3">
        <v>24.45999908447266</v>
      </c>
      <c r="D6464" s="4">
        <v>1.1429851777675189E-2</v>
      </c>
      <c r="E6464" s="4">
        <v>-6.5342032359040458E-2</v>
      </c>
      <c r="F6464" s="2">
        <v>5</v>
      </c>
      <c r="G6464" s="4">
        <v>0.28911956216608431</v>
      </c>
      <c r="H6464" s="4">
        <v>0</v>
      </c>
      <c r="I6464" s="4">
        <v>7.7172893189205061E-2</v>
      </c>
    </row>
    <row r="6465" spans="1:9" x14ac:dyDescent="0.25">
      <c r="A6465" t="s">
        <v>6687</v>
      </c>
      <c r="B6465" s="3">
        <v>78.07781982421875</v>
      </c>
      <c r="C6465" s="3">
        <v>26.170000076293949</v>
      </c>
      <c r="D6465" s="4">
        <v>-2.2803480791943049E-3</v>
      </c>
      <c r="E6465" s="4">
        <v>7.1662571438680489E-2</v>
      </c>
      <c r="F6465" s="2">
        <v>5</v>
      </c>
      <c r="G6465" s="4">
        <v>0.27740964526530171</v>
      </c>
      <c r="H6465" s="4">
        <v>-1.0306670221657989E-2</v>
      </c>
      <c r="I6465" s="4">
        <v>6.5000099904092057E-2</v>
      </c>
    </row>
    <row r="6466" spans="1:9" x14ac:dyDescent="0.25">
      <c r="A6466" t="s">
        <v>6688</v>
      </c>
      <c r="B6466" s="3">
        <v>78.256271362304688</v>
      </c>
      <c r="C6466" s="3">
        <v>24.420000076293949</v>
      </c>
      <c r="D6466" s="4">
        <v>0</v>
      </c>
      <c r="E6466" s="4">
        <v>4.6272490001946658E-2</v>
      </c>
      <c r="F6466" s="2">
        <v>5</v>
      </c>
      <c r="G6466" s="4">
        <v>0.28692354727322789</v>
      </c>
      <c r="H6466" s="4">
        <v>-8.0446667829098262E-3</v>
      </c>
      <c r="I6466" s="4">
        <v>6.7434221480711765E-2</v>
      </c>
    </row>
    <row r="6467" spans="1:9" x14ac:dyDescent="0.25">
      <c r="A6467" t="s">
        <v>6689</v>
      </c>
      <c r="B6467" s="3">
        <v>78.256271362304688</v>
      </c>
      <c r="C6467" s="3">
        <v>23.340000152587891</v>
      </c>
      <c r="D6467" s="4">
        <v>-8.0446667829098262E-3</v>
      </c>
      <c r="E6467" s="4">
        <v>5.229936120160561E-2</v>
      </c>
      <c r="F6467" s="2">
        <v>4</v>
      </c>
      <c r="G6467" s="4">
        <v>0.28609633278694879</v>
      </c>
      <c r="H6467" s="4">
        <v>-8.0446667829098262E-3</v>
      </c>
      <c r="I6467" s="4">
        <v>7.5687578863294691E-2</v>
      </c>
    </row>
    <row r="6468" spans="1:9" x14ac:dyDescent="0.25">
      <c r="A6468" t="s">
        <v>6690</v>
      </c>
      <c r="B6468" s="3">
        <v>78.890922546386719</v>
      </c>
      <c r="C6468" s="3">
        <v>22.180000305175781</v>
      </c>
      <c r="D6468" s="4">
        <v>1.5832736202143542E-2</v>
      </c>
      <c r="E6468" s="4">
        <v>-5.6170199779754022E-2</v>
      </c>
      <c r="F6468" s="2">
        <v>4</v>
      </c>
      <c r="G6468" s="4">
        <v>0.31686386084662882</v>
      </c>
      <c r="H6468" s="4">
        <v>0</v>
      </c>
      <c r="I6468" s="4">
        <v>8.4411306479542425E-2</v>
      </c>
    </row>
    <row r="6469" spans="1:9" x14ac:dyDescent="0.25">
      <c r="A6469" t="s">
        <v>6691</v>
      </c>
      <c r="B6469" s="3">
        <v>77.661331176757813</v>
      </c>
      <c r="C6469" s="3">
        <v>23.5</v>
      </c>
      <c r="D6469" s="4">
        <v>-2.5470301029306701E-3</v>
      </c>
      <c r="E6469" s="4">
        <v>9.4040991657924566E-2</v>
      </c>
      <c r="F6469" s="2">
        <v>4</v>
      </c>
      <c r="G6469" s="4">
        <v>0.32182582179212438</v>
      </c>
      <c r="H6469" s="4">
        <v>-6.8474198704939759E-3</v>
      </c>
      <c r="I6469" s="4">
        <v>6.7509706897014521E-2</v>
      </c>
    </row>
    <row r="6470" spans="1:9" x14ac:dyDescent="0.25">
      <c r="A6470" t="s">
        <v>6692</v>
      </c>
      <c r="B6470" s="3">
        <v>77.859642028808594</v>
      </c>
      <c r="C6470" s="3">
        <v>21.479999542236332</v>
      </c>
      <c r="D6470" s="4">
        <v>-4.3113709591812146E-3</v>
      </c>
      <c r="E6470" s="4">
        <v>6.2840203626699509E-2</v>
      </c>
      <c r="F6470" s="2">
        <v>4</v>
      </c>
      <c r="G6470" s="4">
        <v>0.33052106806541559</v>
      </c>
      <c r="H6470" s="4">
        <v>-4.3113709591812146E-3</v>
      </c>
      <c r="I6470" s="4">
        <v>7.0235629261973687E-2</v>
      </c>
    </row>
    <row r="6471" spans="1:9" x14ac:dyDescent="0.25">
      <c r="A6471" t="s">
        <v>6693</v>
      </c>
      <c r="B6471" s="3">
        <v>78.19677734375</v>
      </c>
      <c r="C6471" s="3">
        <v>20.20999908447266</v>
      </c>
      <c r="D6471" s="4">
        <v>2.097319606278036E-2</v>
      </c>
      <c r="E6471" s="4">
        <v>-0.1128183285648223</v>
      </c>
      <c r="F6471" s="2">
        <v>4</v>
      </c>
      <c r="G6471" s="4">
        <v>0.33226979566675352</v>
      </c>
      <c r="H6471" s="4">
        <v>0</v>
      </c>
      <c r="I6471" s="4">
        <v>7.4869791666666741E-2</v>
      </c>
    </row>
    <row r="6472" spans="1:9" x14ac:dyDescent="0.25">
      <c r="A6472" t="s">
        <v>6694</v>
      </c>
      <c r="B6472" s="3">
        <v>76.590431213378906</v>
      </c>
      <c r="C6472" s="3">
        <v>22.780000686645511</v>
      </c>
      <c r="D6472" s="4">
        <v>4.4212556450076157E-3</v>
      </c>
      <c r="E6472" s="4">
        <v>-4.5264035879257307E-2</v>
      </c>
      <c r="F6472" s="2">
        <v>4</v>
      </c>
      <c r="G6472" s="4">
        <v>0.28160446998780753</v>
      </c>
      <c r="H6472" s="4">
        <v>0</v>
      </c>
      <c r="I6472" s="4">
        <v>5.2789432486308067E-2</v>
      </c>
    </row>
    <row r="6473" spans="1:9" x14ac:dyDescent="0.25">
      <c r="A6473" t="s">
        <v>6695</v>
      </c>
      <c r="B6473" s="3">
        <v>76.2532958984375</v>
      </c>
      <c r="C6473" s="3">
        <v>23.860000610351559</v>
      </c>
      <c r="D6473" s="4">
        <v>1.3977111061580059E-2</v>
      </c>
      <c r="E6473" s="4">
        <v>-4.7124611103510849E-2</v>
      </c>
      <c r="F6473" s="2">
        <v>4</v>
      </c>
      <c r="G6473" s="4">
        <v>0.28416670071522532</v>
      </c>
      <c r="H6473" s="4">
        <v>0</v>
      </c>
      <c r="I6473" s="4">
        <v>4.815527008161502E-2</v>
      </c>
    </row>
    <row r="6474" spans="1:9" x14ac:dyDescent="0.25">
      <c r="A6474" t="s">
        <v>6696</v>
      </c>
      <c r="B6474" s="3">
        <v>75.202186584472656</v>
      </c>
      <c r="C6474" s="3">
        <v>25.04000091552734</v>
      </c>
      <c r="D6474" s="4">
        <v>4.2485120783568586E-3</v>
      </c>
      <c r="E6474" s="4">
        <v>-0.1044348449412829</v>
      </c>
      <c r="F6474" s="2">
        <v>5</v>
      </c>
      <c r="G6474" s="4">
        <v>0.25699940630825702</v>
      </c>
      <c r="H6474" s="4">
        <v>-5.0740019601964734E-3</v>
      </c>
      <c r="I6474" s="4">
        <v>3.3707032088971189E-2</v>
      </c>
    </row>
    <row r="6475" spans="1:9" x14ac:dyDescent="0.25">
      <c r="A6475" t="s">
        <v>6697</v>
      </c>
      <c r="B6475" s="3">
        <v>74.884040832519531</v>
      </c>
      <c r="C6475" s="3">
        <v>27.95999908447266</v>
      </c>
      <c r="D6475" s="4">
        <v>1.5956241595760812E-2</v>
      </c>
      <c r="E6475" s="4">
        <v>-6.6755676272251208E-2</v>
      </c>
      <c r="F6475" s="2">
        <v>5</v>
      </c>
      <c r="G6475" s="4">
        <v>0.2395613141530881</v>
      </c>
      <c r="H6475" s="4">
        <v>-9.2830747832125526E-3</v>
      </c>
      <c r="I6475" s="4">
        <v>2.9333894605079399E-2</v>
      </c>
    </row>
    <row r="6476" spans="1:9" x14ac:dyDescent="0.25">
      <c r="A6476" t="s">
        <v>6698</v>
      </c>
      <c r="B6476" s="3">
        <v>73.707939147949219</v>
      </c>
      <c r="C6476" s="3">
        <v>29.95999908447266</v>
      </c>
      <c r="D6476" s="4">
        <v>-1.3389497622493529E-3</v>
      </c>
      <c r="E6476" s="4">
        <v>1.835482687893775E-2</v>
      </c>
      <c r="F6476" s="2">
        <v>5</v>
      </c>
      <c r="G6476" s="4">
        <v>0.2138239565543347</v>
      </c>
      <c r="H6476" s="4">
        <v>-2.484291679662309E-2</v>
      </c>
      <c r="I6476" s="4">
        <v>1.3167548425418779E-2</v>
      </c>
    </row>
    <row r="6477" spans="1:9" x14ac:dyDescent="0.25">
      <c r="A6477" t="s">
        <v>6699</v>
      </c>
      <c r="B6477" s="3">
        <v>73.8067626953125</v>
      </c>
      <c r="C6477" s="3">
        <v>29.420000076293949</v>
      </c>
      <c r="D6477" s="4">
        <v>2.5824392097780091E-2</v>
      </c>
      <c r="E6477" s="4">
        <v>-6.0364082462035618E-2</v>
      </c>
      <c r="F6477" s="2">
        <v>5</v>
      </c>
      <c r="G6477" s="4">
        <v>0.22291307273722369</v>
      </c>
      <c r="H6477" s="4">
        <v>-2.3535479859536079E-2</v>
      </c>
      <c r="I6477" s="4">
        <v>2.6876698369565188E-2</v>
      </c>
    </row>
    <row r="6478" spans="1:9" x14ac:dyDescent="0.25">
      <c r="A6478" t="s">
        <v>6700</v>
      </c>
      <c r="B6478" s="3">
        <v>71.94873046875</v>
      </c>
      <c r="C6478" s="3">
        <v>31.309999465942379</v>
      </c>
      <c r="D6478" s="4">
        <v>-2.8815370614346469E-2</v>
      </c>
      <c r="E6478" s="4">
        <v>0.12950938822203931</v>
      </c>
      <c r="F6478" s="2">
        <v>5</v>
      </c>
      <c r="G6478" s="4">
        <v>0.20418853114742791</v>
      </c>
      <c r="H6478" s="4">
        <v>-4.8117272641935098E-2</v>
      </c>
      <c r="I6478" s="4">
        <v>1.0258152173912021E-3</v>
      </c>
    </row>
    <row r="6479" spans="1:9" x14ac:dyDescent="0.25">
      <c r="A6479" t="s">
        <v>6701</v>
      </c>
      <c r="B6479" s="3">
        <v>74.083473205566406</v>
      </c>
      <c r="C6479" s="3">
        <v>27.719999313354489</v>
      </c>
      <c r="D6479" s="4">
        <v>2.005193153078455E-3</v>
      </c>
      <c r="E6479" s="4">
        <v>3.3942553731420633E-2</v>
      </c>
      <c r="F6479" s="2">
        <v>5</v>
      </c>
      <c r="G6479" s="4">
        <v>0.2423492724077905</v>
      </c>
      <c r="H6479" s="4">
        <v>-1.9874595873493609E-2</v>
      </c>
      <c r="I6479" s="4">
        <v>3.0726583729619561E-2</v>
      </c>
    </row>
    <row r="6480" spans="1:9" x14ac:dyDescent="0.25">
      <c r="A6480" t="s">
        <v>6702</v>
      </c>
      <c r="B6480" s="3">
        <v>73.935218811035156</v>
      </c>
      <c r="C6480" s="3">
        <v>26.809999465942379</v>
      </c>
      <c r="D6480" s="4">
        <v>-1.462078836340208E-2</v>
      </c>
      <c r="E6480" s="4">
        <v>4.4816820941885327E-2</v>
      </c>
      <c r="F6480" s="2">
        <v>5</v>
      </c>
      <c r="G6480" s="4">
        <v>0.218740803640463</v>
      </c>
      <c r="H6480" s="4">
        <v>-2.183600362161953E-2</v>
      </c>
      <c r="I6480" s="4">
        <v>2.8663913892662981E-2</v>
      </c>
    </row>
    <row r="6481" spans="1:9" x14ac:dyDescent="0.25">
      <c r="A6481" t="s">
        <v>6703</v>
      </c>
      <c r="B6481" s="3">
        <v>75.032249450683594</v>
      </c>
      <c r="C6481" s="3">
        <v>25.659999847412109</v>
      </c>
      <c r="D6481" s="4">
        <v>1.8474012916223079E-3</v>
      </c>
      <c r="E6481" s="4">
        <v>3.1274403418553032E-3</v>
      </c>
      <c r="F6481" s="2">
        <v>5</v>
      </c>
      <c r="G6481" s="4">
        <v>0.22618214488898289</v>
      </c>
      <c r="H6481" s="4">
        <v>-7.3222726570756347E-3</v>
      </c>
      <c r="I6481" s="4">
        <v>4.3926948879076111E-2</v>
      </c>
    </row>
    <row r="6482" spans="1:9" x14ac:dyDescent="0.25">
      <c r="A6482" t="s">
        <v>6704</v>
      </c>
      <c r="B6482" s="3">
        <v>74.893890380859375</v>
      </c>
      <c r="C6482" s="3">
        <v>25.579999923706051</v>
      </c>
      <c r="D6482" s="4">
        <v>-4.4668962281774194E-3</v>
      </c>
      <c r="E6482" s="4">
        <v>2.730924962222625E-2</v>
      </c>
      <c r="F6482" s="2">
        <v>5</v>
      </c>
      <c r="G6482" s="4">
        <v>0.2165547251165312</v>
      </c>
      <c r="H6482" s="4">
        <v>-9.1527651185959735E-3</v>
      </c>
      <c r="I6482" s="4">
        <v>4.2001953124999991E-2</v>
      </c>
    </row>
    <row r="6483" spans="1:9" x14ac:dyDescent="0.25">
      <c r="A6483" t="s">
        <v>6705</v>
      </c>
      <c r="B6483" s="3">
        <v>75.229934692382813</v>
      </c>
      <c r="C6483" s="3">
        <v>24.89999961853027</v>
      </c>
      <c r="D6483" s="4">
        <v>4.7522391709717837E-3</v>
      </c>
      <c r="E6483" s="4">
        <v>-1.6199125091401641E-2</v>
      </c>
      <c r="F6483" s="2">
        <v>5</v>
      </c>
      <c r="G6483" s="4">
        <v>0.21853980060907599</v>
      </c>
      <c r="H6483" s="4">
        <v>-4.7068940979109186E-3</v>
      </c>
      <c r="I6483" s="4">
        <v>4.6677352241847769E-2</v>
      </c>
    </row>
    <row r="6484" spans="1:9" x14ac:dyDescent="0.25">
      <c r="A6484" t="s">
        <v>6706</v>
      </c>
      <c r="B6484" s="3">
        <v>74.874114990234375</v>
      </c>
      <c r="C6484" s="3">
        <v>25.309999465942379</v>
      </c>
      <c r="D6484" s="4">
        <v>2.6280322322650651E-2</v>
      </c>
      <c r="E6484" s="4">
        <v>-0.1181185089505157</v>
      </c>
      <c r="F6484" s="2">
        <v>5</v>
      </c>
      <c r="G6484" s="4">
        <v>0.2282949011662474</v>
      </c>
      <c r="H6484" s="4">
        <v>-9.4143938178107289E-3</v>
      </c>
      <c r="I6484" s="4">
        <v>4.1726817255434812E-2</v>
      </c>
    </row>
    <row r="6485" spans="1:9" x14ac:dyDescent="0.25">
      <c r="A6485" t="s">
        <v>6707</v>
      </c>
      <c r="B6485" s="3">
        <v>72.956787109375</v>
      </c>
      <c r="C6485" s="3">
        <v>28.70000076293945</v>
      </c>
      <c r="D6485" s="4">
        <v>-1.6520142862123551E-2</v>
      </c>
      <c r="E6485" s="4">
        <v>0.12858829801500751</v>
      </c>
      <c r="F6485" s="2">
        <v>5</v>
      </c>
      <c r="G6485" s="4">
        <v>0.19569444108402839</v>
      </c>
      <c r="H6485" s="4">
        <v>-3.4780668949861537E-2</v>
      </c>
      <c r="I6485" s="4">
        <v>1.505095108695653E-2</v>
      </c>
    </row>
    <row r="6486" spans="1:9" x14ac:dyDescent="0.25">
      <c r="A6486" t="s">
        <v>6708</v>
      </c>
      <c r="B6486" s="3">
        <v>74.182289123535156</v>
      </c>
      <c r="C6486" s="3">
        <v>25.430000305175781</v>
      </c>
      <c r="D6486" s="4">
        <v>-2.923072284844785E-3</v>
      </c>
      <c r="E6486" s="4">
        <v>1.8422146754936811E-2</v>
      </c>
      <c r="F6486" s="2">
        <v>5</v>
      </c>
      <c r="G6486" s="4">
        <v>0.21928597462380339</v>
      </c>
      <c r="H6486" s="4">
        <v>-1.8567259873404799E-2</v>
      </c>
      <c r="I6486" s="4">
        <v>3.2101413892662967E-2</v>
      </c>
    </row>
    <row r="6487" spans="1:9" x14ac:dyDescent="0.25">
      <c r="A6487" t="s">
        <v>6709</v>
      </c>
      <c r="B6487" s="3">
        <v>74.399765014648438</v>
      </c>
      <c r="C6487" s="3">
        <v>24.969999313354489</v>
      </c>
      <c r="D6487" s="4">
        <v>1.2917344162463479E-2</v>
      </c>
      <c r="E6487" s="4">
        <v>-3.9984656146696773E-2</v>
      </c>
      <c r="F6487" s="2">
        <v>5</v>
      </c>
      <c r="G6487" s="4">
        <v>0.21545793838980701</v>
      </c>
      <c r="H6487" s="4">
        <v>-1.569005074102903E-2</v>
      </c>
      <c r="I6487" s="4">
        <v>3.5127165421195761E-2</v>
      </c>
    </row>
    <row r="6488" spans="1:9" x14ac:dyDescent="0.25">
      <c r="A6488" t="s">
        <v>6710</v>
      </c>
      <c r="B6488" s="3">
        <v>73.450973510742188</v>
      </c>
      <c r="C6488" s="3">
        <v>26.010000228881839</v>
      </c>
      <c r="D6488" s="4">
        <v>-2.8242575831443299E-2</v>
      </c>
      <c r="E6488" s="4">
        <v>0.1774558646091593</v>
      </c>
      <c r="F6488" s="2">
        <v>5</v>
      </c>
      <c r="G6488" s="4">
        <v>0.23093790527061001</v>
      </c>
      <c r="H6488" s="4">
        <v>-2.8242575831443299E-2</v>
      </c>
      <c r="I6488" s="4">
        <v>2.192658797554348E-2</v>
      </c>
    </row>
    <row r="6489" spans="1:9" x14ac:dyDescent="0.25">
      <c r="A6489" t="s">
        <v>6711</v>
      </c>
      <c r="B6489" s="3">
        <v>75.585708618164063</v>
      </c>
      <c r="C6489" s="3">
        <v>22.090000152587891</v>
      </c>
      <c r="D6489" s="4">
        <v>7.3762838183899504E-3</v>
      </c>
      <c r="E6489" s="4">
        <v>-2.7087795474356469E-3</v>
      </c>
      <c r="F6489" s="2">
        <v>4</v>
      </c>
      <c r="G6489" s="4">
        <v>0.26795594853367199</v>
      </c>
      <c r="H6489" s="4">
        <v>0</v>
      </c>
      <c r="I6489" s="4">
        <v>5.1627250339673969E-2</v>
      </c>
    </row>
    <row r="6490" spans="1:9" x14ac:dyDescent="0.25">
      <c r="A6490" t="s">
        <v>6712</v>
      </c>
      <c r="B6490" s="3">
        <v>75.032249450683594</v>
      </c>
      <c r="C6490" s="3">
        <v>22.14999961853027</v>
      </c>
      <c r="D6490" s="4">
        <v>0</v>
      </c>
      <c r="E6490" s="4">
        <v>-4.8539563349903843E-2</v>
      </c>
      <c r="F6490" s="2">
        <v>4</v>
      </c>
      <c r="G6490" s="4">
        <v>0.26238851553846132</v>
      </c>
      <c r="H6490" s="4">
        <v>-6.2831356770515212E-3</v>
      </c>
      <c r="I6490" s="4">
        <v>4.3926948879076111E-2</v>
      </c>
    </row>
    <row r="6491" spans="1:9" x14ac:dyDescent="0.25">
      <c r="A6491" t="s">
        <v>6713</v>
      </c>
      <c r="B6491" s="3">
        <v>75.032249450683594</v>
      </c>
      <c r="C6491" s="3">
        <v>23.280000686645511</v>
      </c>
      <c r="D6491" s="4">
        <v>-6.2831356770515212E-3</v>
      </c>
      <c r="E6491" s="4">
        <v>6.5934089926596773E-2</v>
      </c>
      <c r="F6491" s="2">
        <v>4</v>
      </c>
      <c r="G6491" s="4">
        <v>0.26571018590429302</v>
      </c>
      <c r="H6491" s="4">
        <v>-6.2831356770515212E-3</v>
      </c>
      <c r="I6491" s="4">
        <v>4.3926948879076111E-2</v>
      </c>
    </row>
    <row r="6492" spans="1:9" x14ac:dyDescent="0.25">
      <c r="A6492" t="s">
        <v>6714</v>
      </c>
      <c r="B6492" s="3">
        <v>75.506668090820313</v>
      </c>
      <c r="C6492" s="3">
        <v>21.840000152587891</v>
      </c>
      <c r="D6492" s="4">
        <v>2.3580131511421461E-2</v>
      </c>
      <c r="E6492" s="4">
        <v>-2.803734668528346E-2</v>
      </c>
      <c r="F6492" s="2">
        <v>4</v>
      </c>
      <c r="G6492" s="4">
        <v>0.25067458678893528</v>
      </c>
      <c r="H6492" s="4">
        <v>0</v>
      </c>
      <c r="I6492" s="4">
        <v>5.0527556046195743E-2</v>
      </c>
    </row>
    <row r="6493" spans="1:9" x14ac:dyDescent="0.25">
      <c r="A6493" t="s">
        <v>6715</v>
      </c>
      <c r="B6493" s="3">
        <v>73.767227172851563</v>
      </c>
      <c r="C6493" s="3">
        <v>22.469999313354489</v>
      </c>
      <c r="D6493" s="4">
        <v>7.5593907469939658E-3</v>
      </c>
      <c r="E6493" s="4">
        <v>-0.1188235563390395</v>
      </c>
      <c r="F6493" s="2">
        <v>4</v>
      </c>
      <c r="G6493" s="4">
        <v>0.2302073044567832</v>
      </c>
      <c r="H6493" s="4">
        <v>-1.286696843075052E-2</v>
      </c>
      <c r="I6493" s="4">
        <v>2.6326638926630341E-2</v>
      </c>
    </row>
    <row r="6494" spans="1:9" x14ac:dyDescent="0.25">
      <c r="A6494" t="s">
        <v>6716</v>
      </c>
      <c r="B6494" s="3">
        <v>73.213775634765625</v>
      </c>
      <c r="C6494" s="3">
        <v>25.5</v>
      </c>
      <c r="D6494" s="4">
        <v>8.7150006932350532E-3</v>
      </c>
      <c r="E6494" s="4">
        <v>-6.0081061967881877E-2</v>
      </c>
      <c r="F6494" s="2">
        <v>5</v>
      </c>
      <c r="G6494" s="4">
        <v>0.23951970122182689</v>
      </c>
      <c r="H6494" s="4">
        <v>-2.0273106841474209E-2</v>
      </c>
      <c r="I6494" s="4">
        <v>1.862644361413035E-2</v>
      </c>
    </row>
    <row r="6495" spans="1:9" x14ac:dyDescent="0.25">
      <c r="A6495" t="s">
        <v>6717</v>
      </c>
      <c r="B6495" s="3">
        <v>72.581230163574219</v>
      </c>
      <c r="C6495" s="3">
        <v>27.129999160766602</v>
      </c>
      <c r="D6495" s="4">
        <v>6.0266209775687862E-3</v>
      </c>
      <c r="E6495" s="4">
        <v>-2.933816027869807E-2</v>
      </c>
      <c r="F6495" s="2">
        <v>5</v>
      </c>
      <c r="G6495" s="4">
        <v>0.23492636323283289</v>
      </c>
      <c r="H6495" s="4">
        <v>-2.873765881818691E-2</v>
      </c>
      <c r="I6495" s="4">
        <v>9.8258109714672859E-3</v>
      </c>
    </row>
    <row r="6496" spans="1:9" x14ac:dyDescent="0.25">
      <c r="A6496" t="s">
        <v>6718</v>
      </c>
      <c r="B6496" s="3">
        <v>72.146430969238281</v>
      </c>
      <c r="C6496" s="3">
        <v>27.95000076293945</v>
      </c>
      <c r="D6496" s="4">
        <v>0</v>
      </c>
      <c r="E6496" s="4">
        <v>-3.287193315330339E-2</v>
      </c>
      <c r="F6496" s="2">
        <v>5</v>
      </c>
      <c r="G6496" s="4">
        <v>0.21983856229903581</v>
      </c>
      <c r="H6496" s="4">
        <v>-3.4556023738193782E-2</v>
      </c>
      <c r="I6496" s="4">
        <v>3.7764308763585941E-3</v>
      </c>
    </row>
    <row r="6497" spans="1:9" x14ac:dyDescent="0.25">
      <c r="A6497" t="s">
        <v>6719</v>
      </c>
      <c r="B6497" s="3">
        <v>72.146430969238281</v>
      </c>
      <c r="C6497" s="3">
        <v>28.89999961853027</v>
      </c>
      <c r="D6497" s="4">
        <v>7.4530012507429966E-3</v>
      </c>
      <c r="E6497" s="4">
        <v>-4.4781627640483324E-3</v>
      </c>
      <c r="F6497" s="2">
        <v>5</v>
      </c>
      <c r="G6497" s="4">
        <v>0.24236731957981389</v>
      </c>
      <c r="H6497" s="4">
        <v>-3.4556023738193782E-2</v>
      </c>
      <c r="I6497" s="4">
        <v>3.7764308763585941E-3</v>
      </c>
    </row>
    <row r="6498" spans="1:9" x14ac:dyDescent="0.25">
      <c r="A6498" t="s">
        <v>6720</v>
      </c>
      <c r="B6498" s="3">
        <v>71.612701416015625</v>
      </c>
      <c r="C6498" s="3">
        <v>29.030000686645511</v>
      </c>
      <c r="D6498" s="4">
        <v>9.7545715544662404E-3</v>
      </c>
      <c r="E6498" s="4">
        <v>-8.5382511658895766E-3</v>
      </c>
      <c r="F6498" s="2">
        <v>5</v>
      </c>
      <c r="G6498" s="4">
        <v>0.2499656261516903</v>
      </c>
      <c r="H6498" s="4">
        <v>-4.1698247895220031E-2</v>
      </c>
      <c r="I6498" s="4">
        <v>-3.649371603260843E-3</v>
      </c>
    </row>
    <row r="6499" spans="1:9" x14ac:dyDescent="0.25">
      <c r="A6499" t="s">
        <v>6721</v>
      </c>
      <c r="B6499" s="3">
        <v>70.9208984375</v>
      </c>
      <c r="C6499" s="3">
        <v>29.280000686645511</v>
      </c>
      <c r="D6499" s="4">
        <v>-1.1134624944095779E-3</v>
      </c>
      <c r="E6499" s="4">
        <v>2.845104997635417E-2</v>
      </c>
      <c r="F6499" s="2">
        <v>5</v>
      </c>
      <c r="G6499" s="4">
        <v>0.25584381660581701</v>
      </c>
      <c r="H6499" s="4">
        <v>-5.0955767766891369E-2</v>
      </c>
      <c r="I6499" s="4">
        <v>-1.327445652173909E-2</v>
      </c>
    </row>
    <row r="6500" spans="1:9" x14ac:dyDescent="0.25">
      <c r="A6500" t="s">
        <v>6722</v>
      </c>
      <c r="B6500" s="3">
        <v>70.999954223632813</v>
      </c>
      <c r="C6500" s="3">
        <v>28.469999313354489</v>
      </c>
      <c r="D6500" s="4">
        <v>-6.637074623271455E-3</v>
      </c>
      <c r="E6500" s="4">
        <v>1.06496001508003E-2</v>
      </c>
      <c r="F6500" s="2">
        <v>5</v>
      </c>
      <c r="G6500" s="4">
        <v>0.23130761765330471</v>
      </c>
      <c r="H6500" s="4">
        <v>-4.989786467334667E-2</v>
      </c>
      <c r="I6500" s="4">
        <v>-1.2174549932065241E-2</v>
      </c>
    </row>
    <row r="6501" spans="1:9" x14ac:dyDescent="0.25">
      <c r="A6501" t="s">
        <v>6723</v>
      </c>
      <c r="B6501" s="3">
        <v>71.474334716796875</v>
      </c>
      <c r="C6501" s="3">
        <v>28.170000076293949</v>
      </c>
      <c r="D6501" s="4">
        <v>-2.7585111576315931E-3</v>
      </c>
      <c r="E6501" s="4">
        <v>2.8479858765213528E-3</v>
      </c>
      <c r="F6501" s="2">
        <v>5</v>
      </c>
      <c r="G6501" s="4">
        <v>0.23995433167455199</v>
      </c>
      <c r="H6501" s="4">
        <v>-4.3549833545145411E-2</v>
      </c>
      <c r="I6501" s="4">
        <v>-5.5744735054348293E-3</v>
      </c>
    </row>
    <row r="6502" spans="1:9" x14ac:dyDescent="0.25">
      <c r="A6502" t="s">
        <v>6724</v>
      </c>
      <c r="B6502" s="3">
        <v>71.672042846679688</v>
      </c>
      <c r="C6502" s="3">
        <v>28.090000152587891</v>
      </c>
      <c r="D6502" s="4">
        <v>-7.1189151380418592E-3</v>
      </c>
      <c r="E6502" s="4">
        <v>9.2996082439613215E-2</v>
      </c>
      <c r="F6502" s="2">
        <v>5</v>
      </c>
      <c r="G6502" s="4">
        <v>0.23585883142893541</v>
      </c>
      <c r="H6502" s="4">
        <v>-4.0904156960883897E-2</v>
      </c>
      <c r="I6502" s="4">
        <v>-2.8237516983695699E-3</v>
      </c>
    </row>
    <row r="6503" spans="1:9" x14ac:dyDescent="0.25">
      <c r="A6503" t="s">
        <v>6725</v>
      </c>
      <c r="B6503" s="3">
        <v>72.185928344726563</v>
      </c>
      <c r="C6503" s="3">
        <v>25.70000076293945</v>
      </c>
      <c r="D6503" s="4">
        <v>3.0210782168578199E-3</v>
      </c>
      <c r="E6503" s="4">
        <v>-1.1918472249690891E-2</v>
      </c>
      <c r="F6503" s="2">
        <v>5</v>
      </c>
      <c r="G6503" s="4">
        <v>0.23126375753553449</v>
      </c>
      <c r="H6503" s="4">
        <v>-3.4027480569376878E-2</v>
      </c>
      <c r="I6503" s="4">
        <v>4.3259595788043281E-3</v>
      </c>
    </row>
    <row r="6504" spans="1:9" x14ac:dyDescent="0.25">
      <c r="A6504" t="s">
        <v>6726</v>
      </c>
      <c r="B6504" s="3">
        <v>71.968505859375</v>
      </c>
      <c r="C6504" s="3">
        <v>26.010000228881839</v>
      </c>
      <c r="D6504" s="4">
        <v>1.3641581129636871E-2</v>
      </c>
      <c r="E6504" s="4">
        <v>-4.9689461770204828E-2</v>
      </c>
      <c r="F6504" s="2">
        <v>5</v>
      </c>
      <c r="G6504" s="4">
        <v>0.22287849083196609</v>
      </c>
      <c r="H6504" s="4">
        <v>-3.6936969312846957E-2</v>
      </c>
      <c r="I6504" s="4">
        <v>1.300951086956603E-3</v>
      </c>
    </row>
    <row r="6505" spans="1:9" x14ac:dyDescent="0.25">
      <c r="A6505" t="s">
        <v>6727</v>
      </c>
      <c r="B6505" s="3">
        <v>70.999954223632813</v>
      </c>
      <c r="C6505" s="3">
        <v>27.370000839233398</v>
      </c>
      <c r="D6505" s="4">
        <v>1.0692189195599781E-2</v>
      </c>
      <c r="E6505" s="4">
        <v>-1.4048969251905021E-2</v>
      </c>
      <c r="F6505" s="2">
        <v>5</v>
      </c>
      <c r="G6505" s="4">
        <v>0.21043110223610489</v>
      </c>
      <c r="H6505" s="4">
        <v>-4.989786467334667E-2</v>
      </c>
      <c r="I6505" s="4">
        <v>-7.4274638897990908E-3</v>
      </c>
    </row>
    <row r="6506" spans="1:9" x14ac:dyDescent="0.25">
      <c r="A6506" t="s">
        <v>6728</v>
      </c>
      <c r="B6506" s="3">
        <v>70.24884033203125</v>
      </c>
      <c r="C6506" s="3">
        <v>27.760000228881839</v>
      </c>
      <c r="D6506" s="4">
        <v>-7.2628422647975643E-3</v>
      </c>
      <c r="E6506" s="4">
        <v>1.8341892729342391E-2</v>
      </c>
      <c r="F6506" s="2">
        <v>5</v>
      </c>
      <c r="G6506" s="4">
        <v>0.19762585995591331</v>
      </c>
      <c r="H6506" s="4">
        <v>-5.9949067101398579E-2</v>
      </c>
      <c r="I6506" s="4">
        <v>-1.4483607792634801E-2</v>
      </c>
    </row>
    <row r="6507" spans="1:9" x14ac:dyDescent="0.25">
      <c r="A6507" t="s">
        <v>6729</v>
      </c>
      <c r="B6507" s="3">
        <v>70.762779235839844</v>
      </c>
      <c r="C6507" s="3">
        <v>27.260000228881839</v>
      </c>
      <c r="D6507" s="4">
        <v>1.7045761702115581E-2</v>
      </c>
      <c r="E6507" s="4">
        <v>-2.8163958276866571E-2</v>
      </c>
      <c r="F6507" s="2">
        <v>5</v>
      </c>
      <c r="G6507" s="4">
        <v>0.2317770741722176</v>
      </c>
      <c r="H6507" s="4">
        <v>-5.3071676048469518E-2</v>
      </c>
      <c r="I6507" s="4">
        <v>3.2826475617522281E-3</v>
      </c>
    </row>
    <row r="6508" spans="1:9" x14ac:dyDescent="0.25">
      <c r="A6508" t="s">
        <v>6730</v>
      </c>
      <c r="B6508" s="3">
        <v>69.576789855957031</v>
      </c>
      <c r="C6508" s="3">
        <v>28.04999923706055</v>
      </c>
      <c r="D6508" s="4">
        <v>5.4269159552364776E-3</v>
      </c>
      <c r="E6508" s="4">
        <v>-4.9152568235235727E-2</v>
      </c>
      <c r="F6508" s="2">
        <v>5</v>
      </c>
      <c r="G6508" s="4">
        <v>0.23974851491636121</v>
      </c>
      <c r="H6508" s="4">
        <v>-6.8942264341417037E-2</v>
      </c>
      <c r="I6508" s="4">
        <v>-9.8033020277407124E-3</v>
      </c>
    </row>
    <row r="6509" spans="1:9" x14ac:dyDescent="0.25">
      <c r="A6509" t="s">
        <v>6731</v>
      </c>
      <c r="B6509" s="3">
        <v>69.201240539550781</v>
      </c>
      <c r="C6509" s="3">
        <v>29.5</v>
      </c>
      <c r="D6509" s="4">
        <v>2.4282707535836719E-2</v>
      </c>
      <c r="E6509" s="4">
        <v>-9.0067807953867818E-2</v>
      </c>
      <c r="F6509" s="2">
        <v>5</v>
      </c>
      <c r="G6509" s="4">
        <v>0.2058235205477075</v>
      </c>
      <c r="H6509" s="4">
        <v>-7.3967763460954128E-2</v>
      </c>
      <c r="I6509" s="4">
        <v>-1.40517821613424E-2</v>
      </c>
    </row>
    <row r="6510" spans="1:9" x14ac:dyDescent="0.25">
      <c r="A6510" t="s">
        <v>6732</v>
      </c>
      <c r="B6510" s="3">
        <v>67.560684204101563</v>
      </c>
      <c r="C6510" s="3">
        <v>32.419998168945313</v>
      </c>
      <c r="D6510" s="4">
        <v>-1.75225440425264E-3</v>
      </c>
      <c r="E6510" s="4">
        <v>-1.608505559096263E-2</v>
      </c>
      <c r="F6510" s="2">
        <v>5</v>
      </c>
      <c r="G6510" s="4">
        <v>0.17404566763011009</v>
      </c>
      <c r="H6510" s="4">
        <v>-9.5921243494539121E-2</v>
      </c>
      <c r="I6510" s="4">
        <v>-3.6138254778756103E-2</v>
      </c>
    </row>
    <row r="6511" spans="1:9" x14ac:dyDescent="0.25">
      <c r="A6511" t="s">
        <v>6733</v>
      </c>
      <c r="B6511" s="3">
        <v>67.679275512695313</v>
      </c>
      <c r="C6511" s="3">
        <v>32.950000762939453</v>
      </c>
      <c r="D6511" s="4">
        <v>-5.8065592040407177E-3</v>
      </c>
      <c r="E6511" s="4">
        <v>1.7603448919756289E-2</v>
      </c>
      <c r="F6511" s="2">
        <v>5</v>
      </c>
      <c r="G6511" s="4">
        <v>0.24397458134032091</v>
      </c>
      <c r="H6511" s="4">
        <v>-9.4334286759733321E-2</v>
      </c>
      <c r="I6511" s="4">
        <v>-2.9035276213292941E-2</v>
      </c>
    </row>
    <row r="6512" spans="1:9" x14ac:dyDescent="0.25">
      <c r="A6512" t="s">
        <v>6734</v>
      </c>
      <c r="B6512" s="3">
        <v>68.074554443359375</v>
      </c>
      <c r="C6512" s="3">
        <v>32.380001068115227</v>
      </c>
      <c r="D6512" s="4">
        <v>7.3116636422485559E-3</v>
      </c>
      <c r="E6512" s="4">
        <v>3.4087576322019419E-3</v>
      </c>
      <c r="F6512" s="2">
        <v>5</v>
      </c>
      <c r="G6512" s="4">
        <v>0.16055790274974521</v>
      </c>
      <c r="H6512" s="4">
        <v>-8.9044771292009828E-2</v>
      </c>
      <c r="I6512" s="4">
        <v>-2.336438368639315E-2</v>
      </c>
    </row>
    <row r="6513" spans="1:9" x14ac:dyDescent="0.25">
      <c r="A6513" t="s">
        <v>6735</v>
      </c>
      <c r="B6513" s="3">
        <v>67.580429077148438</v>
      </c>
      <c r="C6513" s="3">
        <v>32.270000457763672</v>
      </c>
      <c r="D6513" s="4">
        <v>-1.270589567558611E-2</v>
      </c>
      <c r="E6513" s="4">
        <v>2.3469703615693008E-2</v>
      </c>
      <c r="F6513" s="2">
        <v>5</v>
      </c>
      <c r="G6513" s="4">
        <v>0.14075784996060811</v>
      </c>
      <c r="H6513" s="4">
        <v>-9.5657022957375104E-2</v>
      </c>
      <c r="I6513" s="4">
        <v>-3.0453382439475481E-2</v>
      </c>
    </row>
    <row r="6514" spans="1:9" x14ac:dyDescent="0.25">
      <c r="A6514" t="s">
        <v>6736</v>
      </c>
      <c r="B6514" s="3">
        <v>68.450149536132813</v>
      </c>
      <c r="C6514" s="3">
        <v>31.530000686645511</v>
      </c>
      <c r="D6514" s="4">
        <v>1.494768412369374E-2</v>
      </c>
      <c r="E6514" s="4">
        <v>-5.0587125689281698E-2</v>
      </c>
      <c r="F6514" s="2">
        <v>5</v>
      </c>
      <c r="G6514" s="4">
        <v>0.13269469768625661</v>
      </c>
      <c r="H6514" s="4">
        <v>-8.4018659605539558E-2</v>
      </c>
      <c r="I6514" s="4">
        <v>-1.797588650246584E-2</v>
      </c>
    </row>
    <row r="6515" spans="1:9" x14ac:dyDescent="0.25">
      <c r="A6515" t="s">
        <v>6737</v>
      </c>
      <c r="B6515" s="3">
        <v>67.442047119140625</v>
      </c>
      <c r="C6515" s="3">
        <v>33.209999084472663</v>
      </c>
      <c r="D6515" s="4">
        <v>-3.505185180509018E-3</v>
      </c>
      <c r="E6515" s="4">
        <v>3.0201894375632139E-3</v>
      </c>
      <c r="F6515" s="2">
        <v>5</v>
      </c>
      <c r="G6515" s="4">
        <v>0.10867882278493619</v>
      </c>
      <c r="H6515" s="4">
        <v>-9.750881279627821E-2</v>
      </c>
      <c r="I6515" s="4">
        <v>-3.2438687373907198E-2</v>
      </c>
    </row>
    <row r="6516" spans="1:9" x14ac:dyDescent="0.25">
      <c r="A6516" t="s">
        <v>6738</v>
      </c>
      <c r="B6516" s="3">
        <v>67.679275512695313</v>
      </c>
      <c r="C6516" s="3">
        <v>33.110000610351563</v>
      </c>
      <c r="D6516" s="4">
        <v>5.8756962209038921E-3</v>
      </c>
      <c r="E6516" s="4">
        <v>-6.0369626075629235E-4</v>
      </c>
      <c r="F6516" s="2">
        <v>5</v>
      </c>
      <c r="G6516" s="4">
        <v>0.13421213699292539</v>
      </c>
      <c r="H6516" s="4">
        <v>-9.4334286759733321E-2</v>
      </c>
      <c r="I6516" s="4">
        <v>-2.9035276213292941E-2</v>
      </c>
    </row>
    <row r="6517" spans="1:9" x14ac:dyDescent="0.25">
      <c r="A6517" t="s">
        <v>6739</v>
      </c>
      <c r="B6517" s="3">
        <v>67.283935546875</v>
      </c>
      <c r="C6517" s="3">
        <v>33.130001068115227</v>
      </c>
      <c r="D6517" s="4">
        <v>3.53791311260454E-3</v>
      </c>
      <c r="E6517" s="4">
        <v>-4.8535285511797199E-2</v>
      </c>
      <c r="F6517" s="2">
        <v>5</v>
      </c>
      <c r="G6517" s="4">
        <v>0.14365797584349571</v>
      </c>
      <c r="H6517" s="4">
        <v>-9.9624618983367608E-2</v>
      </c>
      <c r="I6517" s="4">
        <v>-3.4707044384667103E-2</v>
      </c>
    </row>
    <row r="6518" spans="1:9" x14ac:dyDescent="0.25">
      <c r="A6518" t="s">
        <v>6740</v>
      </c>
      <c r="B6518" s="3">
        <v>67.046730041503906</v>
      </c>
      <c r="C6518" s="3">
        <v>34.819999694824219</v>
      </c>
      <c r="D6518" s="4">
        <v>2.949225290533874E-4</v>
      </c>
      <c r="E6518" s="4">
        <v>4.4391107842314932E-2</v>
      </c>
      <c r="F6518" s="2">
        <v>5</v>
      </c>
      <c r="G6518" s="4">
        <v>0.12803524655665191</v>
      </c>
      <c r="H6518" s="4">
        <v>-0.10279883873644589</v>
      </c>
      <c r="I6518" s="4">
        <v>-3.8110127178603397E-2</v>
      </c>
    </row>
    <row r="6519" spans="1:9" x14ac:dyDescent="0.25">
      <c r="A6519" t="s">
        <v>6741</v>
      </c>
      <c r="B6519" s="3">
        <v>67.026962280273438</v>
      </c>
      <c r="C6519" s="3">
        <v>33.340000152587891</v>
      </c>
      <c r="D6519" s="4">
        <v>5.3759705798920532E-2</v>
      </c>
      <c r="E6519" s="4">
        <v>-0.14425048932109941</v>
      </c>
      <c r="F6519" s="2">
        <v>5</v>
      </c>
      <c r="G6519" s="4">
        <v>0.10986025489615089</v>
      </c>
      <c r="H6519" s="4">
        <v>-0.1030633655570765</v>
      </c>
      <c r="I6519" s="4">
        <v>-3.8393726532728101E-2</v>
      </c>
    </row>
    <row r="6520" spans="1:9" x14ac:dyDescent="0.25">
      <c r="A6520" t="s">
        <v>6742</v>
      </c>
      <c r="B6520" s="3">
        <v>63.607444763183587</v>
      </c>
      <c r="C6520" s="3">
        <v>38.959999084472663</v>
      </c>
      <c r="D6520" s="4">
        <v>9.4100890460639963E-3</v>
      </c>
      <c r="E6520" s="4">
        <v>-3.1568492970782569E-2</v>
      </c>
      <c r="F6520" s="2">
        <v>5</v>
      </c>
      <c r="G6520" s="4">
        <v>5.0863587220087769E-2</v>
      </c>
      <c r="H6520" s="4">
        <v>-0.1488224217466162</v>
      </c>
      <c r="I6520" s="4">
        <v>-8.7452036573918424E-2</v>
      </c>
    </row>
    <row r="6521" spans="1:9" x14ac:dyDescent="0.25">
      <c r="A6521" t="s">
        <v>6743</v>
      </c>
      <c r="B6521" s="3">
        <v>63.014472961425781</v>
      </c>
      <c r="C6521" s="3">
        <v>40.229999542236328</v>
      </c>
      <c r="D6521" s="4">
        <v>-3.438373634912506E-3</v>
      </c>
      <c r="E6521" s="4">
        <v>3.9930084509778307E-3</v>
      </c>
      <c r="F6521" s="2">
        <v>5</v>
      </c>
      <c r="G6521" s="4">
        <v>4.140223720156766E-2</v>
      </c>
      <c r="H6521" s="4">
        <v>-0.15675740960962339</v>
      </c>
      <c r="I6521" s="4">
        <v>-9.5959141553183191E-2</v>
      </c>
    </row>
    <row r="6522" spans="1:9" x14ac:dyDescent="0.25">
      <c r="A6522" t="s">
        <v>6744</v>
      </c>
      <c r="B6522" s="3">
        <v>63.231887817382813</v>
      </c>
      <c r="C6522" s="3">
        <v>40.069999694824219</v>
      </c>
      <c r="D6522" s="4">
        <v>1.4589374902142399E-2</v>
      </c>
      <c r="E6522" s="4">
        <v>-5.0473958047551171E-2</v>
      </c>
      <c r="F6522" s="2">
        <v>5</v>
      </c>
      <c r="G6522" s="4">
        <v>4.6006962795068329E-2</v>
      </c>
      <c r="H6522" s="4">
        <v>-0.15384802296064221</v>
      </c>
      <c r="I6522" s="4">
        <v>-9.2839986480049319E-2</v>
      </c>
    </row>
    <row r="6523" spans="1:9" x14ac:dyDescent="0.25">
      <c r="A6523" t="s">
        <v>6745</v>
      </c>
      <c r="B6523" s="3">
        <v>62.322639465332031</v>
      </c>
      <c r="C6523" s="3">
        <v>42.200000762939453</v>
      </c>
      <c r="D6523" s="4">
        <v>2.0058192152232479E-2</v>
      </c>
      <c r="E6523" s="4">
        <v>-7.739398307005052E-2</v>
      </c>
      <c r="F6523" s="2">
        <v>5</v>
      </c>
      <c r="G6523" s="4">
        <v>2.7980890227663261E-2</v>
      </c>
      <c r="H6523" s="4">
        <v>-0.16601533785924999</v>
      </c>
      <c r="I6523" s="4">
        <v>-0.105884571669749</v>
      </c>
    </row>
    <row r="6524" spans="1:9" x14ac:dyDescent="0.25">
      <c r="A6524" t="s">
        <v>6746</v>
      </c>
      <c r="B6524" s="3">
        <v>61.097141265869141</v>
      </c>
      <c r="C6524" s="3">
        <v>45.740001678466797</v>
      </c>
      <c r="D6524" s="4">
        <v>-5.469336847253925E-3</v>
      </c>
      <c r="E6524" s="4">
        <v>5.1252664742805987E-2</v>
      </c>
      <c r="F6524" s="2">
        <v>5</v>
      </c>
      <c r="G6524" s="4">
        <v>4.2139210752545342E-3</v>
      </c>
      <c r="H6524" s="4">
        <v>-0.18241462246274781</v>
      </c>
      <c r="I6524" s="4">
        <v>-0.11932048625774221</v>
      </c>
    </row>
    <row r="6525" spans="1:9" x14ac:dyDescent="0.25">
      <c r="A6525" t="s">
        <v>6747</v>
      </c>
      <c r="B6525" s="3">
        <v>61.433139801025391</v>
      </c>
      <c r="C6525" s="3">
        <v>43.509998321533203</v>
      </c>
      <c r="D6525" s="4">
        <v>-1.489795709889952E-2</v>
      </c>
      <c r="E6525" s="4">
        <v>5.606790086935276E-2</v>
      </c>
      <c r="F6525" s="2">
        <v>5</v>
      </c>
      <c r="G6525" s="4">
        <v>2.6663131920896528E-3</v>
      </c>
      <c r="H6525" s="4">
        <v>-0.1779183811734496</v>
      </c>
      <c r="I6525" s="4">
        <v>-0.11447726412936381</v>
      </c>
    </row>
    <row r="6526" spans="1:9" x14ac:dyDescent="0.25">
      <c r="A6526" t="s">
        <v>6748</v>
      </c>
      <c r="B6526" s="3">
        <v>62.362209320068359</v>
      </c>
      <c r="C6526" s="3">
        <v>41.200000762939453</v>
      </c>
      <c r="D6526" s="4">
        <v>-9.4943506596878446E-4</v>
      </c>
      <c r="E6526" s="4">
        <v>-3.7608048556523437E-2</v>
      </c>
      <c r="F6526" s="2">
        <v>5</v>
      </c>
      <c r="G6526" s="4">
        <v>2.7312138673837531E-2</v>
      </c>
      <c r="H6526" s="4">
        <v>-0.16548582479278909</v>
      </c>
      <c r="I6526" s="4">
        <v>-0.10108527106207769</v>
      </c>
    </row>
    <row r="6527" spans="1:9" x14ac:dyDescent="0.25">
      <c r="A6527" t="s">
        <v>6749</v>
      </c>
      <c r="B6527" s="3">
        <v>62.421474456787109</v>
      </c>
      <c r="C6527" s="3">
        <v>42.810001373291023</v>
      </c>
      <c r="D6527" s="4">
        <v>-2.0167698389602081E-2</v>
      </c>
      <c r="E6527" s="4">
        <v>5.7820609884015051E-2</v>
      </c>
      <c r="F6527" s="2">
        <v>5</v>
      </c>
      <c r="G6527" s="4">
        <v>3.5104610093389832E-2</v>
      </c>
      <c r="H6527" s="4">
        <v>-0.16469275480334161</v>
      </c>
      <c r="I6527" s="4">
        <v>-0.1002309988210867</v>
      </c>
    </row>
    <row r="6528" spans="1:9" x14ac:dyDescent="0.25">
      <c r="A6528" t="s">
        <v>6750</v>
      </c>
      <c r="B6528" s="3">
        <v>63.706283569335938</v>
      </c>
      <c r="C6528" s="3">
        <v>40.470001220703118</v>
      </c>
      <c r="D6528" s="4">
        <v>1.929182734034263E-2</v>
      </c>
      <c r="E6528" s="4">
        <v>-6.9227193036405232E-2</v>
      </c>
      <c r="F6528" s="2">
        <v>5</v>
      </c>
      <c r="G6528" s="4">
        <v>6.1731093504408419E-2</v>
      </c>
      <c r="H6528" s="4">
        <v>-0.14749978764346319</v>
      </c>
      <c r="I6528" s="4">
        <v>-8.1711227829391886E-2</v>
      </c>
    </row>
    <row r="6529" spans="1:9" x14ac:dyDescent="0.25">
      <c r="A6529" t="s">
        <v>6751</v>
      </c>
      <c r="B6529" s="3">
        <v>62.500534057617188</v>
      </c>
      <c r="C6529" s="3">
        <v>43.479999542236328</v>
      </c>
      <c r="D6529" s="4">
        <v>-2.8869661125588749E-2</v>
      </c>
      <c r="E6529" s="4">
        <v>6.1782630821989537E-2</v>
      </c>
      <c r="F6529" s="2">
        <v>5</v>
      </c>
      <c r="G6529" s="4">
        <v>4.7423509777254402E-2</v>
      </c>
      <c r="H6529" s="4">
        <v>-0.1636348006625524</v>
      </c>
      <c r="I6529" s="4">
        <v>-9.6853876792165283E-2</v>
      </c>
    </row>
    <row r="6530" spans="1:9" x14ac:dyDescent="0.25">
      <c r="A6530" t="s">
        <v>6752</v>
      </c>
      <c r="B6530" s="3">
        <v>64.358543395996094</v>
      </c>
      <c r="C6530" s="3">
        <v>40.950000762939453</v>
      </c>
      <c r="D6530" s="4">
        <v>-3.0375190965650889E-2</v>
      </c>
      <c r="E6530" s="4">
        <v>0.13497779059681389</v>
      </c>
      <c r="F6530" s="2">
        <v>5</v>
      </c>
      <c r="G6530" s="4">
        <v>9.2846583469438082E-2</v>
      </c>
      <c r="H6530" s="4">
        <v>-0.1387714235075419</v>
      </c>
      <c r="I6530" s="4">
        <v>-6.9374880853196985E-2</v>
      </c>
    </row>
    <row r="6531" spans="1:9" x14ac:dyDescent="0.25">
      <c r="A6531" t="s">
        <v>6753</v>
      </c>
      <c r="B6531" s="3">
        <v>66.374687194824219</v>
      </c>
      <c r="C6531" s="3">
        <v>36.080001831054688</v>
      </c>
      <c r="D6531" s="4">
        <v>-2.3764455305589349E-3</v>
      </c>
      <c r="E6531" s="4">
        <v>3.4700399662573878E-2</v>
      </c>
      <c r="F6531" s="2">
        <v>5</v>
      </c>
      <c r="G6531" s="4">
        <v>0.1152646757041276</v>
      </c>
      <c r="H6531" s="4">
        <v>-0.1117919338819755</v>
      </c>
      <c r="I6531" s="4">
        <v>-3.0141556970605051E-2</v>
      </c>
    </row>
    <row r="6532" spans="1:9" x14ac:dyDescent="0.25">
      <c r="A6532" t="s">
        <v>6754</v>
      </c>
      <c r="B6532" s="3">
        <v>66.532798767089844</v>
      </c>
      <c r="C6532" s="3">
        <v>34.869998931884773</v>
      </c>
      <c r="D6532" s="4">
        <v>8.992269695661248E-3</v>
      </c>
      <c r="E6532" s="4">
        <v>9.2619305901739946E-3</v>
      </c>
      <c r="F6532" s="2">
        <v>5</v>
      </c>
      <c r="G6532" s="4">
        <v>0.12864561483069939</v>
      </c>
      <c r="H6532" s="4">
        <v>-0.10967612769488611</v>
      </c>
      <c r="I6532" s="4">
        <v>-2.7831250891837911E-2</v>
      </c>
    </row>
    <row r="6533" spans="1:9" x14ac:dyDescent="0.25">
      <c r="A6533" t="s">
        <v>6755</v>
      </c>
      <c r="B6533" s="3">
        <v>65.939849853515625</v>
      </c>
      <c r="C6533" s="3">
        <v>34.549999237060547</v>
      </c>
      <c r="D6533" s="4">
        <v>-1.197702777413157E-3</v>
      </c>
      <c r="E6533" s="4">
        <v>-3.1737048712011662E-3</v>
      </c>
      <c r="F6533" s="2">
        <v>5</v>
      </c>
      <c r="G6533" s="4">
        <v>0.12791388729458619</v>
      </c>
      <c r="H6533" s="4">
        <v>-0.1176108092744267</v>
      </c>
      <c r="I6533" s="4">
        <v>-3.5614627370886609E-2</v>
      </c>
    </row>
    <row r="6534" spans="1:9" x14ac:dyDescent="0.25">
      <c r="A6534" t="s">
        <v>6756</v>
      </c>
      <c r="B6534" s="3">
        <v>66.0189208984375</v>
      </c>
      <c r="C6534" s="3">
        <v>34.659999847412109</v>
      </c>
      <c r="D6534" s="4">
        <v>-2.453268894621019E-2</v>
      </c>
      <c r="E6534" s="4">
        <v>6.7446829207774339E-2</v>
      </c>
      <c r="F6534" s="2">
        <v>5</v>
      </c>
      <c r="G6534" s="4">
        <v>0.12141219761285441</v>
      </c>
      <c r="H6534" s="4">
        <v>-0.1165527019919043</v>
      </c>
      <c r="I6534" s="4">
        <v>-3.4458195269652658E-2</v>
      </c>
    </row>
    <row r="6535" spans="1:9" x14ac:dyDescent="0.25">
      <c r="A6535" t="s">
        <v>6757</v>
      </c>
      <c r="B6535" s="3">
        <v>67.679275512695313</v>
      </c>
      <c r="C6535" s="3">
        <v>32.470001220703118</v>
      </c>
      <c r="D6535" s="4">
        <v>4.0097203921643183E-2</v>
      </c>
      <c r="E6535" s="4">
        <v>-0.1133259921416401</v>
      </c>
      <c r="F6535" s="2">
        <v>5</v>
      </c>
      <c r="G6535" s="4">
        <v>0.14017339498842649</v>
      </c>
      <c r="H6535" s="4">
        <v>-9.4334286759733321E-2</v>
      </c>
      <c r="I6535" s="4">
        <v>-1.0175129613231301E-2</v>
      </c>
    </row>
    <row r="6536" spans="1:9" x14ac:dyDescent="0.25">
      <c r="A6536" t="s">
        <v>6758</v>
      </c>
      <c r="B6536" s="3">
        <v>65.070144653320313</v>
      </c>
      <c r="C6536" s="3">
        <v>36.619998931884773</v>
      </c>
      <c r="D6536" s="4">
        <v>8.2697308557437843E-3</v>
      </c>
      <c r="E6536" s="4">
        <v>-5.0803597878324447E-2</v>
      </c>
      <c r="F6536" s="2">
        <v>5</v>
      </c>
      <c r="G6536" s="4">
        <v>9.1199472265672599E-2</v>
      </c>
      <c r="H6536" s="4">
        <v>-0.12924896843728459</v>
      </c>
      <c r="I6536" s="4">
        <v>-4.7463573235933199E-2</v>
      </c>
    </row>
    <row r="6537" spans="1:9" x14ac:dyDescent="0.25">
      <c r="A6537" t="s">
        <v>6759</v>
      </c>
      <c r="B6537" s="3">
        <v>64.536445617675781</v>
      </c>
      <c r="C6537" s="3">
        <v>38.580001831054688</v>
      </c>
      <c r="D6537" s="4">
        <v>-6.1199647783027888E-4</v>
      </c>
      <c r="E6537" s="4">
        <v>-1.2943110452516839E-3</v>
      </c>
      <c r="F6537" s="2">
        <v>5</v>
      </c>
      <c r="G6537" s="4">
        <v>8.8299563974927997E-2</v>
      </c>
      <c r="H6537" s="4">
        <v>-0.13639078421635539</v>
      </c>
      <c r="I6537" s="4">
        <v>-5.3110380666838597E-2</v>
      </c>
    </row>
    <row r="6538" spans="1:9" x14ac:dyDescent="0.25">
      <c r="A6538" t="s">
        <v>6760</v>
      </c>
      <c r="B6538" s="3">
        <v>64.575965881347656</v>
      </c>
      <c r="C6538" s="3">
        <v>38.630001068115227</v>
      </c>
      <c r="D6538" s="4">
        <v>4.4548417254866024E-3</v>
      </c>
      <c r="E6538" s="4">
        <v>-1.529437882034934E-2</v>
      </c>
      <c r="F6538" s="2">
        <v>5</v>
      </c>
      <c r="G6538" s="4">
        <v>9.0809306667762879E-2</v>
      </c>
      <c r="H6538" s="4">
        <v>-0.13586193476407191</v>
      </c>
      <c r="I6538" s="4">
        <v>-5.2530532689993081E-2</v>
      </c>
    </row>
    <row r="6539" spans="1:9" x14ac:dyDescent="0.25">
      <c r="A6539" t="s">
        <v>6761</v>
      </c>
      <c r="B6539" s="3">
        <v>64.289566040039063</v>
      </c>
      <c r="C6539" s="3">
        <v>39.229999542236328</v>
      </c>
      <c r="D6539" s="4">
        <v>-2.8572317886749628E-2</v>
      </c>
      <c r="E6539" s="4">
        <v>9.1541486957163132E-2</v>
      </c>
      <c r="F6539" s="2">
        <v>5</v>
      </c>
      <c r="G6539" s="4">
        <v>9.0624516266642363E-2</v>
      </c>
      <c r="H6539" s="4">
        <v>-0.13969445978130551</v>
      </c>
      <c r="I6539" s="4">
        <v>-5.6732639485901022E-2</v>
      </c>
    </row>
    <row r="6540" spans="1:9" x14ac:dyDescent="0.25">
      <c r="A6540" t="s">
        <v>6762</v>
      </c>
      <c r="B6540" s="3">
        <v>66.180496215820313</v>
      </c>
      <c r="C6540" s="3">
        <v>35.939998626708977</v>
      </c>
      <c r="D6540" s="4">
        <v>9.009115897842479E-3</v>
      </c>
      <c r="E6540" s="4">
        <v>-1.749598612109338E-2</v>
      </c>
      <c r="F6540" s="2">
        <v>5</v>
      </c>
      <c r="G6540" s="4">
        <v>0.1227027357240742</v>
      </c>
      <c r="H6540" s="4">
        <v>-0.1143905449068735</v>
      </c>
      <c r="I6540" s="4">
        <v>-2.8988592890302641E-2</v>
      </c>
    </row>
    <row r="6541" spans="1:9" x14ac:dyDescent="0.25">
      <c r="A6541" t="s">
        <v>6763</v>
      </c>
      <c r="B6541" s="3">
        <v>65.589591979980469</v>
      </c>
      <c r="C6541" s="3">
        <v>36.580001831054688</v>
      </c>
      <c r="D6541" s="4">
        <v>6.0421327352364607E-3</v>
      </c>
      <c r="E6541" s="4">
        <v>-5.1594448522554022E-2</v>
      </c>
      <c r="F6541" s="2">
        <v>5</v>
      </c>
      <c r="G6541" s="4">
        <v>0.14049500929898559</v>
      </c>
      <c r="H6541" s="4">
        <v>-0.1222978651634001</v>
      </c>
      <c r="I6541" s="4">
        <v>-3.7658439541781268E-2</v>
      </c>
    </row>
    <row r="6542" spans="1:9" x14ac:dyDescent="0.25">
      <c r="A6542" t="s">
        <v>6764</v>
      </c>
      <c r="B6542" s="3">
        <v>65.195671081542969</v>
      </c>
      <c r="C6542" s="3">
        <v>38.569999694824219</v>
      </c>
      <c r="D6542" s="4">
        <v>1.7209405583188619E-2</v>
      </c>
      <c r="E6542" s="4">
        <v>-0.11819848617399049</v>
      </c>
      <c r="F6542" s="2">
        <v>5</v>
      </c>
      <c r="G6542" s="4">
        <v>0.13173373185082121</v>
      </c>
      <c r="H6542" s="4">
        <v>-0.1275692078121069</v>
      </c>
      <c r="I6542" s="4">
        <v>-4.3438113429906E-2</v>
      </c>
    </row>
    <row r="6543" spans="1:9" x14ac:dyDescent="0.25">
      <c r="A6543" t="s">
        <v>6765</v>
      </c>
      <c r="B6543" s="3">
        <v>64.092674255371094</v>
      </c>
      <c r="C6543" s="3">
        <v>43.740001678466797</v>
      </c>
      <c r="D6543" s="4">
        <v>3.2360803726340093E-2</v>
      </c>
      <c r="E6543" s="4">
        <v>-3.4223872946073208E-2</v>
      </c>
      <c r="F6543" s="2">
        <v>5</v>
      </c>
      <c r="G6543" s="4">
        <v>0.13050652704550969</v>
      </c>
      <c r="H6543" s="4">
        <v>-0.1423292122552591</v>
      </c>
      <c r="I6543" s="4">
        <v>-5.9190102673451823E-2</v>
      </c>
    </row>
    <row r="6544" spans="1:9" x14ac:dyDescent="0.25">
      <c r="A6544" t="s">
        <v>6766</v>
      </c>
      <c r="B6544" s="3">
        <v>62.083599090576172</v>
      </c>
      <c r="C6544" s="3">
        <v>45.290000915527337</v>
      </c>
      <c r="D6544" s="4">
        <v>-1.9900281193472421E-2</v>
      </c>
      <c r="E6544" s="4">
        <v>0.1419566588445815</v>
      </c>
      <c r="F6544" s="2">
        <v>5</v>
      </c>
      <c r="G6544" s="4">
        <v>8.946921284269993E-2</v>
      </c>
      <c r="H6544" s="4">
        <v>-0.16921411133689879</v>
      </c>
      <c r="I6544" s="4">
        <v>-7.5535053095189597E-2</v>
      </c>
    </row>
    <row r="6545" spans="1:9" x14ac:dyDescent="0.25">
      <c r="A6545" t="s">
        <v>6767</v>
      </c>
      <c r="B6545" s="3">
        <v>63.344165802001953</v>
      </c>
      <c r="C6545" s="3">
        <v>39.659999847412109</v>
      </c>
      <c r="D6545" s="4">
        <v>-2.4272074566039411E-2</v>
      </c>
      <c r="E6545" s="4">
        <v>4.6437948566609988E-2</v>
      </c>
      <c r="F6545" s="2">
        <v>5</v>
      </c>
      <c r="G6545" s="4">
        <v>8.8579004988822652E-2</v>
      </c>
      <c r="H6545" s="4">
        <v>-0.15234554941536621</v>
      </c>
      <c r="I6545" s="4">
        <v>-4.6111385569852947E-2</v>
      </c>
    </row>
    <row r="6546" spans="1:9" x14ac:dyDescent="0.25">
      <c r="A6546" t="s">
        <v>6768</v>
      </c>
      <c r="B6546" s="3">
        <v>64.919906616210938</v>
      </c>
      <c r="C6546" s="3">
        <v>37.900001525878913</v>
      </c>
      <c r="D6546" s="4">
        <v>5.3707795085274679E-2</v>
      </c>
      <c r="E6546" s="4">
        <v>-0.1249134074317628</v>
      </c>
      <c r="F6546" s="2">
        <v>5</v>
      </c>
      <c r="G6546" s="4">
        <v>0.116217330697268</v>
      </c>
      <c r="H6546" s="4">
        <v>-0.1312594131118727</v>
      </c>
      <c r="I6546" s="4">
        <v>-2.1922310866878569E-2</v>
      </c>
    </row>
    <row r="6547" spans="1:9" x14ac:dyDescent="0.25">
      <c r="A6547" t="s">
        <v>6769</v>
      </c>
      <c r="B6547" s="3">
        <v>61.610919952392578</v>
      </c>
      <c r="C6547" s="3">
        <v>43.310001373291023</v>
      </c>
      <c r="D6547" s="4">
        <v>-8.2422892989690855E-3</v>
      </c>
      <c r="E6547" s="4">
        <v>4.5377771041926973E-2</v>
      </c>
      <c r="F6547" s="2">
        <v>5</v>
      </c>
      <c r="G6547" s="4">
        <v>6.3943948741812306E-2</v>
      </c>
      <c r="H6547" s="4">
        <v>-0.17553937539408471</v>
      </c>
      <c r="I6547" s="4">
        <v>-6.7604900223900422E-2</v>
      </c>
    </row>
    <row r="6548" spans="1:9" x14ac:dyDescent="0.25">
      <c r="A6548" t="s">
        <v>6770</v>
      </c>
      <c r="B6548" s="3">
        <v>62.122955322265618</v>
      </c>
      <c r="C6548" s="3">
        <v>41.430000305175781</v>
      </c>
      <c r="D6548" s="4">
        <v>-7.8640244246429569E-3</v>
      </c>
      <c r="E6548" s="4">
        <v>0.12704032091609199</v>
      </c>
      <c r="F6548" s="2">
        <v>5</v>
      </c>
      <c r="G6548" s="4">
        <v>6.9734860756506922E-2</v>
      </c>
      <c r="H6548" s="4">
        <v>-0.16868745691612569</v>
      </c>
      <c r="I6548" s="4">
        <v>-4.6325463990165461E-2</v>
      </c>
    </row>
    <row r="6549" spans="1:9" x14ac:dyDescent="0.25">
      <c r="A6549" t="s">
        <v>6771</v>
      </c>
      <c r="B6549" s="3">
        <v>62.615364074707031</v>
      </c>
      <c r="C6549" s="3">
        <v>36.759998321533203</v>
      </c>
      <c r="D6549" s="4">
        <v>-7.1836288240090251E-3</v>
      </c>
      <c r="E6549" s="4">
        <v>7.6754052305481046E-3</v>
      </c>
      <c r="F6549" s="2">
        <v>5</v>
      </c>
      <c r="G6549" s="4">
        <v>8.5112227204632962E-2</v>
      </c>
      <c r="H6549" s="4">
        <v>-0.16209817651075339</v>
      </c>
      <c r="I6549" s="4">
        <v>-3.6918216587058413E-2</v>
      </c>
    </row>
    <row r="6550" spans="1:9" x14ac:dyDescent="0.25">
      <c r="A6550" t="s">
        <v>6772</v>
      </c>
      <c r="B6550" s="3">
        <v>63.068424224853523</v>
      </c>
      <c r="C6550" s="3">
        <v>36.479999542236328</v>
      </c>
      <c r="D6550" s="4">
        <v>4.2317447494382598E-2</v>
      </c>
      <c r="E6550" s="4">
        <v>-0.17615174914384679</v>
      </c>
      <c r="F6550" s="2">
        <v>5</v>
      </c>
      <c r="G6550" s="4">
        <v>8.7107132104058405E-2</v>
      </c>
      <c r="H6550" s="4">
        <v>-0.15603544843166531</v>
      </c>
      <c r="I6550" s="4">
        <v>-2.9949735546593411E-2</v>
      </c>
    </row>
    <row r="6551" spans="1:9" x14ac:dyDescent="0.25">
      <c r="A6551" t="s">
        <v>6773</v>
      </c>
      <c r="B6551" s="3">
        <v>60.507884979248047</v>
      </c>
      <c r="C6551" s="3">
        <v>44.279998779296882</v>
      </c>
      <c r="D6551" s="4">
        <v>-7.1342030748362872E-2</v>
      </c>
      <c r="E6551" s="4">
        <v>0.1181818304420945</v>
      </c>
      <c r="F6551" s="2">
        <v>5</v>
      </c>
      <c r="G6551" s="4">
        <v>7.6871004576052782E-2</v>
      </c>
      <c r="H6551" s="4">
        <v>-0.1902998903096812</v>
      </c>
      <c r="I6551" s="4">
        <v>-6.0071689642748782E-2</v>
      </c>
    </row>
    <row r="6552" spans="1:9" x14ac:dyDescent="0.25">
      <c r="A6552" t="s">
        <v>6774</v>
      </c>
      <c r="B6552" s="3">
        <v>65.156265258789063</v>
      </c>
      <c r="C6552" s="3">
        <v>39.599998474121087</v>
      </c>
      <c r="D6552" s="4">
        <v>-3.6139891808999458E-3</v>
      </c>
      <c r="E6552" s="4">
        <v>2.723733483374802E-2</v>
      </c>
      <c r="F6552" s="2">
        <v>5</v>
      </c>
      <c r="G6552" s="4">
        <v>0.16422904585946169</v>
      </c>
      <c r="H6552" s="4">
        <v>-0.12809652584705761</v>
      </c>
      <c r="I6552" s="4">
        <v>1.2136159359830151E-2</v>
      </c>
    </row>
    <row r="6553" spans="1:9" x14ac:dyDescent="0.25">
      <c r="A6553" t="s">
        <v>6775</v>
      </c>
      <c r="B6553" s="3">
        <v>65.392593383789063</v>
      </c>
      <c r="C6553" s="3">
        <v>38.549999237060547</v>
      </c>
      <c r="D6553" s="4">
        <v>-4.7072376861853393E-2</v>
      </c>
      <c r="E6553" s="4">
        <v>0.2379576105539469</v>
      </c>
      <c r="F6553" s="2">
        <v>5</v>
      </c>
      <c r="G6553" s="4">
        <v>0.15067490137998221</v>
      </c>
      <c r="H6553" s="4">
        <v>-0.1249340469601978</v>
      </c>
      <c r="I6553" s="4">
        <v>1.5807275864684559E-2</v>
      </c>
    </row>
    <row r="6554" spans="1:9" x14ac:dyDescent="0.25">
      <c r="A6554" t="s">
        <v>6776</v>
      </c>
      <c r="B6554" s="3">
        <v>68.622833251953125</v>
      </c>
      <c r="C6554" s="3">
        <v>31.139999389648441</v>
      </c>
      <c r="D6554" s="4">
        <v>-5.7079423804579088E-3</v>
      </c>
      <c r="E6554" s="4">
        <v>2.6706213912954361E-2</v>
      </c>
      <c r="F6554" s="2">
        <v>5</v>
      </c>
      <c r="G6554" s="4">
        <v>0.21478437772184281</v>
      </c>
      <c r="H6554" s="4">
        <v>-8.1707852944731707E-2</v>
      </c>
      <c r="I6554" s="4">
        <v>6.5985759253640808E-2</v>
      </c>
    </row>
    <row r="6555" spans="1:9" x14ac:dyDescent="0.25">
      <c r="A6555" t="s">
        <v>6777</v>
      </c>
      <c r="B6555" s="3">
        <v>69.016777038574219</v>
      </c>
      <c r="C6555" s="3">
        <v>30.329999923706051</v>
      </c>
      <c r="D6555" s="4">
        <v>2.288179677281565E-3</v>
      </c>
      <c r="E6555" s="4">
        <v>-4.6226394610768273E-2</v>
      </c>
      <c r="F6555" s="2">
        <v>5</v>
      </c>
      <c r="G6555" s="4">
        <v>0.20374826397182491</v>
      </c>
      <c r="H6555" s="4">
        <v>-7.6436204012558462E-2</v>
      </c>
      <c r="I6555" s="4">
        <v>7.2105274385618978E-2</v>
      </c>
    </row>
    <row r="6556" spans="1:9" x14ac:dyDescent="0.25">
      <c r="A6556" t="s">
        <v>6778</v>
      </c>
      <c r="B6556" s="3">
        <v>68.859214782714844</v>
      </c>
      <c r="C6556" s="3">
        <v>31.79999923706055</v>
      </c>
      <c r="D6556" s="4">
        <v>6.3327891455613461E-3</v>
      </c>
      <c r="E6556" s="4">
        <v>-4.0434525566299562E-2</v>
      </c>
      <c r="F6556" s="2">
        <v>5</v>
      </c>
      <c r="G6556" s="4">
        <v>0.19653984399469041</v>
      </c>
      <c r="H6556" s="4">
        <v>-7.8544659396450056E-2</v>
      </c>
      <c r="I6556" s="4">
        <v>6.9657705362560662E-2</v>
      </c>
    </row>
    <row r="6557" spans="1:9" x14ac:dyDescent="0.25">
      <c r="A6557" t="s">
        <v>6779</v>
      </c>
      <c r="B6557" s="3">
        <v>68.425888061523438</v>
      </c>
      <c r="C6557" s="3">
        <v>33.139999389648438</v>
      </c>
      <c r="D6557" s="4">
        <v>-7.9954606816388107E-3</v>
      </c>
      <c r="E6557" s="4">
        <v>0.1046666463216146</v>
      </c>
      <c r="F6557" s="2">
        <v>5</v>
      </c>
      <c r="G6557" s="4">
        <v>0.18860913780122529</v>
      </c>
      <c r="H6557" s="4">
        <v>-8.4343320080107365E-2</v>
      </c>
      <c r="I6557" s="4">
        <v>6.2926416489684556E-2</v>
      </c>
    </row>
    <row r="6558" spans="1:9" x14ac:dyDescent="0.25">
      <c r="A6558" t="s">
        <v>6780</v>
      </c>
      <c r="B6558" s="3">
        <v>68.977394104003906</v>
      </c>
      <c r="C6558" s="3">
        <v>30</v>
      </c>
      <c r="D6558" s="4">
        <v>-5.9604954999974416E-3</v>
      </c>
      <c r="E6558" s="4">
        <v>4.5660489423389627E-2</v>
      </c>
      <c r="F6558" s="2">
        <v>5</v>
      </c>
      <c r="G6558" s="4">
        <v>0.1771325751176758</v>
      </c>
      <c r="H6558" s="4">
        <v>-7.6963215764042525E-2</v>
      </c>
      <c r="I6558" s="4">
        <v>7.149350064472082E-2</v>
      </c>
    </row>
    <row r="6559" spans="1:9" x14ac:dyDescent="0.25">
      <c r="A6559" t="s">
        <v>6781</v>
      </c>
      <c r="B6559" s="3">
        <v>69.390998840332031</v>
      </c>
      <c r="C6559" s="3">
        <v>28.690000534057621</v>
      </c>
      <c r="D6559" s="4">
        <v>-2.5482392682180111E-3</v>
      </c>
      <c r="E6559" s="4">
        <v>1.0211299979670629E-2</v>
      </c>
      <c r="F6559" s="2">
        <v>5</v>
      </c>
      <c r="G6559" s="4">
        <v>0.20212745709915</v>
      </c>
      <c r="H6559" s="4">
        <v>-7.1428469334082534E-2</v>
      </c>
      <c r="I6559" s="4">
        <v>7.7918428587681943E-2</v>
      </c>
    </row>
    <row r="6560" spans="1:9" x14ac:dyDescent="0.25">
      <c r="A6560" t="s">
        <v>6782</v>
      </c>
      <c r="B6560" s="3">
        <v>69.568275451660156</v>
      </c>
      <c r="C6560" s="3">
        <v>28.39999961853027</v>
      </c>
      <c r="D6560" s="4">
        <v>1.8454465463063171E-2</v>
      </c>
      <c r="E6560" s="4">
        <v>-0.1086001545994041</v>
      </c>
      <c r="F6560" s="2">
        <v>5</v>
      </c>
      <c r="G6560" s="4">
        <v>0.21915086844139811</v>
      </c>
      <c r="H6560" s="4">
        <v>-6.9056201790982374E-2</v>
      </c>
      <c r="I6560" s="4">
        <v>8.0672240025788877E-2</v>
      </c>
    </row>
    <row r="6561" spans="1:9" x14ac:dyDescent="0.25">
      <c r="A6561" t="s">
        <v>6783</v>
      </c>
      <c r="B6561" s="3">
        <v>68.307693481445313</v>
      </c>
      <c r="C6561" s="3">
        <v>31.860000610351559</v>
      </c>
      <c r="D6561" s="4">
        <v>2.1201864829728301E-2</v>
      </c>
      <c r="E6561" s="4">
        <v>-7.2218972953307703E-2</v>
      </c>
      <c r="F6561" s="2">
        <v>5</v>
      </c>
      <c r="G6561" s="4">
        <v>0.22372573872563661</v>
      </c>
      <c r="H6561" s="4">
        <v>-8.5924967901492733E-2</v>
      </c>
      <c r="I6561" s="4">
        <v>6.1090384177791217E-2</v>
      </c>
    </row>
    <row r="6562" spans="1:9" x14ac:dyDescent="0.25">
      <c r="A6562" t="s">
        <v>6784</v>
      </c>
      <c r="B6562" s="3">
        <v>66.889511108398438</v>
      </c>
      <c r="C6562" s="3">
        <v>34.340000152587891</v>
      </c>
      <c r="D6562" s="4">
        <v>-1.164214657044638E-2</v>
      </c>
      <c r="E6562" s="4">
        <v>0.1477272749005096</v>
      </c>
      <c r="F6562" s="2">
        <v>5</v>
      </c>
      <c r="G6562" s="4">
        <v>0.16152873316829419</v>
      </c>
      <c r="H6562" s="4">
        <v>-0.104902699868339</v>
      </c>
      <c r="I6562" s="4">
        <v>3.9060366732402978E-2</v>
      </c>
    </row>
    <row r="6563" spans="1:9" x14ac:dyDescent="0.25">
      <c r="A6563" t="s">
        <v>6785</v>
      </c>
      <c r="B6563" s="3">
        <v>67.677421569824219</v>
      </c>
      <c r="C6563" s="3">
        <v>29.920000076293949</v>
      </c>
      <c r="D6563" s="4">
        <v>-1.2075894485438001E-2</v>
      </c>
      <c r="E6563" s="4">
        <v>4.7986020169661137E-2</v>
      </c>
      <c r="F6563" s="2">
        <v>5</v>
      </c>
      <c r="G6563" s="4">
        <v>0.17958862737317571</v>
      </c>
      <c r="H6563" s="4">
        <v>-9.4359095720525699E-2</v>
      </c>
      <c r="I6563" s="4">
        <v>5.1299752540958643E-2</v>
      </c>
    </row>
    <row r="6564" spans="1:9" x14ac:dyDescent="0.25">
      <c r="A6564" t="s">
        <v>6786</v>
      </c>
      <c r="B6564" s="3">
        <v>68.504676818847656</v>
      </c>
      <c r="C6564" s="3">
        <v>28.54999923706055</v>
      </c>
      <c r="D6564" s="4">
        <v>1.6958971534465569E-2</v>
      </c>
      <c r="E6564" s="4">
        <v>-0.10529616503975189</v>
      </c>
      <c r="F6564" s="2">
        <v>5</v>
      </c>
      <c r="G6564" s="4">
        <v>0.19037917542891519</v>
      </c>
      <c r="H6564" s="4">
        <v>-8.328899029367276E-2</v>
      </c>
      <c r="I6564" s="4">
        <v>6.415031951608019E-2</v>
      </c>
    </row>
    <row r="6565" spans="1:9" x14ac:dyDescent="0.25">
      <c r="A6565" t="s">
        <v>6787</v>
      </c>
      <c r="B6565" s="3">
        <v>67.362281799316406</v>
      </c>
      <c r="C6565" s="3">
        <v>31.909999847412109</v>
      </c>
      <c r="D6565" s="4">
        <v>-1.497741968592836E-2</v>
      </c>
      <c r="E6565" s="4">
        <v>0.109913038170856</v>
      </c>
      <c r="F6565" s="2">
        <v>5</v>
      </c>
      <c r="G6565" s="4">
        <v>0.15186146835997899</v>
      </c>
      <c r="H6565" s="4">
        <v>-9.8576210677286724E-2</v>
      </c>
      <c r="I6565" s="4">
        <v>4.6404377465109281E-2</v>
      </c>
    </row>
    <row r="6566" spans="1:9" x14ac:dyDescent="0.25">
      <c r="A6566" t="s">
        <v>6788</v>
      </c>
      <c r="B6566" s="3">
        <v>68.38653564453125</v>
      </c>
      <c r="C6566" s="3">
        <v>28.75</v>
      </c>
      <c r="D6566" s="4">
        <v>-5.7268904733999149E-3</v>
      </c>
      <c r="E6566" s="4">
        <v>6.4026628901823202E-2</v>
      </c>
      <c r="F6566" s="2">
        <v>5</v>
      </c>
      <c r="G6566" s="4">
        <v>0.1779860863604488</v>
      </c>
      <c r="H6566" s="4">
        <v>-8.4869923453636087E-2</v>
      </c>
      <c r="I6566" s="4">
        <v>6.2315116808252517E-2</v>
      </c>
    </row>
    <row r="6567" spans="1:9" x14ac:dyDescent="0.25">
      <c r="A6567" t="s">
        <v>6789</v>
      </c>
      <c r="B6567" s="3">
        <v>68.780433654785156</v>
      </c>
      <c r="C6567" s="3">
        <v>27.020000457763668</v>
      </c>
      <c r="D6567" s="4">
        <v>1.7212799807282411E-3</v>
      </c>
      <c r="E6567" s="4">
        <v>-4.1843981320970107E-2</v>
      </c>
      <c r="F6567" s="2">
        <v>5</v>
      </c>
      <c r="G6567" s="4">
        <v>0.1606866485981864</v>
      </c>
      <c r="H6567" s="4">
        <v>-7.9598887088395909E-2</v>
      </c>
      <c r="I6567" s="4">
        <v>6.8433920851031615E-2</v>
      </c>
    </row>
    <row r="6568" spans="1:9" x14ac:dyDescent="0.25">
      <c r="A6568" t="s">
        <v>6790</v>
      </c>
      <c r="B6568" s="3">
        <v>68.662246704101563</v>
      </c>
      <c r="C6568" s="3">
        <v>28.20000076293945</v>
      </c>
      <c r="D6568" s="4">
        <v>4.3211810856318422E-3</v>
      </c>
      <c r="E6568" s="4">
        <v>-5.4642948874808139E-2</v>
      </c>
      <c r="F6568" s="2">
        <v>5</v>
      </c>
      <c r="G6568" s="4">
        <v>0.1500207713499255</v>
      </c>
      <c r="H6568" s="4">
        <v>-8.1180432815292303E-2</v>
      </c>
      <c r="I6568" s="4">
        <v>6.6598007054004871E-2</v>
      </c>
    </row>
    <row r="6569" spans="1:9" x14ac:dyDescent="0.25">
      <c r="A6569" t="s">
        <v>6791</v>
      </c>
      <c r="B6569" s="3">
        <v>68.3668212890625</v>
      </c>
      <c r="C6569" s="3">
        <v>29.829999923706051</v>
      </c>
      <c r="D6569" s="4">
        <v>1.372658020611262E-2</v>
      </c>
      <c r="E6569" s="4">
        <v>-3.960075864086976E-2</v>
      </c>
      <c r="F6569" s="2">
        <v>5</v>
      </c>
      <c r="G6569" s="4">
        <v>0.15446391008736329</v>
      </c>
      <c r="H6569" s="4">
        <v>-8.5133735612844652E-2</v>
      </c>
      <c r="I6569" s="4">
        <v>6.2008874393203912E-2</v>
      </c>
    </row>
    <row r="6570" spans="1:9" x14ac:dyDescent="0.25">
      <c r="A6570" t="s">
        <v>6792</v>
      </c>
      <c r="B6570" s="3">
        <v>67.441085815429688</v>
      </c>
      <c r="C6570" s="3">
        <v>31.059999465942379</v>
      </c>
      <c r="D6570" s="4">
        <v>-3.8742022808845533E-2</v>
      </c>
      <c r="E6570" s="4">
        <v>0.19553502745245899</v>
      </c>
      <c r="F6570" s="2">
        <v>5</v>
      </c>
      <c r="G6570" s="4">
        <v>0.1395798143014744</v>
      </c>
      <c r="H6570" s="4">
        <v>-9.7521676701874283E-2</v>
      </c>
      <c r="I6570" s="4">
        <v>4.7628517521237868E-2</v>
      </c>
    </row>
    <row r="6571" spans="1:9" x14ac:dyDescent="0.25">
      <c r="A6571" t="s">
        <v>6793</v>
      </c>
      <c r="B6571" s="3">
        <v>70.159194946289063</v>
      </c>
      <c r="C6571" s="3">
        <v>25.979999542236332</v>
      </c>
      <c r="D6571" s="4">
        <v>-4.1930226310169516E-3</v>
      </c>
      <c r="E6571" s="4">
        <v>4.758065893052188E-2</v>
      </c>
      <c r="F6571" s="2">
        <v>5</v>
      </c>
      <c r="G6571" s="4">
        <v>0.18863082896020811</v>
      </c>
      <c r="H6571" s="4">
        <v>-6.1148677345477909E-2</v>
      </c>
      <c r="I6571" s="4">
        <v>8.9851571981189426E-2</v>
      </c>
    </row>
    <row r="6572" spans="1:9" x14ac:dyDescent="0.25">
      <c r="A6572" t="s">
        <v>6794</v>
      </c>
      <c r="B6572" s="3">
        <v>70.454612731933594</v>
      </c>
      <c r="C6572" s="3">
        <v>24.79999923706055</v>
      </c>
      <c r="D6572" s="4">
        <v>-2.1340617212998288E-2</v>
      </c>
      <c r="E6572" s="4">
        <v>9.4439514742222563E-2</v>
      </c>
      <c r="F6572" s="2">
        <v>5</v>
      </c>
      <c r="G6572" s="4">
        <v>0.1889388301991588</v>
      </c>
      <c r="H6572" s="4">
        <v>-5.7195476642414422E-2</v>
      </c>
      <c r="I6572" s="4">
        <v>9.4440586127123805E-2</v>
      </c>
    </row>
    <row r="6573" spans="1:9" x14ac:dyDescent="0.25">
      <c r="A6573" t="s">
        <v>6795</v>
      </c>
      <c r="B6573" s="3">
        <v>71.990943908691406</v>
      </c>
      <c r="C6573" s="3">
        <v>22.659999847412109</v>
      </c>
      <c r="D6573" s="4">
        <v>1.499538917007315E-2</v>
      </c>
      <c r="E6573" s="4">
        <v>-8.5921782551492298E-2</v>
      </c>
      <c r="F6573" s="2">
        <v>4</v>
      </c>
      <c r="G6573" s="4">
        <v>0.21367153312320439</v>
      </c>
      <c r="H6573" s="4">
        <v>-3.6636709421116083E-2</v>
      </c>
      <c r="I6573" s="4">
        <v>0.1237610756478658</v>
      </c>
    </row>
    <row r="6574" spans="1:9" x14ac:dyDescent="0.25">
      <c r="A6574" t="s">
        <v>6796</v>
      </c>
      <c r="B6574" s="3">
        <v>70.927360534667969</v>
      </c>
      <c r="C6574" s="3">
        <v>24.79000091552734</v>
      </c>
      <c r="D6574" s="4">
        <v>-3.8722860299184041E-3</v>
      </c>
      <c r="E6574" s="4">
        <v>-1.8217785523669591E-2</v>
      </c>
      <c r="F6574" s="2">
        <v>5</v>
      </c>
      <c r="G6574" s="4">
        <v>0.21000930096469189</v>
      </c>
      <c r="H6574" s="4">
        <v>-5.0869293734828742E-2</v>
      </c>
      <c r="I6574" s="4">
        <v>0.11669153117312429</v>
      </c>
    </row>
    <row r="6575" spans="1:9" x14ac:dyDescent="0.25">
      <c r="A6575" t="s">
        <v>6797</v>
      </c>
      <c r="B6575" s="3">
        <v>71.203079223632813</v>
      </c>
      <c r="C6575" s="3">
        <v>25.25</v>
      </c>
      <c r="D6575" s="4">
        <v>-1.6862253497387458E-2</v>
      </c>
      <c r="E6575" s="4">
        <v>9.1655897801733222E-2</v>
      </c>
      <c r="F6575" s="2">
        <v>5</v>
      </c>
      <c r="G6575" s="4">
        <v>0.2187525648510236</v>
      </c>
      <c r="H6575" s="4">
        <v>-4.7179701001996199E-2</v>
      </c>
      <c r="I6575" s="4">
        <v>0.1313299578730138</v>
      </c>
    </row>
    <row r="6576" spans="1:9" x14ac:dyDescent="0.25">
      <c r="A6576" t="s">
        <v>6798</v>
      </c>
      <c r="B6576" s="3">
        <v>72.42431640625</v>
      </c>
      <c r="C6576" s="3">
        <v>23.129999160766602</v>
      </c>
      <c r="D6576" s="4">
        <v>7.1218264331709413E-3</v>
      </c>
      <c r="E6576" s="4">
        <v>5.215077387706657E-3</v>
      </c>
      <c r="F6576" s="2">
        <v>4</v>
      </c>
      <c r="G6576" s="4">
        <v>0.23883153787282271</v>
      </c>
      <c r="H6576" s="4">
        <v>-3.0837436170525589E-2</v>
      </c>
      <c r="I6576" s="4">
        <v>0.1507339250248263</v>
      </c>
    </row>
    <row r="6577" spans="1:9" x14ac:dyDescent="0.25">
      <c r="A6577" t="s">
        <v>6799</v>
      </c>
      <c r="B6577" s="3">
        <v>71.91217041015625</v>
      </c>
      <c r="C6577" s="3">
        <v>23.010000228881839</v>
      </c>
      <c r="D6577" s="4">
        <v>-8.2069969578346669E-4</v>
      </c>
      <c r="E6577" s="4">
        <v>0</v>
      </c>
      <c r="F6577" s="2">
        <v>4</v>
      </c>
      <c r="G6577" s="4">
        <v>0.22925472437052941</v>
      </c>
      <c r="H6577" s="4">
        <v>-3.7690835018573073E-2</v>
      </c>
      <c r="I6577" s="4">
        <v>0.14259655070754709</v>
      </c>
    </row>
    <row r="6578" spans="1:9" x14ac:dyDescent="0.25">
      <c r="A6578" t="s">
        <v>6800</v>
      </c>
      <c r="B6578" s="3">
        <v>71.971237182617188</v>
      </c>
      <c r="C6578" s="3">
        <v>23.010000228881839</v>
      </c>
      <c r="D6578" s="4">
        <v>-1.9850252408913919E-2</v>
      </c>
      <c r="E6578" s="4">
        <v>0.13238191803431951</v>
      </c>
      <c r="F6578" s="2">
        <v>4</v>
      </c>
      <c r="G6578" s="4">
        <v>0.23601036038609319</v>
      </c>
      <c r="H6578" s="4">
        <v>-3.6900419485835778E-2</v>
      </c>
      <c r="I6578" s="4">
        <v>0.14353504957485111</v>
      </c>
    </row>
    <row r="6579" spans="1:9" x14ac:dyDescent="0.25">
      <c r="A6579" t="s">
        <v>6801</v>
      </c>
      <c r="B6579" s="3">
        <v>73.428817749023438</v>
      </c>
      <c r="C6579" s="3">
        <v>20.319999694824219</v>
      </c>
      <c r="D6579" s="4">
        <v>0</v>
      </c>
      <c r="E6579" s="4">
        <v>1.094523926264745E-2</v>
      </c>
      <c r="F6579" s="2">
        <v>4</v>
      </c>
      <c r="G6579" s="4">
        <v>0.25999198403929658</v>
      </c>
      <c r="H6579" s="4">
        <v>-1.7395471578527829E-2</v>
      </c>
      <c r="I6579" s="4">
        <v>0.19154268152573531</v>
      </c>
    </row>
    <row r="6580" spans="1:9" x14ac:dyDescent="0.25">
      <c r="A6580" t="s">
        <v>6802</v>
      </c>
      <c r="B6580" s="3">
        <v>73.428817749023438</v>
      </c>
      <c r="C6580" s="3">
        <v>20.10000038146973</v>
      </c>
      <c r="D6580" s="4">
        <v>-1.7395471578527829E-2</v>
      </c>
      <c r="E6580" s="4">
        <v>0.15916956197200041</v>
      </c>
      <c r="F6580" s="2">
        <v>4</v>
      </c>
      <c r="G6580" s="4">
        <v>0.29341116990506771</v>
      </c>
      <c r="H6580" s="4">
        <v>-1.7395471578527829E-2</v>
      </c>
      <c r="I6580" s="4">
        <v>0.19154268152573531</v>
      </c>
    </row>
    <row r="6581" spans="1:9" x14ac:dyDescent="0.25">
      <c r="A6581" t="s">
        <v>6803</v>
      </c>
      <c r="B6581" s="3">
        <v>74.728759765625</v>
      </c>
      <c r="C6581" s="3">
        <v>17.340000152587891</v>
      </c>
      <c r="D6581" s="4">
        <v>0</v>
      </c>
      <c r="E6581" s="4">
        <v>6.8391906448483919E-2</v>
      </c>
      <c r="F6581" s="2">
        <v>3</v>
      </c>
      <c r="G6581" s="4">
        <v>0.31653350475192638</v>
      </c>
      <c r="H6581" s="4">
        <v>0</v>
      </c>
      <c r="I6581" s="4">
        <v>0.21263707530425971</v>
      </c>
    </row>
    <row r="6582" spans="1:9" x14ac:dyDescent="0.25">
      <c r="A6582" t="s">
        <v>6804</v>
      </c>
      <c r="B6582" s="3">
        <v>74.728759765625</v>
      </c>
      <c r="C6582" s="3">
        <v>16.229999542236332</v>
      </c>
      <c r="D6582" s="4">
        <v>1.3189604604237899E-3</v>
      </c>
      <c r="E6582" s="4">
        <v>-4.360635244904365E-2</v>
      </c>
      <c r="F6582" s="2">
        <v>3</v>
      </c>
      <c r="G6582" s="4">
        <v>0.28852647048705671</v>
      </c>
      <c r="H6582" s="4">
        <v>0</v>
      </c>
      <c r="I6582" s="4">
        <v>0.21263707530425971</v>
      </c>
    </row>
    <row r="6583" spans="1:9" x14ac:dyDescent="0.25">
      <c r="A6583" t="s">
        <v>6805</v>
      </c>
      <c r="B6583" s="3">
        <v>74.630325317382813</v>
      </c>
      <c r="C6583" s="3">
        <v>16.969999313354489</v>
      </c>
      <c r="D6583" s="4">
        <v>6.9095457342960298E-3</v>
      </c>
      <c r="E6583" s="4">
        <v>-5.1425383324846703E-2</v>
      </c>
      <c r="F6583" s="2">
        <v>3</v>
      </c>
      <c r="G6583" s="4">
        <v>0.28039570754851878</v>
      </c>
      <c r="H6583" s="4">
        <v>0</v>
      </c>
      <c r="I6583" s="4">
        <v>0.2110397617425204</v>
      </c>
    </row>
    <row r="6584" spans="1:9" x14ac:dyDescent="0.25">
      <c r="A6584" t="s">
        <v>6806</v>
      </c>
      <c r="B6584" s="3">
        <v>74.118202209472656</v>
      </c>
      <c r="C6584" s="3">
        <v>17.889999389648441</v>
      </c>
      <c r="D6584" s="4">
        <v>-1.856488668833256E-3</v>
      </c>
      <c r="E6584" s="4">
        <v>5.5929694358036741E-4</v>
      </c>
      <c r="F6584" s="2">
        <v>3</v>
      </c>
      <c r="G6584" s="4">
        <v>0.2883585148075769</v>
      </c>
      <c r="H6584" s="4">
        <v>-1.856488668833256E-3</v>
      </c>
      <c r="I6584" s="4">
        <v>0.20272944761821751</v>
      </c>
    </row>
    <row r="6585" spans="1:9" x14ac:dyDescent="0.25">
      <c r="A6585" t="s">
        <v>6807</v>
      </c>
      <c r="B6585" s="3">
        <v>74.256057739257813</v>
      </c>
      <c r="C6585" s="3">
        <v>17.879999160766602</v>
      </c>
      <c r="D6585" s="4">
        <v>1.1265876471848509E-2</v>
      </c>
      <c r="E6585" s="4">
        <v>-2.081057302037637E-2</v>
      </c>
      <c r="F6585" s="2">
        <v>3</v>
      </c>
      <c r="G6585" s="4">
        <v>0.29732609579008051</v>
      </c>
      <c r="H6585" s="4">
        <v>0</v>
      </c>
      <c r="I6585" s="4">
        <v>0.22991399982207561</v>
      </c>
    </row>
    <row r="6586" spans="1:9" x14ac:dyDescent="0.25">
      <c r="A6586" t="s">
        <v>6808</v>
      </c>
      <c r="B6586" s="3">
        <v>73.428817749023438</v>
      </c>
      <c r="C6586" s="3">
        <v>18.260000228881839</v>
      </c>
      <c r="D6586" s="4">
        <v>2.6845068411263112E-4</v>
      </c>
      <c r="E6586" s="4">
        <v>1.8973222719885548E-2</v>
      </c>
      <c r="F6586" s="2">
        <v>3</v>
      </c>
      <c r="G6586" s="4">
        <v>0.2868050321234572</v>
      </c>
      <c r="H6586" s="4">
        <v>-1.0716375982157129E-3</v>
      </c>
      <c r="I6586" s="4">
        <v>0.2162123022612579</v>
      </c>
    </row>
    <row r="6587" spans="1:9" x14ac:dyDescent="0.25">
      <c r="A6587" t="s">
        <v>6809</v>
      </c>
      <c r="B6587" s="3">
        <v>73.409111022949219</v>
      </c>
      <c r="C6587" s="3">
        <v>17.920000076293949</v>
      </c>
      <c r="D6587" s="4">
        <v>5.3949490128155642E-3</v>
      </c>
      <c r="E6587" s="4">
        <v>-1.3215846538256691E-2</v>
      </c>
      <c r="F6587" s="2">
        <v>3</v>
      </c>
      <c r="G6587" s="4">
        <v>0.29085457874774789</v>
      </c>
      <c r="H6587" s="4">
        <v>-1.339728631260861E-3</v>
      </c>
      <c r="I6587" s="4">
        <v>0.21588589686044249</v>
      </c>
    </row>
    <row r="6588" spans="1:9" x14ac:dyDescent="0.25">
      <c r="A6588" t="s">
        <v>6810</v>
      </c>
      <c r="B6588" s="3">
        <v>73.01519775390625</v>
      </c>
      <c r="C6588" s="3">
        <v>18.159999847412109</v>
      </c>
      <c r="D6588" s="4">
        <v>-6.6985393657379433E-3</v>
      </c>
      <c r="E6588" s="4">
        <v>1.907969463583337E-2</v>
      </c>
      <c r="F6588" s="2">
        <v>3</v>
      </c>
      <c r="G6588" s="4">
        <v>0.28965613429864118</v>
      </c>
      <c r="H6588" s="4">
        <v>-6.6985393657379433E-3</v>
      </c>
      <c r="I6588" s="4">
        <v>0.20936145348084881</v>
      </c>
    </row>
    <row r="6589" spans="1:9" x14ac:dyDescent="0.25">
      <c r="A6589" t="s">
        <v>6811</v>
      </c>
      <c r="B6589" s="3">
        <v>73.507591247558594</v>
      </c>
      <c r="C6589" s="3">
        <v>17.819999694824219</v>
      </c>
      <c r="D6589" s="4">
        <v>7.2872334419644691E-3</v>
      </c>
      <c r="E6589" s="4">
        <v>-4.2964613767553228E-2</v>
      </c>
      <c r="F6589" s="2">
        <v>3</v>
      </c>
      <c r="G6589" s="4">
        <v>0.28403126228794112</v>
      </c>
      <c r="H6589" s="4">
        <v>0</v>
      </c>
      <c r="I6589" s="4">
        <v>0.2175170392970367</v>
      </c>
    </row>
    <row r="6590" spans="1:9" x14ac:dyDescent="0.25">
      <c r="A6590" t="s">
        <v>6812</v>
      </c>
      <c r="B6590" s="3">
        <v>72.975799560546875</v>
      </c>
      <c r="C6590" s="3">
        <v>18.620000839233398</v>
      </c>
      <c r="D6590" s="4">
        <v>-1.8856005027154681E-3</v>
      </c>
      <c r="E6590" s="4">
        <v>-5.3667858205053154E-4</v>
      </c>
      <c r="F6590" s="2">
        <v>3</v>
      </c>
      <c r="G6590" s="4">
        <v>0.28807648238761102</v>
      </c>
      <c r="H6590" s="4">
        <v>-1.8856005027154681E-3</v>
      </c>
      <c r="I6590" s="4">
        <v>0.2087088954127847</v>
      </c>
    </row>
    <row r="6591" spans="1:9" x14ac:dyDescent="0.25">
      <c r="A6591" t="s">
        <v>6813</v>
      </c>
      <c r="B6591" s="3">
        <v>73.113662719726563</v>
      </c>
      <c r="C6591" s="3">
        <v>18.629999160766602</v>
      </c>
      <c r="D6591" s="4">
        <v>1.0067841993061769E-2</v>
      </c>
      <c r="E6591" s="4">
        <v>5.4329319769533591E-2</v>
      </c>
      <c r="F6591" s="2">
        <v>3</v>
      </c>
      <c r="G6591" s="4">
        <v>0.27736733531100161</v>
      </c>
      <c r="H6591" s="4">
        <v>0</v>
      </c>
      <c r="I6591" s="4">
        <v>0.21099234318387669</v>
      </c>
    </row>
    <row r="6592" spans="1:9" x14ac:dyDescent="0.25">
      <c r="A6592" t="s">
        <v>6814</v>
      </c>
      <c r="B6592" s="3">
        <v>72.384902954101563</v>
      </c>
      <c r="C6592" s="3">
        <v>17.670000076293949</v>
      </c>
      <c r="D6592" s="4">
        <v>1.9085362035262681E-3</v>
      </c>
      <c r="E6592" s="4">
        <v>-1.83333290947808E-2</v>
      </c>
      <c r="F6592" s="2">
        <v>3</v>
      </c>
      <c r="G6592" s="4">
        <v>0.28204271010069171</v>
      </c>
      <c r="H6592" s="4">
        <v>0</v>
      </c>
      <c r="I6592" s="4">
        <v>0.19892178805965319</v>
      </c>
    </row>
    <row r="6593" spans="1:9" x14ac:dyDescent="0.25">
      <c r="A6593" t="s">
        <v>6815</v>
      </c>
      <c r="B6593" s="3">
        <v>72.247016906738281</v>
      </c>
      <c r="C6593" s="3">
        <v>18</v>
      </c>
      <c r="D6593" s="4">
        <v>1.158321822079356E-2</v>
      </c>
      <c r="E6593" s="4">
        <v>-8.6757948447586553E-2</v>
      </c>
      <c r="F6593" s="2">
        <v>3</v>
      </c>
      <c r="G6593" s="4">
        <v>0.30063640053959012</v>
      </c>
      <c r="H6593" s="4">
        <v>0</v>
      </c>
      <c r="I6593" s="4">
        <v>0.19663796118821161</v>
      </c>
    </row>
    <row r="6594" spans="1:9" x14ac:dyDescent="0.25">
      <c r="A6594" t="s">
        <v>6816</v>
      </c>
      <c r="B6594" s="3">
        <v>71.419746398925781</v>
      </c>
      <c r="C6594" s="3">
        <v>19.70999908447266</v>
      </c>
      <c r="D6594" s="4">
        <v>-6.8475754301655636E-3</v>
      </c>
      <c r="E6594" s="4">
        <v>7.1537757706487959E-3</v>
      </c>
      <c r="F6594" s="2">
        <v>4</v>
      </c>
      <c r="G6594" s="4">
        <v>0.30075677962015529</v>
      </c>
      <c r="H6594" s="4">
        <v>-6.8475754301655636E-3</v>
      </c>
      <c r="I6594" s="4">
        <v>0.18293575816026131</v>
      </c>
    </row>
    <row r="6595" spans="1:9" x14ac:dyDescent="0.25">
      <c r="A6595" t="s">
        <v>6817</v>
      </c>
      <c r="B6595" s="3">
        <v>71.91217041015625</v>
      </c>
      <c r="C6595" s="3">
        <v>19.569999694824219</v>
      </c>
      <c r="D6595" s="4">
        <v>3.573211222353434E-3</v>
      </c>
      <c r="E6595" s="4">
        <v>1.0847059806412099E-2</v>
      </c>
      <c r="F6595" s="2">
        <v>3</v>
      </c>
      <c r="G6595" s="4">
        <v>0.30097923971500862</v>
      </c>
      <c r="H6595" s="4">
        <v>0</v>
      </c>
      <c r="I6595" s="4">
        <v>0.19109184944358179</v>
      </c>
    </row>
    <row r="6596" spans="1:9" x14ac:dyDescent="0.25">
      <c r="A6596" t="s">
        <v>6818</v>
      </c>
      <c r="B6596" s="3">
        <v>71.6561279296875</v>
      </c>
      <c r="C6596" s="3">
        <v>19.360000610351559</v>
      </c>
      <c r="D6596" s="4">
        <v>4.1402114549520252E-3</v>
      </c>
      <c r="E6596" s="4">
        <v>-4.3950587143132713E-2</v>
      </c>
      <c r="F6596" s="2">
        <v>3</v>
      </c>
      <c r="G6596" s="4">
        <v>0.30137799349221761</v>
      </c>
      <c r="H6596" s="4">
        <v>0</v>
      </c>
      <c r="I6596" s="4">
        <v>0.18685098020186339</v>
      </c>
    </row>
    <row r="6597" spans="1:9" x14ac:dyDescent="0.25">
      <c r="A6597" t="s">
        <v>6819</v>
      </c>
      <c r="B6597" s="3">
        <v>71.360679626464844</v>
      </c>
      <c r="C6597" s="3">
        <v>20.25</v>
      </c>
      <c r="D6597" s="4">
        <v>-1.653239940415441E-3</v>
      </c>
      <c r="E6597" s="4">
        <v>1.1488488360505309E-2</v>
      </c>
      <c r="F6597" s="2">
        <v>4</v>
      </c>
      <c r="G6597" s="4">
        <v>0.28964241996564599</v>
      </c>
      <c r="H6597" s="4">
        <v>-1.653239940415441E-3</v>
      </c>
      <c r="I6597" s="4">
        <v>0.1819574265252977</v>
      </c>
    </row>
    <row r="6598" spans="1:9" x14ac:dyDescent="0.25">
      <c r="A6598" t="s">
        <v>6820</v>
      </c>
      <c r="B6598" s="3">
        <v>71.478851318359375</v>
      </c>
      <c r="C6598" s="3">
        <v>20.020000457763668</v>
      </c>
      <c r="D6598" s="4">
        <v>1.340428519168402E-2</v>
      </c>
      <c r="E6598" s="4">
        <v>-7.436768367024893E-3</v>
      </c>
      <c r="F6598" s="2">
        <v>4</v>
      </c>
      <c r="G6598" s="4">
        <v>0.28276944950128913</v>
      </c>
      <c r="H6598" s="4">
        <v>0</v>
      </c>
      <c r="I6598" s="4">
        <v>0.1839147216291408</v>
      </c>
    </row>
    <row r="6599" spans="1:9" x14ac:dyDescent="0.25">
      <c r="A6599" t="s">
        <v>6821</v>
      </c>
      <c r="B6599" s="3">
        <v>70.533401489257813</v>
      </c>
      <c r="C6599" s="3">
        <v>20.170000076293949</v>
      </c>
      <c r="D6599" s="4">
        <v>1.186775189338962E-2</v>
      </c>
      <c r="E6599" s="4">
        <v>-8.0674585901494789E-2</v>
      </c>
      <c r="F6599" s="2">
        <v>4</v>
      </c>
      <c r="G6599" s="4">
        <v>0.2979335237119034</v>
      </c>
      <c r="H6599" s="4">
        <v>-7.351114274050663E-3</v>
      </c>
      <c r="I6599" s="4">
        <v>0.16825509713056411</v>
      </c>
    </row>
    <row r="6600" spans="1:9" x14ac:dyDescent="0.25">
      <c r="A6600" t="s">
        <v>6822</v>
      </c>
      <c r="B6600" s="3">
        <v>69.706146240234375</v>
      </c>
      <c r="C6600" s="3">
        <v>21.940000534057621</v>
      </c>
      <c r="D6600" s="4">
        <v>4.8268736180436811E-3</v>
      </c>
      <c r="E6600" s="4">
        <v>9.1242963932747223E-4</v>
      </c>
      <c r="F6600" s="2">
        <v>4</v>
      </c>
      <c r="G6600" s="4">
        <v>0.2516111205900482</v>
      </c>
      <c r="H6600" s="4">
        <v>-1.89934565376535E-2</v>
      </c>
      <c r="I6600" s="4">
        <v>0.15455314683617999</v>
      </c>
    </row>
    <row r="6601" spans="1:9" x14ac:dyDescent="0.25">
      <c r="A6601" t="s">
        <v>6823</v>
      </c>
      <c r="B6601" s="3">
        <v>69.371299743652344</v>
      </c>
      <c r="C6601" s="3">
        <v>21.920000076293949</v>
      </c>
      <c r="D6601" s="4">
        <v>-5.0106013903491453E-3</v>
      </c>
      <c r="E6601" s="4">
        <v>-2.142855135761923E-2</v>
      </c>
      <c r="F6601" s="2">
        <v>4</v>
      </c>
      <c r="G6601" s="4">
        <v>0.2413544207773364</v>
      </c>
      <c r="H6601" s="4">
        <v>-2.37059047494701E-2</v>
      </c>
      <c r="I6601" s="4">
        <v>0.14900703509155019</v>
      </c>
    </row>
    <row r="6602" spans="1:9" x14ac:dyDescent="0.25">
      <c r="A6602" t="s">
        <v>6824</v>
      </c>
      <c r="B6602" s="3">
        <v>69.72064208984375</v>
      </c>
      <c r="C6602" s="3">
        <v>22.39999961853027</v>
      </c>
      <c r="D6602" s="4">
        <v>-4.4855985010240351E-3</v>
      </c>
      <c r="E6602" s="4">
        <v>-2.1406718400340249E-2</v>
      </c>
      <c r="F6602" s="2">
        <v>4</v>
      </c>
      <c r="G6602" s="4">
        <v>0.26048331595731899</v>
      </c>
      <c r="H6602" s="4">
        <v>-1.878944980242481E-2</v>
      </c>
      <c r="I6602" s="4">
        <v>0.15479324372412021</v>
      </c>
    </row>
    <row r="6603" spans="1:9" x14ac:dyDescent="0.25">
      <c r="A6603" t="s">
        <v>6825</v>
      </c>
      <c r="B6603" s="3">
        <v>70.0347900390625</v>
      </c>
      <c r="C6603" s="3">
        <v>22.889999389648441</v>
      </c>
      <c r="D6603" s="4">
        <v>2.0892394476219819E-2</v>
      </c>
      <c r="E6603" s="4">
        <v>-7.7016125248820511E-2</v>
      </c>
      <c r="F6603" s="2">
        <v>4</v>
      </c>
      <c r="G6603" s="4">
        <v>0.26174822284021859</v>
      </c>
      <c r="H6603" s="4">
        <v>-1.4368301734121619E-2</v>
      </c>
      <c r="I6603" s="4">
        <v>0.15999652238612841</v>
      </c>
    </row>
    <row r="6604" spans="1:9" x14ac:dyDescent="0.25">
      <c r="A6604" t="s">
        <v>6826</v>
      </c>
      <c r="B6604" s="3">
        <v>68.601539611816406</v>
      </c>
      <c r="C6604" s="3">
        <v>24.79999923706055</v>
      </c>
      <c r="D6604" s="4">
        <v>1.5402445550693811E-2</v>
      </c>
      <c r="E6604" s="4">
        <v>-4.3947620413512301E-2</v>
      </c>
      <c r="F6604" s="2">
        <v>5</v>
      </c>
      <c r="G6604" s="4">
        <v>0.23420496079035311</v>
      </c>
      <c r="H6604" s="4">
        <v>-3.4539091877976442E-2</v>
      </c>
      <c r="I6604" s="4">
        <v>0.1362573848748059</v>
      </c>
    </row>
    <row r="6605" spans="1:9" x14ac:dyDescent="0.25">
      <c r="A6605" t="s">
        <v>6827</v>
      </c>
      <c r="B6605" s="3">
        <v>67.560935974121094</v>
      </c>
      <c r="C6605" s="3">
        <v>25.940000534057621</v>
      </c>
      <c r="D6605" s="4">
        <v>-2.6315071876133241E-2</v>
      </c>
      <c r="E6605" s="4">
        <v>0.13871816295706349</v>
      </c>
      <c r="F6605" s="2">
        <v>5</v>
      </c>
      <c r="G6605" s="4">
        <v>0.2159069548388248</v>
      </c>
      <c r="H6605" s="4">
        <v>-4.918398379628186E-2</v>
      </c>
      <c r="I6605" s="4">
        <v>0.1190217138570782</v>
      </c>
    </row>
    <row r="6606" spans="1:9" x14ac:dyDescent="0.25">
      <c r="A6606" t="s">
        <v>6828</v>
      </c>
      <c r="B6606" s="3">
        <v>69.386856079101563</v>
      </c>
      <c r="C6606" s="3">
        <v>22.780000686645511</v>
      </c>
      <c r="D6606" s="4">
        <v>9.4255646548317973E-3</v>
      </c>
      <c r="E6606" s="4">
        <v>-3.3517141213717849E-2</v>
      </c>
      <c r="F6606" s="2">
        <v>4</v>
      </c>
      <c r="G6606" s="4">
        <v>0.25929589612672671</v>
      </c>
      <c r="H6606" s="4">
        <v>-2.3486973310979931E-2</v>
      </c>
      <c r="I6606" s="4">
        <v>0.14926469696234479</v>
      </c>
    </row>
    <row r="6607" spans="1:9" x14ac:dyDescent="0.25">
      <c r="A6607" t="s">
        <v>6829</v>
      </c>
      <c r="B6607" s="3">
        <v>68.73895263671875</v>
      </c>
      <c r="C6607" s="3">
        <v>23.569999694824219</v>
      </c>
      <c r="D6607" s="4">
        <v>-1.8777905973029859E-2</v>
      </c>
      <c r="E6607" s="4">
        <v>9.7299822957551907E-2</v>
      </c>
      <c r="F6607" s="2">
        <v>4</v>
      </c>
      <c r="G6607" s="4">
        <v>0.27165679847001778</v>
      </c>
      <c r="H6607" s="4">
        <v>-3.2605215399974519E-2</v>
      </c>
      <c r="I6607" s="4">
        <v>0.1385333770056936</v>
      </c>
    </row>
    <row r="6608" spans="1:9" x14ac:dyDescent="0.25">
      <c r="A6608" t="s">
        <v>6830</v>
      </c>
      <c r="B6608" s="3">
        <v>70.054428100585938</v>
      </c>
      <c r="C6608" s="3">
        <v>21.479999542236332</v>
      </c>
      <c r="D6608" s="4">
        <v>-6.4051137028876548E-3</v>
      </c>
      <c r="E6608" s="4">
        <v>4.6783580070995701E-2</v>
      </c>
      <c r="F6608" s="2">
        <v>4</v>
      </c>
      <c r="G6608" s="4">
        <v>0.29901620697850761</v>
      </c>
      <c r="H6608" s="4">
        <v>-1.4091926293869791E-2</v>
      </c>
      <c r="I6608" s="4">
        <v>0.16032179048589529</v>
      </c>
    </row>
    <row r="6609" spans="1:9" x14ac:dyDescent="0.25">
      <c r="A6609" t="s">
        <v>6831</v>
      </c>
      <c r="B6609" s="3">
        <v>70.506027221679688</v>
      </c>
      <c r="C6609" s="3">
        <v>20.520000457763668</v>
      </c>
      <c r="D6609" s="4">
        <v>3.072813190324597E-3</v>
      </c>
      <c r="E6609" s="4">
        <v>-2.915425955530182E-3</v>
      </c>
      <c r="F6609" s="2">
        <v>4</v>
      </c>
      <c r="G6609" s="4">
        <v>0.31139046725995939</v>
      </c>
      <c r="H6609" s="4">
        <v>-7.7363648877351032E-3</v>
      </c>
      <c r="I6609" s="4">
        <v>0.1678016931127071</v>
      </c>
    </row>
    <row r="6610" spans="1:9" x14ac:dyDescent="0.25">
      <c r="A6610" t="s">
        <v>6832</v>
      </c>
      <c r="B6610" s="3">
        <v>70.2900390625</v>
      </c>
      <c r="C6610" s="3">
        <v>20.579999923706051</v>
      </c>
      <c r="D6610" s="4">
        <v>-1.116405281246458E-3</v>
      </c>
      <c r="E6610" s="4">
        <v>4.044485385688934E-2</v>
      </c>
      <c r="F6610" s="2">
        <v>4</v>
      </c>
      <c r="G6610" s="4">
        <v>0.31399477942336329</v>
      </c>
      <c r="H6610" s="4">
        <v>-1.0776065242642409E-2</v>
      </c>
      <c r="I6610" s="4">
        <v>0.16422424948240161</v>
      </c>
    </row>
    <row r="6611" spans="1:9" x14ac:dyDescent="0.25">
      <c r="A6611" t="s">
        <v>6833</v>
      </c>
      <c r="B6611" s="3">
        <v>70.368598937988281</v>
      </c>
      <c r="C6611" s="3">
        <v>19.780000686645511</v>
      </c>
      <c r="D6611" s="4">
        <v>1.934019837415768E-2</v>
      </c>
      <c r="E6611" s="4">
        <v>-6.7860446432848942E-2</v>
      </c>
      <c r="F6611" s="2">
        <v>4</v>
      </c>
      <c r="G6611" s="4">
        <v>0.34118133588501381</v>
      </c>
      <c r="H6611" s="4">
        <v>-9.670456109668879E-3</v>
      </c>
      <c r="I6611" s="4">
        <v>0.1655254482482531</v>
      </c>
    </row>
    <row r="6612" spans="1:9" x14ac:dyDescent="0.25">
      <c r="A6612" t="s">
        <v>6834</v>
      </c>
      <c r="B6612" s="3">
        <v>69.033477783203125</v>
      </c>
      <c r="C6612" s="3">
        <v>21.219999313354489</v>
      </c>
      <c r="D6612" s="4">
        <v>1.853977895359504E-2</v>
      </c>
      <c r="E6612" s="4">
        <v>-7.1334837676286789E-2</v>
      </c>
      <c r="F6612" s="2">
        <v>4</v>
      </c>
      <c r="G6612" s="4">
        <v>0.32060496156049417</v>
      </c>
      <c r="H6612" s="4">
        <v>-2.8460228027991419E-2</v>
      </c>
      <c r="I6612" s="4">
        <v>0.14341164030150111</v>
      </c>
    </row>
    <row r="6613" spans="1:9" x14ac:dyDescent="0.25">
      <c r="A6613" t="s">
        <v>6835</v>
      </c>
      <c r="B6613" s="3">
        <v>67.776908874511719</v>
      </c>
      <c r="C6613" s="3">
        <v>22.85000038146973</v>
      </c>
      <c r="D6613" s="4">
        <v>-1.596264943626113E-2</v>
      </c>
      <c r="E6613" s="4">
        <v>3.8636380975896722E-2</v>
      </c>
      <c r="F6613" s="2">
        <v>4</v>
      </c>
      <c r="G6613" s="4">
        <v>0.29512908895778672</v>
      </c>
      <c r="H6613" s="4">
        <v>-4.6144498185306422E-2</v>
      </c>
      <c r="I6613" s="4">
        <v>0.1225989047538172</v>
      </c>
    </row>
    <row r="6614" spans="1:9" x14ac:dyDescent="0.25">
      <c r="A6614" t="s">
        <v>6836</v>
      </c>
      <c r="B6614" s="3">
        <v>68.876358032226563</v>
      </c>
      <c r="C6614" s="3">
        <v>22</v>
      </c>
      <c r="D6614" s="4">
        <v>8.5487321524002624E-4</v>
      </c>
      <c r="E6614" s="4">
        <v>-3.6355669140594522E-2</v>
      </c>
      <c r="F6614" s="2">
        <v>4</v>
      </c>
      <c r="G6614" s="4">
        <v>0.31177193049372559</v>
      </c>
      <c r="H6614" s="4">
        <v>-3.0671446293938479E-2</v>
      </c>
      <c r="I6614" s="4">
        <v>0.1408092427697982</v>
      </c>
    </row>
    <row r="6615" spans="1:9" x14ac:dyDescent="0.25">
      <c r="A6615" t="s">
        <v>6837</v>
      </c>
      <c r="B6615" s="3">
        <v>68.817527770996094</v>
      </c>
      <c r="C6615" s="3">
        <v>22.829999923706051</v>
      </c>
      <c r="D6615" s="4">
        <v>4.5864345958901431E-3</v>
      </c>
      <c r="E6615" s="4">
        <v>7.0825527696813939E-2</v>
      </c>
      <c r="F6615" s="2">
        <v>4</v>
      </c>
      <c r="G6615" s="4">
        <v>0.30488020992539511</v>
      </c>
      <c r="H6615" s="4">
        <v>-3.1499391523069242E-2</v>
      </c>
      <c r="I6615" s="4">
        <v>0.1398348285051112</v>
      </c>
    </row>
    <row r="6616" spans="1:9" x14ac:dyDescent="0.25">
      <c r="A6616" t="s">
        <v>6838</v>
      </c>
      <c r="B6616" s="3">
        <v>68.503341674804688</v>
      </c>
      <c r="C6616" s="3">
        <v>21.319999694824219</v>
      </c>
      <c r="D6616" s="4">
        <v>-9.9319192911366816E-3</v>
      </c>
      <c r="E6616" s="4">
        <v>2.7965281104474379E-2</v>
      </c>
      <c r="F6616" s="2">
        <v>4</v>
      </c>
      <c r="G6616" s="4">
        <v>0.30731764136331963</v>
      </c>
      <c r="H6616" s="4">
        <v>-3.5921076451201912E-2</v>
      </c>
      <c r="I6616" s="4">
        <v>0.13463091800918739</v>
      </c>
    </row>
    <row r="6617" spans="1:9" x14ac:dyDescent="0.25">
      <c r="A6617" t="s">
        <v>6839</v>
      </c>
      <c r="B6617" s="3">
        <v>69.190536499023438</v>
      </c>
      <c r="C6617" s="3">
        <v>20.739999771118161</v>
      </c>
      <c r="D6617" s="4">
        <v>4.5614848951489586E-3</v>
      </c>
      <c r="E6617" s="4">
        <v>-8.1894659981124107E-2</v>
      </c>
      <c r="F6617" s="2">
        <v>4</v>
      </c>
      <c r="G6617" s="4">
        <v>0.31267508145650402</v>
      </c>
      <c r="H6617" s="4">
        <v>-2.624986873777169E-2</v>
      </c>
      <c r="I6617" s="4">
        <v>0.146013026898939</v>
      </c>
    </row>
    <row r="6618" spans="1:9" x14ac:dyDescent="0.25">
      <c r="A6618" t="s">
        <v>6840</v>
      </c>
      <c r="B6618" s="3">
        <v>68.876358032226563</v>
      </c>
      <c r="C6618" s="3">
        <v>22.590000152587891</v>
      </c>
      <c r="D6618" s="4">
        <v>1.427304477755964E-3</v>
      </c>
      <c r="E6618" s="4">
        <v>2.3561416626825871E-2</v>
      </c>
      <c r="F6618" s="2">
        <v>4</v>
      </c>
      <c r="G6618" s="4">
        <v>0.3064743603797877</v>
      </c>
      <c r="H6618" s="4">
        <v>-3.0671446293938479E-2</v>
      </c>
      <c r="I6618" s="4">
        <v>0.1408092427697982</v>
      </c>
    </row>
    <row r="6619" spans="1:9" x14ac:dyDescent="0.25">
      <c r="A6619" t="s">
        <v>6841</v>
      </c>
      <c r="B6619" s="3">
        <v>68.778190612792969</v>
      </c>
      <c r="C6619" s="3">
        <v>22.069999694824219</v>
      </c>
      <c r="D6619" s="4">
        <v>-1.6012066026523161E-2</v>
      </c>
      <c r="E6619" s="4">
        <v>0.16219062458286171</v>
      </c>
      <c r="F6619" s="2">
        <v>4</v>
      </c>
      <c r="G6619" s="4">
        <v>0.30990230107397992</v>
      </c>
      <c r="H6619" s="4">
        <v>-3.2053001379300228E-2</v>
      </c>
      <c r="I6619" s="4">
        <v>0.13918328137131211</v>
      </c>
    </row>
    <row r="6620" spans="1:9" x14ac:dyDescent="0.25">
      <c r="A6620" t="s">
        <v>6842</v>
      </c>
      <c r="B6620" s="3">
        <v>69.897392272949219</v>
      </c>
      <c r="C6620" s="3">
        <v>18.989999771118161</v>
      </c>
      <c r="D6620" s="4">
        <v>-3.9174256128376994E-3</v>
      </c>
      <c r="E6620" s="4">
        <v>-2.0123808386842579E-2</v>
      </c>
      <c r="F6620" s="2">
        <v>3</v>
      </c>
      <c r="G6620" s="4">
        <v>0.34359858955446981</v>
      </c>
      <c r="H6620" s="4">
        <v>-1.630196346819179E-2</v>
      </c>
      <c r="I6620" s="4">
        <v>0.15772078298880701</v>
      </c>
    </row>
    <row r="6621" spans="1:9" x14ac:dyDescent="0.25">
      <c r="A6621" t="s">
        <v>6843</v>
      </c>
      <c r="B6621" s="3">
        <v>70.172286987304688</v>
      </c>
      <c r="C6621" s="3">
        <v>19.379999160766602</v>
      </c>
      <c r="D6621" s="4">
        <v>-6.3939953396472404E-3</v>
      </c>
      <c r="E6621" s="4">
        <v>-2.5641037935237979E-2</v>
      </c>
      <c r="F6621" s="2">
        <v>3</v>
      </c>
      <c r="G6621" s="4">
        <v>0.34438125518159102</v>
      </c>
      <c r="H6621" s="4">
        <v>-1.2433244164494759E-2</v>
      </c>
      <c r="I6621" s="4">
        <v>0.1622739045516304</v>
      </c>
    </row>
    <row r="6622" spans="1:9" x14ac:dyDescent="0.25">
      <c r="A6622" t="s">
        <v>6844</v>
      </c>
      <c r="B6622" s="3">
        <v>70.623855590820313</v>
      </c>
      <c r="C6622" s="3">
        <v>19.889999389648441</v>
      </c>
      <c r="D6622" s="4">
        <v>9.5433633785071414E-3</v>
      </c>
      <c r="E6622" s="4">
        <v>-2.4521825157770238E-2</v>
      </c>
      <c r="F6622" s="2">
        <v>4</v>
      </c>
      <c r="G6622" s="4">
        <v>0.3500294928505816</v>
      </c>
      <c r="H6622" s="4">
        <v>-6.078112246223677E-3</v>
      </c>
      <c r="I6622" s="4">
        <v>0.16975330171130951</v>
      </c>
    </row>
    <row r="6623" spans="1:9" x14ac:dyDescent="0.25">
      <c r="A6623" t="s">
        <v>6845</v>
      </c>
      <c r="B6623" s="3">
        <v>69.95623779296875</v>
      </c>
      <c r="C6623" s="3">
        <v>20.389999389648441</v>
      </c>
      <c r="D6623" s="4">
        <v>6.7814125918936874E-3</v>
      </c>
      <c r="E6623" s="4">
        <v>-5.9935505412640262E-2</v>
      </c>
      <c r="F6623" s="2">
        <v>4</v>
      </c>
      <c r="G6623" s="4">
        <v>0.35328944771046839</v>
      </c>
      <c r="H6623" s="4">
        <v>-1.5473803495129281E-2</v>
      </c>
      <c r="I6623" s="4">
        <v>0.15869544998706009</v>
      </c>
    </row>
    <row r="6624" spans="1:9" x14ac:dyDescent="0.25">
      <c r="A6624" t="s">
        <v>6846</v>
      </c>
      <c r="B6624" s="3">
        <v>69.485031127929688</v>
      </c>
      <c r="C6624" s="3">
        <v>21.690000534057621</v>
      </c>
      <c r="D6624" s="4">
        <v>-3.9406910251943428E-3</v>
      </c>
      <c r="E6624" s="4">
        <v>6.1154597227980563E-2</v>
      </c>
      <c r="F6624" s="2">
        <v>4</v>
      </c>
      <c r="G6624" s="4">
        <v>0.34821128012792357</v>
      </c>
      <c r="H6624" s="4">
        <v>-2.210531085365219E-2</v>
      </c>
      <c r="I6624" s="4">
        <v>0.150890784727614</v>
      </c>
    </row>
    <row r="6625" spans="1:9" x14ac:dyDescent="0.25">
      <c r="A6625" t="s">
        <v>6847</v>
      </c>
      <c r="B6625" s="3">
        <v>69.759933471679688</v>
      </c>
      <c r="C6625" s="3">
        <v>20.440000534057621</v>
      </c>
      <c r="D6625" s="4">
        <v>-5.5974724642396936E-3</v>
      </c>
      <c r="E6625" s="4">
        <v>4.0733257091180697E-2</v>
      </c>
      <c r="F6625" s="2">
        <v>4</v>
      </c>
      <c r="G6625" s="4">
        <v>0.33499709598322941</v>
      </c>
      <c r="H6625" s="4">
        <v>-1.823648417798918E-2</v>
      </c>
      <c r="I6625" s="4">
        <v>0.1554440326572204</v>
      </c>
    </row>
    <row r="6626" spans="1:9" x14ac:dyDescent="0.25">
      <c r="A6626" t="s">
        <v>6848</v>
      </c>
      <c r="B6626" s="3">
        <v>70.152610778808594</v>
      </c>
      <c r="C6626" s="3">
        <v>19.639999389648441</v>
      </c>
      <c r="D6626" s="4">
        <v>-5.0125706524338787E-3</v>
      </c>
      <c r="E6626" s="4">
        <v>-3.913899821461353E-2</v>
      </c>
      <c r="F6626" s="2">
        <v>4</v>
      </c>
      <c r="G6626" s="4">
        <v>0.35152163795131441</v>
      </c>
      <c r="H6626" s="4">
        <v>-1.271015646457618E-2</v>
      </c>
      <c r="I6626" s="4">
        <v>0.16194800461794781</v>
      </c>
    </row>
    <row r="6627" spans="1:9" x14ac:dyDescent="0.25">
      <c r="A6627" t="s">
        <v>6849</v>
      </c>
      <c r="B6627" s="3">
        <v>70.506027221679688</v>
      </c>
      <c r="C6627" s="3">
        <v>20.440000534057621</v>
      </c>
      <c r="D6627" s="4">
        <v>2.5124194447379011E-3</v>
      </c>
      <c r="E6627" s="4">
        <v>-2.5738752143039889E-2</v>
      </c>
      <c r="F6627" s="2">
        <v>4</v>
      </c>
      <c r="G6627" s="4">
        <v>0.36086778723355989</v>
      </c>
      <c r="H6627" s="4">
        <v>-7.7363648877351032E-3</v>
      </c>
      <c r="I6627" s="4">
        <v>0.1678016931127071</v>
      </c>
    </row>
    <row r="6628" spans="1:9" x14ac:dyDescent="0.25">
      <c r="A6628" t="s">
        <v>6850</v>
      </c>
      <c r="B6628" s="3">
        <v>70.329330444335938</v>
      </c>
      <c r="C6628" s="3">
        <v>20.979999542236332</v>
      </c>
      <c r="D6628" s="4">
        <v>1.0722985199784979E-2</v>
      </c>
      <c r="E6628" s="4">
        <v>-3.3254012998241711E-3</v>
      </c>
      <c r="F6628" s="2">
        <v>4</v>
      </c>
      <c r="G6628" s="4">
        <v>0.3519014961290623</v>
      </c>
      <c r="H6628" s="4">
        <v>-1.022309961820678E-2</v>
      </c>
      <c r="I6628" s="4">
        <v>0.164875038415502</v>
      </c>
    </row>
    <row r="6629" spans="1:9" x14ac:dyDescent="0.25">
      <c r="A6629" t="s">
        <v>6851</v>
      </c>
      <c r="B6629" s="3">
        <v>69.58319091796875</v>
      </c>
      <c r="C6629" s="3">
        <v>21.04999923706055</v>
      </c>
      <c r="D6629" s="4">
        <v>-3.3751507300332499E-3</v>
      </c>
      <c r="E6629" s="4">
        <v>2.333493190848723E-2</v>
      </c>
      <c r="F6629" s="2">
        <v>4</v>
      </c>
      <c r="G6629" s="4">
        <v>0.35981778064108672</v>
      </c>
      <c r="H6629" s="4">
        <v>-2.0723863140256319E-2</v>
      </c>
      <c r="I6629" s="4">
        <v>0.15251661975931691</v>
      </c>
    </row>
    <row r="6630" spans="1:9" x14ac:dyDescent="0.25">
      <c r="A6630" t="s">
        <v>6852</v>
      </c>
      <c r="B6630" s="3">
        <v>69.818840026855469</v>
      </c>
      <c r="C6630" s="3">
        <v>20.569999694824219</v>
      </c>
      <c r="D6630" s="4">
        <v>1.629100500955016E-2</v>
      </c>
      <c r="E6630" s="4">
        <v>-0.12056433383543599</v>
      </c>
      <c r="F6630" s="2">
        <v>4</v>
      </c>
      <c r="G6630" s="4">
        <v>0.37377541124865271</v>
      </c>
      <c r="H6630" s="4">
        <v>-1.7407465229199452E-2</v>
      </c>
      <c r="I6630" s="4">
        <v>0.15641971058973869</v>
      </c>
    </row>
    <row r="6631" spans="1:9" x14ac:dyDescent="0.25">
      <c r="A6631" t="s">
        <v>6853</v>
      </c>
      <c r="B6631" s="3">
        <v>68.699653625488281</v>
      </c>
      <c r="C6631" s="3">
        <v>23.389999389648441</v>
      </c>
      <c r="D6631" s="4">
        <v>-7.9394799741975275E-3</v>
      </c>
      <c r="E6631" s="4">
        <v>2.6327268539612089E-2</v>
      </c>
      <c r="F6631" s="2">
        <v>4</v>
      </c>
      <c r="G6631" s="4">
        <v>0.3610843085117037</v>
      </c>
      <c r="H6631" s="4">
        <v>-3.3158288396376023E-2</v>
      </c>
      <c r="I6631" s="4">
        <v>0.13788246170581009</v>
      </c>
    </row>
    <row r="6632" spans="1:9" x14ac:dyDescent="0.25">
      <c r="A6632" t="s">
        <v>6854</v>
      </c>
      <c r="B6632" s="3">
        <v>69.249458312988281</v>
      </c>
      <c r="C6632" s="3">
        <v>22.79000091552734</v>
      </c>
      <c r="D6632" s="4">
        <v>-1.176755331420665E-2</v>
      </c>
      <c r="E6632" s="4">
        <v>6.1975856840413852E-2</v>
      </c>
      <c r="F6632" s="2">
        <v>4</v>
      </c>
      <c r="G6632" s="4">
        <v>0.34212893726139998</v>
      </c>
      <c r="H6632" s="4">
        <v>-2.54206350450501E-2</v>
      </c>
      <c r="I6632" s="4">
        <v>0.14698895756502339</v>
      </c>
    </row>
    <row r="6633" spans="1:9" x14ac:dyDescent="0.25">
      <c r="A6633" t="s">
        <v>6855</v>
      </c>
      <c r="B6633" s="3">
        <v>70.074058532714844</v>
      </c>
      <c r="C6633" s="3">
        <v>21.45999908447266</v>
      </c>
      <c r="D6633" s="4">
        <v>-6.9561475540553808E-3</v>
      </c>
      <c r="E6633" s="4">
        <v>5.6102333010310527E-2</v>
      </c>
      <c r="F6633" s="2">
        <v>4</v>
      </c>
      <c r="G6633" s="4">
        <v>0.35709268902875219</v>
      </c>
      <c r="H6633" s="4">
        <v>-1.381565822558373E-2</v>
      </c>
      <c r="I6633" s="4">
        <v>0.16064693221887949</v>
      </c>
    </row>
    <row r="6634" spans="1:9" x14ac:dyDescent="0.25">
      <c r="A6634" t="s">
        <v>6856</v>
      </c>
      <c r="B6634" s="3">
        <v>70.564918518066406</v>
      </c>
      <c r="C6634" s="3">
        <v>20.319999694824219</v>
      </c>
      <c r="D6634" s="4">
        <v>-2.4978845470665641E-3</v>
      </c>
      <c r="E6634" s="4">
        <v>5.0672157937144302E-2</v>
      </c>
      <c r="F6634" s="2">
        <v>4</v>
      </c>
      <c r="G6634" s="4">
        <v>0.39911133270520888</v>
      </c>
      <c r="H6634" s="4">
        <v>-6.907560682877123E-3</v>
      </c>
      <c r="I6634" s="4">
        <v>0.1687771183116589</v>
      </c>
    </row>
    <row r="6635" spans="1:9" x14ac:dyDescent="0.25">
      <c r="A6635" t="s">
        <v>6857</v>
      </c>
      <c r="B6635" s="3">
        <v>70.741622924804688</v>
      </c>
      <c r="C6635" s="3">
        <v>19.340000152587891</v>
      </c>
      <c r="D6635" s="4">
        <v>1.122680630939921E-2</v>
      </c>
      <c r="E6635" s="4">
        <v>-8.6874415773178559E-2</v>
      </c>
      <c r="F6635" s="2">
        <v>3</v>
      </c>
      <c r="G6635" s="4">
        <v>0.42781846921656069</v>
      </c>
      <c r="H6635" s="4">
        <v>-4.4207185804395746E-3</v>
      </c>
      <c r="I6635" s="4">
        <v>0.17170389937564701</v>
      </c>
    </row>
    <row r="6636" spans="1:9" x14ac:dyDescent="0.25">
      <c r="A6636" t="s">
        <v>6858</v>
      </c>
      <c r="B6636" s="3">
        <v>69.95623779296875</v>
      </c>
      <c r="C6636" s="3">
        <v>21.180000305175781</v>
      </c>
      <c r="D6636" s="4">
        <v>1.8581695619577451E-2</v>
      </c>
      <c r="E6636" s="4">
        <v>-7.0237064672597049E-2</v>
      </c>
      <c r="F6636" s="2">
        <v>4</v>
      </c>
      <c r="G6636" s="4">
        <v>0.41031402325379829</v>
      </c>
      <c r="H6636" s="4">
        <v>-1.5473803495129281E-2</v>
      </c>
      <c r="I6636" s="4">
        <v>0.15869544998706009</v>
      </c>
    </row>
    <row r="6637" spans="1:9" x14ac:dyDescent="0.25">
      <c r="A6637" t="s">
        <v>6859</v>
      </c>
      <c r="B6637" s="3">
        <v>68.680046081542969</v>
      </c>
      <c r="C6637" s="3">
        <v>22.780000686645511</v>
      </c>
      <c r="D6637" s="4">
        <v>6.907955373169905E-3</v>
      </c>
      <c r="E6637" s="4">
        <v>-5.7509283626844383E-2</v>
      </c>
      <c r="F6637" s="2">
        <v>4</v>
      </c>
      <c r="G6637" s="4">
        <v>0.39109822283255319</v>
      </c>
      <c r="H6637" s="4">
        <v>-3.3434234348764358E-2</v>
      </c>
      <c r="I6637" s="4">
        <v>0.1375576990731755</v>
      </c>
    </row>
    <row r="6638" spans="1:9" x14ac:dyDescent="0.25">
      <c r="A6638" t="s">
        <v>6860</v>
      </c>
      <c r="B6638" s="3">
        <v>68.2088623046875</v>
      </c>
      <c r="C6638" s="3">
        <v>24.170000076293949</v>
      </c>
      <c r="D6638" s="4">
        <v>-1.4368149886252459E-3</v>
      </c>
      <c r="E6638" s="4">
        <v>-7.3591416828853395E-2</v>
      </c>
      <c r="F6638" s="2">
        <v>4</v>
      </c>
      <c r="G6638" s="4">
        <v>0.4251299514785114</v>
      </c>
      <c r="H6638" s="4">
        <v>-4.0065419591389539E-2</v>
      </c>
      <c r="I6638" s="4">
        <v>0.12975341291407869</v>
      </c>
    </row>
    <row r="6639" spans="1:9" x14ac:dyDescent="0.25">
      <c r="A6639" t="s">
        <v>6861</v>
      </c>
      <c r="B6639" s="3">
        <v>68.3070068359375</v>
      </c>
      <c r="C6639" s="3">
        <v>26.090000152587891</v>
      </c>
      <c r="D6639" s="4">
        <v>-1.8894513749787789E-2</v>
      </c>
      <c r="E6639" s="4">
        <v>0.18752849194351359</v>
      </c>
      <c r="F6639" s="2">
        <v>5</v>
      </c>
      <c r="G6639" s="4">
        <v>0.44116697821992429</v>
      </c>
      <c r="H6639" s="4">
        <v>-3.868418662192552E-2</v>
      </c>
      <c r="I6639" s="4">
        <v>0.1313789952122153</v>
      </c>
    </row>
    <row r="6640" spans="1:9" x14ac:dyDescent="0.25">
      <c r="A6640" t="s">
        <v>6862</v>
      </c>
      <c r="B6640" s="3">
        <v>69.622489929199219</v>
      </c>
      <c r="C6640" s="3">
        <v>21.969999313354489</v>
      </c>
      <c r="D6640" s="4">
        <v>-1.0602868609712711E-2</v>
      </c>
      <c r="E6640" s="4">
        <v>6.6504801287145421E-2</v>
      </c>
      <c r="F6640" s="2">
        <v>4</v>
      </c>
      <c r="G6640" s="4">
        <v>0.45202385405739037</v>
      </c>
      <c r="H6640" s="4">
        <v>-2.0170790143854811E-2</v>
      </c>
      <c r="I6640" s="4">
        <v>0.1531675350592003</v>
      </c>
    </row>
    <row r="6641" spans="1:9" x14ac:dyDescent="0.25">
      <c r="A6641" t="s">
        <v>6863</v>
      </c>
      <c r="B6641" s="3">
        <v>70.368598937988281</v>
      </c>
      <c r="C6641" s="3">
        <v>20.60000038146973</v>
      </c>
      <c r="D6641" s="4">
        <v>-9.670456109668879E-3</v>
      </c>
      <c r="E6641" s="4">
        <v>5.967077240455132E-2</v>
      </c>
      <c r="F6641" s="2">
        <v>4</v>
      </c>
      <c r="G6641" s="4">
        <v>0.46021763740192528</v>
      </c>
      <c r="H6641" s="4">
        <v>-9.670456109668879E-3</v>
      </c>
      <c r="I6641" s="4">
        <v>0.1655254482482531</v>
      </c>
    </row>
    <row r="6642" spans="1:9" x14ac:dyDescent="0.25">
      <c r="A6642" t="s">
        <v>6864</v>
      </c>
      <c r="B6642" s="3">
        <v>71.055740356445313</v>
      </c>
      <c r="C6642" s="3">
        <v>19.440000534057621</v>
      </c>
      <c r="D6642" s="4">
        <v>2.7706581349389299E-3</v>
      </c>
      <c r="E6642" s="4">
        <v>-2.3606193719563628E-2</v>
      </c>
      <c r="F6642" s="2">
        <v>3</v>
      </c>
      <c r="G6642" s="4">
        <v>0.47595784778776329</v>
      </c>
      <c r="H6642" s="4">
        <v>0</v>
      </c>
      <c r="I6642" s="4">
        <v>0.17690667257052281</v>
      </c>
    </row>
    <row r="6643" spans="1:9" x14ac:dyDescent="0.25">
      <c r="A6643" t="s">
        <v>6865</v>
      </c>
      <c r="B6643" s="3">
        <v>70.859413146972656</v>
      </c>
      <c r="C6643" s="3">
        <v>19.909999847412109</v>
      </c>
      <c r="D6643" s="4">
        <v>4.7325068601715703E-3</v>
      </c>
      <c r="E6643" s="4">
        <v>-2.3540929701057919E-2</v>
      </c>
      <c r="F6643" s="2">
        <v>4</v>
      </c>
      <c r="G6643" s="4">
        <v>0.50423201071526336</v>
      </c>
      <c r="H6643" s="4">
        <v>0</v>
      </c>
      <c r="I6643" s="4">
        <v>0.17365487614033381</v>
      </c>
    </row>
    <row r="6644" spans="1:9" x14ac:dyDescent="0.25">
      <c r="A6644" t="s">
        <v>6866</v>
      </c>
      <c r="B6644" s="3">
        <v>70.525650024414063</v>
      </c>
      <c r="C6644" s="3">
        <v>20.389999389648441</v>
      </c>
      <c r="D6644" s="4">
        <v>-2.7815900269401173E-4</v>
      </c>
      <c r="E6644" s="4">
        <v>-1.782277625983086E-2</v>
      </c>
      <c r="F6644" s="2">
        <v>4</v>
      </c>
      <c r="G6644" s="4">
        <v>0.48736946310574131</v>
      </c>
      <c r="H6644" s="4">
        <v>-3.0529819851630169E-3</v>
      </c>
      <c r="I6644" s="4">
        <v>0.16812670847890779</v>
      </c>
    </row>
    <row r="6645" spans="1:9" x14ac:dyDescent="0.25">
      <c r="A6645" t="s">
        <v>6867</v>
      </c>
      <c r="B6645" s="3">
        <v>70.545272827148438</v>
      </c>
      <c r="C6645" s="3">
        <v>20.760000228881839</v>
      </c>
      <c r="D6645" s="4">
        <v>1.3254092160271959E-2</v>
      </c>
      <c r="E6645" s="4">
        <v>-5.8930157231760982E-2</v>
      </c>
      <c r="F6645" s="2">
        <v>4</v>
      </c>
      <c r="G6645" s="4">
        <v>0.4951063676521843</v>
      </c>
      <c r="H6645" s="4">
        <v>-2.775595039216983E-3</v>
      </c>
      <c r="I6645" s="4">
        <v>0.16845172384510859</v>
      </c>
    </row>
    <row r="6646" spans="1:9" x14ac:dyDescent="0.25">
      <c r="A6646" t="s">
        <v>6868</v>
      </c>
      <c r="B6646" s="3">
        <v>69.622489929199219</v>
      </c>
      <c r="C6646" s="3">
        <v>22.059999465942379</v>
      </c>
      <c r="D6646" s="4">
        <v>-1.1705562830882419E-2</v>
      </c>
      <c r="E6646" s="4">
        <v>5.6007664455639539E-2</v>
      </c>
      <c r="F6646" s="2">
        <v>4</v>
      </c>
      <c r="G6646" s="4">
        <v>0.46952106129475962</v>
      </c>
      <c r="H6646" s="4">
        <v>-1.5820007363911651E-2</v>
      </c>
      <c r="I6646" s="4">
        <v>0.1531675350592003</v>
      </c>
    </row>
    <row r="6647" spans="1:9" x14ac:dyDescent="0.25">
      <c r="A6647" t="s">
        <v>6869</v>
      </c>
      <c r="B6647" s="3">
        <v>70.447113037109375</v>
      </c>
      <c r="C6647" s="3">
        <v>20.889999389648441</v>
      </c>
      <c r="D6647" s="4">
        <v>2.794444300244781E-3</v>
      </c>
      <c r="E6647" s="4">
        <v>-3.3317963922603111E-2</v>
      </c>
      <c r="F6647" s="2">
        <v>4</v>
      </c>
      <c r="G6647" s="4">
        <v>0.50413118536508961</v>
      </c>
      <c r="H6647" s="4">
        <v>-4.1631768613559217E-3</v>
      </c>
      <c r="I6647" s="4">
        <v>0.16682588881340579</v>
      </c>
    </row>
    <row r="6648" spans="1:9" x14ac:dyDescent="0.25">
      <c r="A6648" t="s">
        <v>6870</v>
      </c>
      <c r="B6648" s="3">
        <v>70.250801086425781</v>
      </c>
      <c r="C6648" s="3">
        <v>21.610000610351559</v>
      </c>
      <c r="D6648" s="4">
        <v>8.4559744790764224E-3</v>
      </c>
      <c r="E6648" s="4">
        <v>-5.0944217131826841E-2</v>
      </c>
      <c r="F6648" s="2">
        <v>4</v>
      </c>
      <c r="G6648" s="4">
        <v>0.52546922330964851</v>
      </c>
      <c r="H6648" s="4">
        <v>-6.9382326568988573E-3</v>
      </c>
      <c r="I6648" s="4">
        <v>0.16357434511678301</v>
      </c>
    </row>
    <row r="6649" spans="1:9" x14ac:dyDescent="0.25">
      <c r="A6649" t="s">
        <v>6871</v>
      </c>
      <c r="B6649" s="3">
        <v>69.6617431640625</v>
      </c>
      <c r="C6649" s="3">
        <v>22.770000457763668</v>
      </c>
      <c r="D6649" s="4">
        <v>-2.8108082605458051E-3</v>
      </c>
      <c r="E6649" s="4">
        <v>5.8577415875152417E-2</v>
      </c>
      <c r="F6649" s="2">
        <v>4</v>
      </c>
      <c r="G6649" s="4">
        <v>0.53297136955981927</v>
      </c>
      <c r="H6649" s="4">
        <v>-1.5265125623284749E-2</v>
      </c>
      <c r="I6649" s="4">
        <v>0.15381769215838509</v>
      </c>
    </row>
    <row r="6650" spans="1:9" x14ac:dyDescent="0.25">
      <c r="A6650" t="s">
        <v>6872</v>
      </c>
      <c r="B6650" s="3">
        <v>69.858100891113281</v>
      </c>
      <c r="C6650" s="3">
        <v>21.510000228881839</v>
      </c>
      <c r="D6650" s="4">
        <v>7.9326289592969168E-3</v>
      </c>
      <c r="E6650" s="4">
        <v>-7.1644360895385395E-2</v>
      </c>
      <c r="F6650" s="2">
        <v>4</v>
      </c>
      <c r="G6650" s="4">
        <v>0.48848043805644648</v>
      </c>
      <c r="H6650" s="4">
        <v>-1.248942273533293E-2</v>
      </c>
      <c r="I6650" s="4">
        <v>0.15706999405570651</v>
      </c>
    </row>
    <row r="6651" spans="1:9" x14ac:dyDescent="0.25">
      <c r="A6651" t="s">
        <v>6873</v>
      </c>
      <c r="B6651" s="3">
        <v>69.308303833007813</v>
      </c>
      <c r="C6651" s="3">
        <v>23.170000076293949</v>
      </c>
      <c r="D6651" s="4">
        <v>-5.6336326159613934E-3</v>
      </c>
      <c r="E6651" s="4">
        <v>-2.071004963137224E-2</v>
      </c>
      <c r="F6651" s="2">
        <v>4</v>
      </c>
      <c r="G6651" s="4">
        <v>0.47130444077695383</v>
      </c>
      <c r="H6651" s="4">
        <v>-2.02613261123572E-2</v>
      </c>
      <c r="I6651" s="4">
        <v>0.1479636245632765</v>
      </c>
    </row>
    <row r="6652" spans="1:9" x14ac:dyDescent="0.25">
      <c r="A6652" t="s">
        <v>6874</v>
      </c>
      <c r="B6652" s="3">
        <v>69.700973510742188</v>
      </c>
      <c r="C6652" s="3">
        <v>23.659999847412109</v>
      </c>
      <c r="D6652" s="4">
        <v>-6.7165186827639056E-3</v>
      </c>
      <c r="E6652" s="4">
        <v>5.2959526943570978E-2</v>
      </c>
      <c r="F6652" s="2">
        <v>4</v>
      </c>
      <c r="G6652" s="4">
        <v>0.46758126450578169</v>
      </c>
      <c r="H6652" s="4">
        <v>-1.471056742886245E-2</v>
      </c>
      <c r="I6652" s="4">
        <v>0.1544674701572204</v>
      </c>
    </row>
    <row r="6653" spans="1:9" x14ac:dyDescent="0.25">
      <c r="A6653" t="s">
        <v>6875</v>
      </c>
      <c r="B6653" s="3">
        <v>70.172286987304688</v>
      </c>
      <c r="C6653" s="3">
        <v>22.469999313354489</v>
      </c>
      <c r="D6653" s="4">
        <v>-8.0481039868872672E-3</v>
      </c>
      <c r="E6653" s="4">
        <v>2.9789167168707831E-2</v>
      </c>
      <c r="F6653" s="2">
        <v>4</v>
      </c>
      <c r="G6653" s="4">
        <v>0.48811702342036178</v>
      </c>
      <c r="H6653" s="4">
        <v>-8.0481039868872672E-3</v>
      </c>
      <c r="I6653" s="4">
        <v>0.1622739045516304</v>
      </c>
    </row>
    <row r="6654" spans="1:9" x14ac:dyDescent="0.25">
      <c r="A6654" t="s">
        <v>6876</v>
      </c>
      <c r="B6654" s="3">
        <v>70.741622924804688</v>
      </c>
      <c r="C6654" s="3">
        <v>21.819999694824219</v>
      </c>
      <c r="D6654" s="4">
        <v>5.0206342431100559E-3</v>
      </c>
      <c r="E6654" s="4">
        <v>-7.2793380684407216E-3</v>
      </c>
      <c r="F6654" s="2">
        <v>4</v>
      </c>
      <c r="G6654" s="4">
        <v>0.50606295263832179</v>
      </c>
      <c r="H6654" s="4">
        <v>0</v>
      </c>
      <c r="I6654" s="4">
        <v>0.17170389937564701</v>
      </c>
    </row>
    <row r="6655" spans="1:9" x14ac:dyDescent="0.25">
      <c r="A6655" t="s">
        <v>6877</v>
      </c>
      <c r="B6655" s="3">
        <v>70.388229370117188</v>
      </c>
      <c r="C6655" s="3">
        <v>21.979999542236332</v>
      </c>
      <c r="D6655" s="4">
        <v>1.0855553762311621E-2</v>
      </c>
      <c r="E6655" s="4">
        <v>-5.9478016563163538E-2</v>
      </c>
      <c r="F6655" s="2">
        <v>4</v>
      </c>
      <c r="G6655" s="4">
        <v>0.51729501592712057</v>
      </c>
      <c r="H6655" s="4">
        <v>0</v>
      </c>
      <c r="I6655" s="4">
        <v>0.165850589981237</v>
      </c>
    </row>
    <row r="6656" spans="1:9" x14ac:dyDescent="0.25">
      <c r="A6656" t="s">
        <v>6878</v>
      </c>
      <c r="B6656" s="3">
        <v>69.632331848144531</v>
      </c>
      <c r="C6656" s="3">
        <v>23.370000839233398</v>
      </c>
      <c r="D6656" s="4">
        <v>8.1018399626486826E-3</v>
      </c>
      <c r="E6656" s="4">
        <v>-3.5094900834799707E-2</v>
      </c>
      <c r="F6656" s="2">
        <v>4</v>
      </c>
      <c r="G6656" s="4">
        <v>0.50918523153404349</v>
      </c>
      <c r="H6656" s="4">
        <v>0</v>
      </c>
      <c r="I6656" s="4">
        <v>0.15333054820943309</v>
      </c>
    </row>
    <row r="6657" spans="1:9" x14ac:dyDescent="0.25">
      <c r="A6657" t="s">
        <v>6879</v>
      </c>
      <c r="B6657" s="3">
        <v>69.072715759277344</v>
      </c>
      <c r="C6657" s="3">
        <v>24.219999313354489</v>
      </c>
      <c r="D6657" s="4">
        <v>3.4223983720915729E-3</v>
      </c>
      <c r="E6657" s="4">
        <v>-1.7842681945668851E-2</v>
      </c>
      <c r="F6657" s="2">
        <v>4</v>
      </c>
      <c r="G6657" s="4">
        <v>0.47022985183212401</v>
      </c>
      <c r="H6657" s="4">
        <v>-5.6529571929350153E-3</v>
      </c>
      <c r="I6657" s="4">
        <v>0.1440615446671196</v>
      </c>
    </row>
    <row r="6658" spans="1:9" x14ac:dyDescent="0.25">
      <c r="A6658" t="s">
        <v>6880</v>
      </c>
      <c r="B6658" s="3">
        <v>68.837127685546875</v>
      </c>
      <c r="C6658" s="3">
        <v>24.659999847412109</v>
      </c>
      <c r="D6658" s="4">
        <v>-5.6957638005961098E-4</v>
      </c>
      <c r="E6658" s="4">
        <v>5.0703049376763509E-2</v>
      </c>
      <c r="F6658" s="2">
        <v>5</v>
      </c>
      <c r="G6658" s="4">
        <v>0.47463056276449223</v>
      </c>
      <c r="H6658" s="4">
        <v>-9.0444020182824936E-3</v>
      </c>
      <c r="I6658" s="4">
        <v>0.14015946477096269</v>
      </c>
    </row>
    <row r="6659" spans="1:9" x14ac:dyDescent="0.25">
      <c r="A6659" t="s">
        <v>6881</v>
      </c>
      <c r="B6659" s="3">
        <v>68.876358032226563</v>
      </c>
      <c r="C6659" s="3">
        <v>23.469999313354489</v>
      </c>
      <c r="D6659" s="4">
        <v>-4.2582648025907277E-3</v>
      </c>
      <c r="E6659" s="4">
        <v>2.8934671760845632E-2</v>
      </c>
      <c r="F6659" s="2">
        <v>4</v>
      </c>
      <c r="G6659" s="4">
        <v>0.44433307505946362</v>
      </c>
      <c r="H6659" s="4">
        <v>-8.4796554496781029E-3</v>
      </c>
      <c r="I6659" s="4">
        <v>0.1408092427697982</v>
      </c>
    </row>
    <row r="6660" spans="1:9" x14ac:dyDescent="0.25">
      <c r="A6660" t="s">
        <v>6882</v>
      </c>
      <c r="B6660" s="3">
        <v>69.170906066894531</v>
      </c>
      <c r="C6660" s="3">
        <v>22.809999465942379</v>
      </c>
      <c r="D6660" s="4">
        <v>-5.677108762049965E-4</v>
      </c>
      <c r="E6660" s="4">
        <v>1.197863972707491E-2</v>
      </c>
      <c r="F6660" s="2">
        <v>4</v>
      </c>
      <c r="G6660" s="4">
        <v>0.41211176878568789</v>
      </c>
      <c r="H6660" s="4">
        <v>-4.2394433193566616E-3</v>
      </c>
      <c r="I6660" s="4">
        <v>0.14568788516595491</v>
      </c>
    </row>
    <row r="6661" spans="1:9" x14ac:dyDescent="0.25">
      <c r="A6661" t="s">
        <v>6883</v>
      </c>
      <c r="B6661" s="3">
        <v>69.210197448730469</v>
      </c>
      <c r="C6661" s="3">
        <v>22.54000091552734</v>
      </c>
      <c r="D6661" s="4">
        <v>-3.6738181096498401E-3</v>
      </c>
      <c r="E6661" s="4">
        <v>9.8976141589062205E-2</v>
      </c>
      <c r="F6661" s="2">
        <v>4</v>
      </c>
      <c r="G6661" s="4">
        <v>0.4190819545292459</v>
      </c>
      <c r="H6661" s="4">
        <v>-3.6738181096498401E-3</v>
      </c>
      <c r="I6661" s="4">
        <v>0.14633867409905529</v>
      </c>
    </row>
    <row r="6662" spans="1:9" x14ac:dyDescent="0.25">
      <c r="A6662" t="s">
        <v>6884</v>
      </c>
      <c r="B6662" s="3">
        <v>69.465400695800781</v>
      </c>
      <c r="C6662" s="3">
        <v>20.510000228881839</v>
      </c>
      <c r="D6662" s="4">
        <v>8.5521749465704566E-3</v>
      </c>
      <c r="E6662" s="4">
        <v>2.6526561500921138E-2</v>
      </c>
      <c r="F6662" s="2">
        <v>4</v>
      </c>
      <c r="G6662" s="4">
        <v>0.41032341668391181</v>
      </c>
      <c r="H6662" s="4">
        <v>0</v>
      </c>
      <c r="I6662" s="4">
        <v>0.15056564299462979</v>
      </c>
    </row>
    <row r="6663" spans="1:9" x14ac:dyDescent="0.25">
      <c r="A6663" t="s">
        <v>6885</v>
      </c>
      <c r="B6663" s="3">
        <v>68.876358032226563</v>
      </c>
      <c r="C6663" s="3">
        <v>19.979999542236332</v>
      </c>
      <c r="D6663" s="4">
        <v>-2.2759935617033822E-3</v>
      </c>
      <c r="E6663" s="4">
        <v>6.9020811734490151E-2</v>
      </c>
      <c r="F6663" s="2">
        <v>4</v>
      </c>
      <c r="G6663" s="4">
        <v>0.41786366853154888</v>
      </c>
      <c r="H6663" s="4">
        <v>-2.2759935617033822E-3</v>
      </c>
      <c r="I6663" s="4">
        <v>0.1408092427697982</v>
      </c>
    </row>
    <row r="6664" spans="1:9" x14ac:dyDescent="0.25">
      <c r="A6664" t="s">
        <v>6886</v>
      </c>
      <c r="B6664" s="3">
        <v>69.033477783203125</v>
      </c>
      <c r="C6664" s="3">
        <v>18.690000534057621</v>
      </c>
      <c r="D6664" s="4">
        <v>8.6105286859707864E-3</v>
      </c>
      <c r="E6664" s="4">
        <v>5.2364881373333949E-2</v>
      </c>
      <c r="F6664" s="2">
        <v>3</v>
      </c>
      <c r="G6664" s="4">
        <v>0.42767695661795258</v>
      </c>
      <c r="H6664" s="4">
        <v>0</v>
      </c>
      <c r="I6664" s="4">
        <v>0.14341164030150111</v>
      </c>
    </row>
    <row r="6665" spans="1:9" x14ac:dyDescent="0.25">
      <c r="A6665" t="s">
        <v>6887</v>
      </c>
      <c r="B6665" s="3">
        <v>68.444137573242188</v>
      </c>
      <c r="C6665" s="3">
        <v>17.760000228881839</v>
      </c>
      <c r="D6665" s="4">
        <v>2.5812434559493451E-3</v>
      </c>
      <c r="E6665" s="4">
        <v>-2.8977619470514249E-2</v>
      </c>
      <c r="F6665" s="2">
        <v>3</v>
      </c>
      <c r="G6665" s="4">
        <v>0.40819006863802493</v>
      </c>
      <c r="H6665" s="4">
        <v>0</v>
      </c>
      <c r="I6665" s="4">
        <v>0.1336503117721273</v>
      </c>
    </row>
    <row r="6666" spans="1:9" x14ac:dyDescent="0.25">
      <c r="A6666" t="s">
        <v>6888</v>
      </c>
      <c r="B6666" s="3">
        <v>68.267921447753906</v>
      </c>
      <c r="C6666" s="3">
        <v>18.29000091552734</v>
      </c>
      <c r="D6666" s="4">
        <v>3.7413653465190322E-3</v>
      </c>
      <c r="E6666" s="4">
        <v>-1.9828453103448381E-2</v>
      </c>
      <c r="F6666" s="2">
        <v>3</v>
      </c>
      <c r="G6666" s="4">
        <v>0.3998444654285227</v>
      </c>
      <c r="H6666" s="4">
        <v>0</v>
      </c>
      <c r="I6666" s="4">
        <v>0.13073161818225931</v>
      </c>
    </row>
    <row r="6667" spans="1:9" x14ac:dyDescent="0.25">
      <c r="A6667" t="s">
        <v>6889</v>
      </c>
      <c r="B6667" s="3">
        <v>68.013458251953125</v>
      </c>
      <c r="C6667" s="3">
        <v>18.659999847412109</v>
      </c>
      <c r="D6667" s="4">
        <v>2.8877293272093758E-3</v>
      </c>
      <c r="E6667" s="4">
        <v>8.1037070056986238E-3</v>
      </c>
      <c r="F6667" s="2">
        <v>3</v>
      </c>
      <c r="G6667" s="4">
        <v>0.37962754825882122</v>
      </c>
      <c r="H6667" s="4">
        <v>0</v>
      </c>
      <c r="I6667" s="4">
        <v>0.12651690686464809</v>
      </c>
    </row>
    <row r="6668" spans="1:9" x14ac:dyDescent="0.25">
      <c r="A6668" t="s">
        <v>6890</v>
      </c>
      <c r="B6668" s="3">
        <v>67.817619323730469</v>
      </c>
      <c r="C6668" s="3">
        <v>18.510000228881839</v>
      </c>
      <c r="D6668" s="4">
        <v>1.079639442454661E-2</v>
      </c>
      <c r="E6668" s="4">
        <v>-1.068941022860859E-2</v>
      </c>
      <c r="F6668" s="2">
        <v>3</v>
      </c>
      <c r="G6668" s="4">
        <v>0.37943213242127372</v>
      </c>
      <c r="H6668" s="4">
        <v>0</v>
      </c>
      <c r="I6668" s="4">
        <v>0.1232731979085793</v>
      </c>
    </row>
    <row r="6669" spans="1:9" x14ac:dyDescent="0.25">
      <c r="A6669" t="s">
        <v>6891</v>
      </c>
      <c r="B6669" s="3">
        <v>67.093254089355469</v>
      </c>
      <c r="C6669" s="3">
        <v>18.70999908447266</v>
      </c>
      <c r="D6669" s="4">
        <v>-3.779477785669894E-3</v>
      </c>
      <c r="E6669" s="4">
        <v>2.5205429286172979E-2</v>
      </c>
      <c r="F6669" s="2">
        <v>3</v>
      </c>
      <c r="G6669" s="4">
        <v>0.37169124539977411</v>
      </c>
      <c r="H6669" s="4">
        <v>-3.779477785669894E-3</v>
      </c>
      <c r="I6669" s="4">
        <v>0.11127543005143629</v>
      </c>
    </row>
    <row r="6670" spans="1:9" x14ac:dyDescent="0.25">
      <c r="A6670" t="s">
        <v>6892</v>
      </c>
      <c r="B6670" s="3">
        <v>67.347793579101563</v>
      </c>
      <c r="C6670" s="3">
        <v>18.25</v>
      </c>
      <c r="D6670" s="4">
        <v>4.0865687848112842E-3</v>
      </c>
      <c r="E6670" s="4">
        <v>-3.3880328762697198E-2</v>
      </c>
      <c r="F6670" s="2">
        <v>3</v>
      </c>
      <c r="G6670" s="4">
        <v>0.35552272306906668</v>
      </c>
      <c r="H6670" s="4">
        <v>0</v>
      </c>
      <c r="I6670" s="4">
        <v>0.11549140503687889</v>
      </c>
    </row>
    <row r="6671" spans="1:9" x14ac:dyDescent="0.25">
      <c r="A6671" t="s">
        <v>6893</v>
      </c>
      <c r="B6671" s="3">
        <v>67.073692321777344</v>
      </c>
      <c r="C6671" s="3">
        <v>18.889999389648441</v>
      </c>
      <c r="D6671" s="4">
        <v>4.6925742201431309E-3</v>
      </c>
      <c r="E6671" s="4">
        <v>-2.7792120794949079E-2</v>
      </c>
      <c r="F6671" s="2">
        <v>3</v>
      </c>
      <c r="G6671" s="4">
        <v>0.33806376023506979</v>
      </c>
      <c r="H6671" s="4">
        <v>0</v>
      </c>
      <c r="I6671" s="4">
        <v>0.1109514256195006</v>
      </c>
    </row>
    <row r="6672" spans="1:9" x14ac:dyDescent="0.25">
      <c r="A6672" t="s">
        <v>6894</v>
      </c>
      <c r="B6672" s="3">
        <v>66.760414123535156</v>
      </c>
      <c r="C6672" s="3">
        <v>19.430000305175781</v>
      </c>
      <c r="D6672" s="4">
        <v>9.4726664681659134E-3</v>
      </c>
      <c r="E6672" s="4">
        <v>-3.9545193038205577E-2</v>
      </c>
      <c r="F6672" s="2">
        <v>3</v>
      </c>
      <c r="G6672" s="4">
        <v>0.32468103404622228</v>
      </c>
      <c r="H6672" s="4">
        <v>0</v>
      </c>
      <c r="I6672" s="4">
        <v>0.1057625527707686</v>
      </c>
    </row>
    <row r="6673" spans="1:9" x14ac:dyDescent="0.25">
      <c r="A6673" t="s">
        <v>6895</v>
      </c>
      <c r="B6673" s="3">
        <v>66.133949279785156</v>
      </c>
      <c r="C6673" s="3">
        <v>20.229999542236332</v>
      </c>
      <c r="D6673" s="4">
        <v>-3.539561563839944E-3</v>
      </c>
      <c r="E6673" s="4">
        <v>5.6948808116336742E-2</v>
      </c>
      <c r="F6673" s="2">
        <v>4</v>
      </c>
      <c r="G6673" s="4">
        <v>0.32594671101831918</v>
      </c>
      <c r="H6673" s="4">
        <v>-3.539561563839944E-3</v>
      </c>
      <c r="I6673" s="4">
        <v>9.5386323474702328E-2</v>
      </c>
    </row>
    <row r="6674" spans="1:9" x14ac:dyDescent="0.25">
      <c r="A6674" t="s">
        <v>6896</v>
      </c>
      <c r="B6674" s="3">
        <v>66.368865966796875</v>
      </c>
      <c r="C6674" s="3">
        <v>19.139999389648441</v>
      </c>
      <c r="D6674" s="4">
        <v>2.016272927157892E-2</v>
      </c>
      <c r="E6674" s="4">
        <v>-8.552321497504678E-2</v>
      </c>
      <c r="F6674" s="2">
        <v>3</v>
      </c>
      <c r="G6674" s="4">
        <v>0.34259314277547648</v>
      </c>
      <c r="H6674" s="4">
        <v>0</v>
      </c>
      <c r="I6674" s="4">
        <v>9.9277283093944124E-2</v>
      </c>
    </row>
    <row r="6675" spans="1:9" x14ac:dyDescent="0.25">
      <c r="A6675" t="s">
        <v>6897</v>
      </c>
      <c r="B6675" s="3">
        <v>65.057136535644531</v>
      </c>
      <c r="C6675" s="3">
        <v>20.930000305175781</v>
      </c>
      <c r="D6675" s="4">
        <v>-9.243009039098582E-3</v>
      </c>
      <c r="E6675" s="4">
        <v>6.8947925777836261E-2</v>
      </c>
      <c r="F6675" s="2">
        <v>4</v>
      </c>
      <c r="G6675" s="4">
        <v>0.30840267254400477</v>
      </c>
      <c r="H6675" s="4">
        <v>-1.5699438635438101E-2</v>
      </c>
      <c r="I6675" s="4">
        <v>7.7550915704257317E-2</v>
      </c>
    </row>
    <row r="6676" spans="1:9" x14ac:dyDescent="0.25">
      <c r="A6676" t="s">
        <v>6898</v>
      </c>
      <c r="B6676" s="3">
        <v>65.664070129394531</v>
      </c>
      <c r="C6676" s="3">
        <v>19.579999923706051</v>
      </c>
      <c r="D6676" s="4">
        <v>-6.5166631729518532E-3</v>
      </c>
      <c r="E6676" s="4">
        <v>2.8361291082624751E-2</v>
      </c>
      <c r="F6676" s="2">
        <v>4</v>
      </c>
      <c r="G6676" s="4">
        <v>0.34300158334830022</v>
      </c>
      <c r="H6676" s="4">
        <v>-6.5166631729518532E-3</v>
      </c>
      <c r="I6676" s="4">
        <v>8.7603646035520288E-2</v>
      </c>
    </row>
    <row r="6677" spans="1:9" x14ac:dyDescent="0.25">
      <c r="A6677" t="s">
        <v>6899</v>
      </c>
      <c r="B6677" s="3">
        <v>66.09478759765625</v>
      </c>
      <c r="C6677" s="3">
        <v>19.04000091552734</v>
      </c>
      <c r="D6677" s="4">
        <v>5.6599290097218979E-3</v>
      </c>
      <c r="E6677" s="4">
        <v>-7.8165510346943634E-3</v>
      </c>
      <c r="F6677" s="2">
        <v>3</v>
      </c>
      <c r="G6677" s="4">
        <v>0.34438918244160682</v>
      </c>
      <c r="H6677" s="4">
        <v>0</v>
      </c>
      <c r="I6677" s="4">
        <v>9.4737682776915078E-2</v>
      </c>
    </row>
    <row r="6678" spans="1:9" x14ac:dyDescent="0.25">
      <c r="A6678" t="s">
        <v>6900</v>
      </c>
      <c r="B6678" s="3">
        <v>65.722801208496094</v>
      </c>
      <c r="C6678" s="3">
        <v>19.190000534057621</v>
      </c>
      <c r="D6678" s="4">
        <v>-2.081001271607152E-3</v>
      </c>
      <c r="E6678" s="4">
        <v>3.4501419046876869E-2</v>
      </c>
      <c r="F6678" s="2">
        <v>3</v>
      </c>
      <c r="G6678" s="4">
        <v>0.34579416037480432</v>
      </c>
      <c r="H6678" s="4">
        <v>-2.081001271607152E-3</v>
      </c>
      <c r="I6678" s="4">
        <v>8.8576417532026497E-2</v>
      </c>
    </row>
    <row r="6679" spans="1:9" x14ac:dyDescent="0.25">
      <c r="A6679" t="s">
        <v>6901</v>
      </c>
      <c r="B6679" s="3">
        <v>65.859855651855469</v>
      </c>
      <c r="C6679" s="3">
        <v>18.54999923706055</v>
      </c>
      <c r="D6679" s="4">
        <v>0</v>
      </c>
      <c r="E6679" s="4">
        <v>-4.2941453199057964E-3</v>
      </c>
      <c r="F6679" s="2">
        <v>3</v>
      </c>
      <c r="G6679" s="4">
        <v>0.34461998686125289</v>
      </c>
      <c r="H6679" s="4">
        <v>0</v>
      </c>
      <c r="I6679" s="4">
        <v>9.0846470424107206E-2</v>
      </c>
    </row>
    <row r="6680" spans="1:9" x14ac:dyDescent="0.25">
      <c r="A6680" t="s">
        <v>6902</v>
      </c>
      <c r="B6680" s="3">
        <v>65.859855651855469</v>
      </c>
      <c r="C6680" s="3">
        <v>18.629999160766602</v>
      </c>
      <c r="D6680" s="4">
        <v>5.6798820172678788E-3</v>
      </c>
      <c r="E6680" s="4">
        <v>5.3696676061032456E-4</v>
      </c>
      <c r="F6680" s="2">
        <v>3</v>
      </c>
      <c r="G6680" s="4">
        <v>0.32454663295912561</v>
      </c>
      <c r="H6680" s="4">
        <v>0</v>
      </c>
      <c r="I6680" s="4">
        <v>9.0846470424107206E-2</v>
      </c>
    </row>
    <row r="6681" spans="1:9" x14ac:dyDescent="0.25">
      <c r="A6681" t="s">
        <v>6903</v>
      </c>
      <c r="B6681" s="3">
        <v>65.487892150878906</v>
      </c>
      <c r="C6681" s="3">
        <v>18.620000839233398</v>
      </c>
      <c r="D6681" s="4">
        <v>1.2409630809532279E-2</v>
      </c>
      <c r="E6681" s="4">
        <v>-3.7726073790437908E-2</v>
      </c>
      <c r="F6681" s="2">
        <v>3</v>
      </c>
      <c r="G6681" s="4">
        <v>0.30417099782129919</v>
      </c>
      <c r="H6681" s="4">
        <v>0</v>
      </c>
      <c r="I6681" s="4">
        <v>8.4685584279567738E-2</v>
      </c>
    </row>
    <row r="6682" spans="1:9" x14ac:dyDescent="0.25">
      <c r="A6682" t="s">
        <v>6904</v>
      </c>
      <c r="B6682" s="3">
        <v>64.685173034667969</v>
      </c>
      <c r="C6682" s="3">
        <v>19.35000038146973</v>
      </c>
      <c r="D6682" s="4">
        <v>-7.8080676539261651E-3</v>
      </c>
      <c r="E6682" s="4">
        <v>1.8957378340735302E-2</v>
      </c>
      <c r="F6682" s="2">
        <v>3</v>
      </c>
      <c r="G6682" s="4">
        <v>0.28917553064508228</v>
      </c>
      <c r="H6682" s="4">
        <v>-7.8080676539261651E-3</v>
      </c>
      <c r="I6682" s="4">
        <v>7.1390029559717849E-2</v>
      </c>
    </row>
    <row r="6683" spans="1:9" x14ac:dyDescent="0.25">
      <c r="A6683" t="s">
        <v>6905</v>
      </c>
      <c r="B6683" s="3">
        <v>65.1942138671875</v>
      </c>
      <c r="C6683" s="3">
        <v>18.989999771118161</v>
      </c>
      <c r="D6683" s="4">
        <v>3.919511960726485E-3</v>
      </c>
      <c r="E6683" s="4">
        <v>-5.2632783588613119E-4</v>
      </c>
      <c r="F6683" s="2">
        <v>3</v>
      </c>
      <c r="G6683" s="4">
        <v>0.31472813639598818</v>
      </c>
      <c r="H6683" s="4">
        <v>0</v>
      </c>
      <c r="I6683" s="4">
        <v>7.9821347696687361E-2</v>
      </c>
    </row>
    <row r="6684" spans="1:9" x14ac:dyDescent="0.25">
      <c r="A6684" t="s">
        <v>6906</v>
      </c>
      <c r="B6684" s="3">
        <v>64.939682006835938</v>
      </c>
      <c r="C6684" s="3">
        <v>19</v>
      </c>
      <c r="D6684" s="4">
        <v>7.4410826018282972E-3</v>
      </c>
      <c r="E6684" s="4">
        <v>-4.426555321507708E-2</v>
      </c>
      <c r="F6684" s="2">
        <v>3</v>
      </c>
      <c r="G6684" s="4">
        <v>0.31010513134029538</v>
      </c>
      <c r="H6684" s="4">
        <v>0</v>
      </c>
      <c r="I6684" s="4">
        <v>7.5605499078027938E-2</v>
      </c>
    </row>
    <row r="6685" spans="1:9" x14ac:dyDescent="0.25">
      <c r="A6685" t="s">
        <v>6907</v>
      </c>
      <c r="B6685" s="3">
        <v>64.460029602050781</v>
      </c>
      <c r="C6685" s="3">
        <v>19.879999160766602</v>
      </c>
      <c r="D6685" s="4">
        <v>-5.2869083147717433E-3</v>
      </c>
      <c r="E6685" s="4">
        <v>1.119019913845265E-2</v>
      </c>
      <c r="F6685" s="2">
        <v>4</v>
      </c>
      <c r="G6685" s="4">
        <v>0.28468842192141919</v>
      </c>
      <c r="H6685" s="4">
        <v>-5.2869083147717433E-3</v>
      </c>
      <c r="I6685" s="4">
        <v>6.7660945789660865E-2</v>
      </c>
    </row>
    <row r="6686" spans="1:9" x14ac:dyDescent="0.25">
      <c r="A6686" t="s">
        <v>6908</v>
      </c>
      <c r="B6686" s="3">
        <v>64.802635192871094</v>
      </c>
      <c r="C6686" s="3">
        <v>19.659999847412109</v>
      </c>
      <c r="D6686" s="4">
        <v>9.1456003528167518E-3</v>
      </c>
      <c r="E6686" s="4">
        <v>-5.2986530315128677E-2</v>
      </c>
      <c r="F6686" s="2">
        <v>4</v>
      </c>
      <c r="G6686" s="4">
        <v>0.28288926866585751</v>
      </c>
      <c r="H6686" s="4">
        <v>0</v>
      </c>
      <c r="I6686" s="4">
        <v>7.3335572552730266E-2</v>
      </c>
    </row>
    <row r="6687" spans="1:9" x14ac:dyDescent="0.25">
      <c r="A6687" t="s">
        <v>6909</v>
      </c>
      <c r="B6687" s="3">
        <v>64.215347290039063</v>
      </c>
      <c r="C6687" s="3">
        <v>20.760000228881839</v>
      </c>
      <c r="D6687" s="4">
        <v>4.9028333995362328E-3</v>
      </c>
      <c r="E6687" s="4">
        <v>4.6370971230760949E-2</v>
      </c>
      <c r="F6687" s="2">
        <v>4</v>
      </c>
      <c r="G6687" s="4">
        <v>0.28202785255490248</v>
      </c>
      <c r="H6687" s="4">
        <v>-9.1364136472404933E-4</v>
      </c>
      <c r="I6687" s="4">
        <v>6.3608236688017517E-2</v>
      </c>
    </row>
    <row r="6688" spans="1:9" x14ac:dyDescent="0.25">
      <c r="A6688" t="s">
        <v>6910</v>
      </c>
      <c r="B6688" s="3">
        <v>63.902046203613281</v>
      </c>
      <c r="C6688" s="3">
        <v>19.840000152587891</v>
      </c>
      <c r="D6688" s="4">
        <v>-5.7880966904864106E-3</v>
      </c>
      <c r="E6688" s="4">
        <v>5.5752971568034937E-3</v>
      </c>
      <c r="F6688" s="2">
        <v>4</v>
      </c>
      <c r="G6688" s="4">
        <v>0.27283400827866422</v>
      </c>
      <c r="H6688" s="4">
        <v>-5.7880966904864106E-3</v>
      </c>
      <c r="I6688" s="4">
        <v>5.8418984738936253E-2</v>
      </c>
    </row>
    <row r="6689" spans="1:9" x14ac:dyDescent="0.25">
      <c r="A6689" t="s">
        <v>6911</v>
      </c>
      <c r="B6689" s="3">
        <v>64.274070739746094</v>
      </c>
      <c r="C6689" s="3">
        <v>19.729999542236332</v>
      </c>
      <c r="D6689" s="4">
        <v>4.2832532077310406E-3</v>
      </c>
      <c r="E6689" s="4">
        <v>-3.1893996334483872E-2</v>
      </c>
      <c r="F6689" s="2">
        <v>4</v>
      </c>
      <c r="G6689" s="4">
        <v>0.29416016311780768</v>
      </c>
      <c r="H6689" s="4">
        <v>0</v>
      </c>
      <c r="I6689" s="4">
        <v>6.4580881817740687E-2</v>
      </c>
    </row>
    <row r="6690" spans="1:9" x14ac:dyDescent="0.25">
      <c r="A6690" t="s">
        <v>6912</v>
      </c>
      <c r="B6690" s="3">
        <v>63.999942779541023</v>
      </c>
      <c r="C6690" s="3">
        <v>20.379999160766602</v>
      </c>
      <c r="D6690" s="4">
        <v>-9.166540916787369E-4</v>
      </c>
      <c r="E6690" s="4">
        <v>-1.355279229010165E-2</v>
      </c>
      <c r="F6690" s="2">
        <v>4</v>
      </c>
      <c r="G6690" s="4">
        <v>0.30690460661022367</v>
      </c>
      <c r="H6690" s="4">
        <v>-9.166540916787369E-4</v>
      </c>
      <c r="I6690" s="4">
        <v>6.0040460116621341E-2</v>
      </c>
    </row>
    <row r="6691" spans="1:9" x14ac:dyDescent="0.25">
      <c r="A6691" t="s">
        <v>6913</v>
      </c>
      <c r="B6691" s="3">
        <v>64.058662414550781</v>
      </c>
      <c r="C6691" s="3">
        <v>20.659999847412109</v>
      </c>
      <c r="D6691" s="4">
        <v>9.5647950900046297E-3</v>
      </c>
      <c r="E6691" s="4">
        <v>-4.1299277083864723E-2</v>
      </c>
      <c r="F6691" s="2">
        <v>4</v>
      </c>
      <c r="G6691" s="4">
        <v>0.32321139737039162</v>
      </c>
      <c r="H6691" s="4">
        <v>0</v>
      </c>
      <c r="I6691" s="4">
        <v>6.1013042062952882E-2</v>
      </c>
    </row>
    <row r="6692" spans="1:9" x14ac:dyDescent="0.25">
      <c r="A6692" t="s">
        <v>6914</v>
      </c>
      <c r="B6692" s="3">
        <v>63.451759338378913</v>
      </c>
      <c r="C6692" s="3">
        <v>21.54999923706055</v>
      </c>
      <c r="D6692" s="4">
        <v>-3.38239479447211E-3</v>
      </c>
      <c r="E6692" s="4">
        <v>5.0706923284876471E-2</v>
      </c>
      <c r="F6692" s="2">
        <v>4</v>
      </c>
      <c r="G6692" s="4">
        <v>0.29826577865125842</v>
      </c>
      <c r="H6692" s="4">
        <v>-3.38239479447211E-3</v>
      </c>
      <c r="I6692" s="4">
        <v>5.0960817198822513E-2</v>
      </c>
    </row>
    <row r="6693" spans="1:9" x14ac:dyDescent="0.25">
      <c r="A6693" t="s">
        <v>6915</v>
      </c>
      <c r="B6693" s="3">
        <v>63.667106628417969</v>
      </c>
      <c r="C6693" s="3">
        <v>20.510000228881839</v>
      </c>
      <c r="D6693" s="4">
        <v>1.119399345333227E-2</v>
      </c>
      <c r="E6693" s="4">
        <v>-3.6636949417725662E-2</v>
      </c>
      <c r="F6693" s="2">
        <v>4</v>
      </c>
      <c r="G6693" s="4">
        <v>0.32038111265503239</v>
      </c>
      <c r="H6693" s="4">
        <v>0</v>
      </c>
      <c r="I6693" s="4">
        <v>5.4527646019345337E-2</v>
      </c>
    </row>
    <row r="6694" spans="1:9" x14ac:dyDescent="0.25">
      <c r="A6694" t="s">
        <v>6916</v>
      </c>
      <c r="B6694" s="3">
        <v>62.962306976318359</v>
      </c>
      <c r="C6694" s="3">
        <v>21.29000091552734</v>
      </c>
      <c r="D6694" s="4">
        <v>-6.2153899958927727E-4</v>
      </c>
      <c r="E6694" s="4">
        <v>3.6009815374214327E-2</v>
      </c>
      <c r="F6694" s="2">
        <v>4</v>
      </c>
      <c r="G6694" s="4">
        <v>0.31443606805872898</v>
      </c>
      <c r="H6694" s="4">
        <v>-1.8630867116041781E-3</v>
      </c>
      <c r="I6694" s="4">
        <v>4.2853945777529663E-2</v>
      </c>
    </row>
    <row r="6695" spans="1:9" x14ac:dyDescent="0.25">
      <c r="A6695" t="s">
        <v>6917</v>
      </c>
      <c r="B6695" s="3">
        <v>63.00146484375</v>
      </c>
      <c r="C6695" s="3">
        <v>20.54999923706055</v>
      </c>
      <c r="D6695" s="4">
        <v>-1.242319862259311E-3</v>
      </c>
      <c r="E6695" s="4">
        <v>-5.8055558195679868E-3</v>
      </c>
      <c r="F6695" s="2">
        <v>4</v>
      </c>
      <c r="G6695" s="4">
        <v>0.29057983998814718</v>
      </c>
      <c r="H6695" s="4">
        <v>-1.242319862259311E-3</v>
      </c>
      <c r="I6695" s="4">
        <v>4.3502523291925499E-2</v>
      </c>
    </row>
    <row r="6696" spans="1:9" x14ac:dyDescent="0.25">
      <c r="A6696" t="s">
        <v>6918</v>
      </c>
      <c r="B6696" s="3">
        <v>63.079830169677727</v>
      </c>
      <c r="C6696" s="3">
        <v>20.670000076293949</v>
      </c>
      <c r="D6696" s="4">
        <v>7.5057231214961107E-3</v>
      </c>
      <c r="E6696" s="4">
        <v>-3.2303394866160517E-2</v>
      </c>
      <c r="F6696" s="2">
        <v>4</v>
      </c>
      <c r="G6696" s="4">
        <v>0.30014404112405552</v>
      </c>
      <c r="H6696" s="4">
        <v>0</v>
      </c>
      <c r="I6696" s="4">
        <v>4.4800499704807262E-2</v>
      </c>
    </row>
    <row r="6697" spans="1:9" x14ac:dyDescent="0.25">
      <c r="A6697" t="s">
        <v>6919</v>
      </c>
      <c r="B6697" s="3">
        <v>62.609897613525391</v>
      </c>
      <c r="C6697" s="3">
        <v>21.360000610351559</v>
      </c>
      <c r="D6697" s="4">
        <v>1.6528425532557959E-2</v>
      </c>
      <c r="E6697" s="4">
        <v>-5.1233677932401864E-3</v>
      </c>
      <c r="F6697" s="2">
        <v>4</v>
      </c>
      <c r="G6697" s="4">
        <v>0.29431585033708352</v>
      </c>
      <c r="H6697" s="4">
        <v>0</v>
      </c>
      <c r="I6697" s="4">
        <v>3.7016937698143071E-2</v>
      </c>
    </row>
    <row r="6698" spans="1:9" x14ac:dyDescent="0.25">
      <c r="A6698" t="s">
        <v>6920</v>
      </c>
      <c r="B6698" s="3">
        <v>61.591880798339837</v>
      </c>
      <c r="C6698" s="3">
        <v>21.469999313354489</v>
      </c>
      <c r="D6698" s="4">
        <v>6.3641597099795E-4</v>
      </c>
      <c r="E6698" s="4">
        <v>-8.3141020021875178E-3</v>
      </c>
      <c r="F6698" s="2">
        <v>4</v>
      </c>
      <c r="G6698" s="4">
        <v>0.27174968763412372</v>
      </c>
      <c r="H6698" s="4">
        <v>-2.363109126210627E-3</v>
      </c>
      <c r="I6698" s="4">
        <v>2.0155375541860861E-2</v>
      </c>
    </row>
    <row r="6699" spans="1:9" x14ac:dyDescent="0.25">
      <c r="A6699" t="s">
        <v>6921</v>
      </c>
      <c r="B6699" s="3">
        <v>61.552707672119141</v>
      </c>
      <c r="C6699" s="3">
        <v>21.64999961853027</v>
      </c>
      <c r="D6699" s="4">
        <v>5.4365459538865402E-3</v>
      </c>
      <c r="E6699" s="4">
        <v>-1.858566896364133E-2</v>
      </c>
      <c r="F6699" s="2">
        <v>4</v>
      </c>
      <c r="G6699" s="4">
        <v>0.28734043049708718</v>
      </c>
      <c r="H6699" s="4">
        <v>-2.9976173656421912E-3</v>
      </c>
      <c r="I6699" s="4">
        <v>1.9506545293898721E-2</v>
      </c>
    </row>
    <row r="6700" spans="1:9" x14ac:dyDescent="0.25">
      <c r="A6700" t="s">
        <v>6922</v>
      </c>
      <c r="B6700" s="3">
        <v>61.219882965087891</v>
      </c>
      <c r="C6700" s="3">
        <v>22.059999465942379</v>
      </c>
      <c r="D6700" s="4">
        <v>9.0349874622173143E-3</v>
      </c>
      <c r="E6700" s="4">
        <v>-9.4297704312834574E-3</v>
      </c>
      <c r="F6700" s="2">
        <v>4</v>
      </c>
      <c r="G6700" s="4">
        <v>0.29289103580886261</v>
      </c>
      <c r="H6700" s="4">
        <v>-8.3885585355630843E-3</v>
      </c>
      <c r="I6700" s="4">
        <v>1.399392074679739E-2</v>
      </c>
    </row>
    <row r="6701" spans="1:9" x14ac:dyDescent="0.25">
      <c r="A6701" t="s">
        <v>6923</v>
      </c>
      <c r="B6701" s="3">
        <v>60.671714782714837</v>
      </c>
      <c r="C6701" s="3">
        <v>22.270000457763668</v>
      </c>
      <c r="D6701" s="4">
        <v>1.010420098174558E-2</v>
      </c>
      <c r="E6701" s="4">
        <v>-7.0921940103840342E-2</v>
      </c>
      <c r="F6701" s="2">
        <v>4</v>
      </c>
      <c r="G6701" s="4">
        <v>0.28497702271228942</v>
      </c>
      <c r="H6701" s="4">
        <v>-1.7267534044187679E-2</v>
      </c>
      <c r="I6701" s="4">
        <v>4.9145305625646341E-3</v>
      </c>
    </row>
    <row r="6702" spans="1:9" x14ac:dyDescent="0.25">
      <c r="A6702" t="s">
        <v>6924</v>
      </c>
      <c r="B6702" s="3">
        <v>60.064807891845703</v>
      </c>
      <c r="C6702" s="3">
        <v>23.969999313354489</v>
      </c>
      <c r="D6702" s="4">
        <v>-6.5188278676564515E-4</v>
      </c>
      <c r="E6702" s="4">
        <v>2.7873054332609559E-2</v>
      </c>
      <c r="F6702" s="2">
        <v>4</v>
      </c>
      <c r="G6702" s="4">
        <v>0.26849722557023908</v>
      </c>
      <c r="H6702" s="4">
        <v>-2.7097932074067081E-2</v>
      </c>
      <c r="I6702" s="4">
        <v>-5.1377574849572616E-3</v>
      </c>
    </row>
    <row r="6703" spans="1:9" x14ac:dyDescent="0.25">
      <c r="A6703" t="s">
        <v>6925</v>
      </c>
      <c r="B6703" s="3">
        <v>60.103988647460938</v>
      </c>
      <c r="C6703" s="3">
        <v>23.319999694824219</v>
      </c>
      <c r="D6703" s="4">
        <v>-1.4634015571718399E-3</v>
      </c>
      <c r="E6703" s="4">
        <v>6.9084563241044172E-3</v>
      </c>
      <c r="F6703" s="2">
        <v>4</v>
      </c>
      <c r="G6703" s="4">
        <v>0.25299971116248821</v>
      </c>
      <c r="H6703" s="4">
        <v>-2.6463300257220209E-2</v>
      </c>
      <c r="I6703" s="4">
        <v>-4.4888008702121951E-3</v>
      </c>
    </row>
    <row r="6704" spans="1:9" x14ac:dyDescent="0.25">
      <c r="A6704" t="s">
        <v>6926</v>
      </c>
      <c r="B6704" s="3">
        <v>60.192073822021477</v>
      </c>
      <c r="C6704" s="3">
        <v>23.159999847412109</v>
      </c>
      <c r="D6704" s="4">
        <v>-8.8654426816866527E-3</v>
      </c>
      <c r="E6704" s="4">
        <v>2.7962678276349569E-2</v>
      </c>
      <c r="F6704" s="2">
        <v>4</v>
      </c>
      <c r="G6704" s="4">
        <v>0.23742884427185551</v>
      </c>
      <c r="H6704" s="4">
        <v>-2.5036537207584138E-2</v>
      </c>
      <c r="I6704" s="4">
        <v>-3.0298331756275498E-3</v>
      </c>
    </row>
    <row r="6705" spans="1:9" x14ac:dyDescent="0.25">
      <c r="A6705" t="s">
        <v>6927</v>
      </c>
      <c r="B6705" s="3">
        <v>60.730476379394531</v>
      </c>
      <c r="C6705" s="3">
        <v>22.530000686645511</v>
      </c>
      <c r="D6705" s="4">
        <v>-9.5780855761095074E-3</v>
      </c>
      <c r="E6705" s="4">
        <v>4.0646701321973122E-2</v>
      </c>
      <c r="F6705" s="2">
        <v>4</v>
      </c>
      <c r="G6705" s="4">
        <v>0.25746803138747271</v>
      </c>
      <c r="H6705" s="4">
        <v>-1.631574079068665E-2</v>
      </c>
      <c r="I6705" s="4">
        <v>5.8878075262034368E-3</v>
      </c>
    </row>
    <row r="6706" spans="1:9" x14ac:dyDescent="0.25">
      <c r="A6706" t="s">
        <v>6928</v>
      </c>
      <c r="B6706" s="3">
        <v>61.317783355712891</v>
      </c>
      <c r="C6706" s="3">
        <v>21.64999961853027</v>
      </c>
      <c r="D6706" s="4">
        <v>1.6223320571289609E-2</v>
      </c>
      <c r="E6706" s="4">
        <v>0</v>
      </c>
      <c r="F6706" s="2">
        <v>4</v>
      </c>
      <c r="G6706" s="4">
        <v>0.27984682370991898</v>
      </c>
      <c r="H6706" s="4">
        <v>-6.8028131409999526E-3</v>
      </c>
      <c r="I6706" s="4">
        <v>1.561545930787389E-2</v>
      </c>
    </row>
    <row r="6707" spans="1:9" x14ac:dyDescent="0.25">
      <c r="A6707" t="s">
        <v>6929</v>
      </c>
      <c r="B6707" s="3">
        <v>60.338886260986328</v>
      </c>
      <c r="C6707" s="3">
        <v>21.64999961853027</v>
      </c>
      <c r="D6707" s="4">
        <v>1.431560994716263E-2</v>
      </c>
      <c r="E6707" s="4">
        <v>-7.6759108138448995E-2</v>
      </c>
      <c r="F6707" s="2">
        <v>4</v>
      </c>
      <c r="G6707" s="4">
        <v>0.26093686449845532</v>
      </c>
      <c r="H6707" s="4">
        <v>-2.2658537002816389E-2</v>
      </c>
      <c r="I6707" s="4">
        <v>-5.9815716792832596E-4</v>
      </c>
    </row>
    <row r="6708" spans="1:9" x14ac:dyDescent="0.25">
      <c r="A6708" t="s">
        <v>6930</v>
      </c>
      <c r="B6708" s="3">
        <v>59.487289428710938</v>
      </c>
      <c r="C6708" s="3">
        <v>23.45000076293945</v>
      </c>
      <c r="D6708" s="4">
        <v>-8.3217928639803818E-3</v>
      </c>
      <c r="E6708" s="4">
        <v>-1.263154682360201E-2</v>
      </c>
      <c r="F6708" s="2">
        <v>4</v>
      </c>
      <c r="G6708" s="4">
        <v>0.25069914660363812</v>
      </c>
      <c r="H6708" s="4">
        <v>-3.6452309899780537E-2</v>
      </c>
      <c r="I6708" s="4">
        <v>-1.4703280683876829E-2</v>
      </c>
    </row>
    <row r="6709" spans="1:9" x14ac:dyDescent="0.25">
      <c r="A6709" t="s">
        <v>6931</v>
      </c>
      <c r="B6709" s="3">
        <v>59.986484527587891</v>
      </c>
      <c r="C6709" s="3">
        <v>23.75</v>
      </c>
      <c r="D6709" s="4">
        <v>4.5894601998803797E-3</v>
      </c>
      <c r="E6709" s="4">
        <v>-5.6416371553028137E-2</v>
      </c>
      <c r="F6709" s="2">
        <v>4</v>
      </c>
      <c r="G6709" s="4">
        <v>0.26632732793214159</v>
      </c>
      <c r="H6709" s="4">
        <v>-2.8366577820683862E-2</v>
      </c>
      <c r="I6709" s="4">
        <v>-6.4350388805318737E-3</v>
      </c>
    </row>
    <row r="6710" spans="1:9" x14ac:dyDescent="0.25">
      <c r="A6710" t="s">
        <v>6932</v>
      </c>
      <c r="B6710" s="3">
        <v>59.712436676025391</v>
      </c>
      <c r="C6710" s="3">
        <v>25.170000076293949</v>
      </c>
      <c r="D6710" s="4">
        <v>1.396282853738029E-2</v>
      </c>
      <c r="E6710" s="4">
        <v>-0.1017130740510056</v>
      </c>
      <c r="F6710" s="2">
        <v>5</v>
      </c>
      <c r="G6710" s="4">
        <v>0.25747212808540731</v>
      </c>
      <c r="H6710" s="4">
        <v>-3.2805478582272903E-2</v>
      </c>
      <c r="I6710" s="4">
        <v>-1.0974133730428329E-2</v>
      </c>
    </row>
    <row r="6711" spans="1:9" x14ac:dyDescent="0.25">
      <c r="A6711" t="s">
        <v>6933</v>
      </c>
      <c r="B6711" s="3">
        <v>58.890163421630859</v>
      </c>
      <c r="C6711" s="3">
        <v>28.020000457763668</v>
      </c>
      <c r="D6711" s="4">
        <v>1.8280861089847941E-2</v>
      </c>
      <c r="E6711" s="4">
        <v>-2.335308692304117E-2</v>
      </c>
      <c r="F6711" s="2">
        <v>5</v>
      </c>
      <c r="G6711" s="4">
        <v>0.25570523952643759</v>
      </c>
      <c r="H6711" s="4">
        <v>-4.612428168310212E-2</v>
      </c>
      <c r="I6711" s="4">
        <v>-1.6704811118086301E-2</v>
      </c>
    </row>
    <row r="6712" spans="1:9" x14ac:dyDescent="0.25">
      <c r="A6712" t="s">
        <v>6934</v>
      </c>
      <c r="B6712" s="3">
        <v>57.832927703857422</v>
      </c>
      <c r="C6712" s="3">
        <v>28.690000534057621</v>
      </c>
      <c r="D6712" s="4">
        <v>-3.4640615143196163E-2</v>
      </c>
      <c r="E6712" s="4">
        <v>0.10303730417502539</v>
      </c>
      <c r="F6712" s="2">
        <v>5</v>
      </c>
      <c r="G6712" s="4">
        <v>0.23139062041215139</v>
      </c>
      <c r="H6712" s="4">
        <v>-6.3248898446366164E-2</v>
      </c>
      <c r="I6712" s="4">
        <v>-3.3853465662522793E-2</v>
      </c>
    </row>
    <row r="6713" spans="1:9" x14ac:dyDescent="0.25">
      <c r="A6713" t="s">
        <v>6935</v>
      </c>
      <c r="B6713" s="3">
        <v>59.908184051513672</v>
      </c>
      <c r="C6713" s="3">
        <v>26.010000228881839</v>
      </c>
      <c r="D6713" s="4">
        <v>-8.7468722284944622E-3</v>
      </c>
      <c r="E6713" s="4">
        <v>3.7495035719991687E-2</v>
      </c>
      <c r="F6713" s="2">
        <v>5</v>
      </c>
      <c r="G6713" s="4">
        <v>0.28933881835211511</v>
      </c>
      <c r="H6713" s="4">
        <v>-2.96348528350544E-2</v>
      </c>
      <c r="I6713" s="4">
        <v>3.9601412141594414E-3</v>
      </c>
    </row>
    <row r="6714" spans="1:9" x14ac:dyDescent="0.25">
      <c r="A6714" t="s">
        <v>6936</v>
      </c>
      <c r="B6714" s="3">
        <v>60.436817169189453</v>
      </c>
      <c r="C6714" s="3">
        <v>25.069999694824219</v>
      </c>
      <c r="D6714" s="4">
        <v>2.5985809721578161E-3</v>
      </c>
      <c r="E6714" s="4">
        <v>-2.2992991274214392E-2</v>
      </c>
      <c r="F6714" s="2">
        <v>5</v>
      </c>
      <c r="G6714" s="4">
        <v>0.31160082342887963</v>
      </c>
      <c r="H6714" s="4">
        <v>-2.1072297298591499E-2</v>
      </c>
      <c r="I6714" s="4">
        <v>1.281914082956925E-2</v>
      </c>
    </row>
    <row r="6715" spans="1:9" x14ac:dyDescent="0.25">
      <c r="A6715" t="s">
        <v>6937</v>
      </c>
      <c r="B6715" s="3">
        <v>60.280174255371087</v>
      </c>
      <c r="C6715" s="3">
        <v>25.659999847412109</v>
      </c>
      <c r="D6715" s="4">
        <v>-1.5979259082869231E-2</v>
      </c>
      <c r="E6715" s="4">
        <v>5.3366141399361133E-2</v>
      </c>
      <c r="F6715" s="2">
        <v>5</v>
      </c>
      <c r="G6715" s="4">
        <v>0.29680624833663471</v>
      </c>
      <c r="H6715" s="4">
        <v>-2.3609527003117251E-2</v>
      </c>
      <c r="I6715" s="4">
        <v>1.072338285138863E-2</v>
      </c>
    </row>
    <row r="6716" spans="1:9" x14ac:dyDescent="0.25">
      <c r="A6716" t="s">
        <v>6938</v>
      </c>
      <c r="B6716" s="3">
        <v>61.259048461914063</v>
      </c>
      <c r="C6716" s="3">
        <v>24.360000610351559</v>
      </c>
      <c r="D6716" s="4">
        <v>2.2423723049513899E-3</v>
      </c>
      <c r="E6716" s="4">
        <v>4.0136658027132073E-2</v>
      </c>
      <c r="F6716" s="2">
        <v>5</v>
      </c>
      <c r="G6716" s="4">
        <v>0.33390991287928462</v>
      </c>
      <c r="H6716" s="4">
        <v>-7.7541738735470433E-3</v>
      </c>
      <c r="I6716" s="4">
        <v>2.7136259251375531E-2</v>
      </c>
    </row>
    <row r="6717" spans="1:9" x14ac:dyDescent="0.25">
      <c r="A6717" t="s">
        <v>6939</v>
      </c>
      <c r="B6717" s="3">
        <v>61.121990203857422</v>
      </c>
      <c r="C6717" s="3">
        <v>23.420000076293949</v>
      </c>
      <c r="D6717" s="4">
        <v>5.1504765078436146E-3</v>
      </c>
      <c r="E6717" s="4">
        <v>-2.4573100664871061E-2</v>
      </c>
      <c r="F6717" s="2">
        <v>4</v>
      </c>
      <c r="G6717" s="4">
        <v>0.31929405731698252</v>
      </c>
      <c r="H6717" s="4">
        <v>-9.9741803527109152E-3</v>
      </c>
      <c r="I6717" s="4">
        <v>2.4838190475995559E-2</v>
      </c>
    </row>
    <row r="6718" spans="1:9" x14ac:dyDescent="0.25">
      <c r="A6718" t="s">
        <v>6940</v>
      </c>
      <c r="B6718" s="3">
        <v>60.808795928955078</v>
      </c>
      <c r="C6718" s="3">
        <v>24.010000228881839</v>
      </c>
      <c r="D6718" s="4">
        <v>-6.4278448244403652E-4</v>
      </c>
      <c r="E6718" s="4">
        <v>-1.51763307884023E-2</v>
      </c>
      <c r="F6718" s="2">
        <v>4</v>
      </c>
      <c r="G6718" s="4">
        <v>0.33137146538247819</v>
      </c>
      <c r="H6718" s="4">
        <v>-1.504715683277758E-2</v>
      </c>
      <c r="I6718" s="4">
        <v>1.95868324477666E-2</v>
      </c>
    </row>
    <row r="6719" spans="1:9" x14ac:dyDescent="0.25">
      <c r="A6719" t="s">
        <v>6941</v>
      </c>
      <c r="B6719" s="3">
        <v>60.847908020019531</v>
      </c>
      <c r="C6719" s="3">
        <v>24.379999160766602</v>
      </c>
      <c r="D6719" s="4">
        <v>1.5686069998346319E-2</v>
      </c>
      <c r="E6719" s="4">
        <v>-8.9959002329257798E-2</v>
      </c>
      <c r="F6719" s="2">
        <v>5</v>
      </c>
      <c r="G6719" s="4">
        <v>0.3356104675381939</v>
      </c>
      <c r="H6719" s="4">
        <v>-1.441363721266942E-2</v>
      </c>
      <c r="I6719" s="4">
        <v>2.0242628577744389E-2</v>
      </c>
    </row>
    <row r="6720" spans="1:9" x14ac:dyDescent="0.25">
      <c r="A6720" t="s">
        <v>6942</v>
      </c>
      <c r="B6720" s="3">
        <v>59.908184051513672</v>
      </c>
      <c r="C6720" s="3">
        <v>26.79000091552734</v>
      </c>
      <c r="D6720" s="4">
        <v>1.9660407774017671E-2</v>
      </c>
      <c r="E6720" s="4">
        <v>-8.4728373879424557E-2</v>
      </c>
      <c r="F6720" s="2">
        <v>5</v>
      </c>
      <c r="G6720" s="4">
        <v>0.29094609821947309</v>
      </c>
      <c r="H6720" s="4">
        <v>-2.96348528350544E-2</v>
      </c>
      <c r="I6720" s="4">
        <v>4.4861879216335776E-3</v>
      </c>
    </row>
    <row r="6721" spans="1:9" x14ac:dyDescent="0.25">
      <c r="A6721" t="s">
        <v>6943</v>
      </c>
      <c r="B6721" s="3">
        <v>58.753074645996087</v>
      </c>
      <c r="C6721" s="3">
        <v>29.270000457763668</v>
      </c>
      <c r="D6721" s="4">
        <v>4.0144238165591428E-3</v>
      </c>
      <c r="E6721" s="4">
        <v>-3.3036008750489398E-2</v>
      </c>
      <c r="F6721" s="2">
        <v>5</v>
      </c>
      <c r="G6721" s="4">
        <v>0.25510457285661881</v>
      </c>
      <c r="H6721" s="4">
        <v>-4.8344782471927639E-2</v>
      </c>
      <c r="I6721" s="4">
        <v>-1.4881640727338221E-2</v>
      </c>
    </row>
    <row r="6722" spans="1:9" x14ac:dyDescent="0.25">
      <c r="A6722" t="s">
        <v>6944</v>
      </c>
      <c r="B6722" s="3">
        <v>58.518157958984382</v>
      </c>
      <c r="C6722" s="3">
        <v>30.270000457763668</v>
      </c>
      <c r="D6722" s="4">
        <v>-3.0027196121765738E-3</v>
      </c>
      <c r="E6722" s="4">
        <v>1.3730738078751911E-2</v>
      </c>
      <c r="F6722" s="2">
        <v>5</v>
      </c>
      <c r="G6722" s="4">
        <v>0.25163226310267439</v>
      </c>
      <c r="H6722" s="4">
        <v>-5.2149854669869988E-2</v>
      </c>
      <c r="I6722" s="4">
        <v>-1.8820511036154008E-2</v>
      </c>
    </row>
    <row r="6723" spans="1:9" x14ac:dyDescent="0.25">
      <c r="A6723" t="s">
        <v>6945</v>
      </c>
      <c r="B6723" s="3">
        <v>58.694400787353523</v>
      </c>
      <c r="C6723" s="3">
        <v>29.860000610351559</v>
      </c>
      <c r="D6723" s="4">
        <v>-1.7853728976158219E-2</v>
      </c>
      <c r="E6723" s="4">
        <v>4.5518248204430962E-2</v>
      </c>
      <c r="F6723" s="2">
        <v>5</v>
      </c>
      <c r="G6723" s="4">
        <v>0.26505296012601209</v>
      </c>
      <c r="H6723" s="4">
        <v>-4.9295154585151553E-2</v>
      </c>
      <c r="I6723" s="4">
        <v>-1.5865430864389522E-2</v>
      </c>
    </row>
    <row r="6724" spans="1:9" x14ac:dyDescent="0.25">
      <c r="A6724" t="s">
        <v>6946</v>
      </c>
      <c r="B6724" s="3">
        <v>59.761363983154297</v>
      </c>
      <c r="C6724" s="3">
        <v>28.559999465942379</v>
      </c>
      <c r="D6724" s="4">
        <v>6.4293315098724602E-3</v>
      </c>
      <c r="E6724" s="4">
        <v>-2.1247458284756271E-2</v>
      </c>
      <c r="F6724" s="2">
        <v>5</v>
      </c>
      <c r="G6724" s="4">
        <v>0.29748489195095701</v>
      </c>
      <c r="H6724" s="4">
        <v>-3.2012976617237572E-2</v>
      </c>
      <c r="I6724" s="4">
        <v>2.024441949666E-3</v>
      </c>
    </row>
    <row r="6725" spans="1:9" x14ac:dyDescent="0.25">
      <c r="A6725" t="s">
        <v>6947</v>
      </c>
      <c r="B6725" s="3">
        <v>59.379592895507813</v>
      </c>
      <c r="C6725" s="3">
        <v>29.180000305175781</v>
      </c>
      <c r="D6725" s="4">
        <v>-7.4741652273897508E-3</v>
      </c>
      <c r="E6725" s="4">
        <v>7.3188662450577535E-2</v>
      </c>
      <c r="F6725" s="2">
        <v>5</v>
      </c>
      <c r="G6725" s="4">
        <v>0.28596644657804632</v>
      </c>
      <c r="H6725" s="4">
        <v>-3.8196728695732429E-2</v>
      </c>
      <c r="I6725" s="4">
        <v>-4.3767499836259161E-3</v>
      </c>
    </row>
    <row r="6726" spans="1:9" x14ac:dyDescent="0.25">
      <c r="A6726" t="s">
        <v>6948</v>
      </c>
      <c r="B6726" s="3">
        <v>59.826747894287109</v>
      </c>
      <c r="C6726" s="3">
        <v>27.190000534057621</v>
      </c>
      <c r="D6726" s="4">
        <v>-9.6832193229696717E-3</v>
      </c>
      <c r="E6726" s="4">
        <v>3.2662385599829369E-2</v>
      </c>
      <c r="F6726" s="2">
        <v>5</v>
      </c>
      <c r="G6726" s="4">
        <v>0.29849320463781442</v>
      </c>
      <c r="H6726" s="4">
        <v>-3.0953918167159089E-2</v>
      </c>
      <c r="I6726" s="4">
        <v>3.120740171437042E-3</v>
      </c>
    </row>
    <row r="6727" spans="1:9" x14ac:dyDescent="0.25">
      <c r="A6727" t="s">
        <v>6949</v>
      </c>
      <c r="B6727" s="3">
        <v>60.411727905273438</v>
      </c>
      <c r="C6727" s="3">
        <v>26.329999923706051</v>
      </c>
      <c r="D6727" s="4">
        <v>-5.1383414604238009E-3</v>
      </c>
      <c r="E6727" s="4">
        <v>8.4258639682786018E-3</v>
      </c>
      <c r="F6727" s="2">
        <v>5</v>
      </c>
      <c r="G6727" s="4">
        <v>0.33821719335728789</v>
      </c>
      <c r="H6727" s="4">
        <v>-2.1478681629172991E-2</v>
      </c>
      <c r="I6727" s="4">
        <v>1.2929155341236511E-2</v>
      </c>
    </row>
    <row r="6728" spans="1:9" x14ac:dyDescent="0.25">
      <c r="A6728" t="s">
        <v>6950</v>
      </c>
      <c r="B6728" s="3">
        <v>60.723747253417969</v>
      </c>
      <c r="C6728" s="3">
        <v>26.110000610351559</v>
      </c>
      <c r="D6728" s="4">
        <v>6.1390261533877943E-3</v>
      </c>
      <c r="E6728" s="4">
        <v>-4.6035812577531747E-2</v>
      </c>
      <c r="F6728" s="2">
        <v>5</v>
      </c>
      <c r="G6728" s="4">
        <v>0.3557874901797522</v>
      </c>
      <c r="H6728" s="4">
        <v>-1.6424736071079749E-2</v>
      </c>
      <c r="I6728" s="4">
        <v>1.8160813261396399E-2</v>
      </c>
    </row>
    <row r="6729" spans="1:9" x14ac:dyDescent="0.25">
      <c r="A6729" t="s">
        <v>6951</v>
      </c>
      <c r="B6729" s="3">
        <v>60.353237152099609</v>
      </c>
      <c r="C6729" s="3">
        <v>27.370000839233398</v>
      </c>
      <c r="D6729" s="4">
        <v>1.011755902691536E-2</v>
      </c>
      <c r="E6729" s="4">
        <v>-1.9699113021404809E-2</v>
      </c>
      <c r="F6729" s="2">
        <v>5</v>
      </c>
      <c r="G6729" s="4">
        <v>0.35827921389436579</v>
      </c>
      <c r="H6729" s="4">
        <v>-2.2426087884426901E-2</v>
      </c>
      <c r="I6729" s="4">
        <v>1.19484353508974E-2</v>
      </c>
    </row>
    <row r="6730" spans="1:9" x14ac:dyDescent="0.25">
      <c r="A6730" t="s">
        <v>6952</v>
      </c>
      <c r="B6730" s="3">
        <v>59.748725891113281</v>
      </c>
      <c r="C6730" s="3">
        <v>27.920000076293949</v>
      </c>
      <c r="D6730" s="4">
        <v>1.961475701165893E-3</v>
      </c>
      <c r="E6730" s="4">
        <v>1.04958713114669E-2</v>
      </c>
      <c r="F6730" s="2">
        <v>5</v>
      </c>
      <c r="G6730" s="4">
        <v>0.327479050347393</v>
      </c>
      <c r="H6730" s="4">
        <v>-3.2217682605867097E-2</v>
      </c>
      <c r="I6730" s="4">
        <v>1.8125378651427939E-3</v>
      </c>
    </row>
    <row r="6731" spans="1:9" x14ac:dyDescent="0.25">
      <c r="A6731" t="s">
        <v>6953</v>
      </c>
      <c r="B6731" s="3">
        <v>59.631759643554688</v>
      </c>
      <c r="C6731" s="3">
        <v>27.629999160766602</v>
      </c>
      <c r="D6731" s="4">
        <v>-1.7035996657744249E-2</v>
      </c>
      <c r="E6731" s="4">
        <v>0.12545824926367019</v>
      </c>
      <c r="F6731" s="2">
        <v>5</v>
      </c>
      <c r="G6731" s="4">
        <v>0.32827698802358229</v>
      </c>
      <c r="H6731" s="4">
        <v>-3.4112247961544218E-2</v>
      </c>
      <c r="I6731" s="4">
        <v>-1.4864626997646011E-4</v>
      </c>
    </row>
    <row r="6732" spans="1:9" x14ac:dyDescent="0.25">
      <c r="A6732" t="s">
        <v>6954</v>
      </c>
      <c r="B6732" s="3">
        <v>60.665252685546882</v>
      </c>
      <c r="C6732" s="3">
        <v>24.54999923706055</v>
      </c>
      <c r="D6732" s="4">
        <v>-8.6042974482848367E-3</v>
      </c>
      <c r="E6732" s="4">
        <v>5.094172070276648E-2</v>
      </c>
      <c r="F6732" s="2">
        <v>5</v>
      </c>
      <c r="G6732" s="4">
        <v>0.32886585292075821</v>
      </c>
      <c r="H6732" s="4">
        <v>-1.7372204115041479E-2</v>
      </c>
      <c r="I6732" s="4">
        <v>1.7180029309667329E-2</v>
      </c>
    </row>
    <row r="6733" spans="1:9" x14ac:dyDescent="0.25">
      <c r="A6733" t="s">
        <v>6955</v>
      </c>
      <c r="B6733" s="3">
        <v>61.191764831542969</v>
      </c>
      <c r="C6733" s="3">
        <v>23.360000610351559</v>
      </c>
      <c r="D6733" s="4">
        <v>-6.0186449726933322E-3</v>
      </c>
      <c r="E6733" s="4">
        <v>6.0293411342415837E-3</v>
      </c>
      <c r="F6733" s="2">
        <v>4</v>
      </c>
      <c r="G6733" s="4">
        <v>0.32811983953988477</v>
      </c>
      <c r="H6733" s="4">
        <v>-8.8440031000630581E-3</v>
      </c>
      <c r="I6733" s="4">
        <v>2.6008108257466581E-2</v>
      </c>
    </row>
    <row r="6734" spans="1:9" x14ac:dyDescent="0.25">
      <c r="A6734" t="s">
        <v>6956</v>
      </c>
      <c r="B6734" s="3">
        <v>61.562286376953118</v>
      </c>
      <c r="C6734" s="3">
        <v>23.219999313354489</v>
      </c>
      <c r="D6734" s="4">
        <v>-2.8424659205927849E-3</v>
      </c>
      <c r="E6734" s="4">
        <v>2.5165549864199391E-2</v>
      </c>
      <c r="F6734" s="2">
        <v>4</v>
      </c>
      <c r="G6734" s="4">
        <v>0.32979428717395171</v>
      </c>
      <c r="H6734" s="4">
        <v>-2.8424659205927849E-3</v>
      </c>
      <c r="I6734" s="4">
        <v>3.2220678052135243E-2</v>
      </c>
    </row>
    <row r="6735" spans="1:9" x14ac:dyDescent="0.25">
      <c r="A6735" t="s">
        <v>6957</v>
      </c>
      <c r="B6735" s="3">
        <v>61.737773895263672</v>
      </c>
      <c r="C6735" s="3">
        <v>22.64999961853027</v>
      </c>
      <c r="D6735" s="4">
        <v>1.279584933721911E-2</v>
      </c>
      <c r="E6735" s="4">
        <v>-4.9916129464807953E-2</v>
      </c>
      <c r="F6735" s="2">
        <v>4</v>
      </c>
      <c r="G6735" s="4">
        <v>0.35321269332954303</v>
      </c>
      <c r="H6735" s="4">
        <v>0</v>
      </c>
      <c r="I6735" s="4">
        <v>3.5163093868712407E-2</v>
      </c>
    </row>
    <row r="6736" spans="1:9" x14ac:dyDescent="0.25">
      <c r="A6736" t="s">
        <v>6958</v>
      </c>
      <c r="B6736" s="3">
        <v>60.957767486572273</v>
      </c>
      <c r="C6736" s="3">
        <v>23.840000152587891</v>
      </c>
      <c r="D6736" s="4">
        <v>-9.584219310945219E-4</v>
      </c>
      <c r="E6736" s="4">
        <v>-3.3444784051376302E-3</v>
      </c>
      <c r="F6736" s="2">
        <v>4</v>
      </c>
      <c r="G6736" s="4">
        <v>0.32829610795600489</v>
      </c>
      <c r="H6736" s="4">
        <v>-5.0923624587086991E-3</v>
      </c>
      <c r="I6736" s="4">
        <v>2.2084652643600929E-2</v>
      </c>
    </row>
    <row r="6737" spans="1:9" x14ac:dyDescent="0.25">
      <c r="A6737" t="s">
        <v>6959</v>
      </c>
      <c r="B6737" s="3">
        <v>61.016246795654297</v>
      </c>
      <c r="C6737" s="3">
        <v>23.920000076293949</v>
      </c>
      <c r="D6737" s="4">
        <v>2.8843113513847829E-3</v>
      </c>
      <c r="E6737" s="4">
        <v>-6.780981221609983E-2</v>
      </c>
      <c r="F6737" s="2">
        <v>4</v>
      </c>
      <c r="G6737" s="4">
        <v>0.32596709952460962</v>
      </c>
      <c r="H6737" s="4">
        <v>-4.1379063878451694E-3</v>
      </c>
      <c r="I6737" s="4">
        <v>2.3065180749770819E-2</v>
      </c>
    </row>
    <row r="6738" spans="1:9" x14ac:dyDescent="0.25">
      <c r="A6738" t="s">
        <v>6960</v>
      </c>
      <c r="B6738" s="3">
        <v>60.840763092041023</v>
      </c>
      <c r="C6738" s="3">
        <v>25.659999847412109</v>
      </c>
      <c r="D6738" s="4">
        <v>-6.0534671936790518E-3</v>
      </c>
      <c r="E6738" s="4">
        <v>-1.345637748519057E-2</v>
      </c>
      <c r="F6738" s="2">
        <v>5</v>
      </c>
      <c r="G6738" s="4">
        <v>0.32574653161359951</v>
      </c>
      <c r="H6738" s="4">
        <v>-7.0020217284757491E-3</v>
      </c>
      <c r="I6738" s="4">
        <v>2.0122828894583389E-2</v>
      </c>
    </row>
    <row r="6739" spans="1:9" x14ac:dyDescent="0.25">
      <c r="A6739" t="s">
        <v>6961</v>
      </c>
      <c r="B6739" s="3">
        <v>61.2113037109375</v>
      </c>
      <c r="C6739" s="3">
        <v>26.010000228881839</v>
      </c>
      <c r="D6739" s="4">
        <v>2.5817771602509861E-2</v>
      </c>
      <c r="E6739" s="4">
        <v>-5.1768139281646468E-2</v>
      </c>
      <c r="F6739" s="2">
        <v>5</v>
      </c>
      <c r="G6739" s="4">
        <v>0.31107477538102118</v>
      </c>
      <c r="H6739" s="4">
        <v>-9.5433154952362376E-4</v>
      </c>
      <c r="I6739" s="4">
        <v>2.6335718496201199E-2</v>
      </c>
    </row>
    <row r="6740" spans="1:9" x14ac:dyDescent="0.25">
      <c r="A6740" t="s">
        <v>6962</v>
      </c>
      <c r="B6740" s="3">
        <v>59.670738220214837</v>
      </c>
      <c r="C6740" s="3">
        <v>27.430000305175781</v>
      </c>
      <c r="D6740" s="4">
        <v>9.811227930336397E-4</v>
      </c>
      <c r="E6740" s="4">
        <v>-5.2504332217825363E-2</v>
      </c>
      <c r="F6740" s="2">
        <v>5</v>
      </c>
      <c r="G6740" s="4">
        <v>0.27860220189314511</v>
      </c>
      <c r="H6740" s="4">
        <v>-2.6098303122795929E-2</v>
      </c>
      <c r="I6740" s="4">
        <v>5.0491121135709527E-4</v>
      </c>
    </row>
    <row r="6741" spans="1:9" x14ac:dyDescent="0.25">
      <c r="A6741" t="s">
        <v>6963</v>
      </c>
      <c r="B6741" s="3">
        <v>59.612251281738281</v>
      </c>
      <c r="C6741" s="3">
        <v>28.95000076293945</v>
      </c>
      <c r="D6741" s="4">
        <v>2.9530229254470801E-3</v>
      </c>
      <c r="E6741" s="4">
        <v>0</v>
      </c>
      <c r="F6741" s="2">
        <v>5</v>
      </c>
      <c r="G6741" s="4">
        <v>0.28209286336644063</v>
      </c>
      <c r="H6741" s="4">
        <v>-2.7052883714999591E-2</v>
      </c>
      <c r="I6741" s="4">
        <v>-4.7574481759238291E-4</v>
      </c>
    </row>
    <row r="6742" spans="1:9" x14ac:dyDescent="0.25">
      <c r="A6742" t="s">
        <v>6964</v>
      </c>
      <c r="B6742" s="3">
        <v>59.436733245849609</v>
      </c>
      <c r="C6742" s="3">
        <v>28.95000076293945</v>
      </c>
      <c r="D6742" s="4">
        <v>2.6312583843610682E-3</v>
      </c>
      <c r="E6742" s="4">
        <v>-2.85234394591527E-2</v>
      </c>
      <c r="F6742" s="2">
        <v>5</v>
      </c>
      <c r="G6742" s="4">
        <v>0.27594835142805468</v>
      </c>
      <c r="H6742" s="4">
        <v>-2.9917559401659969E-2</v>
      </c>
      <c r="I6742" s="4">
        <v>-3.4186723252881408E-3</v>
      </c>
    </row>
    <row r="6743" spans="1:9" x14ac:dyDescent="0.25">
      <c r="A6743" t="s">
        <v>6965</v>
      </c>
      <c r="B6743" s="3">
        <v>59.280750274658203</v>
      </c>
      <c r="C6743" s="3">
        <v>29.79999923706055</v>
      </c>
      <c r="D6743" s="4">
        <v>-1.8087677168874269E-2</v>
      </c>
      <c r="E6743" s="4">
        <v>0.11819886167428</v>
      </c>
      <c r="F6743" s="2">
        <v>5</v>
      </c>
      <c r="G6743" s="4">
        <v>0.26842018313788302</v>
      </c>
      <c r="H6743" s="4">
        <v>-3.2463398197329463E-2</v>
      </c>
      <c r="I6743" s="4">
        <v>-6.0340535556392414E-3</v>
      </c>
    </row>
    <row r="6744" spans="1:9" x14ac:dyDescent="0.25">
      <c r="A6744" t="s">
        <v>6966</v>
      </c>
      <c r="B6744" s="3">
        <v>60.372753143310547</v>
      </c>
      <c r="C6744" s="3">
        <v>26.64999961853027</v>
      </c>
      <c r="D6744" s="4">
        <v>6.8292486178833656E-3</v>
      </c>
      <c r="E6744" s="4">
        <v>-2.452416119246437E-2</v>
      </c>
      <c r="F6744" s="2">
        <v>5</v>
      </c>
      <c r="G6744" s="4">
        <v>0.30816593480394688</v>
      </c>
      <c r="H6744" s="4">
        <v>-1.464053428620382E-2</v>
      </c>
      <c r="I6744" s="4">
        <v>1.2275661821292919E-2</v>
      </c>
    </row>
    <row r="6745" spans="1:9" x14ac:dyDescent="0.25">
      <c r="A6745" t="s">
        <v>6967</v>
      </c>
      <c r="B6745" s="3">
        <v>59.963249206542969</v>
      </c>
      <c r="C6745" s="3">
        <v>27.319999694824219</v>
      </c>
      <c r="D6745" s="4">
        <v>1.5186392128785361E-2</v>
      </c>
      <c r="E6745" s="4">
        <v>-8.7203494277954152E-2</v>
      </c>
      <c r="F6745" s="2">
        <v>5</v>
      </c>
      <c r="G6745" s="4">
        <v>0.30936199717986251</v>
      </c>
      <c r="H6745" s="4">
        <v>-2.1324154948378471E-2</v>
      </c>
      <c r="I6745" s="4">
        <v>5.4094705839009549E-3</v>
      </c>
    </row>
    <row r="6746" spans="1:9" x14ac:dyDescent="0.25">
      <c r="A6746" t="s">
        <v>6968</v>
      </c>
      <c r="B6746" s="3">
        <v>59.066246032714837</v>
      </c>
      <c r="C6746" s="3">
        <v>29.930000305175781</v>
      </c>
      <c r="D6746" s="4">
        <v>4.9769649619875178E-3</v>
      </c>
      <c r="E6746" s="4">
        <v>-5.1347035532787522E-2</v>
      </c>
      <c r="F6746" s="2">
        <v>5</v>
      </c>
      <c r="G6746" s="4">
        <v>0.2878864400751513</v>
      </c>
      <c r="H6746" s="4">
        <v>-3.5964377931232312E-2</v>
      </c>
      <c r="I6746" s="4">
        <v>-9.6306664674482567E-3</v>
      </c>
    </row>
    <row r="6747" spans="1:9" x14ac:dyDescent="0.25">
      <c r="A6747" t="s">
        <v>6969</v>
      </c>
      <c r="B6747" s="3">
        <v>58.773731231689453</v>
      </c>
      <c r="C6747" s="3">
        <v>31.54999923706055</v>
      </c>
      <c r="D6747" s="4">
        <v>-6.2645810271195757E-3</v>
      </c>
      <c r="E6747" s="4">
        <v>-9.4999007973362026E-4</v>
      </c>
      <c r="F6747" s="2">
        <v>5</v>
      </c>
      <c r="G6747" s="4">
        <v>0.28365597790741282</v>
      </c>
      <c r="H6747" s="4">
        <v>-4.0738588366319828E-2</v>
      </c>
      <c r="I6747" s="4">
        <v>-1.4535289801381969E-2</v>
      </c>
    </row>
    <row r="6748" spans="1:9" x14ac:dyDescent="0.25">
      <c r="A6748" t="s">
        <v>6970</v>
      </c>
      <c r="B6748" s="3">
        <v>59.144245147705078</v>
      </c>
      <c r="C6748" s="3">
        <v>31.579999923706051</v>
      </c>
      <c r="D6748" s="4">
        <v>1.8468638373194231E-2</v>
      </c>
      <c r="E6748" s="4">
        <v>-6.1794412749112682E-2</v>
      </c>
      <c r="F6748" s="2">
        <v>5</v>
      </c>
      <c r="G6748" s="4">
        <v>0.3010156597911855</v>
      </c>
      <c r="H6748" s="4">
        <v>-3.4691334012057602E-2</v>
      </c>
      <c r="I6748" s="4">
        <v>-8.3228479294930047E-3</v>
      </c>
    </row>
    <row r="6749" spans="1:9" x14ac:dyDescent="0.25">
      <c r="A6749" t="s">
        <v>6971</v>
      </c>
      <c r="B6749" s="3">
        <v>58.071739196777337</v>
      </c>
      <c r="C6749" s="3">
        <v>33.659999847412109</v>
      </c>
      <c r="D6749" s="4">
        <v>1.361457411218092E-2</v>
      </c>
      <c r="E6749" s="4">
        <v>-8.1331866590539259E-2</v>
      </c>
      <c r="F6749" s="2">
        <v>5</v>
      </c>
      <c r="G6749" s="4">
        <v>0.27769378623245727</v>
      </c>
      <c r="H6749" s="4">
        <v>-5.2195983638892107E-2</v>
      </c>
      <c r="I6749" s="4">
        <v>-2.6305656642978788E-2</v>
      </c>
    </row>
    <row r="6750" spans="1:9" x14ac:dyDescent="0.25">
      <c r="A6750" t="s">
        <v>6972</v>
      </c>
      <c r="B6750" s="3">
        <v>57.291736602783203</v>
      </c>
      <c r="C6750" s="3">
        <v>36.639999389648438</v>
      </c>
      <c r="D6750" s="4">
        <v>1.450312588215286E-2</v>
      </c>
      <c r="E6750" s="4">
        <v>-3.1712493607307317E-2</v>
      </c>
      <c r="F6750" s="2">
        <v>5</v>
      </c>
      <c r="G6750" s="4">
        <v>0.26212952162615499</v>
      </c>
      <c r="H6750" s="4">
        <v>-6.4926609612648956E-2</v>
      </c>
      <c r="I6750" s="4">
        <v>-3.9384033906700311E-2</v>
      </c>
    </row>
    <row r="6751" spans="1:9" x14ac:dyDescent="0.25">
      <c r="A6751" t="s">
        <v>6973</v>
      </c>
      <c r="B6751" s="3">
        <v>56.472705841064453</v>
      </c>
      <c r="C6751" s="3">
        <v>37.840000152587891</v>
      </c>
      <c r="D6751" s="4">
        <v>-2.062932783621918E-2</v>
      </c>
      <c r="E6751" s="4">
        <v>4.013191428276941E-2</v>
      </c>
      <c r="F6751" s="2">
        <v>5</v>
      </c>
      <c r="G6751" s="4">
        <v>0.25229082216161708</v>
      </c>
      <c r="H6751" s="4">
        <v>-7.8294224501018084E-2</v>
      </c>
      <c r="I6751" s="4">
        <v>-5.3116800149823118E-2</v>
      </c>
    </row>
    <row r="6752" spans="1:9" x14ac:dyDescent="0.25">
      <c r="A6752" t="s">
        <v>6974</v>
      </c>
      <c r="B6752" s="3">
        <v>57.662239074707031</v>
      </c>
      <c r="C6752" s="3">
        <v>36.380001068115227</v>
      </c>
      <c r="D6752" s="4">
        <v>3.3870057043050572E-4</v>
      </c>
      <c r="E6752" s="4">
        <v>-6.8250066259925024E-3</v>
      </c>
      <c r="F6752" s="2">
        <v>5</v>
      </c>
      <c r="G6752" s="4">
        <v>0.28440659304149779</v>
      </c>
      <c r="H6752" s="4">
        <v>-5.8879542040396693E-2</v>
      </c>
      <c r="I6752" s="4">
        <v>-2.4482341850052821E-2</v>
      </c>
    </row>
    <row r="6753" spans="1:9" x14ac:dyDescent="0.25">
      <c r="A6753" t="s">
        <v>6975</v>
      </c>
      <c r="B6753" s="3">
        <v>57.642715454101563</v>
      </c>
      <c r="C6753" s="3">
        <v>36.630001068115227</v>
      </c>
      <c r="D6753" s="4">
        <v>-6.0523443724221906E-3</v>
      </c>
      <c r="E6753" s="4">
        <v>9.9255750153843803E-3</v>
      </c>
      <c r="F6753" s="2">
        <v>5</v>
      </c>
      <c r="G6753" s="4">
        <v>0.28014217653343382</v>
      </c>
      <c r="H6753" s="4">
        <v>-5.9198192149377833E-2</v>
      </c>
      <c r="I6753" s="4">
        <v>-2.4296802681168961E-2</v>
      </c>
    </row>
    <row r="6754" spans="1:9" x14ac:dyDescent="0.25">
      <c r="A6754" t="s">
        <v>6976</v>
      </c>
      <c r="B6754" s="3">
        <v>57.99371337890625</v>
      </c>
      <c r="C6754" s="3">
        <v>36.270000457763672</v>
      </c>
      <c r="D6754" s="4">
        <v>-1.081056812969095E-2</v>
      </c>
      <c r="E6754" s="4">
        <v>0.1136014982378839</v>
      </c>
      <c r="F6754" s="2">
        <v>5</v>
      </c>
      <c r="G6754" s="4">
        <v>0.28656736753780843</v>
      </c>
      <c r="H6754" s="4">
        <v>-5.346946338275671E-2</v>
      </c>
      <c r="I6754" s="4">
        <v>-1.8355552433218739E-2</v>
      </c>
    </row>
    <row r="6755" spans="1:9" x14ac:dyDescent="0.25">
      <c r="A6755" t="s">
        <v>6977</v>
      </c>
      <c r="B6755" s="3">
        <v>58.627510070800781</v>
      </c>
      <c r="C6755" s="3">
        <v>32.569999694824219</v>
      </c>
      <c r="D6755" s="4">
        <v>-3.809789010959963E-3</v>
      </c>
      <c r="E6755" s="4">
        <v>1.2119309693906731E-2</v>
      </c>
      <c r="F6755" s="2">
        <v>5</v>
      </c>
      <c r="G6755" s="4">
        <v>0.30786412785315692</v>
      </c>
      <c r="H6755" s="4">
        <v>-4.3125102107498758E-2</v>
      </c>
      <c r="I6755" s="4">
        <v>-7.627441277109237E-3</v>
      </c>
    </row>
    <row r="6756" spans="1:9" x14ac:dyDescent="0.25">
      <c r="A6756" t="s">
        <v>6978</v>
      </c>
      <c r="B6756" s="3">
        <v>58.851722717285163</v>
      </c>
      <c r="C6756" s="3">
        <v>32.180000305175781</v>
      </c>
      <c r="D6756" s="4">
        <v>3.323965150751063E-3</v>
      </c>
      <c r="E6756" s="4">
        <v>-1.8610846826069281E-3</v>
      </c>
      <c r="F6756" s="2">
        <v>5</v>
      </c>
      <c r="G6756" s="4">
        <v>0.31596341212302259</v>
      </c>
      <c r="H6756" s="4">
        <v>-3.9465668968485128E-2</v>
      </c>
      <c r="I6756" s="4">
        <v>-3.8322523389976442E-3</v>
      </c>
    </row>
    <row r="6757" spans="1:9" x14ac:dyDescent="0.25">
      <c r="A6757" t="s">
        <v>6979</v>
      </c>
      <c r="B6757" s="3">
        <v>58.656749725341797</v>
      </c>
      <c r="C6757" s="3">
        <v>32.240001678466797</v>
      </c>
      <c r="D6757" s="4">
        <v>0</v>
      </c>
      <c r="E6757" s="4">
        <v>4.6744009088703908E-3</v>
      </c>
      <c r="F6757" s="2">
        <v>5</v>
      </c>
      <c r="G6757" s="4">
        <v>0.33683774910005998</v>
      </c>
      <c r="H6757" s="4">
        <v>-4.2647874072066938E-2</v>
      </c>
      <c r="I6757" s="4">
        <v>-3.9713498482687459E-3</v>
      </c>
    </row>
    <row r="6758" spans="1:9" x14ac:dyDescent="0.25">
      <c r="A6758" t="s">
        <v>6980</v>
      </c>
      <c r="B6758" s="3">
        <v>58.656749725341797</v>
      </c>
      <c r="C6758" s="3">
        <v>32.090000152587891</v>
      </c>
      <c r="D6758" s="4">
        <v>2.104581444335674E-2</v>
      </c>
      <c r="E6758" s="4">
        <v>-8.5494442489443823E-2</v>
      </c>
      <c r="F6758" s="2">
        <v>5</v>
      </c>
      <c r="G6758" s="4">
        <v>0.34447997796581631</v>
      </c>
      <c r="H6758" s="4">
        <v>-4.2647874072066938E-2</v>
      </c>
      <c r="I6758" s="4">
        <v>5.4157314015856883E-4</v>
      </c>
    </row>
    <row r="6759" spans="1:9" x14ac:dyDescent="0.25">
      <c r="A6759" t="s">
        <v>6981</v>
      </c>
      <c r="B6759" s="3">
        <v>57.447715759277337</v>
      </c>
      <c r="C6759" s="3">
        <v>35.090000152587891</v>
      </c>
      <c r="D6759" s="4">
        <v>2.3627569558004598E-2</v>
      </c>
      <c r="E6759" s="4">
        <v>-8.1413626917222315E-2</v>
      </c>
      <c r="F6759" s="2">
        <v>5</v>
      </c>
      <c r="G6759" s="4">
        <v>0.32551142115303211</v>
      </c>
      <c r="H6759" s="4">
        <v>-6.2380833077649522E-2</v>
      </c>
      <c r="I6759" s="4">
        <v>-2.00816075176572E-2</v>
      </c>
    </row>
    <row r="6760" spans="1:9" x14ac:dyDescent="0.25">
      <c r="A6760" t="s">
        <v>6982</v>
      </c>
      <c r="B6760" s="3">
        <v>56.121696472167969</v>
      </c>
      <c r="C6760" s="3">
        <v>38.200000762939453</v>
      </c>
      <c r="D6760" s="4">
        <v>-2.2086004650419881E-2</v>
      </c>
      <c r="E6760" s="4">
        <v>0.1318518744574653</v>
      </c>
      <c r="F6760" s="2">
        <v>5</v>
      </c>
      <c r="G6760" s="4">
        <v>0.29034642004784778</v>
      </c>
      <c r="H6760" s="4">
        <v>-8.402314004964917E-2</v>
      </c>
      <c r="I6760" s="4">
        <v>-4.2700273395855581E-2</v>
      </c>
    </row>
    <row r="6761" spans="1:9" x14ac:dyDescent="0.25">
      <c r="A6761" t="s">
        <v>6983</v>
      </c>
      <c r="B6761" s="3">
        <v>57.389194488525391</v>
      </c>
      <c r="C6761" s="3">
        <v>33.75</v>
      </c>
      <c r="D6761" s="4">
        <v>-2.7108820495843622E-3</v>
      </c>
      <c r="E6761" s="4">
        <v>8.1037820060530619E-2</v>
      </c>
      <c r="F6761" s="2">
        <v>5</v>
      </c>
      <c r="G6761" s="4">
        <v>0.33212162673580892</v>
      </c>
      <c r="H6761" s="4">
        <v>-6.3335974015882979E-2</v>
      </c>
      <c r="I6761" s="4">
        <v>-2.107983814882064E-2</v>
      </c>
    </row>
    <row r="6762" spans="1:9" x14ac:dyDescent="0.25">
      <c r="A6762" t="s">
        <v>6984</v>
      </c>
      <c r="B6762" s="3">
        <v>57.545192718505859</v>
      </c>
      <c r="C6762" s="3">
        <v>31.219999313354489</v>
      </c>
      <c r="D6762" s="4">
        <v>5.7705722732263931E-2</v>
      </c>
      <c r="E6762" s="4">
        <v>3.213318490500328E-3</v>
      </c>
      <c r="F6762" s="2">
        <v>5</v>
      </c>
      <c r="G6762" s="4">
        <v>0.33129626568584292</v>
      </c>
      <c r="H6762" s="4">
        <v>-6.0789886177533559E-2</v>
      </c>
      <c r="I6762" s="4">
        <v>-1.1834630001509311E-2</v>
      </c>
    </row>
    <row r="6763" spans="1:9" x14ac:dyDescent="0.25">
      <c r="A6763" t="s">
        <v>6985</v>
      </c>
      <c r="B6763" s="3">
        <v>54.405673980712891</v>
      </c>
      <c r="C6763" s="3">
        <v>31.120000839233398</v>
      </c>
      <c r="D6763" s="4">
        <v>-7.2473769251355069E-2</v>
      </c>
      <c r="E6763" s="4">
        <v>0.34311613020119852</v>
      </c>
      <c r="F6763" s="2">
        <v>5</v>
      </c>
      <c r="G6763" s="4">
        <v>0.26880142340839602</v>
      </c>
      <c r="H6763" s="4">
        <v>-0.1120307911388622</v>
      </c>
      <c r="I6763" s="4">
        <v>-6.5746408702542225E-2</v>
      </c>
    </row>
    <row r="6764" spans="1:9" x14ac:dyDescent="0.25">
      <c r="A6764" t="s">
        <v>6986</v>
      </c>
      <c r="B6764" s="3">
        <v>58.656749725341797</v>
      </c>
      <c r="C6764" s="3">
        <v>23.170000076293949</v>
      </c>
      <c r="D6764" s="4">
        <v>-9.8738848495365517E-3</v>
      </c>
      <c r="E6764" s="4">
        <v>7.8295044353116072E-3</v>
      </c>
      <c r="F6764" s="2">
        <v>4</v>
      </c>
      <c r="G6764" s="4">
        <v>0.35882148806648112</v>
      </c>
      <c r="H6764" s="4">
        <v>-4.2647874072066938E-2</v>
      </c>
      <c r="I6764" s="4">
        <v>7.2530137971222866E-3</v>
      </c>
    </row>
    <row r="6765" spans="1:9" x14ac:dyDescent="0.25">
      <c r="A6765" t="s">
        <v>6987</v>
      </c>
      <c r="B6765" s="3">
        <v>59.241695404052727</v>
      </c>
      <c r="C6765" s="3">
        <v>22.989999771118161</v>
      </c>
      <c r="D6765" s="4">
        <v>-1.96843290942228E-2</v>
      </c>
      <c r="E6765" s="4">
        <v>0.15760317545686101</v>
      </c>
      <c r="F6765" s="2">
        <v>4</v>
      </c>
      <c r="G6765" s="4">
        <v>0.37359338036792122</v>
      </c>
      <c r="H6765" s="4">
        <v>-3.3100822936631642E-2</v>
      </c>
      <c r="I6765" s="4">
        <v>3.1692110437925081E-2</v>
      </c>
    </row>
    <row r="6766" spans="1:9" x14ac:dyDescent="0.25">
      <c r="A6766" t="s">
        <v>6988</v>
      </c>
      <c r="B6766" s="3">
        <v>60.431243896484382</v>
      </c>
      <c r="C6766" s="3">
        <v>19.860000610351559</v>
      </c>
      <c r="D6766" s="4">
        <v>-6.5716684989410856E-3</v>
      </c>
      <c r="E6766" s="4">
        <v>1.6897076912634649E-2</v>
      </c>
      <c r="F6766" s="2">
        <v>4</v>
      </c>
      <c r="G6766" s="4">
        <v>0.38912495943336772</v>
      </c>
      <c r="H6766" s="4">
        <v>-1.368589143333032E-2</v>
      </c>
      <c r="I6766" s="4">
        <v>5.4991710140479988E-2</v>
      </c>
    </row>
    <row r="6767" spans="1:9" x14ac:dyDescent="0.25">
      <c r="A6767" t="s">
        <v>6989</v>
      </c>
      <c r="B6767" s="3">
        <v>60.831005096435547</v>
      </c>
      <c r="C6767" s="3">
        <v>19.530000686645511</v>
      </c>
      <c r="D6767" s="4">
        <v>1.944448670869026E-2</v>
      </c>
      <c r="E6767" s="4">
        <v>-5.7432368057174783E-2</v>
      </c>
      <c r="F6767" s="2">
        <v>3</v>
      </c>
      <c r="G6767" s="4">
        <v>0.4029536267751388</v>
      </c>
      <c r="H6767" s="4">
        <v>-7.1612845222962518E-3</v>
      </c>
      <c r="I6767" s="4">
        <v>6.1970629070342342E-2</v>
      </c>
    </row>
    <row r="6768" spans="1:9" x14ac:dyDescent="0.25">
      <c r="A6768" t="s">
        <v>6990</v>
      </c>
      <c r="B6768" s="3">
        <v>59.670738220214837</v>
      </c>
      <c r="C6768" s="3">
        <v>20.719999313354489</v>
      </c>
      <c r="D6768" s="4">
        <v>1.42527355950357E-2</v>
      </c>
      <c r="E6768" s="4">
        <v>-4.4721124795733869E-2</v>
      </c>
      <c r="F6768" s="2">
        <v>4</v>
      </c>
      <c r="G6768" s="4">
        <v>0.36652069608460058</v>
      </c>
      <c r="H6768" s="4">
        <v>-2.6098303122795929E-2</v>
      </c>
      <c r="I6768" s="4">
        <v>4.1715015301077463E-2</v>
      </c>
    </row>
    <row r="6769" spans="1:9" x14ac:dyDescent="0.25">
      <c r="A6769" t="s">
        <v>6991</v>
      </c>
      <c r="B6769" s="3">
        <v>58.832218170166023</v>
      </c>
      <c r="C6769" s="3">
        <v>21.690000534057621</v>
      </c>
      <c r="D6769" s="4">
        <v>-1.017073184663642E-2</v>
      </c>
      <c r="E6769" s="4">
        <v>5.6502669684111329E-2</v>
      </c>
      <c r="F6769" s="2">
        <v>4</v>
      </c>
      <c r="G6769" s="4">
        <v>0.34554406087080031</v>
      </c>
      <c r="H6769" s="4">
        <v>-3.9784007774116281E-2</v>
      </c>
      <c r="I6769" s="4">
        <v>2.707636740060693E-2</v>
      </c>
    </row>
    <row r="6770" spans="1:9" x14ac:dyDescent="0.25">
      <c r="A6770" t="s">
        <v>6992</v>
      </c>
      <c r="B6770" s="3">
        <v>59.436733245849609</v>
      </c>
      <c r="C6770" s="3">
        <v>20.530000686645511</v>
      </c>
      <c r="D6770" s="4">
        <v>-1.5821907091743252E-2</v>
      </c>
      <c r="E6770" s="4">
        <v>2.394022283540664E-2</v>
      </c>
      <c r="F6770" s="2">
        <v>4</v>
      </c>
      <c r="G6770" s="4">
        <v>0.36656553141003562</v>
      </c>
      <c r="H6770" s="4">
        <v>-2.9917559401659969E-2</v>
      </c>
      <c r="I6770" s="4">
        <v>3.7629822077025477E-2</v>
      </c>
    </row>
    <row r="6771" spans="1:9" x14ac:dyDescent="0.25">
      <c r="A6771" t="s">
        <v>6993</v>
      </c>
      <c r="B6771" s="3">
        <v>60.392253875732422</v>
      </c>
      <c r="C6771" s="3">
        <v>20.04999923706055</v>
      </c>
      <c r="D6771" s="4">
        <v>-2.254833778642773E-3</v>
      </c>
      <c r="E6771" s="4">
        <v>3.001474068502485E-3</v>
      </c>
      <c r="F6771" s="2">
        <v>4</v>
      </c>
      <c r="G6771" s="4">
        <v>0.39221915702477878</v>
      </c>
      <c r="H6771" s="4">
        <v>-1.4322257741242629E-2</v>
      </c>
      <c r="I6771" s="4">
        <v>5.4311033291564392E-2</v>
      </c>
    </row>
    <row r="6772" spans="1:9" x14ac:dyDescent="0.25">
      <c r="A6772" t="s">
        <v>6994</v>
      </c>
      <c r="B6772" s="3">
        <v>60.528736114501953</v>
      </c>
      <c r="C6772" s="3">
        <v>19.989999771118161</v>
      </c>
      <c r="D6772" s="4">
        <v>3.219616422451832E-4</v>
      </c>
      <c r="E6772" s="4">
        <v>-1.3326774665025409E-2</v>
      </c>
      <c r="F6772" s="2">
        <v>4</v>
      </c>
      <c r="G6772" s="4">
        <v>0.40218726170497221</v>
      </c>
      <c r="H6772" s="4">
        <v>-1.209469549053444E-2</v>
      </c>
      <c r="I6772" s="4">
        <v>5.6693701944387609E-2</v>
      </c>
    </row>
    <row r="6773" spans="1:9" x14ac:dyDescent="0.25">
      <c r="A6773" t="s">
        <v>6995</v>
      </c>
      <c r="B6773" s="3">
        <v>60.509254455566413</v>
      </c>
      <c r="C6773" s="3">
        <v>20.260000228881839</v>
      </c>
      <c r="D6773" s="4">
        <v>9.6808206730991664E-4</v>
      </c>
      <c r="E6773" s="4">
        <v>2.582279639908025E-2</v>
      </c>
      <c r="F6773" s="2">
        <v>4</v>
      </c>
      <c r="G6773" s="4">
        <v>0.39986922782907341</v>
      </c>
      <c r="H6773" s="4">
        <v>-1.241266073214564E-2</v>
      </c>
      <c r="I6773" s="4">
        <v>5.6353596605632772E-2</v>
      </c>
    </row>
    <row r="6774" spans="1:9" x14ac:dyDescent="0.25">
      <c r="A6774" t="s">
        <v>6996</v>
      </c>
      <c r="B6774" s="3">
        <v>60.450733184814453</v>
      </c>
      <c r="C6774" s="3">
        <v>19.75</v>
      </c>
      <c r="D6774" s="4">
        <v>-2.895271327394533E-3</v>
      </c>
      <c r="E6774" s="4">
        <v>-0.1147467291449461</v>
      </c>
      <c r="F6774" s="2">
        <v>4</v>
      </c>
      <c r="G6774" s="4">
        <v>0.40038027346426991</v>
      </c>
      <c r="H6774" s="4">
        <v>-1.33678016703791E-2</v>
      </c>
      <c r="I6774" s="4">
        <v>5.5331948671065279E-2</v>
      </c>
    </row>
    <row r="6775" spans="1:9" x14ac:dyDescent="0.25">
      <c r="A6775" t="s">
        <v>6997</v>
      </c>
      <c r="B6775" s="3">
        <v>60.626262664794922</v>
      </c>
      <c r="C6775" s="3">
        <v>22.309999465942379</v>
      </c>
      <c r="D6775" s="4">
        <v>-3.5256038278413948E-3</v>
      </c>
      <c r="E6775" s="4">
        <v>7.4145352635419437E-2</v>
      </c>
      <c r="F6775" s="2">
        <v>4</v>
      </c>
      <c r="G6775" s="4">
        <v>0.42182444620607762</v>
      </c>
      <c r="H6775" s="4">
        <v>-1.050293920170864E-2</v>
      </c>
      <c r="I6775" s="4">
        <v>5.8396293111531612E-2</v>
      </c>
    </row>
    <row r="6776" spans="1:9" x14ac:dyDescent="0.25">
      <c r="A6776" t="s">
        <v>6998</v>
      </c>
      <c r="B6776" s="3">
        <v>60.840763092041023</v>
      </c>
      <c r="C6776" s="3">
        <v>20.770000457763668</v>
      </c>
      <c r="D6776" s="4">
        <v>-7.0020217284757491E-3</v>
      </c>
      <c r="E6776" s="4">
        <v>2.3656950250258379E-2</v>
      </c>
      <c r="F6776" s="2">
        <v>4</v>
      </c>
      <c r="G6776" s="4">
        <v>0.4239718059842732</v>
      </c>
      <c r="H6776" s="4">
        <v>-7.0020217284757491E-3</v>
      </c>
      <c r="I6776" s="4">
        <v>6.214098142133806E-2</v>
      </c>
    </row>
    <row r="6777" spans="1:9" x14ac:dyDescent="0.25">
      <c r="A6777" t="s">
        <v>6999</v>
      </c>
      <c r="B6777" s="3">
        <v>61.269775390625</v>
      </c>
      <c r="C6777" s="3">
        <v>20.29000091552734</v>
      </c>
      <c r="D6777" s="4">
        <v>9.3161335827354197E-3</v>
      </c>
      <c r="E6777" s="4">
        <v>-6.1082816175022092E-2</v>
      </c>
      <c r="F6777" s="2">
        <v>4</v>
      </c>
      <c r="G6777" s="4">
        <v>0.42283226422727821</v>
      </c>
      <c r="H6777" s="4">
        <v>0</v>
      </c>
      <c r="I6777" s="4">
        <v>6.9630557828696205E-2</v>
      </c>
    </row>
    <row r="6778" spans="1:9" x14ac:dyDescent="0.25">
      <c r="A6778" t="s">
        <v>7000</v>
      </c>
      <c r="B6778" s="3">
        <v>60.704246520996087</v>
      </c>
      <c r="C6778" s="3">
        <v>21.610000610351559</v>
      </c>
      <c r="D6778" s="4">
        <v>6.6286638203012496E-3</v>
      </c>
      <c r="E6778" s="4">
        <v>3.2497535677336038E-3</v>
      </c>
      <c r="F6778" s="2">
        <v>4</v>
      </c>
      <c r="G6778" s="4">
        <v>0.40406856629796878</v>
      </c>
      <c r="H6778" s="4">
        <v>0</v>
      </c>
      <c r="I6778" s="4">
        <v>6.0046869670873138E-2</v>
      </c>
    </row>
    <row r="6779" spans="1:9" x14ac:dyDescent="0.25">
      <c r="A6779" t="s">
        <v>7001</v>
      </c>
      <c r="B6779" s="3">
        <v>60.304508209228523</v>
      </c>
      <c r="C6779" s="3">
        <v>21.54000091552734</v>
      </c>
      <c r="D6779" s="4">
        <v>5.0369893975150681E-3</v>
      </c>
      <c r="E6779" s="4">
        <v>-3.2779502794389903E-2</v>
      </c>
      <c r="F6779" s="2">
        <v>4</v>
      </c>
      <c r="G6779" s="4">
        <v>0.39637194233528028</v>
      </c>
      <c r="H6779" s="4">
        <v>0</v>
      </c>
      <c r="I6779" s="4">
        <v>5.3066446218451579E-2</v>
      </c>
    </row>
    <row r="6780" spans="1:9" x14ac:dyDescent="0.25">
      <c r="A6780" t="s">
        <v>7002</v>
      </c>
      <c r="B6780" s="3">
        <v>60.002277374267578</v>
      </c>
      <c r="C6780" s="3">
        <v>22.270000457763668</v>
      </c>
      <c r="D6780" s="4">
        <v>5.556142993056179E-3</v>
      </c>
      <c r="E6780" s="4">
        <v>-2.2401092179289428E-3</v>
      </c>
      <c r="F6780" s="2">
        <v>4</v>
      </c>
      <c r="G6780" s="4">
        <v>0.40814068339048393</v>
      </c>
      <c r="H6780" s="4">
        <v>0</v>
      </c>
      <c r="I6780" s="4">
        <v>4.7788745416951002E-2</v>
      </c>
    </row>
    <row r="6781" spans="1:9" x14ac:dyDescent="0.25">
      <c r="A6781" t="s">
        <v>7003</v>
      </c>
      <c r="B6781" s="3">
        <v>59.670738220214837</v>
      </c>
      <c r="C6781" s="3">
        <v>22.319999694824219</v>
      </c>
      <c r="D6781" s="4">
        <v>1.3244846077699711E-2</v>
      </c>
      <c r="E6781" s="4">
        <v>-2.575295314349535E-2</v>
      </c>
      <c r="F6781" s="2">
        <v>4</v>
      </c>
      <c r="G6781" s="4">
        <v>0.39909991504683512</v>
      </c>
      <c r="H6781" s="4">
        <v>-5.7758536858698584E-4</v>
      </c>
      <c r="I6781" s="4">
        <v>4.1999248593110439E-2</v>
      </c>
    </row>
    <row r="6782" spans="1:9" x14ac:dyDescent="0.25">
      <c r="A6782" t="s">
        <v>7004</v>
      </c>
      <c r="B6782" s="3">
        <v>58.890739440917969</v>
      </c>
      <c r="C6782" s="3">
        <v>22.909999847412109</v>
      </c>
      <c r="D6782" s="4">
        <v>-1.04848067792751E-2</v>
      </c>
      <c r="E6782" s="4">
        <v>3.0589308105193561E-2</v>
      </c>
      <c r="F6782" s="2">
        <v>4</v>
      </c>
      <c r="G6782" s="4">
        <v>0.39019211001334098</v>
      </c>
      <c r="H6782" s="4">
        <v>-1.3641748586033949E-2</v>
      </c>
      <c r="I6782" s="4">
        <v>2.837853321111861E-2</v>
      </c>
    </row>
    <row r="6783" spans="1:9" x14ac:dyDescent="0.25">
      <c r="A6783" t="s">
        <v>7005</v>
      </c>
      <c r="B6783" s="3">
        <v>59.514739990234382</v>
      </c>
      <c r="C6783" s="3">
        <v>22.229999542236332</v>
      </c>
      <c r="D6783" s="4">
        <v>9.5930361040688084E-3</v>
      </c>
      <c r="E6783" s="4">
        <v>-1.3477397276295819E-3</v>
      </c>
      <c r="F6783" s="2">
        <v>4</v>
      </c>
      <c r="G6783" s="4">
        <v>0.41259919203120909</v>
      </c>
      <c r="H6783" s="4">
        <v>-3.190392455201696E-3</v>
      </c>
      <c r="I6783" s="4">
        <v>3.9275132162346571E-2</v>
      </c>
    </row>
    <row r="6784" spans="1:9" x14ac:dyDescent="0.25">
      <c r="A6784" t="s">
        <v>7006</v>
      </c>
      <c r="B6784" s="3">
        <v>58.949237823486328</v>
      </c>
      <c r="C6784" s="3">
        <v>22.260000228881839</v>
      </c>
      <c r="D6784" s="4">
        <v>8.3381162415032684E-3</v>
      </c>
      <c r="E6784" s="4">
        <v>-3.0487756250139109E-2</v>
      </c>
      <c r="F6784" s="2">
        <v>4</v>
      </c>
      <c r="G6784" s="4">
        <v>0.3979041734975699</v>
      </c>
      <c r="H6784" s="4">
        <v>-1.2661961901600179E-2</v>
      </c>
      <c r="I6784" s="4">
        <v>2.9400060219133769E-2</v>
      </c>
    </row>
    <row r="6785" spans="1:9" x14ac:dyDescent="0.25">
      <c r="A6785" t="s">
        <v>7007</v>
      </c>
      <c r="B6785" s="3">
        <v>58.461776733398438</v>
      </c>
      <c r="C6785" s="3">
        <v>22.95999908447266</v>
      </c>
      <c r="D6785" s="4">
        <v>-6.9551481489905642E-3</v>
      </c>
      <c r="E6785" s="4">
        <v>1.4134262519924329E-2</v>
      </c>
      <c r="F6785" s="2">
        <v>4</v>
      </c>
      <c r="G6785" s="4">
        <v>0.38760681121783302</v>
      </c>
      <c r="H6785" s="4">
        <v>-2.0826424990636579E-2</v>
      </c>
      <c r="I6785" s="4">
        <v>2.0887779246248291E-2</v>
      </c>
    </row>
    <row r="6786" spans="1:9" x14ac:dyDescent="0.25">
      <c r="A6786" t="s">
        <v>7008</v>
      </c>
      <c r="B6786" s="3">
        <v>58.871234893798828</v>
      </c>
      <c r="C6786" s="3">
        <v>22.639999389648441</v>
      </c>
      <c r="D6786" s="4">
        <v>-8.2131457888806603E-3</v>
      </c>
      <c r="E6786" s="4">
        <v>2.909088134765625E-2</v>
      </c>
      <c r="F6786" s="2">
        <v>4</v>
      </c>
      <c r="G6786" s="4">
        <v>0.39669033227542799</v>
      </c>
      <c r="H6786" s="4">
        <v>-1.39684293370943E-2</v>
      </c>
      <c r="I6786" s="4">
        <v>2.803793538966581E-2</v>
      </c>
    </row>
    <row r="6787" spans="1:9" x14ac:dyDescent="0.25">
      <c r="A6787" t="s">
        <v>7009</v>
      </c>
      <c r="B6787" s="3">
        <v>59.358757019042969</v>
      </c>
      <c r="C6787" s="3">
        <v>22</v>
      </c>
      <c r="D6787" s="4">
        <v>-4.5781413485628253E-3</v>
      </c>
      <c r="E6787" s="4">
        <v>-3.623184962974757E-3</v>
      </c>
      <c r="F6787" s="2">
        <v>4</v>
      </c>
      <c r="G6787" s="4">
        <v>0.40921881371998792</v>
      </c>
      <c r="H6787" s="4">
        <v>-5.8029439730692411E-3</v>
      </c>
      <c r="I6787" s="4">
        <v>3.6551282187926359E-2</v>
      </c>
    </row>
    <row r="6788" spans="1:9" x14ac:dyDescent="0.25">
      <c r="A6788" t="s">
        <v>7010</v>
      </c>
      <c r="B6788" s="3">
        <v>59.631759643554688</v>
      </c>
      <c r="C6788" s="3">
        <v>22.079999923706051</v>
      </c>
      <c r="D6788" s="4">
        <v>5.5902118254198552E-3</v>
      </c>
      <c r="E6788" s="4">
        <v>-2.9023740283866121E-2</v>
      </c>
      <c r="F6788" s="2">
        <v>4</v>
      </c>
      <c r="G6788" s="4">
        <v>0.41537668661085719</v>
      </c>
      <c r="H6788" s="4">
        <v>-1.2304357332133531E-3</v>
      </c>
      <c r="I6788" s="4">
        <v>4.1318585862892172E-2</v>
      </c>
    </row>
    <row r="6789" spans="1:9" x14ac:dyDescent="0.25">
      <c r="A6789" t="s">
        <v>7011</v>
      </c>
      <c r="B6789" s="3">
        <v>59.300258636474609</v>
      </c>
      <c r="C6789" s="3">
        <v>22.739999771118161</v>
      </c>
      <c r="D6789" s="4">
        <v>1.6927060343949749E-3</v>
      </c>
      <c r="E6789" s="4">
        <v>-3.1516174852858743E-2</v>
      </c>
      <c r="F6789" s="2">
        <v>4</v>
      </c>
      <c r="G6789" s="4">
        <v>0.40718861489585029</v>
      </c>
      <c r="H6789" s="4">
        <v>-6.7827306575030111E-3</v>
      </c>
      <c r="I6789" s="4">
        <v>3.5529755179911422E-2</v>
      </c>
    </row>
    <row r="6790" spans="1:9" x14ac:dyDescent="0.25">
      <c r="A6790" t="s">
        <v>7012</v>
      </c>
      <c r="B6790" s="3">
        <v>59.200050354003913</v>
      </c>
      <c r="C6790" s="3">
        <v>23.479999542236332</v>
      </c>
      <c r="D6790" s="4">
        <v>4.2846803489973162E-3</v>
      </c>
      <c r="E6790" s="4">
        <v>-2.572617549459089E-2</v>
      </c>
      <c r="F6790" s="2">
        <v>4</v>
      </c>
      <c r="G6790" s="4">
        <v>0.40979377720590809</v>
      </c>
      <c r="H6790" s="4">
        <v>-8.4611145123051346E-3</v>
      </c>
      <c r="I6790" s="4">
        <v>3.3779869756139107E-2</v>
      </c>
    </row>
    <row r="6791" spans="1:9" x14ac:dyDescent="0.25">
      <c r="A6791" t="s">
        <v>7013</v>
      </c>
      <c r="B6791" s="3">
        <v>58.947479248046882</v>
      </c>
      <c r="C6791" s="3">
        <v>24.10000038146973</v>
      </c>
      <c r="D6791" s="4">
        <v>0</v>
      </c>
      <c r="E6791" s="4">
        <v>1.388304237908722E-2</v>
      </c>
      <c r="F6791" s="2">
        <v>4</v>
      </c>
      <c r="G6791" s="4">
        <v>0.40922354091316149</v>
      </c>
      <c r="H6791" s="4">
        <v>-1.2691416199710591E-2</v>
      </c>
      <c r="I6791" s="4">
        <v>2.936935112551153E-2</v>
      </c>
    </row>
    <row r="6792" spans="1:9" x14ac:dyDescent="0.25">
      <c r="A6792" t="s">
        <v>7014</v>
      </c>
      <c r="B6792" s="3">
        <v>58.947479248046882</v>
      </c>
      <c r="C6792" s="3">
        <v>23.770000457763668</v>
      </c>
      <c r="D6792" s="4">
        <v>2.499960532873868E-2</v>
      </c>
      <c r="E6792" s="4">
        <v>-7.653455053892233E-2</v>
      </c>
      <c r="F6792" s="2">
        <v>4</v>
      </c>
      <c r="G6792" s="4">
        <v>0.40569642281123502</v>
      </c>
      <c r="H6792" s="4">
        <v>-1.2691416199710591E-2</v>
      </c>
      <c r="I6792" s="4">
        <v>2.936935112551153E-2</v>
      </c>
    </row>
    <row r="6793" spans="1:9" x14ac:dyDescent="0.25">
      <c r="A6793" t="s">
        <v>7015</v>
      </c>
      <c r="B6793" s="3">
        <v>57.509757995605469</v>
      </c>
      <c r="C6793" s="3">
        <v>25.739999771118161</v>
      </c>
      <c r="D6793" s="4">
        <v>-1.6862783297573181E-3</v>
      </c>
      <c r="E6793" s="4">
        <v>2.2645994958143231E-2</v>
      </c>
      <c r="F6793" s="2">
        <v>5</v>
      </c>
      <c r="G6793" s="4">
        <v>0.36829766548265952</v>
      </c>
      <c r="H6793" s="4">
        <v>-3.6771742479218772E-2</v>
      </c>
      <c r="I6793" s="4">
        <v>4.263168272510276E-3</v>
      </c>
    </row>
    <row r="6794" spans="1:9" x14ac:dyDescent="0.25">
      <c r="A6794" t="s">
        <v>7016</v>
      </c>
      <c r="B6794" s="3">
        <v>57.606899261474609</v>
      </c>
      <c r="C6794" s="3">
        <v>25.170000076293949</v>
      </c>
      <c r="D6794" s="4">
        <v>1.6106386175524619E-2</v>
      </c>
      <c r="E6794" s="4">
        <v>-3.1550584919029401E-2</v>
      </c>
      <c r="F6794" s="2">
        <v>5</v>
      </c>
      <c r="G6794" s="4">
        <v>0.37560606843168109</v>
      </c>
      <c r="H6794" s="4">
        <v>-3.5144727942596148E-2</v>
      </c>
      <c r="I6794" s="4">
        <v>5.9594959711801732E-3</v>
      </c>
    </row>
    <row r="6795" spans="1:9" x14ac:dyDescent="0.25">
      <c r="A6795" t="s">
        <v>7017</v>
      </c>
      <c r="B6795" s="3">
        <v>56.693767547607422</v>
      </c>
      <c r="C6795" s="3">
        <v>25.989999771118161</v>
      </c>
      <c r="D6795" s="4">
        <v>-5.1138270339984304E-3</v>
      </c>
      <c r="E6795" s="4">
        <v>5.4788977877851641E-2</v>
      </c>
      <c r="F6795" s="2">
        <v>5</v>
      </c>
      <c r="G6795" s="4">
        <v>0.37447482415990591</v>
      </c>
      <c r="H6795" s="4">
        <v>-5.0438728479034967E-2</v>
      </c>
      <c r="I6795" s="4">
        <v>-9.986051010402508E-3</v>
      </c>
    </row>
    <row r="6796" spans="1:9" x14ac:dyDescent="0.25">
      <c r="A6796" t="s">
        <v>7018</v>
      </c>
      <c r="B6796" s="3">
        <v>56.985179901123047</v>
      </c>
      <c r="C6796" s="3">
        <v>24.639999389648441</v>
      </c>
      <c r="D6796" s="4">
        <v>-2.0701122976773512E-2</v>
      </c>
      <c r="E6796" s="4">
        <v>3.1393889458405599E-2</v>
      </c>
      <c r="F6796" s="2">
        <v>5</v>
      </c>
      <c r="G6796" s="4">
        <v>0.39119662953629669</v>
      </c>
      <c r="H6796" s="4">
        <v>-4.5557876545727738E-2</v>
      </c>
      <c r="I6796" s="4">
        <v>-4.8972677566507814E-3</v>
      </c>
    </row>
    <row r="6797" spans="1:9" x14ac:dyDescent="0.25">
      <c r="A6797" t="s">
        <v>7019</v>
      </c>
      <c r="B6797" s="3">
        <v>58.189773559570313</v>
      </c>
      <c r="C6797" s="3">
        <v>23.889999389648441</v>
      </c>
      <c r="D6797" s="4">
        <v>5.0103430560044515E-4</v>
      </c>
      <c r="E6797" s="4">
        <v>-2.0901649051441869E-2</v>
      </c>
      <c r="F6797" s="2">
        <v>4</v>
      </c>
      <c r="G6797" s="4">
        <v>0.42859323635683211</v>
      </c>
      <c r="H6797" s="4">
        <v>-2.5382193477553331E-2</v>
      </c>
      <c r="I6797" s="4">
        <v>1.613792846180084E-2</v>
      </c>
    </row>
    <row r="6798" spans="1:9" x14ac:dyDescent="0.25">
      <c r="A6798" t="s">
        <v>7020</v>
      </c>
      <c r="B6798" s="3">
        <v>58.160633087158203</v>
      </c>
      <c r="C6798" s="3">
        <v>24.39999961853027</v>
      </c>
      <c r="D6798" s="4">
        <v>4.3617864477576429E-3</v>
      </c>
      <c r="E6798" s="4">
        <v>3.7021865308544122E-3</v>
      </c>
      <c r="F6798" s="2">
        <v>5</v>
      </c>
      <c r="G6798" s="4">
        <v>0.42720870625280288</v>
      </c>
      <c r="H6798" s="4">
        <v>-2.5870265892446679E-2</v>
      </c>
      <c r="I6798" s="4">
        <v>1.5629063459242861E-2</v>
      </c>
    </row>
    <row r="6799" spans="1:9" x14ac:dyDescent="0.25">
      <c r="A6799" t="s">
        <v>7021</v>
      </c>
      <c r="B6799" s="3">
        <v>57.908050537109382</v>
      </c>
      <c r="C6799" s="3">
        <v>24.309999465942379</v>
      </c>
      <c r="D6799" s="4">
        <v>-2.8442778253794381E-3</v>
      </c>
      <c r="E6799" s="4">
        <v>-3.7989749680687017E-2</v>
      </c>
      <c r="F6799" s="2">
        <v>4</v>
      </c>
      <c r="G6799" s="4">
        <v>0.43784768137588598</v>
      </c>
      <c r="H6799" s="4">
        <v>-3.0100759256412531E-2</v>
      </c>
      <c r="I6799" s="4">
        <v>1.121834498635743E-2</v>
      </c>
    </row>
    <row r="6800" spans="1:9" x14ac:dyDescent="0.25">
      <c r="A6800" t="s">
        <v>7022</v>
      </c>
      <c r="B6800" s="3">
        <v>58.073226928710938</v>
      </c>
      <c r="C6800" s="3">
        <v>25.270000457763668</v>
      </c>
      <c r="D6800" s="4">
        <v>6.3978632846182224E-3</v>
      </c>
      <c r="E6800" s="4">
        <v>1.2825638678919169E-2</v>
      </c>
      <c r="F6800" s="2">
        <v>5</v>
      </c>
      <c r="G6800" s="4">
        <v>0.46239443459015178</v>
      </c>
      <c r="H6800" s="4">
        <v>-2.7334227568379669E-2</v>
      </c>
      <c r="I6800" s="4">
        <v>1.576565275690078E-2</v>
      </c>
    </row>
    <row r="6801" spans="1:9" x14ac:dyDescent="0.25">
      <c r="A6801" t="s">
        <v>7023</v>
      </c>
      <c r="B6801" s="3">
        <v>57.704044342041023</v>
      </c>
      <c r="C6801" s="3">
        <v>24.95000076293945</v>
      </c>
      <c r="D6801" s="4">
        <v>-5.3584035676399466E-3</v>
      </c>
      <c r="E6801" s="4">
        <v>1.712189419230636E-2</v>
      </c>
      <c r="F6801" s="2">
        <v>5</v>
      </c>
      <c r="G6801" s="4">
        <v>0.43550269600956049</v>
      </c>
      <c r="H6801" s="4">
        <v>-3.3517649513786878E-2</v>
      </c>
      <c r="I6801" s="4">
        <v>9.3082366467955868E-3</v>
      </c>
    </row>
    <row r="6802" spans="1:9" x14ac:dyDescent="0.25">
      <c r="A6802" t="s">
        <v>7024</v>
      </c>
      <c r="B6802" s="3">
        <v>58.014911651611328</v>
      </c>
      <c r="C6802" s="3">
        <v>24.530000686645511</v>
      </c>
      <c r="D6802" s="4">
        <v>3.2503056619614057E-2</v>
      </c>
      <c r="E6802" s="4">
        <v>-9.2891575165674478E-3</v>
      </c>
      <c r="F6802" s="2">
        <v>5</v>
      </c>
      <c r="G6802" s="4">
        <v>0.444608003872486</v>
      </c>
      <c r="H6802" s="4">
        <v>-2.8310947427847569E-2</v>
      </c>
      <c r="I6802" s="4">
        <v>1.4745653376093241E-2</v>
      </c>
    </row>
    <row r="6803" spans="1:9" x14ac:dyDescent="0.25">
      <c r="A6803" t="s">
        <v>7025</v>
      </c>
      <c r="B6803" s="3">
        <v>56.188610076904297</v>
      </c>
      <c r="C6803" s="3">
        <v>24.760000228881839</v>
      </c>
      <c r="D6803" s="4">
        <v>3.9926573167032853E-3</v>
      </c>
      <c r="E6803" s="4">
        <v>1.01999183054029E-2</v>
      </c>
      <c r="F6803" s="2">
        <v>5</v>
      </c>
      <c r="G6803" s="4">
        <v>0.40816726107080692</v>
      </c>
      <c r="H6803" s="4">
        <v>-5.8899587422593047E-2</v>
      </c>
      <c r="I6803" s="4">
        <v>-9.6196516326425563E-3</v>
      </c>
    </row>
    <row r="6804" spans="1:9" x14ac:dyDescent="0.25">
      <c r="A6804" t="s">
        <v>7026</v>
      </c>
      <c r="B6804" s="3">
        <v>55.965160369873047</v>
      </c>
      <c r="C6804" s="3">
        <v>24.510000228881839</v>
      </c>
      <c r="D6804" s="4">
        <v>-1.521407766521066E-2</v>
      </c>
      <c r="E6804" s="4">
        <v>1.030502875685757E-2</v>
      </c>
      <c r="F6804" s="2">
        <v>5</v>
      </c>
      <c r="G6804" s="4">
        <v>0.38796126443099549</v>
      </c>
      <c r="H6804" s="4">
        <v>-6.2642136156039085E-2</v>
      </c>
      <c r="I6804" s="4">
        <v>-6.7192835075221558E-3</v>
      </c>
    </row>
    <row r="6805" spans="1:9" x14ac:dyDescent="0.25">
      <c r="A6805" t="s">
        <v>7027</v>
      </c>
      <c r="B6805" s="3">
        <v>56.82977294921875</v>
      </c>
      <c r="C6805" s="3">
        <v>24.260000228881839</v>
      </c>
      <c r="D6805" s="4">
        <v>6.0196744532612367E-3</v>
      </c>
      <c r="E6805" s="4">
        <v>-1.9005229359255749E-2</v>
      </c>
      <c r="F6805" s="2">
        <v>4</v>
      </c>
      <c r="G6805" s="4">
        <v>0.3955311592552726</v>
      </c>
      <c r="H6805" s="4">
        <v>-4.8160780343389893E-2</v>
      </c>
      <c r="I6805" s="4">
        <v>9.465853108520772E-3</v>
      </c>
    </row>
    <row r="6806" spans="1:9" x14ac:dyDescent="0.25">
      <c r="A6806" t="s">
        <v>7028</v>
      </c>
      <c r="B6806" s="3">
        <v>56.489723205566413</v>
      </c>
      <c r="C6806" s="3">
        <v>24.729999542236332</v>
      </c>
      <c r="D6806" s="4">
        <v>-1.4740920125205561E-2</v>
      </c>
      <c r="E6806" s="4">
        <v>2.6141043601435099E-2</v>
      </c>
      <c r="F6806" s="2">
        <v>5</v>
      </c>
      <c r="G6806" s="4">
        <v>0.38490853872381597</v>
      </c>
      <c r="H6806" s="4">
        <v>-5.3856257658277278E-2</v>
      </c>
      <c r="I6806" s="4">
        <v>4.8199791985130691E-3</v>
      </c>
    </row>
    <row r="6807" spans="1:9" x14ac:dyDescent="0.25">
      <c r="A6807" t="s">
        <v>7029</v>
      </c>
      <c r="B6807" s="3">
        <v>57.334892272949219</v>
      </c>
      <c r="C6807" s="3">
        <v>24.10000038146973</v>
      </c>
      <c r="D6807" s="4">
        <v>-3.713834492518719E-3</v>
      </c>
      <c r="E6807" s="4">
        <v>-2.5869013563839301E-2</v>
      </c>
      <c r="F6807" s="2">
        <v>4</v>
      </c>
      <c r="G6807" s="4">
        <v>0.4109111793275857</v>
      </c>
      <c r="H6807" s="4">
        <v>-3.9700560321699663E-2</v>
      </c>
      <c r="I6807" s="4">
        <v>2.814040500665449E-2</v>
      </c>
    </row>
    <row r="6808" spans="1:9" x14ac:dyDescent="0.25">
      <c r="A6808" t="s">
        <v>7030</v>
      </c>
      <c r="B6808" s="3">
        <v>57.548618316650391</v>
      </c>
      <c r="C6808" s="3">
        <v>24.739999771118161</v>
      </c>
      <c r="D6808" s="4">
        <v>-3.372183127103856E-4</v>
      </c>
      <c r="E6808" s="4">
        <v>3.8187152762297893E-2</v>
      </c>
      <c r="F6808" s="2">
        <v>5</v>
      </c>
      <c r="G6808" s="4">
        <v>0.40921980952864923</v>
      </c>
      <c r="H6808" s="4">
        <v>-3.6120872772382961E-2</v>
      </c>
      <c r="I6808" s="4">
        <v>3.1972981862041117E-2</v>
      </c>
    </row>
    <row r="6809" spans="1:9" x14ac:dyDescent="0.25">
      <c r="A6809" t="s">
        <v>7031</v>
      </c>
      <c r="B6809" s="3">
        <v>57.568031311035163</v>
      </c>
      <c r="C6809" s="3">
        <v>23.829999923706051</v>
      </c>
      <c r="D6809" s="4">
        <v>-1.7573716405731021E-2</v>
      </c>
      <c r="E6809" s="4">
        <v>0.12991938128468661</v>
      </c>
      <c r="F6809" s="2">
        <v>4</v>
      </c>
      <c r="G6809" s="4">
        <v>0.40215879349286537</v>
      </c>
      <c r="H6809" s="4">
        <v>-3.5795725433805603E-2</v>
      </c>
      <c r="I6809" s="4">
        <v>3.2321099441370071E-2</v>
      </c>
    </row>
    <row r="6810" spans="1:9" x14ac:dyDescent="0.25">
      <c r="A6810" t="s">
        <v>7032</v>
      </c>
      <c r="B6810" s="3">
        <v>58.597812652587891</v>
      </c>
      <c r="C6810" s="3">
        <v>21.090000152587891</v>
      </c>
      <c r="D6810" s="4">
        <v>1.5146642833521851E-2</v>
      </c>
      <c r="E6810" s="4">
        <v>-6.84628656734525E-2</v>
      </c>
      <c r="F6810" s="2">
        <v>4</v>
      </c>
      <c r="G6810" s="4">
        <v>0.44063530988674349</v>
      </c>
      <c r="H6810" s="4">
        <v>-1.8547965717497169E-2</v>
      </c>
      <c r="I6810" s="4">
        <v>5.1081841302024873E-2</v>
      </c>
    </row>
    <row r="6811" spans="1:9" x14ac:dyDescent="0.25">
      <c r="A6811" t="s">
        <v>7033</v>
      </c>
      <c r="B6811" s="3">
        <v>57.723495483398438</v>
      </c>
      <c r="C6811" s="3">
        <v>22.639999389648441</v>
      </c>
      <c r="D6811" s="4">
        <v>1.157674516393303E-2</v>
      </c>
      <c r="E6811" s="4">
        <v>-7.0988977841963008E-2</v>
      </c>
      <c r="F6811" s="2">
        <v>4</v>
      </c>
      <c r="G6811" s="4">
        <v>0.41416274097260142</v>
      </c>
      <c r="H6811" s="4">
        <v>-3.3191863253341558E-2</v>
      </c>
      <c r="I6811" s="4">
        <v>3.5399022123738799E-2</v>
      </c>
    </row>
    <row r="6812" spans="1:9" x14ac:dyDescent="0.25">
      <c r="A6812" t="s">
        <v>7034</v>
      </c>
      <c r="B6812" s="3">
        <v>57.062892913818359</v>
      </c>
      <c r="C6812" s="3">
        <v>24.370000839233398</v>
      </c>
      <c r="D6812" s="4">
        <v>2.2276221400335808E-2</v>
      </c>
      <c r="E6812" s="4">
        <v>-3.2719804175759259E-3</v>
      </c>
      <c r="F6812" s="2">
        <v>5</v>
      </c>
      <c r="G6812" s="4">
        <v>0.39699912231663581</v>
      </c>
      <c r="H6812" s="4">
        <v>-4.4256264916429637E-2</v>
      </c>
      <c r="I6812" s="4">
        <v>2.354964867835618E-2</v>
      </c>
    </row>
    <row r="6813" spans="1:9" x14ac:dyDescent="0.25">
      <c r="A6813" t="s">
        <v>7035</v>
      </c>
      <c r="B6813" s="3">
        <v>55.819446563720703</v>
      </c>
      <c r="C6813" s="3">
        <v>24.45000076293945</v>
      </c>
      <c r="D6813" s="4">
        <v>-3.0701675360679911E-2</v>
      </c>
      <c r="E6813" s="4">
        <v>5.798356197306509E-2</v>
      </c>
      <c r="F6813" s="2">
        <v>5</v>
      </c>
      <c r="G6813" s="4">
        <v>0.36719605797846772</v>
      </c>
      <c r="H6813" s="4">
        <v>-6.5082689907066227E-2</v>
      </c>
      <c r="I6813" s="4">
        <v>1.2456782730170259E-3</v>
      </c>
    </row>
    <row r="6814" spans="1:9" x14ac:dyDescent="0.25">
      <c r="A6814" t="s">
        <v>7036</v>
      </c>
      <c r="B6814" s="3">
        <v>57.587478637695313</v>
      </c>
      <c r="C6814" s="3">
        <v>23.110000610351559</v>
      </c>
      <c r="D6814" s="4">
        <v>3.725220382942096E-3</v>
      </c>
      <c r="E6814" s="4">
        <v>-5.7504071006885593E-2</v>
      </c>
      <c r="F6814" s="2">
        <v>4</v>
      </c>
      <c r="G6814" s="4">
        <v>0.42247162658420412</v>
      </c>
      <c r="H6814" s="4">
        <v>-3.5470003065547151E-2</v>
      </c>
      <c r="I6814" s="4">
        <v>3.295925807525224E-2</v>
      </c>
    </row>
    <row r="6815" spans="1:9" x14ac:dyDescent="0.25">
      <c r="A6815" t="s">
        <v>7037</v>
      </c>
      <c r="B6815" s="3">
        <v>57.373748779296882</v>
      </c>
      <c r="C6815" s="3">
        <v>24.520000457763668</v>
      </c>
      <c r="D6815" s="4">
        <v>-3.0386400658888309E-3</v>
      </c>
      <c r="E6815" s="4">
        <v>3.2421071905838872E-2</v>
      </c>
      <c r="F6815" s="2">
        <v>5</v>
      </c>
      <c r="G6815" s="4">
        <v>0.41452547530154932</v>
      </c>
      <c r="H6815" s="4">
        <v>-3.9049754507050727E-2</v>
      </c>
      <c r="I6815" s="4">
        <v>2.912553864209633E-2</v>
      </c>
    </row>
    <row r="6816" spans="1:9" x14ac:dyDescent="0.25">
      <c r="A6816" t="s">
        <v>7038</v>
      </c>
      <c r="B6816" s="3">
        <v>57.548618316650391</v>
      </c>
      <c r="C6816" s="3">
        <v>23.75</v>
      </c>
      <c r="D6816" s="4">
        <v>-1.5947289407622241E-2</v>
      </c>
      <c r="E6816" s="4">
        <v>4.3039065548291948E-2</v>
      </c>
      <c r="F6816" s="2">
        <v>4</v>
      </c>
      <c r="G6816" s="4">
        <v>0.42386165818542598</v>
      </c>
      <c r="H6816" s="4">
        <v>-3.6120872772382961E-2</v>
      </c>
      <c r="I6816" s="4">
        <v>3.2262211957854607E-2</v>
      </c>
    </row>
    <row r="6817" spans="1:9" x14ac:dyDescent="0.25">
      <c r="A6817" t="s">
        <v>7039</v>
      </c>
      <c r="B6817" s="3">
        <v>58.481235504150391</v>
      </c>
      <c r="C6817" s="3">
        <v>22.770000457763668</v>
      </c>
      <c r="D6817" s="4">
        <v>7.3632344112881656E-3</v>
      </c>
      <c r="E6817" s="4">
        <v>1.380237693354713E-2</v>
      </c>
      <c r="F6817" s="2">
        <v>4</v>
      </c>
      <c r="G6817" s="4">
        <v>0.43541204987316728</v>
      </c>
      <c r="H6817" s="4">
        <v>-2.0500510945817729E-2</v>
      </c>
      <c r="I6817" s="4">
        <v>5.0757740669743028E-2</v>
      </c>
    </row>
    <row r="6818" spans="1:9" x14ac:dyDescent="0.25">
      <c r="A6818" t="s">
        <v>7040</v>
      </c>
      <c r="B6818" s="3">
        <v>58.05377197265625</v>
      </c>
      <c r="C6818" s="3">
        <v>22.45999908447266</v>
      </c>
      <c r="D6818" s="4">
        <v>-2.0328392117693109E-2</v>
      </c>
      <c r="E6818" s="4">
        <v>0.13606467194858471</v>
      </c>
      <c r="F6818" s="2">
        <v>4</v>
      </c>
      <c r="G6818" s="4">
        <v>0.43534299330281012</v>
      </c>
      <c r="H6818" s="4">
        <v>-2.7660077721011641E-2</v>
      </c>
      <c r="I6818" s="4">
        <v>4.307731786917457E-2</v>
      </c>
    </row>
    <row r="6819" spans="1:9" x14ac:dyDescent="0.25">
      <c r="A6819" t="s">
        <v>7041</v>
      </c>
      <c r="B6819" s="3">
        <v>59.258399963378913</v>
      </c>
      <c r="C6819" s="3">
        <v>19.770000457763668</v>
      </c>
      <c r="D6819" s="4">
        <v>-7.4838196231562506E-3</v>
      </c>
      <c r="E6819" s="4">
        <v>-1.3965026930241599E-2</v>
      </c>
      <c r="F6819" s="2">
        <v>4</v>
      </c>
      <c r="G6819" s="4">
        <v>0.46030226128168489</v>
      </c>
      <c r="H6819" s="4">
        <v>-7.4838196231562506E-3</v>
      </c>
      <c r="I6819" s="4">
        <v>6.9224019638074452E-2</v>
      </c>
    </row>
    <row r="6820" spans="1:9" x14ac:dyDescent="0.25">
      <c r="A6820" t="s">
        <v>7042</v>
      </c>
      <c r="B6820" s="3">
        <v>59.705223083496087</v>
      </c>
      <c r="C6820" s="3">
        <v>20.04999923706055</v>
      </c>
      <c r="D6820" s="4">
        <v>8.201405213472901E-3</v>
      </c>
      <c r="E6820" s="4">
        <v>-2.8585279555957351E-2</v>
      </c>
      <c r="F6820" s="2">
        <v>4</v>
      </c>
      <c r="G6820" s="4">
        <v>0.4688958649356918</v>
      </c>
      <c r="H6820" s="4">
        <v>0</v>
      </c>
      <c r="I6820" s="4">
        <v>7.7286235507118661E-2</v>
      </c>
    </row>
    <row r="6821" spans="1:9" x14ac:dyDescent="0.25">
      <c r="A6821" t="s">
        <v>7043</v>
      </c>
      <c r="B6821" s="3">
        <v>59.219539642333977</v>
      </c>
      <c r="C6821" s="3">
        <v>20.639999389648441</v>
      </c>
      <c r="D6821" s="4">
        <v>6.5696114859914445E-4</v>
      </c>
      <c r="E6821" s="4">
        <v>-5.925255755537373E-2</v>
      </c>
      <c r="F6821" s="2">
        <v>4</v>
      </c>
      <c r="G6821" s="4">
        <v>0.46071888153157858</v>
      </c>
      <c r="H6821" s="4">
        <v>-1.6373509462389579E-3</v>
      </c>
      <c r="I6821" s="4">
        <v>6.8522846661791759E-2</v>
      </c>
    </row>
    <row r="6822" spans="1:9" x14ac:dyDescent="0.25">
      <c r="A6822" t="s">
        <v>7044</v>
      </c>
      <c r="B6822" s="3">
        <v>59.180660247802727</v>
      </c>
      <c r="C6822" s="3">
        <v>21.940000534057621</v>
      </c>
      <c r="D6822" s="4">
        <v>2.633472385345836E-3</v>
      </c>
      <c r="E6822" s="4">
        <v>-1.5702125037864612E-2</v>
      </c>
      <c r="F6822" s="2">
        <v>4</v>
      </c>
      <c r="G6822" s="4">
        <v>0.4642414622240294</v>
      </c>
      <c r="H6822" s="4">
        <v>-2.2928058104992881E-3</v>
      </c>
      <c r="I6822" s="4">
        <v>6.7821329534641928E-2</v>
      </c>
    </row>
    <row r="6823" spans="1:9" x14ac:dyDescent="0.25">
      <c r="A6823" t="s">
        <v>7045</v>
      </c>
      <c r="B6823" s="3">
        <v>59.025218963623047</v>
      </c>
      <c r="C6823" s="3">
        <v>22.29000091552734</v>
      </c>
      <c r="D6823" s="4">
        <v>-3.9349864306150728E-3</v>
      </c>
      <c r="E6823" s="4">
        <v>3.7709561943812142E-2</v>
      </c>
      <c r="F6823" s="2">
        <v>4</v>
      </c>
      <c r="G6823" s="4">
        <v>0.45182462965498082</v>
      </c>
      <c r="H6823" s="4">
        <v>-4.9133390531288512E-3</v>
      </c>
      <c r="I6823" s="4">
        <v>6.5016637629510932E-2</v>
      </c>
    </row>
    <row r="6824" spans="1:9" x14ac:dyDescent="0.25">
      <c r="A6824" t="s">
        <v>7046</v>
      </c>
      <c r="B6824" s="3">
        <v>59.258399963378913</v>
      </c>
      <c r="C6824" s="3">
        <v>21.479999542236332</v>
      </c>
      <c r="D6824" s="4">
        <v>-9.8221763558159481E-4</v>
      </c>
      <c r="E6824" s="4">
        <v>4.2075808862083166E-3</v>
      </c>
      <c r="F6824" s="2">
        <v>4</v>
      </c>
      <c r="G6824" s="4">
        <v>0.48901886694790231</v>
      </c>
      <c r="H6824" s="4">
        <v>-9.8221763558159481E-4</v>
      </c>
      <c r="I6824" s="4">
        <v>6.9224019638074452E-2</v>
      </c>
    </row>
    <row r="6825" spans="1:9" x14ac:dyDescent="0.25">
      <c r="A6825" t="s">
        <v>7047</v>
      </c>
      <c r="B6825" s="3">
        <v>59.316661834716797</v>
      </c>
      <c r="C6825" s="3">
        <v>21.389999389648441</v>
      </c>
      <c r="D6825" s="4">
        <v>1.193265872488025E-2</v>
      </c>
      <c r="E6825" s="4">
        <v>-2.8610402135260341E-2</v>
      </c>
      <c r="F6825" s="2">
        <v>4</v>
      </c>
      <c r="G6825" s="4">
        <v>0.51519028859882066</v>
      </c>
      <c r="H6825" s="4">
        <v>0</v>
      </c>
      <c r="I6825" s="4">
        <v>7.027526287619823E-2</v>
      </c>
    </row>
    <row r="6826" spans="1:9" x14ac:dyDescent="0.25">
      <c r="A6826" t="s">
        <v>7048</v>
      </c>
      <c r="B6826" s="3">
        <v>58.617202758789063</v>
      </c>
      <c r="C6826" s="3">
        <v>22.020000457763668</v>
      </c>
      <c r="D6826" s="4">
        <v>3.3255160537393191E-3</v>
      </c>
      <c r="E6826" s="4">
        <v>8.2417721574261638E-3</v>
      </c>
      <c r="F6826" s="2">
        <v>4</v>
      </c>
      <c r="G6826" s="4">
        <v>0.50835501462352095</v>
      </c>
      <c r="H6826" s="4">
        <v>0</v>
      </c>
      <c r="I6826" s="4">
        <v>5.7654631114322008E-2</v>
      </c>
    </row>
    <row r="6827" spans="1:9" x14ac:dyDescent="0.25">
      <c r="A6827" t="s">
        <v>7049</v>
      </c>
      <c r="B6827" s="3">
        <v>58.422916412353523</v>
      </c>
      <c r="C6827" s="3">
        <v>21.840000152587891</v>
      </c>
      <c r="D6827" s="4">
        <v>-6.6503934740014259E-4</v>
      </c>
      <c r="E6827" s="4">
        <v>4.8991377171693218E-2</v>
      </c>
      <c r="F6827" s="2">
        <v>4</v>
      </c>
      <c r="G6827" s="4">
        <v>0.51789344548902139</v>
      </c>
      <c r="H6827" s="4">
        <v>-1.3283481533280521E-3</v>
      </c>
      <c r="I6827" s="4">
        <v>5.4149041553601673E-2</v>
      </c>
    </row>
    <row r="6828" spans="1:9" x14ac:dyDescent="0.25">
      <c r="A6828" t="s">
        <v>7050</v>
      </c>
      <c r="B6828" s="3">
        <v>58.461795806884773</v>
      </c>
      <c r="C6828" s="3">
        <v>20.819999694824219</v>
      </c>
      <c r="D6828" s="4">
        <v>-6.6375022594500344E-4</v>
      </c>
      <c r="E6828" s="4">
        <v>-6.6793604849033628E-3</v>
      </c>
      <c r="F6828" s="2">
        <v>4</v>
      </c>
      <c r="G6828" s="4">
        <v>0.50214278748113794</v>
      </c>
      <c r="H6828" s="4">
        <v>-6.6375022594500344E-4</v>
      </c>
      <c r="I6828" s="4">
        <v>5.4850558680751282E-2</v>
      </c>
    </row>
    <row r="6829" spans="1:9" x14ac:dyDescent="0.25">
      <c r="A6829" t="s">
        <v>7051</v>
      </c>
      <c r="B6829" s="3">
        <v>58.500625610351563</v>
      </c>
      <c r="C6829" s="3">
        <v>20.95999908447266</v>
      </c>
      <c r="D6829" s="4">
        <v>4.6705069136498967E-3</v>
      </c>
      <c r="E6829" s="4">
        <v>-1.596244905005972E-2</v>
      </c>
      <c r="F6829" s="2">
        <v>4</v>
      </c>
      <c r="G6829" s="4">
        <v>0.51129381499989557</v>
      </c>
      <c r="H6829" s="4">
        <v>0</v>
      </c>
      <c r="I6829" s="4">
        <v>5.5551181015647037E-2</v>
      </c>
    </row>
    <row r="6830" spans="1:9" x14ac:dyDescent="0.25">
      <c r="A6830" t="s">
        <v>7052</v>
      </c>
      <c r="B6830" s="3">
        <v>58.228668212890618</v>
      </c>
      <c r="C6830" s="3">
        <v>21.29999923706055</v>
      </c>
      <c r="D6830" s="4">
        <v>-8.3295035072605828E-4</v>
      </c>
      <c r="E6830" s="4">
        <v>-2.1589398751505891E-2</v>
      </c>
      <c r="F6830" s="2">
        <v>4</v>
      </c>
      <c r="G6830" s="4">
        <v>0.51773932815485102</v>
      </c>
      <c r="H6830" s="4">
        <v>-9.9943931657220375E-4</v>
      </c>
      <c r="I6830" s="4">
        <v>5.064414029461517E-2</v>
      </c>
    </row>
    <row r="6831" spans="1:9" x14ac:dyDescent="0.25">
      <c r="A6831" t="s">
        <v>7053</v>
      </c>
      <c r="B6831" s="3">
        <v>58.277210235595703</v>
      </c>
      <c r="C6831" s="3">
        <v>21.770000457763668</v>
      </c>
      <c r="D6831" s="4">
        <v>2.6523332123618241E-2</v>
      </c>
      <c r="E6831" s="4">
        <v>-7.4011048667732005E-2</v>
      </c>
      <c r="F6831" s="2">
        <v>4</v>
      </c>
      <c r="G6831" s="4">
        <v>0.52203343866105079</v>
      </c>
      <c r="H6831" s="4">
        <v>-1.66627758496074E-4</v>
      </c>
      <c r="I6831" s="4">
        <v>5.1520004250951601E-2</v>
      </c>
    </row>
    <row r="6832" spans="1:9" x14ac:dyDescent="0.25">
      <c r="A6832" t="s">
        <v>7054</v>
      </c>
      <c r="B6832" s="3">
        <v>56.771442413330078</v>
      </c>
      <c r="C6832" s="3">
        <v>23.510000228881839</v>
      </c>
      <c r="D6832" s="4">
        <v>1.7056732452913609E-4</v>
      </c>
      <c r="E6832" s="4">
        <v>5.5206440948342587E-2</v>
      </c>
      <c r="F6832" s="2">
        <v>4</v>
      </c>
      <c r="G6832" s="4">
        <v>0.46373515590115022</v>
      </c>
      <c r="H6832" s="4">
        <v>-2.60003441196992E-2</v>
      </c>
      <c r="I6832" s="4">
        <v>2.4350807570658221E-2</v>
      </c>
    </row>
    <row r="6833" spans="1:9" x14ac:dyDescent="0.25">
      <c r="A6833" t="s">
        <v>7055</v>
      </c>
      <c r="B6833" s="3">
        <v>56.761760711669922</v>
      </c>
      <c r="C6833" s="3">
        <v>22.280000686645511</v>
      </c>
      <c r="D6833" s="4">
        <v>-2.127331675478095E-2</v>
      </c>
      <c r="E6833" s="4">
        <v>8.4712740679714349E-2</v>
      </c>
      <c r="F6833" s="2">
        <v>4</v>
      </c>
      <c r="G6833" s="4">
        <v>0.45276143448494549</v>
      </c>
      <c r="H6833" s="4">
        <v>-2.6166448303148959E-2</v>
      </c>
      <c r="I6833" s="4">
        <v>2.4176116590604702E-2</v>
      </c>
    </row>
    <row r="6834" spans="1:9" x14ac:dyDescent="0.25">
      <c r="A6834" t="s">
        <v>7056</v>
      </c>
      <c r="B6834" s="3">
        <v>57.995517730712891</v>
      </c>
      <c r="C6834" s="3">
        <v>20.54000091552734</v>
      </c>
      <c r="D6834" s="4">
        <v>-4.9994872236890364E-3</v>
      </c>
      <c r="E6834" s="4">
        <v>6.0950427064803359E-2</v>
      </c>
      <c r="F6834" s="2">
        <v>4</v>
      </c>
      <c r="G6834" s="4">
        <v>0.47354016738632132</v>
      </c>
      <c r="H6834" s="4">
        <v>-4.9994872236890364E-3</v>
      </c>
      <c r="I6834" s="4">
        <v>5.088140848403877E-2</v>
      </c>
    </row>
    <row r="6835" spans="1:9" x14ac:dyDescent="0.25">
      <c r="A6835" t="s">
        <v>7057</v>
      </c>
      <c r="B6835" s="3">
        <v>58.286922454833977</v>
      </c>
      <c r="C6835" s="3">
        <v>19.360000610351559</v>
      </c>
      <c r="D6835" s="4">
        <v>1.3171536923987761E-2</v>
      </c>
      <c r="E6835" s="4">
        <v>1.8947400544819141E-2</v>
      </c>
      <c r="F6835" s="2">
        <v>3</v>
      </c>
      <c r="G6835" s="4">
        <v>0.50133089681123222</v>
      </c>
      <c r="H6835" s="4">
        <v>0</v>
      </c>
      <c r="I6835" s="4">
        <v>5.9160430752235982E-2</v>
      </c>
    </row>
    <row r="6836" spans="1:9" x14ac:dyDescent="0.25">
      <c r="A6836" t="s">
        <v>7058</v>
      </c>
      <c r="B6836" s="3">
        <v>57.5291748046875</v>
      </c>
      <c r="C6836" s="3">
        <v>19</v>
      </c>
      <c r="D6836" s="4">
        <v>5.0910594454118829E-3</v>
      </c>
      <c r="E6836" s="4">
        <v>-2.9622059548827351E-2</v>
      </c>
      <c r="F6836" s="2">
        <v>3</v>
      </c>
      <c r="G6836" s="4">
        <v>0.49950692325880469</v>
      </c>
      <c r="H6836" s="4">
        <v>0</v>
      </c>
      <c r="I6836" s="4">
        <v>6.1362694580570747E-2</v>
      </c>
    </row>
    <row r="6837" spans="1:9" x14ac:dyDescent="0.25">
      <c r="A6837" t="s">
        <v>7059</v>
      </c>
      <c r="B6837" s="3">
        <v>57.237773895263672</v>
      </c>
      <c r="C6837" s="3">
        <v>19.579999923706051</v>
      </c>
      <c r="D6837" s="4">
        <v>3.0647058449950748E-3</v>
      </c>
      <c r="E6837" s="4">
        <v>2.7282291308184051E-2</v>
      </c>
      <c r="F6837" s="2">
        <v>4</v>
      </c>
      <c r="G6837" s="4">
        <v>0.49563153524092263</v>
      </c>
      <c r="H6837" s="4">
        <v>-1.7005294363847681E-4</v>
      </c>
      <c r="I6837" s="4">
        <v>5.5986604006017522E-2</v>
      </c>
    </row>
    <row r="6838" spans="1:9" x14ac:dyDescent="0.25">
      <c r="A6838" t="s">
        <v>7060</v>
      </c>
      <c r="B6838" s="3">
        <v>57.062892913818359</v>
      </c>
      <c r="C6838" s="3">
        <v>19.059999465942379</v>
      </c>
      <c r="D6838" s="4">
        <v>3.416273102220702E-3</v>
      </c>
      <c r="E6838" s="4">
        <v>-4.3172721237838663E-2</v>
      </c>
      <c r="F6838" s="2">
        <v>3</v>
      </c>
      <c r="G6838" s="4">
        <v>0.44703706372887358</v>
      </c>
      <c r="H6838" s="4">
        <v>-3.2248754938581921E-3</v>
      </c>
      <c r="I6838" s="4">
        <v>5.2760203656493143E-2</v>
      </c>
    </row>
    <row r="6839" spans="1:9" x14ac:dyDescent="0.25">
      <c r="A6839" t="s">
        <v>7061</v>
      </c>
      <c r="B6839" s="3">
        <v>56.868614196777337</v>
      </c>
      <c r="C6839" s="3">
        <v>19.920000076293949</v>
      </c>
      <c r="D6839" s="4">
        <v>4.4615286139251253E-3</v>
      </c>
      <c r="E6839" s="4">
        <v>-2.3529389765297951E-2</v>
      </c>
      <c r="F6839" s="2">
        <v>4</v>
      </c>
      <c r="G6839" s="4">
        <v>0.44315745503493947</v>
      </c>
      <c r="H6839" s="4">
        <v>-6.6185378632007694E-3</v>
      </c>
      <c r="I6839" s="4">
        <v>4.9175932140026017E-2</v>
      </c>
    </row>
    <row r="6840" spans="1:9" x14ac:dyDescent="0.25">
      <c r="A6840" t="s">
        <v>7062</v>
      </c>
      <c r="B6840" s="3">
        <v>56.616020202636719</v>
      </c>
      <c r="C6840" s="3">
        <v>20.39999961853027</v>
      </c>
      <c r="D6840" s="4">
        <v>-1.1030852015224021E-2</v>
      </c>
      <c r="E6840" s="4">
        <v>8.7420009042621816E-2</v>
      </c>
      <c r="F6840" s="2">
        <v>4</v>
      </c>
      <c r="G6840" s="4">
        <v>0.4077687630334248</v>
      </c>
      <c r="H6840" s="4">
        <v>-1.1030852015224021E-2</v>
      </c>
      <c r="I6840" s="4">
        <v>4.4515795032790351E-2</v>
      </c>
    </row>
    <row r="6841" spans="1:9" x14ac:dyDescent="0.25">
      <c r="A6841" t="s">
        <v>7063</v>
      </c>
      <c r="B6841" s="3">
        <v>57.247509002685547</v>
      </c>
      <c r="C6841" s="3">
        <v>18.760000228881839</v>
      </c>
      <c r="D6841" s="4">
        <v>1.0460597426576349E-2</v>
      </c>
      <c r="E6841" s="4">
        <v>-1.934129368095272E-2</v>
      </c>
      <c r="F6841" s="2">
        <v>3</v>
      </c>
      <c r="G6841" s="4">
        <v>0.42923546413871189</v>
      </c>
      <c r="H6841" s="4">
        <v>0</v>
      </c>
      <c r="I6841" s="4">
        <v>5.616620817868978E-2</v>
      </c>
    </row>
    <row r="6842" spans="1:9" x14ac:dyDescent="0.25">
      <c r="A6842" t="s">
        <v>7064</v>
      </c>
      <c r="B6842" s="3">
        <v>56.654865264892578</v>
      </c>
      <c r="C6842" s="3">
        <v>19.129999160766602</v>
      </c>
      <c r="D6842" s="4">
        <v>-1.018398499280782E-2</v>
      </c>
      <c r="E6842" s="4">
        <v>7.3512878135619131E-2</v>
      </c>
      <c r="F6842" s="2">
        <v>3</v>
      </c>
      <c r="G6842" s="4">
        <v>0.42019253268619638</v>
      </c>
      <c r="H6842" s="4">
        <v>-1.018398499280782E-2</v>
      </c>
      <c r="I6842" s="4">
        <v>4.5232452278214152E-2</v>
      </c>
    </row>
    <row r="6843" spans="1:9" x14ac:dyDescent="0.25">
      <c r="A6843" t="s">
        <v>7065</v>
      </c>
      <c r="B6843" s="3">
        <v>57.237773895263672</v>
      </c>
      <c r="C6843" s="3">
        <v>17.819999694824219</v>
      </c>
      <c r="D6843" s="4">
        <v>1.37648566213413E-2</v>
      </c>
      <c r="E6843" s="4">
        <v>-9.5431522604404129E-2</v>
      </c>
      <c r="F6843" s="2">
        <v>3</v>
      </c>
      <c r="G6843" s="4">
        <v>0.42899241844088293</v>
      </c>
      <c r="H6843" s="4">
        <v>0</v>
      </c>
      <c r="I6843" s="4">
        <v>5.5986604006017522E-2</v>
      </c>
    </row>
    <row r="6844" spans="1:9" x14ac:dyDescent="0.25">
      <c r="A6844" t="s">
        <v>7066</v>
      </c>
      <c r="B6844" s="3">
        <v>56.460601806640618</v>
      </c>
      <c r="C6844" s="3">
        <v>19.70000076293945</v>
      </c>
      <c r="D6844" s="4">
        <v>1.643939155139118E-2</v>
      </c>
      <c r="E6844" s="4">
        <v>-6.1904725574311703E-2</v>
      </c>
      <c r="F6844" s="2">
        <v>4</v>
      </c>
      <c r="G6844" s="4">
        <v>0.37358956062104021</v>
      </c>
      <c r="H6844" s="4">
        <v>0</v>
      </c>
      <c r="I6844" s="4">
        <v>4.1648462272989351E-2</v>
      </c>
    </row>
    <row r="6845" spans="1:9" x14ac:dyDescent="0.25">
      <c r="A6845" t="s">
        <v>7067</v>
      </c>
      <c r="B6845" s="3">
        <v>55.547435760498047</v>
      </c>
      <c r="C6845" s="3">
        <v>21</v>
      </c>
      <c r="D6845" s="4">
        <v>1.167684427775639E-2</v>
      </c>
      <c r="E6845" s="4">
        <v>-2.4616844855664729E-2</v>
      </c>
      <c r="F6845" s="2">
        <v>4</v>
      </c>
      <c r="G6845" s="4">
        <v>0.34855498342254898</v>
      </c>
      <c r="H6845" s="4">
        <v>-6.0146602565446239E-3</v>
      </c>
      <c r="I6845" s="4">
        <v>2.4801351591777099E-2</v>
      </c>
    </row>
    <row r="6846" spans="1:9" x14ac:dyDescent="0.25">
      <c r="A6846" t="s">
        <v>7068</v>
      </c>
      <c r="B6846" s="3">
        <v>54.906303405761719</v>
      </c>
      <c r="C6846" s="3">
        <v>21.530000686645511</v>
      </c>
      <c r="D6846" s="4">
        <v>-6.6777229365748703E-3</v>
      </c>
      <c r="E6846" s="4">
        <v>1.460892475599285E-2</v>
      </c>
      <c r="F6846" s="2">
        <v>4</v>
      </c>
      <c r="G6846" s="4">
        <v>0.32806665689841191</v>
      </c>
      <c r="H6846" s="4">
        <v>-1.748730796238707E-2</v>
      </c>
      <c r="I6846" s="4">
        <v>1.2973023340660189E-2</v>
      </c>
    </row>
    <row r="6847" spans="1:9" x14ac:dyDescent="0.25">
      <c r="A6847" t="s">
        <v>7069</v>
      </c>
      <c r="B6847" s="3">
        <v>55.275417327880859</v>
      </c>
      <c r="C6847" s="3">
        <v>21.219999313354489</v>
      </c>
      <c r="D6847" s="4">
        <v>3.8808092196653821E-3</v>
      </c>
      <c r="E6847" s="4">
        <v>-2.749772639144665E-2</v>
      </c>
      <c r="F6847" s="2">
        <v>4</v>
      </c>
      <c r="G6847" s="4">
        <v>0.34851327399861609</v>
      </c>
      <c r="H6847" s="4">
        <v>-1.0882253700952639E-2</v>
      </c>
      <c r="I6847" s="4">
        <v>1.9782850672924509E-2</v>
      </c>
    </row>
    <row r="6848" spans="1:9" x14ac:dyDescent="0.25">
      <c r="A6848" t="s">
        <v>7070</v>
      </c>
      <c r="B6848" s="3">
        <v>55.061733245849609</v>
      </c>
      <c r="C6848" s="3">
        <v>21.819999694824219</v>
      </c>
      <c r="D6848" s="4">
        <v>-4.9149295889612246E-3</v>
      </c>
      <c r="E6848" s="4">
        <v>1.488370673601014E-2</v>
      </c>
      <c r="F6848" s="2">
        <v>4</v>
      </c>
      <c r="G6848" s="4">
        <v>0.34800724410972478</v>
      </c>
      <c r="H6848" s="4">
        <v>-1.4705991772164251E-2</v>
      </c>
      <c r="I6848" s="4">
        <v>1.584056723389304E-2</v>
      </c>
    </row>
    <row r="6849" spans="1:9" x14ac:dyDescent="0.25">
      <c r="A6849" t="s">
        <v>7071</v>
      </c>
      <c r="B6849" s="3">
        <v>55.333694458007813</v>
      </c>
      <c r="C6849" s="3">
        <v>21.5</v>
      </c>
      <c r="D6849" s="4">
        <v>-6.9737905743334494E-3</v>
      </c>
      <c r="E6849" s="4">
        <v>3.6644177303231551E-2</v>
      </c>
      <c r="F6849" s="2">
        <v>4</v>
      </c>
      <c r="G6849" s="4">
        <v>0.3642288000823124</v>
      </c>
      <c r="H6849" s="4">
        <v>-9.8394222507616202E-3</v>
      </c>
      <c r="I6849" s="4">
        <v>2.3513423500722611E-2</v>
      </c>
    </row>
    <row r="6850" spans="1:9" x14ac:dyDescent="0.25">
      <c r="A6850" t="s">
        <v>7072</v>
      </c>
      <c r="B6850" s="3">
        <v>55.7222900390625</v>
      </c>
      <c r="C6850" s="3">
        <v>20.739999771118161</v>
      </c>
      <c r="D6850" s="4">
        <v>2.5384097925745811E-2</v>
      </c>
      <c r="E6850" s="4">
        <v>-2.1236467748841689E-2</v>
      </c>
      <c r="F6850" s="2">
        <v>4</v>
      </c>
      <c r="G6850" s="4">
        <v>0.36449765871491618</v>
      </c>
      <c r="H6850" s="4">
        <v>-2.8857563367693522E-3</v>
      </c>
      <c r="I6850" s="4">
        <v>3.070131864161851E-2</v>
      </c>
    </row>
    <row r="6851" spans="1:9" x14ac:dyDescent="0.25">
      <c r="A6851" t="s">
        <v>7073</v>
      </c>
      <c r="B6851" s="3">
        <v>54.342845916748047</v>
      </c>
      <c r="C6851" s="3">
        <v>21.190000534057621</v>
      </c>
      <c r="D6851" s="4">
        <v>-2.4245149925467221E-2</v>
      </c>
      <c r="E6851" s="4">
        <v>4.9009887808246777E-2</v>
      </c>
      <c r="F6851" s="2">
        <v>4</v>
      </c>
      <c r="G6851" s="4">
        <v>0.32916581838443898</v>
      </c>
      <c r="H6851" s="4">
        <v>-2.7570014319221899E-2</v>
      </c>
      <c r="I6851" s="4">
        <v>5.1855892115246771E-3</v>
      </c>
    </row>
    <row r="6852" spans="1:9" x14ac:dyDescent="0.25">
      <c r="A6852" t="s">
        <v>7074</v>
      </c>
      <c r="B6852" s="3">
        <v>55.693134307861328</v>
      </c>
      <c r="C6852" s="3">
        <v>20.20000076293945</v>
      </c>
      <c r="D6852" s="4">
        <v>-3.407479238766498E-3</v>
      </c>
      <c r="E6852" s="4">
        <v>4.975143262281545E-3</v>
      </c>
      <c r="F6852" s="2">
        <v>4</v>
      </c>
      <c r="G6852" s="4">
        <v>0.36474021729284778</v>
      </c>
      <c r="H6852" s="4">
        <v>-3.407479238766498E-3</v>
      </c>
      <c r="I6852" s="4">
        <v>3.0162021879515999E-2</v>
      </c>
    </row>
    <row r="6853" spans="1:9" x14ac:dyDescent="0.25">
      <c r="A6853" t="s">
        <v>7075</v>
      </c>
      <c r="B6853" s="3">
        <v>55.883556365966797</v>
      </c>
      <c r="C6853" s="3">
        <v>20.10000038146973</v>
      </c>
      <c r="D6853" s="4">
        <v>1.032188350891072E-2</v>
      </c>
      <c r="E6853" s="4">
        <v>-1.7114932440687961E-2</v>
      </c>
      <c r="F6853" s="2">
        <v>4</v>
      </c>
      <c r="G6853" s="4">
        <v>0.38118463738708219</v>
      </c>
      <c r="H6853" s="4">
        <v>0</v>
      </c>
      <c r="I6853" s="4">
        <v>3.3684279601698057E-2</v>
      </c>
    </row>
    <row r="6854" spans="1:9" x14ac:dyDescent="0.25">
      <c r="A6854" t="s">
        <v>7076</v>
      </c>
      <c r="B6854" s="3">
        <v>55.312625885009773</v>
      </c>
      <c r="C6854" s="3">
        <v>20.45000076293945</v>
      </c>
      <c r="D6854" s="4">
        <v>-3.4865904201234481E-3</v>
      </c>
      <c r="E6854" s="4">
        <v>1.3882036965116029E-2</v>
      </c>
      <c r="F6854" s="2">
        <v>4</v>
      </c>
      <c r="G6854" s="4">
        <v>0.36611340159563438</v>
      </c>
      <c r="H6854" s="4">
        <v>-4.8748519652589417E-3</v>
      </c>
      <c r="I6854" s="4">
        <v>2.3123715792088051E-2</v>
      </c>
    </row>
    <row r="6855" spans="1:9" x14ac:dyDescent="0.25">
      <c r="A6855" t="s">
        <v>7077</v>
      </c>
      <c r="B6855" s="3">
        <v>55.506153106689453</v>
      </c>
      <c r="C6855" s="3">
        <v>20.170000076293949</v>
      </c>
      <c r="D6855" s="4">
        <v>-1.3931187797270319E-3</v>
      </c>
      <c r="E6855" s="4">
        <v>2.0232656007511229E-2</v>
      </c>
      <c r="F6855" s="2">
        <v>4</v>
      </c>
      <c r="G6855" s="4">
        <v>0.37702686614397968</v>
      </c>
      <c r="H6855" s="4">
        <v>-1.3931187797270319E-3</v>
      </c>
      <c r="I6855" s="4">
        <v>2.6703410065932021E-2</v>
      </c>
    </row>
    <row r="6856" spans="1:9" x14ac:dyDescent="0.25">
      <c r="A6856" t="s">
        <v>7078</v>
      </c>
      <c r="B6856" s="3">
        <v>55.583587646484382</v>
      </c>
      <c r="C6856" s="3">
        <v>19.770000457763668</v>
      </c>
      <c r="D6856" s="4">
        <v>3.4834952762730081E-4</v>
      </c>
      <c r="E6856" s="4">
        <v>2.5947067364939121E-2</v>
      </c>
      <c r="F6856" s="2">
        <v>4</v>
      </c>
      <c r="G6856" s="4">
        <v>0.3676741867184643</v>
      </c>
      <c r="H6856" s="4">
        <v>0</v>
      </c>
      <c r="I6856" s="4">
        <v>2.8135725252890209E-2</v>
      </c>
    </row>
    <row r="6857" spans="1:9" x14ac:dyDescent="0.25">
      <c r="A6857" t="s">
        <v>7079</v>
      </c>
      <c r="B6857" s="3">
        <v>55.564231872558587</v>
      </c>
      <c r="C6857" s="3">
        <v>19.270000457763668</v>
      </c>
      <c r="D6857" s="4">
        <v>8.430315516507747E-3</v>
      </c>
      <c r="E6857" s="4">
        <v>4.1058898945661733E-2</v>
      </c>
      <c r="F6857" s="2">
        <v>3</v>
      </c>
      <c r="G6857" s="4">
        <v>0.36624048458112179</v>
      </c>
      <c r="H6857" s="4">
        <v>0</v>
      </c>
      <c r="I6857" s="4">
        <v>2.7777699376806408E-2</v>
      </c>
    </row>
    <row r="6858" spans="1:9" x14ac:dyDescent="0.25">
      <c r="A6858" t="s">
        <v>7080</v>
      </c>
      <c r="B6858" s="3">
        <v>55.099723815917969</v>
      </c>
      <c r="C6858" s="3">
        <v>18.510000228881839</v>
      </c>
      <c r="D6858" s="4">
        <v>1.9333808512290052E-2</v>
      </c>
      <c r="E6858" s="4">
        <v>-1.803714300834303E-2</v>
      </c>
      <c r="F6858" s="2">
        <v>3</v>
      </c>
      <c r="G6858" s="4">
        <v>0.34915038170498658</v>
      </c>
      <c r="H6858" s="4">
        <v>0</v>
      </c>
      <c r="I6858" s="4">
        <v>2.600591336012514E-2</v>
      </c>
    </row>
    <row r="6859" spans="1:9" x14ac:dyDescent="0.25">
      <c r="A6859" t="s">
        <v>7081</v>
      </c>
      <c r="B6859" s="3">
        <v>54.054641723632813</v>
      </c>
      <c r="C6859" s="3">
        <v>18.85000038146973</v>
      </c>
      <c r="D6859" s="4">
        <v>2.3328655341399158E-3</v>
      </c>
      <c r="E6859" s="4">
        <v>-9.979019166047931E-3</v>
      </c>
      <c r="F6859" s="2">
        <v>3</v>
      </c>
      <c r="G6859" s="4">
        <v>0.32356090854482827</v>
      </c>
      <c r="H6859" s="4">
        <v>0</v>
      </c>
      <c r="I6859" s="4">
        <v>6.545554353360572E-3</v>
      </c>
    </row>
    <row r="6860" spans="1:9" x14ac:dyDescent="0.25">
      <c r="A6860" t="s">
        <v>7082</v>
      </c>
      <c r="B6860" s="3">
        <v>53.9288330078125</v>
      </c>
      <c r="C6860" s="3">
        <v>19.04000091552734</v>
      </c>
      <c r="D6860" s="4">
        <v>3.0597426024527859E-3</v>
      </c>
      <c r="E6860" s="4">
        <v>-2.1582640735087869E-2</v>
      </c>
      <c r="F6860" s="2">
        <v>3</v>
      </c>
      <c r="G6860" s="4">
        <v>0.31802988416501732</v>
      </c>
      <c r="H6860" s="4">
        <v>0</v>
      </c>
      <c r="I6860" s="4">
        <v>4.4951433352735659E-3</v>
      </c>
    </row>
    <row r="6861" spans="1:9" x14ac:dyDescent="0.25">
      <c r="A6861" t="s">
        <v>7083</v>
      </c>
      <c r="B6861" s="3">
        <v>53.764328002929688</v>
      </c>
      <c r="C6861" s="3">
        <v>19.45999908447266</v>
      </c>
      <c r="D6861" s="4">
        <v>5.0648321910646832E-3</v>
      </c>
      <c r="E6861" s="4">
        <v>2.745504412631794E-2</v>
      </c>
      <c r="F6861" s="2">
        <v>3</v>
      </c>
      <c r="G6861" s="4">
        <v>0.31278982167514041</v>
      </c>
      <c r="H6861" s="4">
        <v>0</v>
      </c>
      <c r="I6861" s="4">
        <v>3.7680840686988848E-3</v>
      </c>
    </row>
    <row r="6862" spans="1:9" x14ac:dyDescent="0.25">
      <c r="A6862" t="s">
        <v>7084</v>
      </c>
      <c r="B6862" s="3">
        <v>53.493392944335938</v>
      </c>
      <c r="C6862" s="3">
        <v>18.940000534057621</v>
      </c>
      <c r="D6862" s="4">
        <v>1.955049969561751E-2</v>
      </c>
      <c r="E6862" s="4">
        <v>-6.9744598905953858E-2</v>
      </c>
      <c r="F6862" s="2">
        <v>3</v>
      </c>
      <c r="G6862" s="4">
        <v>0.30194968817393192</v>
      </c>
      <c r="H6862" s="4">
        <v>0</v>
      </c>
      <c r="I6862" s="4">
        <v>5.4558438876652904E-3</v>
      </c>
    </row>
    <row r="6863" spans="1:9" x14ac:dyDescent="0.25">
      <c r="A6863" t="s">
        <v>7085</v>
      </c>
      <c r="B6863" s="3">
        <v>52.467624664306641</v>
      </c>
      <c r="C6863" s="3">
        <v>20.360000610351559</v>
      </c>
      <c r="D6863" s="4">
        <v>3.7015036469183471E-3</v>
      </c>
      <c r="E6863" s="4">
        <v>1.293533452474604E-2</v>
      </c>
      <c r="F6863" s="2">
        <v>4</v>
      </c>
      <c r="G6863" s="4">
        <v>0.27698401262382139</v>
      </c>
      <c r="H6863" s="4">
        <v>-5.1376836134735537E-3</v>
      </c>
      <c r="I6863" s="4">
        <v>-5.3530869325755237E-3</v>
      </c>
    </row>
    <row r="6864" spans="1:9" x14ac:dyDescent="0.25">
      <c r="A6864" t="s">
        <v>7086</v>
      </c>
      <c r="B6864" s="3">
        <v>52.274131774902337</v>
      </c>
      <c r="C6864" s="3">
        <v>20.10000038146973</v>
      </c>
      <c r="D6864" s="4">
        <v>-1.108935389224075E-3</v>
      </c>
      <c r="E6864" s="4">
        <v>4.497758698572385E-3</v>
      </c>
      <c r="F6864" s="2">
        <v>4</v>
      </c>
      <c r="G6864" s="4">
        <v>0.26293756770501447</v>
      </c>
      <c r="H6864" s="4">
        <v>-8.8065896367346408E-3</v>
      </c>
      <c r="I6864" s="4">
        <v>-9.0211985800503491E-3</v>
      </c>
    </row>
    <row r="6865" spans="1:9" x14ac:dyDescent="0.25">
      <c r="A6865" t="s">
        <v>7087</v>
      </c>
      <c r="B6865" s="3">
        <v>52.332164764404297</v>
      </c>
      <c r="C6865" s="3">
        <v>20.010000228881839</v>
      </c>
      <c r="D6865" s="4">
        <v>-3.3174406840922321E-3</v>
      </c>
      <c r="E6865" s="4">
        <v>-4.0287776365435228E-2</v>
      </c>
      <c r="F6865" s="2">
        <v>4</v>
      </c>
      <c r="G6865" s="4">
        <v>0.27545570009445131</v>
      </c>
      <c r="H6865" s="4">
        <v>-7.7061999253242863E-3</v>
      </c>
      <c r="I6865" s="4">
        <v>-7.9210471202977306E-3</v>
      </c>
    </row>
    <row r="6866" spans="1:9" x14ac:dyDescent="0.25">
      <c r="A6866" t="s">
        <v>7088</v>
      </c>
      <c r="B6866" s="3">
        <v>52.506351470947273</v>
      </c>
      <c r="C6866" s="3">
        <v>20.85000038146973</v>
      </c>
      <c r="D6866" s="4">
        <v>-4.4033671505642191E-3</v>
      </c>
      <c r="E6866" s="4">
        <v>8.6503376822007372E-2</v>
      </c>
      <c r="F6866" s="2">
        <v>4</v>
      </c>
      <c r="G6866" s="4">
        <v>0.28864550909606512</v>
      </c>
      <c r="H6866" s="4">
        <v>-4.4033671505642191E-3</v>
      </c>
      <c r="I6866" s="4">
        <v>-4.6189294607152931E-3</v>
      </c>
    </row>
    <row r="6867" spans="1:9" x14ac:dyDescent="0.25">
      <c r="A6867" t="s">
        <v>7089</v>
      </c>
      <c r="B6867" s="3">
        <v>52.738578796386719</v>
      </c>
      <c r="C6867" s="3">
        <v>19.190000534057621</v>
      </c>
      <c r="D6867" s="4">
        <v>6.462936775301964E-3</v>
      </c>
      <c r="E6867" s="4">
        <v>8.9379638381950066E-3</v>
      </c>
      <c r="F6867" s="2">
        <v>3</v>
      </c>
      <c r="G6867" s="4">
        <v>0.29797381445166993</v>
      </c>
      <c r="H6867" s="4">
        <v>0</v>
      </c>
      <c r="I6867" s="4">
        <v>-2.165157083086067E-4</v>
      </c>
    </row>
    <row r="6868" spans="1:9" x14ac:dyDescent="0.25">
      <c r="A6868" t="s">
        <v>7090</v>
      </c>
      <c r="B6868" s="3">
        <v>52.399921417236328</v>
      </c>
      <c r="C6868" s="3">
        <v>19.020000457763668</v>
      </c>
      <c r="D6868" s="4">
        <v>-5.8745806132616263E-3</v>
      </c>
      <c r="E6868" s="4">
        <v>-1.348548856961029E-2</v>
      </c>
      <c r="F6868" s="2">
        <v>3</v>
      </c>
      <c r="G6868" s="4">
        <v>0.28006833703431688</v>
      </c>
      <c r="H6868" s="4">
        <v>-6.0572920318520129E-3</v>
      </c>
      <c r="I6868" s="4">
        <v>-6.6365608106857543E-3</v>
      </c>
    </row>
    <row r="6869" spans="1:9" x14ac:dyDescent="0.25">
      <c r="A6869" t="s">
        <v>7091</v>
      </c>
      <c r="B6869" s="3">
        <v>52.709568023681641</v>
      </c>
      <c r="C6869" s="3">
        <v>19.280000686645511</v>
      </c>
      <c r="D6869" s="4">
        <v>-1.8379111430744111E-4</v>
      </c>
      <c r="E6869" s="4">
        <v>-4.1322273338814108E-3</v>
      </c>
      <c r="F6869" s="2">
        <v>3</v>
      </c>
      <c r="G6869" s="4">
        <v>0.29423641065523731</v>
      </c>
      <c r="H6869" s="4">
        <v>-1.8379111430744111E-4</v>
      </c>
      <c r="I6869" s="4">
        <v>-7.6648296338122091E-4</v>
      </c>
    </row>
    <row r="6870" spans="1:9" x14ac:dyDescent="0.25">
      <c r="A6870" t="s">
        <v>7092</v>
      </c>
      <c r="B6870" s="3">
        <v>52.719257354736328</v>
      </c>
      <c r="C6870" s="3">
        <v>19.360000610351559</v>
      </c>
      <c r="D6870" s="4">
        <v>4.0548596088774147E-3</v>
      </c>
      <c r="E6870" s="4">
        <v>7.0796498453918888E-2</v>
      </c>
      <c r="F6870" s="2">
        <v>3</v>
      </c>
      <c r="G6870" s="4">
        <v>0.28578183094656451</v>
      </c>
      <c r="H6870" s="4">
        <v>0</v>
      </c>
      <c r="I6870" s="4">
        <v>5.07371781445487E-3</v>
      </c>
    </row>
    <row r="6871" spans="1:9" x14ac:dyDescent="0.25">
      <c r="A6871" t="s">
        <v>7093</v>
      </c>
      <c r="B6871" s="3">
        <v>52.506351470947273</v>
      </c>
      <c r="C6871" s="3">
        <v>18.079999923706051</v>
      </c>
      <c r="D6871" s="4">
        <v>9.3003112838354607E-3</v>
      </c>
      <c r="E6871" s="4">
        <v>-3.6760816048473699E-2</v>
      </c>
      <c r="F6871" s="2">
        <v>3</v>
      </c>
      <c r="G6871" s="4">
        <v>0.26767523361903761</v>
      </c>
      <c r="H6871" s="4">
        <v>0</v>
      </c>
      <c r="I6871" s="4">
        <v>2.5079039799000839E-3</v>
      </c>
    </row>
    <row r="6872" spans="1:9" x14ac:dyDescent="0.25">
      <c r="A6872" t="s">
        <v>7094</v>
      </c>
      <c r="B6872" s="3">
        <v>52.022525787353523</v>
      </c>
      <c r="C6872" s="3">
        <v>18.770000457763668</v>
      </c>
      <c r="D6872" s="4">
        <v>-3.337193094875901E-3</v>
      </c>
      <c r="E6872" s="4">
        <v>-2.6452293087058539E-2</v>
      </c>
      <c r="F6872" s="2">
        <v>3</v>
      </c>
      <c r="G6872" s="4">
        <v>0.26090691886667172</v>
      </c>
      <c r="H6872" s="4">
        <v>-5.5492790932258904E-3</v>
      </c>
      <c r="I6872" s="4">
        <v>-6.4334078213592596E-3</v>
      </c>
    </row>
    <row r="6873" spans="1:9" x14ac:dyDescent="0.25">
      <c r="A6873" t="s">
        <v>7095</v>
      </c>
      <c r="B6873" s="3">
        <v>52.19671630859375</v>
      </c>
      <c r="C6873" s="3">
        <v>19.280000686645511</v>
      </c>
      <c r="D6873" s="4">
        <v>-2.2194928746454008E-3</v>
      </c>
      <c r="E6873" s="4">
        <v>1.0384453544127761E-3</v>
      </c>
      <c r="F6873" s="2">
        <v>3</v>
      </c>
      <c r="G6873" s="4">
        <v>0.25991104325971542</v>
      </c>
      <c r="H6873" s="4">
        <v>-2.2194928746454008E-3</v>
      </c>
      <c r="I6873" s="4">
        <v>-3.1065819904506631E-3</v>
      </c>
    </row>
    <row r="6874" spans="1:9" x14ac:dyDescent="0.25">
      <c r="A6874" t="s">
        <v>7096</v>
      </c>
      <c r="B6874" s="3">
        <v>52.312824249267578</v>
      </c>
      <c r="C6874" s="3">
        <v>19.260000228881839</v>
      </c>
      <c r="D6874" s="4">
        <v>1.1981136635418331E-2</v>
      </c>
      <c r="E6874" s="4">
        <v>-0.1033519255430749</v>
      </c>
      <c r="F6874" s="2">
        <v>3</v>
      </c>
      <c r="G6874" s="4">
        <v>0.27468887759838778</v>
      </c>
      <c r="H6874" s="4">
        <v>0</v>
      </c>
      <c r="I6874" s="4">
        <v>-8.8906238343033905E-4</v>
      </c>
    </row>
    <row r="6875" spans="1:9" x14ac:dyDescent="0.25">
      <c r="A6875" t="s">
        <v>7097</v>
      </c>
      <c r="B6875" s="3">
        <v>51.693477630615227</v>
      </c>
      <c r="C6875" s="3">
        <v>21.479999542236332</v>
      </c>
      <c r="D6875" s="4">
        <v>3.003503334725766E-3</v>
      </c>
      <c r="E6875" s="4">
        <v>-4.1724688855460101E-3</v>
      </c>
      <c r="F6875" s="2">
        <v>4</v>
      </c>
      <c r="G6875" s="4">
        <v>0.25785128170807647</v>
      </c>
      <c r="H6875" s="4">
        <v>-1.074099294888964E-2</v>
      </c>
      <c r="I6875" s="4">
        <v>-1.2717825019583739E-2</v>
      </c>
    </row>
    <row r="6876" spans="1:9" x14ac:dyDescent="0.25">
      <c r="A6876" t="s">
        <v>7098</v>
      </c>
      <c r="B6876" s="3">
        <v>51.538681030273438</v>
      </c>
      <c r="C6876" s="3">
        <v>21.569999694824219</v>
      </c>
      <c r="D6876" s="4">
        <v>-1.370333826145032E-2</v>
      </c>
      <c r="E6876" s="4">
        <v>8.3375181322659531E-2</v>
      </c>
      <c r="F6876" s="2">
        <v>4</v>
      </c>
      <c r="G6876" s="4">
        <v>0.26254312070807911</v>
      </c>
      <c r="H6876" s="4">
        <v>-1.370333826145032E-2</v>
      </c>
      <c r="I6876" s="4">
        <v>-1.331869998878255E-2</v>
      </c>
    </row>
    <row r="6877" spans="1:9" x14ac:dyDescent="0.25">
      <c r="A6877" t="s">
        <v>7099</v>
      </c>
      <c r="B6877" s="3">
        <v>52.254745483398438</v>
      </c>
      <c r="C6877" s="3">
        <v>19.909999847412109</v>
      </c>
      <c r="D6877" s="4">
        <v>6.7112032241760664E-3</v>
      </c>
      <c r="E6877" s="4">
        <v>-5.5950701594992047E-2</v>
      </c>
      <c r="F6877" s="2">
        <v>4</v>
      </c>
      <c r="G6877" s="4">
        <v>0.2869678220182188</v>
      </c>
      <c r="H6877" s="4">
        <v>0</v>
      </c>
      <c r="I6877" s="4">
        <v>6.7139406795604373E-3</v>
      </c>
    </row>
    <row r="6878" spans="1:9" x14ac:dyDescent="0.25">
      <c r="A6878" t="s">
        <v>7100</v>
      </c>
      <c r="B6878" s="3">
        <v>51.906391143798828</v>
      </c>
      <c r="C6878" s="3">
        <v>21.090000152587891</v>
      </c>
      <c r="D6878" s="4">
        <v>1.8680450828321149E-3</v>
      </c>
      <c r="E6878" s="4">
        <v>1.3455103019284429E-2</v>
      </c>
      <c r="F6878" s="2">
        <v>4</v>
      </c>
      <c r="G6878" s="4">
        <v>0.2810845885238229</v>
      </c>
      <c r="H6878" s="4">
        <v>-2.2323914842081738E-3</v>
      </c>
      <c r="I6878" s="4">
        <v>2.719206238621652E-6</v>
      </c>
    </row>
    <row r="6879" spans="1:9" x14ac:dyDescent="0.25">
      <c r="A6879" t="s">
        <v>7101</v>
      </c>
      <c r="B6879" s="3">
        <v>51.809608459472663</v>
      </c>
      <c r="C6879" s="3">
        <v>20.809999465942379</v>
      </c>
      <c r="D6879" s="4">
        <v>-4.0927910488464114E-3</v>
      </c>
      <c r="E6879" s="4">
        <v>2.765429461443869E-2</v>
      </c>
      <c r="F6879" s="2">
        <v>4</v>
      </c>
      <c r="G6879" s="4">
        <v>0.27719932762045829</v>
      </c>
      <c r="H6879" s="4">
        <v>-4.0927910488464114E-3</v>
      </c>
      <c r="I6879" s="4">
        <v>-1.861847860851862E-3</v>
      </c>
    </row>
    <row r="6880" spans="1:9" x14ac:dyDescent="0.25">
      <c r="A6880" t="s">
        <v>7102</v>
      </c>
      <c r="B6880" s="3">
        <v>52.022525787353523</v>
      </c>
      <c r="C6880" s="3">
        <v>20.25</v>
      </c>
      <c r="D6880" s="4">
        <v>1.6641442081883229E-2</v>
      </c>
      <c r="E6880" s="4">
        <v>6.9616800298042403E-3</v>
      </c>
      <c r="F6880" s="2">
        <v>4</v>
      </c>
      <c r="G6880" s="4">
        <v>0.290299210789569</v>
      </c>
      <c r="H6880" s="4">
        <v>0</v>
      </c>
      <c r="I6880" s="4">
        <v>2.2401114962748991E-3</v>
      </c>
    </row>
    <row r="6881" spans="1:9" x14ac:dyDescent="0.25">
      <c r="A6881" t="s">
        <v>7103</v>
      </c>
      <c r="B6881" s="3">
        <v>51.170967102050781</v>
      </c>
      <c r="C6881" s="3">
        <v>20.110000610351559</v>
      </c>
      <c r="D6881" s="4">
        <v>6.8545445265424387E-3</v>
      </c>
      <c r="E6881" s="4">
        <v>-5.4092173384268971E-2</v>
      </c>
      <c r="F6881" s="2">
        <v>4</v>
      </c>
      <c r="G6881" s="4">
        <v>0.28828884289452561</v>
      </c>
      <c r="H6881" s="4">
        <v>-8.9949576375210061E-3</v>
      </c>
      <c r="I6881" s="4">
        <v>-1.4165594662477471E-2</v>
      </c>
    </row>
    <row r="6882" spans="1:9" x14ac:dyDescent="0.25">
      <c r="A6882" t="s">
        <v>7104</v>
      </c>
      <c r="B6882" s="3">
        <v>50.822601318359382</v>
      </c>
      <c r="C6882" s="3">
        <v>21.260000228881839</v>
      </c>
      <c r="D6882" s="4">
        <v>6.902386280750461E-3</v>
      </c>
      <c r="E6882" s="4">
        <v>-3.7488248891297542E-3</v>
      </c>
      <c r="F6882" s="2">
        <v>4</v>
      </c>
      <c r="G6882" s="4">
        <v>0.29218103244011773</v>
      </c>
      <c r="H6882" s="4">
        <v>-1.574160066141073E-2</v>
      </c>
      <c r="I6882" s="4">
        <v>-2.08770366119807E-2</v>
      </c>
    </row>
    <row r="6883" spans="1:9" x14ac:dyDescent="0.25">
      <c r="A6883" t="s">
        <v>7105</v>
      </c>
      <c r="B6883" s="3">
        <v>50.474208831787109</v>
      </c>
      <c r="C6883" s="3">
        <v>21.340000152587891</v>
      </c>
      <c r="D6883" s="4">
        <v>-2.1755578905218838E-2</v>
      </c>
      <c r="E6883" s="4">
        <v>2.3501187633245602E-2</v>
      </c>
      <c r="F6883" s="2">
        <v>4</v>
      </c>
      <c r="G6883" s="4">
        <v>0.28239405223196368</v>
      </c>
      <c r="H6883" s="4">
        <v>-2.248876082795126E-2</v>
      </c>
      <c r="I6883" s="4">
        <v>-2.7588993005907558E-2</v>
      </c>
    </row>
    <row r="6884" spans="1:9" x14ac:dyDescent="0.25">
      <c r="A6884" t="s">
        <v>7106</v>
      </c>
      <c r="B6884" s="3">
        <v>51.596725463867188</v>
      </c>
      <c r="C6884" s="3">
        <v>20.85000038146973</v>
      </c>
      <c r="D6884" s="4">
        <v>-7.4948745622482882E-4</v>
      </c>
      <c r="E6884" s="4">
        <v>3.5767573309511518E-2</v>
      </c>
      <c r="F6884" s="2">
        <v>4</v>
      </c>
      <c r="G6884" s="4">
        <v>0.32724083606003213</v>
      </c>
      <c r="H6884" s="4">
        <v>-7.4948745622482882E-4</v>
      </c>
      <c r="I6884" s="4">
        <v>-5.9631457894340212E-3</v>
      </c>
    </row>
    <row r="6885" spans="1:9" x14ac:dyDescent="0.25">
      <c r="A6885" t="s">
        <v>7107</v>
      </c>
      <c r="B6885" s="3">
        <v>51.635425567626953</v>
      </c>
      <c r="C6885" s="3">
        <v>20.129999160766602</v>
      </c>
      <c r="D6885" s="4">
        <v>2.3790724880195849E-2</v>
      </c>
      <c r="E6885" s="4">
        <v>0.1496287205960862</v>
      </c>
      <c r="F6885" s="2">
        <v>4</v>
      </c>
      <c r="G6885" s="4">
        <v>0.32274424598815932</v>
      </c>
      <c r="H6885" s="4">
        <v>0</v>
      </c>
      <c r="I6885" s="4">
        <v>-5.2175688356035366E-3</v>
      </c>
    </row>
    <row r="6886" spans="1:9" x14ac:dyDescent="0.25">
      <c r="A6886" t="s">
        <v>7108</v>
      </c>
      <c r="B6886" s="3">
        <v>50.435527801513672</v>
      </c>
      <c r="C6886" s="3">
        <v>17.510000228881839</v>
      </c>
      <c r="D6886" s="4">
        <v>1.7968985193243862E-2</v>
      </c>
      <c r="E6886" s="4">
        <v>-0.1187720438185252</v>
      </c>
      <c r="F6886" s="2">
        <v>3</v>
      </c>
      <c r="G6886" s="4">
        <v>0.29075169801182371</v>
      </c>
      <c r="H6886" s="4">
        <v>-1.5344718083567519E-3</v>
      </c>
      <c r="I6886" s="4">
        <v>-2.8334202499435631E-2</v>
      </c>
    </row>
    <row r="6887" spans="1:9" x14ac:dyDescent="0.25">
      <c r="A6887" t="s">
        <v>7109</v>
      </c>
      <c r="B6887" s="3">
        <v>49.545249938964837</v>
      </c>
      <c r="C6887" s="3">
        <v>19.870000839233398</v>
      </c>
      <c r="D6887" s="4">
        <v>-1.170403398115027E-3</v>
      </c>
      <c r="E6887" s="4">
        <v>-9.4715170372542401E-3</v>
      </c>
      <c r="F6887" s="2">
        <v>4</v>
      </c>
      <c r="G6887" s="4">
        <v>0.26612129564432679</v>
      </c>
      <c r="H6887" s="4">
        <v>-1.915918587431065E-2</v>
      </c>
      <c r="I6887" s="4">
        <v>-4.5485853072320892E-2</v>
      </c>
    </row>
    <row r="6888" spans="1:9" x14ac:dyDescent="0.25">
      <c r="A6888" t="s">
        <v>7110</v>
      </c>
      <c r="B6888" s="3">
        <v>49.603305816650391</v>
      </c>
      <c r="C6888" s="3">
        <v>20.059999465942379</v>
      </c>
      <c r="D6888" s="4">
        <v>4.703323673305615E-3</v>
      </c>
      <c r="E6888" s="4">
        <v>1.261988928519675E-2</v>
      </c>
      <c r="F6888" s="2">
        <v>4</v>
      </c>
      <c r="G6888" s="4">
        <v>0.2458438844640409</v>
      </c>
      <c r="H6888" s="4">
        <v>-1.800986127903614E-2</v>
      </c>
      <c r="I6888" s="4">
        <v>-4.4367377403484398E-2</v>
      </c>
    </row>
    <row r="6889" spans="1:9" x14ac:dyDescent="0.25">
      <c r="A6889" t="s">
        <v>7111</v>
      </c>
      <c r="B6889" s="3">
        <v>49.371097564697273</v>
      </c>
      <c r="C6889" s="3">
        <v>19.809999465942379</v>
      </c>
      <c r="D6889" s="4">
        <v>3.1540880458029941E-2</v>
      </c>
      <c r="E6889" s="4">
        <v>-7.1696376556022012E-2</v>
      </c>
      <c r="F6889" s="2">
        <v>4</v>
      </c>
      <c r="G6889" s="4">
        <v>0.2426777346791773</v>
      </c>
      <c r="H6889" s="4">
        <v>-2.260685758388847E-2</v>
      </c>
      <c r="I6889" s="4">
        <v>-4.5680989386703397E-2</v>
      </c>
    </row>
    <row r="6890" spans="1:9" x14ac:dyDescent="0.25">
      <c r="A6890" t="s">
        <v>7112</v>
      </c>
      <c r="B6890" s="3">
        <v>47.861503601074219</v>
      </c>
      <c r="C6890" s="3">
        <v>21.340000152587891</v>
      </c>
      <c r="D6890" s="4">
        <v>9.8000441373822245E-3</v>
      </c>
      <c r="E6890" s="4">
        <v>8.9834769496237588E-3</v>
      </c>
      <c r="F6890" s="2">
        <v>4</v>
      </c>
      <c r="G6890" s="4">
        <v>0.2038189902916199</v>
      </c>
      <c r="H6890" s="4">
        <v>-5.2492091266296059E-2</v>
      </c>
      <c r="I6890" s="4">
        <v>-6.8672474773867398E-2</v>
      </c>
    </row>
    <row r="6891" spans="1:9" x14ac:dyDescent="0.25">
      <c r="A6891" t="s">
        <v>7113</v>
      </c>
      <c r="B6891" s="3">
        <v>47.397010803222663</v>
      </c>
      <c r="C6891" s="3">
        <v>21.14999961853027</v>
      </c>
      <c r="D6891" s="4">
        <v>-1.1503461492379021E-2</v>
      </c>
      <c r="E6891" s="4">
        <v>1.5362443398765359E-2</v>
      </c>
      <c r="F6891" s="2">
        <v>4</v>
      </c>
      <c r="G6891" s="4">
        <v>0.19213600482655699</v>
      </c>
      <c r="H6891" s="4">
        <v>-6.1687594257228473E-2</v>
      </c>
      <c r="I6891" s="4">
        <v>-7.7710948189039231E-2</v>
      </c>
    </row>
    <row r="6892" spans="1:9" x14ac:dyDescent="0.25">
      <c r="A6892" t="s">
        <v>7114</v>
      </c>
      <c r="B6892" s="3">
        <v>47.948585510253913</v>
      </c>
      <c r="C6892" s="3">
        <v>20.829999923706051</v>
      </c>
      <c r="D6892" s="4">
        <v>-5.0196919190108602E-3</v>
      </c>
      <c r="E6892" s="4">
        <v>1.7089862758439711E-2</v>
      </c>
      <c r="F6892" s="2">
        <v>4</v>
      </c>
      <c r="G6892" s="4">
        <v>0.20860581474228959</v>
      </c>
      <c r="H6892" s="4">
        <v>-5.0768142132915028E-2</v>
      </c>
      <c r="I6892" s="4">
        <v>-6.2989473998091627E-2</v>
      </c>
    </row>
    <row r="6893" spans="1:9" x14ac:dyDescent="0.25">
      <c r="A6893" t="s">
        <v>7115</v>
      </c>
      <c r="B6893" s="3">
        <v>48.190486907958977</v>
      </c>
      <c r="C6893" s="3">
        <v>20.479999542236332</v>
      </c>
      <c r="D6893" s="4">
        <v>1.0046617445980119E-3</v>
      </c>
      <c r="E6893" s="4">
        <v>4.9180279813509697E-2</v>
      </c>
      <c r="F6893" s="2">
        <v>4</v>
      </c>
      <c r="G6893" s="4">
        <v>0.22025131705281531</v>
      </c>
      <c r="H6893" s="4">
        <v>-4.5979251893074058E-2</v>
      </c>
      <c r="I6893" s="4">
        <v>-5.8262240577290132E-2</v>
      </c>
    </row>
    <row r="6894" spans="1:9" x14ac:dyDescent="0.25">
      <c r="A6894" t="s">
        <v>7116</v>
      </c>
      <c r="B6894" s="3">
        <v>48.142120361328118</v>
      </c>
      <c r="C6894" s="3">
        <v>19.520000457763668</v>
      </c>
      <c r="D6894" s="4">
        <v>2.1980218224693319E-2</v>
      </c>
      <c r="E6894" s="4">
        <v>-2.885571704967527E-2</v>
      </c>
      <c r="F6894" s="2">
        <v>3</v>
      </c>
      <c r="G6894" s="4">
        <v>0.21464737437060791</v>
      </c>
      <c r="H6894" s="4">
        <v>-4.6936758072421259E-2</v>
      </c>
      <c r="I6894" s="4">
        <v>-5.8344834008251863E-2</v>
      </c>
    </row>
    <row r="6895" spans="1:9" x14ac:dyDescent="0.25">
      <c r="A6895" t="s">
        <v>7117</v>
      </c>
      <c r="B6895" s="3">
        <v>47.106704711914063</v>
      </c>
      <c r="C6895" s="3">
        <v>20.10000038146973</v>
      </c>
      <c r="D6895" s="4">
        <v>-6.5306158569869988E-3</v>
      </c>
      <c r="E6895" s="4">
        <v>7.2000020345052151E-2</v>
      </c>
      <c r="F6895" s="2">
        <v>4</v>
      </c>
      <c r="G6895" s="4">
        <v>0.19223502576214521</v>
      </c>
      <c r="H6895" s="4">
        <v>-6.7434745867030577E-2</v>
      </c>
      <c r="I6895" s="4">
        <v>-7.8597462847646682E-2</v>
      </c>
    </row>
    <row r="6896" spans="1:9" x14ac:dyDescent="0.25">
      <c r="A6896" t="s">
        <v>7118</v>
      </c>
      <c r="B6896" s="3">
        <v>47.416362762451172</v>
      </c>
      <c r="C6896" s="3">
        <v>18.75</v>
      </c>
      <c r="D6896" s="4">
        <v>4.9221309378024714E-3</v>
      </c>
      <c r="E6896" s="4">
        <v>2.1379432113677321E-3</v>
      </c>
      <c r="F6896" s="2">
        <v>3</v>
      </c>
      <c r="G6896" s="4">
        <v>0.20937098657326339</v>
      </c>
      <c r="H6896" s="4">
        <v>-6.1304486058803682E-2</v>
      </c>
      <c r="I6896" s="4">
        <v>-6.7696707589285698E-2</v>
      </c>
    </row>
    <row r="6897" spans="1:9" x14ac:dyDescent="0.25">
      <c r="A6897" t="s">
        <v>7119</v>
      </c>
      <c r="B6897" s="3">
        <v>47.184116363525391</v>
      </c>
      <c r="C6897" s="3">
        <v>18.70999908447266</v>
      </c>
      <c r="D6897" s="4">
        <v>-4.0854208849067097E-3</v>
      </c>
      <c r="E6897" s="4">
        <v>6.0657581170445951E-2</v>
      </c>
      <c r="F6897" s="2">
        <v>3</v>
      </c>
      <c r="G6897" s="4">
        <v>0.20636830855793581</v>
      </c>
      <c r="H6897" s="4">
        <v>-6.5902237554269938E-2</v>
      </c>
      <c r="I6897" s="4">
        <v>-6.8543045260448743E-2</v>
      </c>
    </row>
    <row r="6898" spans="1:9" x14ac:dyDescent="0.25">
      <c r="A6898" t="s">
        <v>7120</v>
      </c>
      <c r="B6898" s="3">
        <v>47.377674102783203</v>
      </c>
      <c r="C6898" s="3">
        <v>17.639999389648441</v>
      </c>
      <c r="D6898" s="4">
        <v>1.1570723565654809E-2</v>
      </c>
      <c r="E6898" s="4">
        <v>-3.3424690978167797E-2</v>
      </c>
      <c r="F6898" s="2">
        <v>3</v>
      </c>
      <c r="G6898" s="4">
        <v>0.21308299739338679</v>
      </c>
      <c r="H6898" s="4">
        <v>-6.2070400379407809E-2</v>
      </c>
      <c r="I6898" s="4">
        <v>-6.0665693129453253E-2</v>
      </c>
    </row>
    <row r="6899" spans="1:9" x14ac:dyDescent="0.25">
      <c r="A6899" t="s">
        <v>7121</v>
      </c>
      <c r="B6899" s="3">
        <v>46.835750579833977</v>
      </c>
      <c r="C6899" s="3">
        <v>18.25</v>
      </c>
      <c r="D6899" s="4">
        <v>1.7020374931340451E-2</v>
      </c>
      <c r="E6899" s="4">
        <v>-4.4002102979240558E-2</v>
      </c>
      <c r="F6899" s="2">
        <v>3</v>
      </c>
      <c r="G6899" s="4">
        <v>0.1962999184162324</v>
      </c>
      <c r="H6899" s="4">
        <v>-7.2798789278407772E-2</v>
      </c>
      <c r="I6899" s="4">
        <v>-6.8813905837410649E-2</v>
      </c>
    </row>
    <row r="6900" spans="1:9" x14ac:dyDescent="0.25">
      <c r="A6900" t="s">
        <v>7122</v>
      </c>
      <c r="B6900" s="3">
        <v>46.051929473876953</v>
      </c>
      <c r="C6900" s="3">
        <v>19.090000152587891</v>
      </c>
      <c r="D6900" s="4">
        <v>1.341548732390874E-2</v>
      </c>
      <c r="E6900" s="4">
        <v>-3.3906886059376307E-2</v>
      </c>
      <c r="F6900" s="2">
        <v>3</v>
      </c>
      <c r="G6900" s="4">
        <v>0.1797118752985378</v>
      </c>
      <c r="H6900" s="4">
        <v>-8.8315992898187479E-2</v>
      </c>
      <c r="I6900" s="4">
        <v>-8.4397798593313089E-2</v>
      </c>
    </row>
    <row r="6901" spans="1:9" x14ac:dyDescent="0.25">
      <c r="A6901" t="s">
        <v>7123</v>
      </c>
      <c r="B6901" s="3">
        <v>45.442298889160163</v>
      </c>
      <c r="C6901" s="3">
        <v>19.760000228881839</v>
      </c>
      <c r="D6901" s="4">
        <v>-3.1751907165950111E-2</v>
      </c>
      <c r="E6901" s="4">
        <v>3.945291904102799E-2</v>
      </c>
      <c r="F6901" s="2">
        <v>4</v>
      </c>
      <c r="G6901" s="4">
        <v>0.17380108960949259</v>
      </c>
      <c r="H6901" s="4">
        <v>-0.1003847696177754</v>
      </c>
      <c r="I6901" s="4">
        <v>-9.6518443955809219E-2</v>
      </c>
    </row>
    <row r="6902" spans="1:9" x14ac:dyDescent="0.25">
      <c r="A6902" t="s">
        <v>7124</v>
      </c>
      <c r="B6902" s="3">
        <v>46.9324951171875</v>
      </c>
      <c r="C6902" s="3">
        <v>19.010000228881839</v>
      </c>
      <c r="D6902" s="4">
        <v>-3.6981910705059522E-3</v>
      </c>
      <c r="E6902" s="4">
        <v>2.4245731459486611E-2</v>
      </c>
      <c r="F6902" s="2">
        <v>3</v>
      </c>
      <c r="G6902" s="4">
        <v>0.22764676669190201</v>
      </c>
      <c r="H6902" s="4">
        <v>-7.0883550362529246E-2</v>
      </c>
      <c r="I6902" s="4">
        <v>-6.6890435694314965E-2</v>
      </c>
    </row>
    <row r="6903" spans="1:9" x14ac:dyDescent="0.25">
      <c r="A6903" t="s">
        <v>7125</v>
      </c>
      <c r="B6903" s="3">
        <v>47.106704711914063</v>
      </c>
      <c r="C6903" s="3">
        <v>18.559999465942379</v>
      </c>
      <c r="D6903" s="4">
        <v>-8.1499040016038693E-3</v>
      </c>
      <c r="E6903" s="4">
        <v>6.5075340785991642E-3</v>
      </c>
      <c r="F6903" s="2">
        <v>3</v>
      </c>
      <c r="G6903" s="4">
        <v>0.23067579565827101</v>
      </c>
      <c r="H6903" s="4">
        <v>-6.7434745867030577E-2</v>
      </c>
      <c r="I6903" s="4">
        <v>-6.3426809082789637E-2</v>
      </c>
    </row>
    <row r="6904" spans="1:9" x14ac:dyDescent="0.25">
      <c r="A6904" t="s">
        <v>7126</v>
      </c>
      <c r="B6904" s="3">
        <v>47.4937744140625</v>
      </c>
      <c r="C6904" s="3">
        <v>18.440000534057621</v>
      </c>
      <c r="D6904" s="4">
        <v>7.1824255184860242E-3</v>
      </c>
      <c r="E6904" s="4">
        <v>-3.7817230663776962E-3</v>
      </c>
      <c r="F6904" s="2">
        <v>3</v>
      </c>
      <c r="G6904" s="4">
        <v>0.21872259449469619</v>
      </c>
      <c r="H6904" s="4">
        <v>-5.9771977746043037E-2</v>
      </c>
      <c r="I6904" s="4">
        <v>-5.5731108263435858E-2</v>
      </c>
    </row>
    <row r="6905" spans="1:9" x14ac:dyDescent="0.25">
      <c r="A6905" t="s">
        <v>7127</v>
      </c>
      <c r="B6905" s="3">
        <v>47.155086517333977</v>
      </c>
      <c r="C6905" s="3">
        <v>18.510000228881839</v>
      </c>
      <c r="D6905" s="4">
        <v>3.9143278872919574E-3</v>
      </c>
      <c r="E6905" s="4">
        <v>-3.7441462844193141E-2</v>
      </c>
      <c r="F6905" s="2">
        <v>3</v>
      </c>
      <c r="G6905" s="4">
        <v>0.20533384635381191</v>
      </c>
      <c r="H6905" s="4">
        <v>-6.6476937611437803E-2</v>
      </c>
      <c r="I6905" s="4">
        <v>-6.2464884402182341E-2</v>
      </c>
    </row>
    <row r="6906" spans="1:9" x14ac:dyDescent="0.25">
      <c r="A6906" t="s">
        <v>7128</v>
      </c>
      <c r="B6906" s="3">
        <v>46.971225738525391</v>
      </c>
      <c r="C6906" s="3">
        <v>19.229999542236332</v>
      </c>
      <c r="D6906" s="4">
        <v>1.251597522510051E-2</v>
      </c>
      <c r="E6906" s="4">
        <v>-9.2496505069505686E-2</v>
      </c>
      <c r="F6906" s="2">
        <v>3</v>
      </c>
      <c r="G6906" s="4">
        <v>0.18001757775270999</v>
      </c>
      <c r="H6906" s="4">
        <v>-7.0116805332249843E-2</v>
      </c>
      <c r="I6906" s="4">
        <v>-6.6120395381912056E-2</v>
      </c>
    </row>
    <row r="6907" spans="1:9" x14ac:dyDescent="0.25">
      <c r="A6907" t="s">
        <v>7129</v>
      </c>
      <c r="B6907" s="3">
        <v>46.390602111816413</v>
      </c>
      <c r="C6907" s="3">
        <v>21.190000534057621</v>
      </c>
      <c r="D6907" s="4">
        <v>5.4526357354915964E-3</v>
      </c>
      <c r="E6907" s="4">
        <v>-5.164258541922373E-3</v>
      </c>
      <c r="F6907" s="2">
        <v>4</v>
      </c>
      <c r="G6907" s="4">
        <v>0.1645975881249335</v>
      </c>
      <c r="H6907" s="4">
        <v>-8.1611335109038174E-2</v>
      </c>
      <c r="I6907" s="4">
        <v>-7.7664325829061798E-2</v>
      </c>
    </row>
    <row r="6908" spans="1:9" x14ac:dyDescent="0.25">
      <c r="A6908" t="s">
        <v>7130</v>
      </c>
      <c r="B6908" s="3">
        <v>46.139022827148438</v>
      </c>
      <c r="C6908" s="3">
        <v>21.29999923706055</v>
      </c>
      <c r="D6908" s="4">
        <v>-1.7919478781658671E-2</v>
      </c>
      <c r="E6908" s="4">
        <v>2.207289256739919E-2</v>
      </c>
      <c r="F6908" s="2">
        <v>4</v>
      </c>
      <c r="G6908" s="4">
        <v>0.15828189885148311</v>
      </c>
      <c r="H6908" s="4">
        <v>-8.6591817207622324E-2</v>
      </c>
      <c r="I6908" s="4">
        <v>-8.2666212818421902E-2</v>
      </c>
    </row>
    <row r="6909" spans="1:9" x14ac:dyDescent="0.25">
      <c r="A6909" t="s">
        <v>7131</v>
      </c>
      <c r="B6909" s="3">
        <v>46.98089599609375</v>
      </c>
      <c r="C6909" s="3">
        <v>20.840000152587891</v>
      </c>
      <c r="D6909" s="4">
        <v>6.425855221234178E-3</v>
      </c>
      <c r="E6909" s="4">
        <v>-5.8717220998134367E-2</v>
      </c>
      <c r="F6909" s="2">
        <v>4</v>
      </c>
      <c r="G6909" s="4">
        <v>0.18166982910549029</v>
      </c>
      <c r="H6909" s="4">
        <v>-6.9925364511629562E-2</v>
      </c>
      <c r="I6909" s="4">
        <v>-6.5056796097636815E-2</v>
      </c>
    </row>
    <row r="6910" spans="1:9" x14ac:dyDescent="0.25">
      <c r="A6910" t="s">
        <v>7132</v>
      </c>
      <c r="B6910" s="3">
        <v>46.680931091308587</v>
      </c>
      <c r="C6910" s="3">
        <v>22.139999389648441</v>
      </c>
      <c r="D6910" s="4">
        <v>-2.110368962594977E-2</v>
      </c>
      <c r="E6910" s="4">
        <v>7.9999970226753092E-2</v>
      </c>
      <c r="F6910" s="2">
        <v>4</v>
      </c>
      <c r="G6910" s="4">
        <v>0.18773803410171699</v>
      </c>
      <c r="H6910" s="4">
        <v>-7.5863730384867822E-2</v>
      </c>
      <c r="I6910" s="4">
        <v>-6.7546944493211636E-2</v>
      </c>
    </row>
    <row r="6911" spans="1:9" x14ac:dyDescent="0.25">
      <c r="A6911" t="s">
        <v>7133</v>
      </c>
      <c r="B6911" s="3">
        <v>47.687309265136719</v>
      </c>
      <c r="C6911" s="3">
        <v>20.5</v>
      </c>
      <c r="D6911" s="4">
        <v>-2.6472046355752069E-2</v>
      </c>
      <c r="E6911" s="4">
        <v>0.118995651828077</v>
      </c>
      <c r="F6911" s="2">
        <v>4</v>
      </c>
      <c r="G6911" s="4">
        <v>0.20751014715058741</v>
      </c>
      <c r="H6911" s="4">
        <v>-5.5940593685549163E-2</v>
      </c>
      <c r="I6911" s="4">
        <v>-3.7531443403106317E-2</v>
      </c>
    </row>
    <row r="6912" spans="1:9" x14ac:dyDescent="0.25">
      <c r="A6912" t="s">
        <v>7134</v>
      </c>
      <c r="B6912" s="3">
        <v>48.984016418457031</v>
      </c>
      <c r="C6912" s="3">
        <v>18.319999694824219</v>
      </c>
      <c r="D6912" s="4">
        <v>4.3654883558168489E-3</v>
      </c>
      <c r="E6912" s="4">
        <v>-4.8805842309805107E-2</v>
      </c>
      <c r="F6912" s="2">
        <v>3</v>
      </c>
      <c r="G6912" s="4">
        <v>0.24513395389960019</v>
      </c>
      <c r="H6912" s="4">
        <v>-3.0269852262060248E-2</v>
      </c>
      <c r="I6912" s="4">
        <v>-1.1360122743219851E-2</v>
      </c>
    </row>
    <row r="6913" spans="1:9" x14ac:dyDescent="0.25">
      <c r="A6913" t="s">
        <v>7135</v>
      </c>
      <c r="B6913" s="3">
        <v>48.771106719970703</v>
      </c>
      <c r="C6913" s="3">
        <v>19.260000228881839</v>
      </c>
      <c r="D6913" s="4">
        <v>-9.8231180443943966E-3</v>
      </c>
      <c r="E6913" s="4">
        <v>-3.9880321952090569E-2</v>
      </c>
      <c r="F6913" s="2">
        <v>3</v>
      </c>
      <c r="G6913" s="4">
        <v>0.22845674380081121</v>
      </c>
      <c r="H6913" s="4">
        <v>-3.4484797635347182E-2</v>
      </c>
      <c r="I6913" s="4">
        <v>-1.5657259514940128E-2</v>
      </c>
    </row>
    <row r="6914" spans="1:9" x14ac:dyDescent="0.25">
      <c r="A6914" t="s">
        <v>7136</v>
      </c>
      <c r="B6914" s="3">
        <v>49.25494384765625</v>
      </c>
      <c r="C6914" s="3">
        <v>20.059999465942379</v>
      </c>
      <c r="D6914" s="4">
        <v>1.394436890053607E-2</v>
      </c>
      <c r="E6914" s="4">
        <v>1.8791209845057329E-2</v>
      </c>
      <c r="F6914" s="2">
        <v>4</v>
      </c>
      <c r="G6914" s="4">
        <v>0.2466053315818402</v>
      </c>
      <c r="H6914" s="4">
        <v>-2.4906337484112639E-2</v>
      </c>
      <c r="I6914" s="4">
        <v>-5.8920194733522724E-3</v>
      </c>
    </row>
    <row r="6915" spans="1:9" x14ac:dyDescent="0.25">
      <c r="A6915" t="s">
        <v>7137</v>
      </c>
      <c r="B6915" s="3">
        <v>48.577560424804688</v>
      </c>
      <c r="C6915" s="3">
        <v>19.690000534057621</v>
      </c>
      <c r="D6915" s="4">
        <v>4.6294327660902912E-3</v>
      </c>
      <c r="E6915" s="4">
        <v>-7.2101735570462178E-2</v>
      </c>
      <c r="F6915" s="2">
        <v>4</v>
      </c>
      <c r="G6915" s="4">
        <v>0.22710306022311261</v>
      </c>
      <c r="H6915" s="4">
        <v>-3.8316408253025069E-2</v>
      </c>
      <c r="I6915" s="4">
        <v>-1.9563586506622491E-2</v>
      </c>
    </row>
    <row r="6916" spans="1:9" x14ac:dyDescent="0.25">
      <c r="A6916" t="s">
        <v>7138</v>
      </c>
      <c r="B6916" s="3">
        <v>48.353710174560547</v>
      </c>
      <c r="C6916" s="3">
        <v>21.219999313354489</v>
      </c>
      <c r="D6916" s="4">
        <v>-5.1563674572850937E-3</v>
      </c>
      <c r="E6916" s="4">
        <v>-2.391906454638049E-2</v>
      </c>
      <c r="F6916" s="2">
        <v>4</v>
      </c>
      <c r="G6916" s="4">
        <v>0.22467950994017971</v>
      </c>
      <c r="H6916" s="4">
        <v>-4.2747942294374841E-2</v>
      </c>
      <c r="I6916" s="4">
        <v>-2.408153542356517E-2</v>
      </c>
    </row>
    <row r="6917" spans="1:9" x14ac:dyDescent="0.25">
      <c r="A6917" t="s">
        <v>7139</v>
      </c>
      <c r="B6917" s="3">
        <v>48.604331970214837</v>
      </c>
      <c r="C6917" s="3">
        <v>21.739999771118161</v>
      </c>
      <c r="D6917" s="4">
        <v>-3.3605291992613311E-3</v>
      </c>
      <c r="E6917" s="4">
        <v>2.2577588761464099E-2</v>
      </c>
      <c r="F6917" s="2">
        <v>4</v>
      </c>
      <c r="G6917" s="4">
        <v>0.22807363853519069</v>
      </c>
      <c r="H6917" s="4">
        <v>-3.7786415480199231E-2</v>
      </c>
      <c r="I6917" s="4">
        <v>-1.529685150561888E-2</v>
      </c>
    </row>
    <row r="6918" spans="1:9" x14ac:dyDescent="0.25">
      <c r="A6918" t="s">
        <v>7140</v>
      </c>
      <c r="B6918" s="3">
        <v>48.768218994140618</v>
      </c>
      <c r="C6918" s="3">
        <v>21.260000228881839</v>
      </c>
      <c r="D6918" s="4">
        <v>-1.0754928023331559E-2</v>
      </c>
      <c r="E6918" s="4">
        <v>1.4797110007307211E-2</v>
      </c>
      <c r="F6918" s="2">
        <v>4</v>
      </c>
      <c r="G6918" s="4">
        <v>0.23073848375451261</v>
      </c>
      <c r="H6918" s="4">
        <v>-3.4541965564818367E-2</v>
      </c>
      <c r="I6918" s="4">
        <v>-1.135064440133038E-2</v>
      </c>
    </row>
    <row r="6919" spans="1:9" x14ac:dyDescent="0.25">
      <c r="A6919" t="s">
        <v>7141</v>
      </c>
      <c r="B6919" s="3">
        <v>49.298419952392578</v>
      </c>
      <c r="C6919" s="3">
        <v>20.95000076293945</v>
      </c>
      <c r="D6919" s="4">
        <v>2.7456763899220689E-3</v>
      </c>
      <c r="E6919" s="4">
        <v>5.7546760612334991E-2</v>
      </c>
      <c r="F6919" s="2">
        <v>4</v>
      </c>
      <c r="G6919" s="4">
        <v>0.24144168133779551</v>
      </c>
      <c r="H6919" s="4">
        <v>-2.4045646741465809E-2</v>
      </c>
      <c r="I6919" s="4">
        <v>-6.0219291950425191E-4</v>
      </c>
    </row>
    <row r="6920" spans="1:9" x14ac:dyDescent="0.25">
      <c r="A6920" t="s">
        <v>7142</v>
      </c>
      <c r="B6920" s="3">
        <v>49.163433074951172</v>
      </c>
      <c r="C6920" s="3">
        <v>19.809999465942379</v>
      </c>
      <c r="D6920" s="4">
        <v>5.124161259116633E-3</v>
      </c>
      <c r="E6920" s="4">
        <v>1.0105381248035621E-3</v>
      </c>
      <c r="F6920" s="2">
        <v>4</v>
      </c>
      <c r="G6920" s="4">
        <v>0.2618744955718022</v>
      </c>
      <c r="H6920" s="4">
        <v>-2.6717964247765961E-2</v>
      </c>
      <c r="I6920" s="4">
        <v>-3.3387023133116811E-3</v>
      </c>
    </row>
    <row r="6921" spans="1:9" x14ac:dyDescent="0.25">
      <c r="A6921" t="s">
        <v>7143</v>
      </c>
      <c r="B6921" s="3">
        <v>48.912796020507813</v>
      </c>
      <c r="C6921" s="3">
        <v>19.79000091552734</v>
      </c>
      <c r="D6921" s="4">
        <v>-1.552221786201746E-2</v>
      </c>
      <c r="E6921" s="4">
        <v>9.1790055876268539E-3</v>
      </c>
      <c r="F6921" s="2">
        <v>4</v>
      </c>
      <c r="G6921" s="4">
        <v>0.2545983624522512</v>
      </c>
      <c r="H6921" s="4">
        <v>-3.1679793138187029E-2</v>
      </c>
      <c r="I6921" s="4">
        <v>-8.4197195715869366E-3</v>
      </c>
    </row>
    <row r="6922" spans="1:9" x14ac:dyDescent="0.25">
      <c r="A6922" t="s">
        <v>7144</v>
      </c>
      <c r="B6922" s="3">
        <v>49.684001922607422</v>
      </c>
      <c r="C6922" s="3">
        <v>19.610000610351559</v>
      </c>
      <c r="D6922" s="4">
        <v>-8.8459404149154874E-3</v>
      </c>
      <c r="E6922" s="4">
        <v>1.8701330407873359E-2</v>
      </c>
      <c r="F6922" s="2">
        <v>4</v>
      </c>
      <c r="G6922" s="4">
        <v>0.27996447568616811</v>
      </c>
      <c r="H6922" s="4">
        <v>-1.6412331054419749E-2</v>
      </c>
      <c r="I6922" s="4">
        <v>7.2144830683797956E-3</v>
      </c>
    </row>
    <row r="6923" spans="1:9" x14ac:dyDescent="0.25">
      <c r="A6923" t="s">
        <v>7145</v>
      </c>
      <c r="B6923" s="3">
        <v>50.127426147460938</v>
      </c>
      <c r="C6923" s="3">
        <v>19.25</v>
      </c>
      <c r="D6923" s="4">
        <v>-5.3559197487799137E-3</v>
      </c>
      <c r="E6923" s="4">
        <v>1.315789473684204E-2</v>
      </c>
      <c r="F6923" s="2">
        <v>3</v>
      </c>
      <c r="G6923" s="4">
        <v>0.30025262727517671</v>
      </c>
      <c r="H6923" s="4">
        <v>-7.6339198395370964E-3</v>
      </c>
      <c r="I6923" s="4">
        <v>1.6847947206814599E-2</v>
      </c>
    </row>
    <row r="6924" spans="1:9" x14ac:dyDescent="0.25">
      <c r="A6924" t="s">
        <v>7146</v>
      </c>
      <c r="B6924" s="3">
        <v>50.397350311279297</v>
      </c>
      <c r="C6924" s="3">
        <v>19</v>
      </c>
      <c r="D6924" s="4">
        <v>1.043717511218833E-2</v>
      </c>
      <c r="E6924" s="4">
        <v>-1.6563131463710471E-2</v>
      </c>
      <c r="F6924" s="2">
        <v>3</v>
      </c>
      <c r="G6924" s="4">
        <v>0.29707796813915799</v>
      </c>
      <c r="H6924" s="4">
        <v>-2.290266574734745E-3</v>
      </c>
      <c r="I6924" s="4">
        <v>2.2323429452258289E-2</v>
      </c>
    </row>
    <row r="6925" spans="1:9" x14ac:dyDescent="0.25">
      <c r="A6925" t="s">
        <v>7147</v>
      </c>
      <c r="B6925" s="3">
        <v>49.876777648925781</v>
      </c>
      <c r="C6925" s="3">
        <v>19.319999694824219</v>
      </c>
      <c r="D6925" s="4">
        <v>8.9703760899859653E-3</v>
      </c>
      <c r="E6925" s="4">
        <v>-5.6640618815435917E-2</v>
      </c>
      <c r="F6925" s="2">
        <v>3</v>
      </c>
      <c r="G6925" s="4">
        <v>0.29852620347006642</v>
      </c>
      <c r="H6925" s="4">
        <v>-1.2595975287142401E-2</v>
      </c>
      <c r="I6925" s="4">
        <v>1.433548443954558E-2</v>
      </c>
    </row>
    <row r="6926" spans="1:9" x14ac:dyDescent="0.25">
      <c r="A6926" t="s">
        <v>7148</v>
      </c>
      <c r="B6926" s="3">
        <v>49.433341979980469</v>
      </c>
      <c r="C6926" s="3">
        <v>20.479999542236332</v>
      </c>
      <c r="D6926" s="4">
        <v>-5.8167296688350634E-3</v>
      </c>
      <c r="E6926" s="4">
        <v>5.0795268483544209E-2</v>
      </c>
      <c r="F6926" s="2">
        <v>4</v>
      </c>
      <c r="G6926" s="4">
        <v>0.24530801174670369</v>
      </c>
      <c r="H6926" s="4">
        <v>-2.137461305920918E-2</v>
      </c>
      <c r="I6926" s="4">
        <v>1.8587857926191331E-2</v>
      </c>
    </row>
    <row r="6927" spans="1:9" x14ac:dyDescent="0.25">
      <c r="A6927" t="s">
        <v>7149</v>
      </c>
      <c r="B6927" s="3">
        <v>49.722564697265618</v>
      </c>
      <c r="C6927" s="3">
        <v>19.489999771118161</v>
      </c>
      <c r="D6927" s="4">
        <v>1.695619819145322E-2</v>
      </c>
      <c r="E6927" s="4">
        <v>-5.4801213488080758E-2</v>
      </c>
      <c r="F6927" s="2">
        <v>3</v>
      </c>
      <c r="G6927" s="4">
        <v>0.25888797876985592</v>
      </c>
      <c r="H6927" s="4">
        <v>-1.5648908862841541E-2</v>
      </c>
      <c r="I6927" s="4">
        <v>2.686161362536299E-2</v>
      </c>
    </row>
    <row r="6928" spans="1:9" x14ac:dyDescent="0.25">
      <c r="A6928" t="s">
        <v>7150</v>
      </c>
      <c r="B6928" s="3">
        <v>48.893516540527337</v>
      </c>
      <c r="C6928" s="3">
        <v>20.620000839233398</v>
      </c>
      <c r="D6928" s="4">
        <v>-5.4901888973524224E-3</v>
      </c>
      <c r="E6928" s="4">
        <v>-1.2924775409463679E-2</v>
      </c>
      <c r="F6928" s="2">
        <v>4</v>
      </c>
      <c r="G6928" s="4">
        <v>0.2270340062814791</v>
      </c>
      <c r="H6928" s="4">
        <v>-3.2061466474445521E-2</v>
      </c>
      <c r="I6928" s="4">
        <v>1.137202928046221E-2</v>
      </c>
    </row>
    <row r="6929" spans="1:9" x14ac:dyDescent="0.25">
      <c r="A6929" t="s">
        <v>7151</v>
      </c>
      <c r="B6929" s="3">
        <v>49.163433074951172</v>
      </c>
      <c r="C6929" s="3">
        <v>20.889999389648441</v>
      </c>
      <c r="D6929" s="4">
        <v>6.7109118850778859E-3</v>
      </c>
      <c r="E6929" s="4">
        <v>-9.9526534608840311E-3</v>
      </c>
      <c r="F6929" s="2">
        <v>4</v>
      </c>
      <c r="G6929" s="4">
        <v>0.24532819505811099</v>
      </c>
      <c r="H6929" s="4">
        <v>-2.6717964247765961E-2</v>
      </c>
      <c r="I6929" s="4">
        <v>1.959161270151499E-2</v>
      </c>
    </row>
    <row r="6930" spans="1:9" x14ac:dyDescent="0.25">
      <c r="A6930" t="s">
        <v>7152</v>
      </c>
      <c r="B6930" s="3">
        <v>48.835700988769531</v>
      </c>
      <c r="C6930" s="3">
        <v>21.10000038146973</v>
      </c>
      <c r="D6930" s="4">
        <v>-2.9516619502433228E-3</v>
      </c>
      <c r="E6930" s="4">
        <v>9.4878832239375654E-4</v>
      </c>
      <c r="F6930" s="2">
        <v>4</v>
      </c>
      <c r="G6930" s="4">
        <v>0.24417512663592161</v>
      </c>
      <c r="H6930" s="4">
        <v>-3.3206033368852417E-2</v>
      </c>
      <c r="I6930" s="4">
        <v>1.279483580079388E-2</v>
      </c>
    </row>
    <row r="6931" spans="1:9" x14ac:dyDescent="0.25">
      <c r="A6931" t="s">
        <v>7153</v>
      </c>
      <c r="B6931" s="3">
        <v>48.980274200439453</v>
      </c>
      <c r="C6931" s="3">
        <v>21.079999923706051</v>
      </c>
      <c r="D6931" s="4">
        <v>-1.492864459718812E-2</v>
      </c>
      <c r="E6931" s="4">
        <v>1.6393450161044099E-2</v>
      </c>
      <c r="F6931" s="2">
        <v>4</v>
      </c>
      <c r="G6931" s="4">
        <v>0.26769982494922728</v>
      </c>
      <c r="H6931" s="4">
        <v>-3.0343936461282531E-2</v>
      </c>
      <c r="I6931" s="4">
        <v>1.5793113683773449E-2</v>
      </c>
    </row>
    <row r="6932" spans="1:9" x14ac:dyDescent="0.25">
      <c r="A6932" t="s">
        <v>7154</v>
      </c>
      <c r="B6932" s="3">
        <v>49.722564697265618</v>
      </c>
      <c r="C6932" s="3">
        <v>20.739999771118161</v>
      </c>
      <c r="D6932" s="4">
        <v>-9.7905935639934771E-3</v>
      </c>
      <c r="E6932" s="4">
        <v>3.803805036507879E-2</v>
      </c>
      <c r="F6932" s="2">
        <v>4</v>
      </c>
      <c r="G6932" s="4">
        <v>0.27444104916510698</v>
      </c>
      <c r="H6932" s="4">
        <v>-1.5648908862841541E-2</v>
      </c>
      <c r="I6932" s="4">
        <v>3.1187343041153559E-2</v>
      </c>
    </row>
    <row r="6933" spans="1:9" x14ac:dyDescent="0.25">
      <c r="A6933" t="s">
        <v>7155</v>
      </c>
      <c r="B6933" s="3">
        <v>50.214191436767578</v>
      </c>
      <c r="C6933" s="3">
        <v>19.979999542236332</v>
      </c>
      <c r="D6933" s="4">
        <v>7.6886022572697499E-4</v>
      </c>
      <c r="E6933" s="4">
        <v>7.056420794945284E-3</v>
      </c>
      <c r="F6933" s="2">
        <v>4</v>
      </c>
      <c r="G6933" s="4">
        <v>0.28114504838352561</v>
      </c>
      <c r="H6933" s="4">
        <v>-5.9162387882513157E-3</v>
      </c>
      <c r="I6933" s="4">
        <v>4.1383101734648431E-2</v>
      </c>
    </row>
    <row r="6934" spans="1:9" x14ac:dyDescent="0.25">
      <c r="A6934" t="s">
        <v>7156</v>
      </c>
      <c r="B6934" s="3">
        <v>50.175613403320313</v>
      </c>
      <c r="C6934" s="3">
        <v>19.840000152587891</v>
      </c>
      <c r="D6934" s="4">
        <v>1.1858059009044689E-2</v>
      </c>
      <c r="E6934" s="4">
        <v>-3.4549835076987279E-2</v>
      </c>
      <c r="F6934" s="2">
        <v>4</v>
      </c>
      <c r="G6934" s="4">
        <v>0.27616053041065181</v>
      </c>
      <c r="H6934" s="4">
        <v>-6.679963056075211E-3</v>
      </c>
      <c r="I6934" s="4">
        <v>4.0583038824530071E-2</v>
      </c>
    </row>
    <row r="6935" spans="1:9" x14ac:dyDescent="0.25">
      <c r="A6935" t="s">
        <v>7157</v>
      </c>
      <c r="B6935" s="3">
        <v>49.587600708007813</v>
      </c>
      <c r="C6935" s="3">
        <v>20.54999923706055</v>
      </c>
      <c r="D6935" s="4">
        <v>3.8940953816335439E-4</v>
      </c>
      <c r="E6935" s="4">
        <v>-4.0168174520352151E-2</v>
      </c>
      <c r="F6935" s="2">
        <v>4</v>
      </c>
      <c r="G6935" s="4">
        <v>0.24327396795553141</v>
      </c>
      <c r="H6935" s="4">
        <v>-1.8320773254773329E-2</v>
      </c>
      <c r="I6935" s="4">
        <v>2.8388349096727161E-2</v>
      </c>
    </row>
    <row r="6936" spans="1:9" x14ac:dyDescent="0.25">
      <c r="A6936" t="s">
        <v>7158</v>
      </c>
      <c r="B6936" s="3">
        <v>49.56829833984375</v>
      </c>
      <c r="C6936" s="3">
        <v>21.409999847412109</v>
      </c>
      <c r="D6936" s="4">
        <v>-1.210378951613122E-2</v>
      </c>
      <c r="E6936" s="4">
        <v>3.8816070517666112E-2</v>
      </c>
      <c r="F6936" s="2">
        <v>4</v>
      </c>
      <c r="G6936" s="4">
        <v>0.23926536941824089</v>
      </c>
      <c r="H6936" s="4">
        <v>-1.8702899705400181E-2</v>
      </c>
      <c r="I6936" s="4">
        <v>2.7988040748541779E-2</v>
      </c>
    </row>
    <row r="6937" spans="1:9" x14ac:dyDescent="0.25">
      <c r="A6937" t="s">
        <v>7159</v>
      </c>
      <c r="B6937" s="3">
        <v>50.175613403320313</v>
      </c>
      <c r="C6937" s="3">
        <v>20.610000610351559</v>
      </c>
      <c r="D6937" s="4">
        <v>-6.679963056075211E-3</v>
      </c>
      <c r="E6937" s="4">
        <v>4.6192883866484007E-2</v>
      </c>
      <c r="F6937" s="2">
        <v>4</v>
      </c>
      <c r="G6937" s="4">
        <v>0.27432240408093622</v>
      </c>
      <c r="H6937" s="4">
        <v>-6.679963056075211E-3</v>
      </c>
      <c r="I6937" s="4">
        <v>4.0583038824530071E-2</v>
      </c>
    </row>
    <row r="6938" spans="1:9" x14ac:dyDescent="0.25">
      <c r="A6938" t="s">
        <v>7160</v>
      </c>
      <c r="B6938" s="3">
        <v>50.513038635253913</v>
      </c>
      <c r="C6938" s="3">
        <v>19.70000076293945</v>
      </c>
      <c r="D6938" s="4">
        <v>8.4679937193561372E-3</v>
      </c>
      <c r="E6938" s="4">
        <v>2.711159799217255E-2</v>
      </c>
      <c r="F6938" s="2">
        <v>4</v>
      </c>
      <c r="G6938" s="4">
        <v>0.29879190496881441</v>
      </c>
      <c r="H6938" s="4">
        <v>0</v>
      </c>
      <c r="I6938" s="4">
        <v>4.7580840134883402E-2</v>
      </c>
    </row>
    <row r="6939" spans="1:9" x14ac:dyDescent="0.25">
      <c r="A6939" t="s">
        <v>7161</v>
      </c>
      <c r="B6939" s="3">
        <v>50.088886260986328</v>
      </c>
      <c r="C6939" s="3">
        <v>19.180000305175781</v>
      </c>
      <c r="D6939" s="4">
        <v>-2.30365602627014E-3</v>
      </c>
      <c r="E6939" s="4">
        <v>-2.6000643916153092E-3</v>
      </c>
      <c r="F6939" s="2">
        <v>3</v>
      </c>
      <c r="G6939" s="4">
        <v>0.27518141992685807</v>
      </c>
      <c r="H6939" s="4">
        <v>-2.30365602627014E-3</v>
      </c>
      <c r="I6939" s="4">
        <v>3.8784420188958217E-2</v>
      </c>
    </row>
    <row r="6940" spans="1:9" x14ac:dyDescent="0.25">
      <c r="A6940" t="s">
        <v>7162</v>
      </c>
      <c r="B6940" s="3">
        <v>50.204540252685547</v>
      </c>
      <c r="C6940" s="3">
        <v>19.229999542236332</v>
      </c>
      <c r="D6940" s="4">
        <v>1.0869783956159781E-2</v>
      </c>
      <c r="E6940" s="4">
        <v>-1.2833675866262381E-2</v>
      </c>
      <c r="F6940" s="2">
        <v>3</v>
      </c>
      <c r="G6940" s="4">
        <v>0.27291826013348158</v>
      </c>
      <c r="H6940" s="4">
        <v>0</v>
      </c>
      <c r="I6940" s="4">
        <v>4.1182947560555627E-2</v>
      </c>
    </row>
    <row r="6941" spans="1:9" x14ac:dyDescent="0.25">
      <c r="A6941" t="s">
        <v>7163</v>
      </c>
      <c r="B6941" s="3">
        <v>49.664695739746087</v>
      </c>
      <c r="C6941" s="3">
        <v>19.479999542236332</v>
      </c>
      <c r="D6941" s="4">
        <v>1.4173088744045881E-2</v>
      </c>
      <c r="E6941" s="4">
        <v>-2.453679459019753E-2</v>
      </c>
      <c r="F6941" s="2">
        <v>3</v>
      </c>
      <c r="G6941" s="4">
        <v>0.25143360269755122</v>
      </c>
      <c r="H6941" s="4">
        <v>0</v>
      </c>
      <c r="I6941" s="4">
        <v>2.9987209119815231E-2</v>
      </c>
    </row>
    <row r="6942" spans="1:9" x14ac:dyDescent="0.25">
      <c r="A6942" t="s">
        <v>7164</v>
      </c>
      <c r="B6942" s="3">
        <v>48.970630645751953</v>
      </c>
      <c r="C6942" s="3">
        <v>19.969999313354489</v>
      </c>
      <c r="D6942" s="4">
        <v>1.154932314284363E-2</v>
      </c>
      <c r="E6942" s="4">
        <v>-3.2929797469128393E-2</v>
      </c>
      <c r="F6942" s="2">
        <v>4</v>
      </c>
      <c r="G6942" s="4">
        <v>0.22316657079728849</v>
      </c>
      <c r="H6942" s="4">
        <v>0</v>
      </c>
      <c r="I6942" s="4">
        <v>1.5593117734324259E-2</v>
      </c>
    </row>
    <row r="6943" spans="1:9" x14ac:dyDescent="0.25">
      <c r="A6943" t="s">
        <v>7165</v>
      </c>
      <c r="B6943" s="3">
        <v>48.411510467529297</v>
      </c>
      <c r="C6943" s="3">
        <v>20.64999961853027</v>
      </c>
      <c r="D6943" s="4">
        <v>-9.467854190846281E-3</v>
      </c>
      <c r="E6943" s="4">
        <v>9.2592594461442967E-2</v>
      </c>
      <c r="F6943" s="2">
        <v>4</v>
      </c>
      <c r="G6943" s="4">
        <v>0.20663784606918109</v>
      </c>
      <c r="H6943" s="4">
        <v>-9.467854190846281E-3</v>
      </c>
      <c r="I6943" s="4">
        <v>3.997624731651106E-3</v>
      </c>
    </row>
    <row r="6944" spans="1:9" x14ac:dyDescent="0.25">
      <c r="A6944" t="s">
        <v>7166</v>
      </c>
      <c r="B6944" s="3">
        <v>48.874244689941413</v>
      </c>
      <c r="C6944" s="3">
        <v>18.89999961853027</v>
      </c>
      <c r="D6944" s="4">
        <v>1.359450745127555E-2</v>
      </c>
      <c r="E6944" s="4">
        <v>-6.250001182631848E-2</v>
      </c>
      <c r="F6944" s="2">
        <v>3</v>
      </c>
      <c r="G6944" s="4">
        <v>0.22742401607021301</v>
      </c>
      <c r="H6944" s="4">
        <v>0</v>
      </c>
      <c r="I6944" s="4">
        <v>1.359418670001622E-2</v>
      </c>
    </row>
    <row r="6945" spans="1:9" x14ac:dyDescent="0.25">
      <c r="A6945" t="s">
        <v>7167</v>
      </c>
      <c r="B6945" s="3">
        <v>48.218734741210938</v>
      </c>
      <c r="C6945" s="3">
        <v>20.159999847412109</v>
      </c>
      <c r="D6945" s="4">
        <v>6.641070566919538E-3</v>
      </c>
      <c r="E6945" s="4">
        <v>-4.2735025705281982E-2</v>
      </c>
      <c r="F6945" s="2">
        <v>4</v>
      </c>
      <c r="G6945" s="4">
        <v>0.21067475861455989</v>
      </c>
      <c r="H6945" s="4">
        <v>-1.224317369318428E-2</v>
      </c>
      <c r="I6945" s="4">
        <v>2.5987730466212611E-3</v>
      </c>
    </row>
    <row r="6946" spans="1:9" x14ac:dyDescent="0.25">
      <c r="A6946" t="s">
        <v>7168</v>
      </c>
      <c r="B6946" s="3">
        <v>47.900623321533203</v>
      </c>
      <c r="C6946" s="3">
        <v>21.059999465942379</v>
      </c>
      <c r="D6946" s="4">
        <v>-1.8759660034006639E-2</v>
      </c>
      <c r="E6946" s="4">
        <v>8.3890845865421948E-2</v>
      </c>
      <c r="F6946" s="2">
        <v>4</v>
      </c>
      <c r="G6946" s="4">
        <v>0.21566871716825539</v>
      </c>
      <c r="H6946" s="4">
        <v>-1.8759660034006639E-2</v>
      </c>
      <c r="I6946" s="4">
        <v>-4.01562944180478E-3</v>
      </c>
    </row>
    <row r="6947" spans="1:9" x14ac:dyDescent="0.25">
      <c r="A6947" t="s">
        <v>7169</v>
      </c>
      <c r="B6947" s="3">
        <v>48.816402435302727</v>
      </c>
      <c r="C6947" s="3">
        <v>19.430000305175781</v>
      </c>
      <c r="D6947" s="4">
        <v>6.159251929655829E-3</v>
      </c>
      <c r="E6947" s="4">
        <v>-7.660858994624653E-3</v>
      </c>
      <c r="F6947" s="2">
        <v>3</v>
      </c>
      <c r="G6947" s="4">
        <v>0.24608285480700351</v>
      </c>
      <c r="H6947" s="4">
        <v>0</v>
      </c>
      <c r="I6947" s="4">
        <v>1.5025911585242019E-2</v>
      </c>
    </row>
    <row r="6948" spans="1:9" x14ac:dyDescent="0.25">
      <c r="A6948" t="s">
        <v>7170</v>
      </c>
      <c r="B6948" s="3">
        <v>48.517570495605469</v>
      </c>
      <c r="C6948" s="3">
        <v>19.579999923706051</v>
      </c>
      <c r="D6948" s="4">
        <v>2.989350021603832E-3</v>
      </c>
      <c r="E6948" s="4">
        <v>5.6497490616813639E-3</v>
      </c>
      <c r="F6948" s="2">
        <v>4</v>
      </c>
      <c r="G6948" s="4">
        <v>0.25021871423162212</v>
      </c>
      <c r="H6948" s="4">
        <v>-2.5756320877817762E-3</v>
      </c>
      <c r="I6948" s="4">
        <v>8.8123819749026389E-3</v>
      </c>
    </row>
    <row r="6949" spans="1:9" x14ac:dyDescent="0.25">
      <c r="A6949" t="s">
        <v>7171</v>
      </c>
      <c r="B6949" s="3">
        <v>48.372966766357422</v>
      </c>
      <c r="C6949" s="3">
        <v>19.469999313354489</v>
      </c>
      <c r="D6949" s="4">
        <v>-1.19456367195292E-3</v>
      </c>
      <c r="E6949" s="4">
        <v>0</v>
      </c>
      <c r="F6949" s="2">
        <v>3</v>
      </c>
      <c r="G6949" s="4">
        <v>0.2565920957083152</v>
      </c>
      <c r="H6949" s="4">
        <v>-5.5483960116482489E-3</v>
      </c>
      <c r="I6949" s="4">
        <v>8.4266687449103816E-3</v>
      </c>
    </row>
    <row r="6950" spans="1:9" x14ac:dyDescent="0.25">
      <c r="A6950" t="s">
        <v>7172</v>
      </c>
      <c r="B6950" s="3">
        <v>48.430820465087891</v>
      </c>
      <c r="C6950" s="3">
        <v>19.469999313354489</v>
      </c>
      <c r="D6950" s="4">
        <v>1.29035037575449E-2</v>
      </c>
      <c r="E6950" s="4">
        <v>-3.7567980527884022E-2</v>
      </c>
      <c r="F6950" s="2">
        <v>3</v>
      </c>
      <c r="G6950" s="4">
        <v>0.25286602927237478</v>
      </c>
      <c r="H6950" s="4">
        <v>-4.3590394899145624E-3</v>
      </c>
      <c r="I6950" s="4">
        <v>1.792200649117404E-2</v>
      </c>
    </row>
    <row r="6951" spans="1:9" x14ac:dyDescent="0.25">
      <c r="A6951" t="s">
        <v>7173</v>
      </c>
      <c r="B6951" s="3">
        <v>47.813854217529297</v>
      </c>
      <c r="C6951" s="3">
        <v>20.229999542236332</v>
      </c>
      <c r="D6951" s="4">
        <v>9.7716707588064722E-3</v>
      </c>
      <c r="E6951" s="4">
        <v>-2.459017524156604E-2</v>
      </c>
      <c r="F6951" s="2">
        <v>4</v>
      </c>
      <c r="G6951" s="4">
        <v>0.24145836641068799</v>
      </c>
      <c r="H6951" s="4">
        <v>-1.7042633561263228E-2</v>
      </c>
      <c r="I6951" s="4">
        <v>1.596502985454018E-2</v>
      </c>
    </row>
    <row r="6952" spans="1:9" x14ac:dyDescent="0.25">
      <c r="A6952" t="s">
        <v>7174</v>
      </c>
      <c r="B6952" s="3">
        <v>47.351154327392578</v>
      </c>
      <c r="C6952" s="3">
        <v>20.739999771118161</v>
      </c>
      <c r="D6952" s="4">
        <v>2.8585070903190961E-3</v>
      </c>
      <c r="E6952" s="4">
        <v>2.8769837703173758E-2</v>
      </c>
      <c r="F6952" s="2">
        <v>4</v>
      </c>
      <c r="G6952" s="4">
        <v>0.2422481964223577</v>
      </c>
      <c r="H6952" s="4">
        <v>-2.6554819368144741E-2</v>
      </c>
      <c r="I6952" s="4">
        <v>7.4713686679273028E-3</v>
      </c>
    </row>
    <row r="6953" spans="1:9" x14ac:dyDescent="0.25">
      <c r="A6953" t="s">
        <v>7175</v>
      </c>
      <c r="B6953" s="3">
        <v>47.2161865234375</v>
      </c>
      <c r="C6953" s="3">
        <v>20.159999847412109</v>
      </c>
      <c r="D6953" s="4">
        <v>-2.850359317998707E-3</v>
      </c>
      <c r="E6953" s="4">
        <v>4.2938433884221361E-2</v>
      </c>
      <c r="F6953" s="2">
        <v>4</v>
      </c>
      <c r="G6953" s="4">
        <v>0.24923874539184851</v>
      </c>
      <c r="H6953" s="4">
        <v>-2.9329487909319659E-2</v>
      </c>
      <c r="I6953" s="4">
        <v>6.2723734598735259E-3</v>
      </c>
    </row>
    <row r="6954" spans="1:9" x14ac:dyDescent="0.25">
      <c r="A6954" t="s">
        <v>7176</v>
      </c>
      <c r="B6954" s="3">
        <v>47.351154327392578</v>
      </c>
      <c r="C6954" s="3">
        <v>19.329999923706051</v>
      </c>
      <c r="D6954" s="4">
        <v>-1.286114232054858E-2</v>
      </c>
      <c r="E6954" s="4">
        <v>4.6562027196706428E-2</v>
      </c>
      <c r="F6954" s="2">
        <v>3</v>
      </c>
      <c r="G6954" s="4">
        <v>0.25784285908268267</v>
      </c>
      <c r="H6954" s="4">
        <v>-2.6554819368144741E-2</v>
      </c>
      <c r="I6954" s="4">
        <v>1.0831846882296549E-2</v>
      </c>
    </row>
    <row r="6955" spans="1:9" x14ac:dyDescent="0.25">
      <c r="A6955" t="s">
        <v>7177</v>
      </c>
      <c r="B6955" s="3">
        <v>47.96807861328125</v>
      </c>
      <c r="C6955" s="3">
        <v>18.469999313354489</v>
      </c>
      <c r="D6955" s="4">
        <v>-1.3872087944939221E-2</v>
      </c>
      <c r="E6955" s="4">
        <v>8.0748926181702263E-2</v>
      </c>
      <c r="F6955" s="2">
        <v>3</v>
      </c>
      <c r="G6955" s="4">
        <v>0.28520112108352058</v>
      </c>
      <c r="H6955" s="4">
        <v>-1.3872087944939221E-2</v>
      </c>
      <c r="I6955" s="4">
        <v>2.4001678202134839E-2</v>
      </c>
    </row>
    <row r="6956" spans="1:9" x14ac:dyDescent="0.25">
      <c r="A6956" t="s">
        <v>7178</v>
      </c>
      <c r="B6956" s="3">
        <v>48.642856597900391</v>
      </c>
      <c r="C6956" s="3">
        <v>17.090000152587891</v>
      </c>
      <c r="D6956" s="4">
        <v>7.1852021233027594E-3</v>
      </c>
      <c r="E6956" s="4">
        <v>-4.0426689216433109E-2</v>
      </c>
      <c r="F6956" s="2">
        <v>3</v>
      </c>
      <c r="G6956" s="4">
        <v>0.29867701580653511</v>
      </c>
      <c r="H6956" s="4">
        <v>0</v>
      </c>
      <c r="I6956" s="4">
        <v>4.0488911185035059E-2</v>
      </c>
    </row>
    <row r="6957" spans="1:9" x14ac:dyDescent="0.25">
      <c r="A6957" t="s">
        <v>7179</v>
      </c>
      <c r="B6957" s="3">
        <v>48.295841217041023</v>
      </c>
      <c r="C6957" s="3">
        <v>17.809999465942379</v>
      </c>
      <c r="D6957" s="4">
        <v>8.0481647787691291E-3</v>
      </c>
      <c r="E6957" s="4">
        <v>-4.2473166630382593E-2</v>
      </c>
      <c r="F6957" s="2">
        <v>3</v>
      </c>
      <c r="G6957" s="4">
        <v>0.29990819863880169</v>
      </c>
      <c r="H6957" s="4">
        <v>0</v>
      </c>
      <c r="I6957" s="4">
        <v>3.8271359721405718E-2</v>
      </c>
    </row>
    <row r="6958" spans="1:9" x14ac:dyDescent="0.25">
      <c r="A6958" t="s">
        <v>7180</v>
      </c>
      <c r="B6958" s="3">
        <v>47.910251617431641</v>
      </c>
      <c r="C6958" s="3">
        <v>18.60000038146973</v>
      </c>
      <c r="D6958" s="4">
        <v>1.2084444269420121E-3</v>
      </c>
      <c r="E6958" s="4">
        <v>-1.6102405071520829E-3</v>
      </c>
      <c r="F6958" s="2">
        <v>3</v>
      </c>
      <c r="G6958" s="4">
        <v>0.29248905652734808</v>
      </c>
      <c r="H6958" s="4">
        <v>0</v>
      </c>
      <c r="I6958" s="4">
        <v>2.9981895705618159E-2</v>
      </c>
    </row>
    <row r="6959" spans="1:9" x14ac:dyDescent="0.25">
      <c r="A6959" t="s">
        <v>7181</v>
      </c>
      <c r="B6959" s="3">
        <v>47.852424621582031</v>
      </c>
      <c r="C6959" s="3">
        <v>18.629999160766602</v>
      </c>
      <c r="D6959" s="4">
        <v>6.0802435594260462E-3</v>
      </c>
      <c r="E6959" s="4">
        <v>-4.997457516995929E-2</v>
      </c>
      <c r="F6959" s="2">
        <v>3</v>
      </c>
      <c r="G6959" s="4">
        <v>0.29125779460353729</v>
      </c>
      <c r="H6959" s="4">
        <v>0</v>
      </c>
      <c r="I6959" s="4">
        <v>3.5696711457981152E-2</v>
      </c>
    </row>
    <row r="6960" spans="1:9" x14ac:dyDescent="0.25">
      <c r="A6960" t="s">
        <v>7182</v>
      </c>
      <c r="B6960" s="3">
        <v>47.563228607177727</v>
      </c>
      <c r="C6960" s="3">
        <v>19.610000610351559</v>
      </c>
      <c r="D6960" s="4">
        <v>4.0697777889087128E-3</v>
      </c>
      <c r="E6960" s="4">
        <v>1.082479360570199E-2</v>
      </c>
      <c r="F6960" s="2">
        <v>4</v>
      </c>
      <c r="G6960" s="4">
        <v>0.29202209130876722</v>
      </c>
      <c r="H6960" s="4">
        <v>0</v>
      </c>
      <c r="I6960" s="4">
        <v>2.9437480845240001E-2</v>
      </c>
    </row>
    <row r="6961" spans="1:9" x14ac:dyDescent="0.25">
      <c r="A6961" t="s">
        <v>7183</v>
      </c>
      <c r="B6961" s="3">
        <v>47.370441436767578</v>
      </c>
      <c r="C6961" s="3">
        <v>19.39999961853027</v>
      </c>
      <c r="D6961" s="4">
        <v>-2.4354536891054708E-3</v>
      </c>
      <c r="E6961" s="4">
        <v>6.7461939635931056E-3</v>
      </c>
      <c r="F6961" s="2">
        <v>3</v>
      </c>
      <c r="G6961" s="4">
        <v>0.2910942001764798</v>
      </c>
      <c r="H6961" s="4">
        <v>-2.4354536891054708E-3</v>
      </c>
      <c r="I6961" s="4">
        <v>2.5264880606399979E-2</v>
      </c>
    </row>
    <row r="6962" spans="1:9" x14ac:dyDescent="0.25">
      <c r="A6962" t="s">
        <v>7184</v>
      </c>
      <c r="B6962" s="3">
        <v>47.486091613769531</v>
      </c>
      <c r="C6962" s="3">
        <v>19.270000457763668</v>
      </c>
      <c r="D6962" s="4">
        <v>1.253809769766678E-2</v>
      </c>
      <c r="E6962" s="4">
        <v>-2.8729823106874771E-2</v>
      </c>
      <c r="F6962" s="2">
        <v>3</v>
      </c>
      <c r="G6962" s="4">
        <v>0.29025789622831399</v>
      </c>
      <c r="H6962" s="4">
        <v>0</v>
      </c>
      <c r="I6962" s="4">
        <v>2.7767961880706741E-2</v>
      </c>
    </row>
    <row r="6963" spans="1:9" x14ac:dyDescent="0.25">
      <c r="A6963" t="s">
        <v>7185</v>
      </c>
      <c r="B6963" s="3">
        <v>46.898078918457031</v>
      </c>
      <c r="C6963" s="3">
        <v>19.840000152587891</v>
      </c>
      <c r="D6963" s="4">
        <v>-1.4364344261795781E-3</v>
      </c>
      <c r="E6963" s="4">
        <v>1.069796234332032E-2</v>
      </c>
      <c r="F6963" s="2">
        <v>4</v>
      </c>
      <c r="G6963" s="4">
        <v>0.28984927164310342</v>
      </c>
      <c r="H6963" s="4">
        <v>-1.4364344261795781E-3</v>
      </c>
      <c r="I6963" s="4">
        <v>1.5041275205021959E-2</v>
      </c>
    </row>
    <row r="6964" spans="1:9" x14ac:dyDescent="0.25">
      <c r="A6964" t="s">
        <v>7186</v>
      </c>
      <c r="B6964" s="3">
        <v>46.965541839599609</v>
      </c>
      <c r="C6964" s="3">
        <v>19.629999160766602</v>
      </c>
      <c r="D6964" s="4">
        <v>1.0788378540514071E-2</v>
      </c>
      <c r="E6964" s="4">
        <v>-6.121476307920326E-2</v>
      </c>
      <c r="F6964" s="2">
        <v>4</v>
      </c>
      <c r="G6964" s="4">
        <v>0.28902358968130742</v>
      </c>
      <c r="H6964" s="4">
        <v>0</v>
      </c>
      <c r="I6964" s="4">
        <v>1.6501412828669348E-2</v>
      </c>
    </row>
    <row r="6965" spans="1:9" x14ac:dyDescent="0.25">
      <c r="A6965" t="s">
        <v>7187</v>
      </c>
      <c r="B6965" s="3">
        <v>46.464267730712891</v>
      </c>
      <c r="C6965" s="3">
        <v>20.909999847412109</v>
      </c>
      <c r="D6965" s="4">
        <v>8.3683203405244821E-3</v>
      </c>
      <c r="E6965" s="4">
        <v>3.3102770942221797E-2</v>
      </c>
      <c r="F6965" s="2">
        <v>4</v>
      </c>
      <c r="G6965" s="4">
        <v>0.27328347103170181</v>
      </c>
      <c r="H6965" s="4">
        <v>-7.4133948796464288E-3</v>
      </c>
      <c r="I6965" s="4">
        <v>5.6520577496195212E-3</v>
      </c>
    </row>
    <row r="6966" spans="1:9" x14ac:dyDescent="0.25">
      <c r="A6966" t="s">
        <v>7188</v>
      </c>
      <c r="B6966" s="3">
        <v>46.078666687011719</v>
      </c>
      <c r="C6966" s="3">
        <v>20.239999771118161</v>
      </c>
      <c r="D6966" s="4">
        <v>-8.7105153082129849E-3</v>
      </c>
      <c r="E6966" s="4">
        <v>4.5994799591876578E-2</v>
      </c>
      <c r="F6966" s="2">
        <v>4</v>
      </c>
      <c r="G6966" s="4">
        <v>0.2702835832730226</v>
      </c>
      <c r="H6966" s="4">
        <v>-1.565074477433159E-2</v>
      </c>
      <c r="I6966" s="4">
        <v>1.0300977490664831E-3</v>
      </c>
    </row>
    <row r="6967" spans="1:9" x14ac:dyDescent="0.25">
      <c r="A6967" t="s">
        <v>7189</v>
      </c>
      <c r="B6967" s="3">
        <v>46.483562469482422</v>
      </c>
      <c r="C6967" s="3">
        <v>19.35000038146973</v>
      </c>
      <c r="D6967" s="4">
        <v>1.2175120587054611E-2</v>
      </c>
      <c r="E6967" s="4">
        <v>-2.714927223475672E-2</v>
      </c>
      <c r="F6967" s="2">
        <v>3</v>
      </c>
      <c r="G6967" s="4">
        <v>0.26464132600359358</v>
      </c>
      <c r="H6967" s="4">
        <v>-7.0012136447471507E-3</v>
      </c>
      <c r="I6967" s="4">
        <v>1.464802116196284E-2</v>
      </c>
    </row>
    <row r="6968" spans="1:9" x14ac:dyDescent="0.25">
      <c r="A6968" t="s">
        <v>7190</v>
      </c>
      <c r="B6968" s="3">
        <v>45.924427032470703</v>
      </c>
      <c r="C6968" s="3">
        <v>19.889999389648441</v>
      </c>
      <c r="D6968" s="4">
        <v>-8.7393511312354732E-3</v>
      </c>
      <c r="E6968" s="4">
        <v>3.972818934778144E-2</v>
      </c>
      <c r="F6968" s="2">
        <v>4</v>
      </c>
      <c r="G6968" s="4">
        <v>0.2279588719698096</v>
      </c>
      <c r="H6968" s="4">
        <v>-1.8945668434015239E-2</v>
      </c>
      <c r="I6968" s="4">
        <v>2.443154869756103E-3</v>
      </c>
    </row>
    <row r="6969" spans="1:9" x14ac:dyDescent="0.25">
      <c r="A6969" t="s">
        <v>7191</v>
      </c>
      <c r="B6969" s="3">
        <v>46.329315185546882</v>
      </c>
      <c r="C6969" s="3">
        <v>19.129999160766602</v>
      </c>
      <c r="D6969" s="4">
        <v>1.435207368376124E-2</v>
      </c>
      <c r="E6969" s="4">
        <v>-9.5080429844575431E-2</v>
      </c>
      <c r="F6969" s="2">
        <v>3</v>
      </c>
      <c r="G6969" s="4">
        <v>0.24349805114570189</v>
      </c>
      <c r="H6969" s="4">
        <v>-1.029630028633477E-2</v>
      </c>
      <c r="I6969" s="4">
        <v>1.128109545532063E-2</v>
      </c>
    </row>
    <row r="6970" spans="1:9" x14ac:dyDescent="0.25">
      <c r="A6970" t="s">
        <v>7192</v>
      </c>
      <c r="B6970" s="3">
        <v>45.673801422119141</v>
      </c>
      <c r="C6970" s="3">
        <v>21.139999389648441</v>
      </c>
      <c r="D6970" s="4">
        <v>2.5391053965702071E-3</v>
      </c>
      <c r="E6970" s="4">
        <v>1.0516219529262291E-2</v>
      </c>
      <c r="F6970" s="2">
        <v>4</v>
      </c>
      <c r="G6970" s="4">
        <v>0.2234214379873829</v>
      </c>
      <c r="H6970" s="4">
        <v>-2.4299623976300481E-2</v>
      </c>
      <c r="I6970" s="4">
        <v>-3.0275269387363139E-3</v>
      </c>
    </row>
    <row r="6971" spans="1:9" x14ac:dyDescent="0.25">
      <c r="A6971" t="s">
        <v>7193</v>
      </c>
      <c r="B6971" s="3">
        <v>45.558124542236328</v>
      </c>
      <c r="C6971" s="3">
        <v>20.920000076293949</v>
      </c>
      <c r="D6971" s="4">
        <v>-1.82796549228601E-2</v>
      </c>
      <c r="E6971" s="4">
        <v>7.2270621777072108E-2</v>
      </c>
      <c r="F6971" s="2">
        <v>4</v>
      </c>
      <c r="G6971" s="4">
        <v>0.20869488300005321</v>
      </c>
      <c r="H6971" s="4">
        <v>-2.677075560284925E-2</v>
      </c>
      <c r="I6971" s="4">
        <v>-5.5525338666012614E-3</v>
      </c>
    </row>
    <row r="6972" spans="1:9" x14ac:dyDescent="0.25">
      <c r="A6972" t="s">
        <v>7194</v>
      </c>
      <c r="B6972" s="3">
        <v>46.406417846679688</v>
      </c>
      <c r="C6972" s="3">
        <v>19.510000228881839</v>
      </c>
      <c r="D6972" s="4">
        <v>-8.6492051657766078E-3</v>
      </c>
      <c r="E6972" s="4">
        <v>1.9864144526183351E-2</v>
      </c>
      <c r="F6972" s="2">
        <v>3</v>
      </c>
      <c r="G6972" s="4">
        <v>0.23460609543148131</v>
      </c>
      <c r="H6972" s="4">
        <v>-8.6492051657766078E-3</v>
      </c>
      <c r="I6972" s="4">
        <v>1.4347931074965899E-2</v>
      </c>
    </row>
    <row r="6973" spans="1:9" x14ac:dyDescent="0.25">
      <c r="A6973" t="s">
        <v>7195</v>
      </c>
      <c r="B6973" s="3">
        <v>46.811298370361328</v>
      </c>
      <c r="C6973" s="3">
        <v>19.129999160766602</v>
      </c>
      <c r="D6973" s="4">
        <v>1.236767554033902E-3</v>
      </c>
      <c r="E6973" s="4">
        <v>2.904782161088559E-2</v>
      </c>
      <c r="F6973" s="2">
        <v>3</v>
      </c>
      <c r="G6973" s="4">
        <v>0.25867049458864982</v>
      </c>
      <c r="H6973" s="4">
        <v>0</v>
      </c>
      <c r="I6973" s="4">
        <v>2.4597501950453179E-2</v>
      </c>
    </row>
    <row r="6974" spans="1:9" x14ac:dyDescent="0.25">
      <c r="A6974" t="s">
        <v>7196</v>
      </c>
      <c r="B6974" s="3">
        <v>46.753475189208977</v>
      </c>
      <c r="C6974" s="3">
        <v>18.590000152587891</v>
      </c>
      <c r="D6974" s="4">
        <v>7.6876395513112428E-3</v>
      </c>
      <c r="E6974" s="4">
        <v>-4.8179952418391236E-3</v>
      </c>
      <c r="F6974" s="2">
        <v>3</v>
      </c>
      <c r="G6974" s="4">
        <v>0.25871472101862691</v>
      </c>
      <c r="H6974" s="4">
        <v>0</v>
      </c>
      <c r="I6974" s="4">
        <v>2.613937315136328E-2</v>
      </c>
    </row>
    <row r="6975" spans="1:9" x14ac:dyDescent="0.25">
      <c r="A6975" t="s">
        <v>7197</v>
      </c>
      <c r="B6975" s="3">
        <v>46.396793365478523</v>
      </c>
      <c r="C6975" s="3">
        <v>18.680000305175781</v>
      </c>
      <c r="D6975" s="4">
        <v>7.3253757000570907E-3</v>
      </c>
      <c r="E6975" s="4">
        <v>-4.2051266401242023E-2</v>
      </c>
      <c r="F6975" s="2">
        <v>3</v>
      </c>
      <c r="G6975" s="4">
        <v>0.24784186135937419</v>
      </c>
      <c r="H6975" s="4">
        <v>-7.2556628418939404E-3</v>
      </c>
      <c r="I6975" s="4">
        <v>1.831096549747091E-2</v>
      </c>
    </row>
    <row r="6976" spans="1:9" x14ac:dyDescent="0.25">
      <c r="A6976" t="s">
        <v>7198</v>
      </c>
      <c r="B6976" s="3">
        <v>46.059391021728523</v>
      </c>
      <c r="C6976" s="3">
        <v>19.5</v>
      </c>
      <c r="D6976" s="4">
        <v>-2.5052629109230118E-3</v>
      </c>
      <c r="E6976" s="4">
        <v>3.4482737685737508E-2</v>
      </c>
      <c r="F6976" s="2">
        <v>3</v>
      </c>
      <c r="G6976" s="4">
        <v>0.23813799901065399</v>
      </c>
      <c r="H6976" s="4">
        <v>-1.4475003701577281E-2</v>
      </c>
      <c r="I6976" s="4">
        <v>1.0905701437114111E-2</v>
      </c>
    </row>
    <row r="6977" spans="1:9" x14ac:dyDescent="0.25">
      <c r="A6977" t="s">
        <v>7199</v>
      </c>
      <c r="B6977" s="3">
        <v>46.175071716308587</v>
      </c>
      <c r="C6977" s="3">
        <v>18.85000038146973</v>
      </c>
      <c r="D6977" s="4">
        <v>2.194151573060354E-3</v>
      </c>
      <c r="E6977" s="4">
        <v>4.2621162362819209E-3</v>
      </c>
      <c r="F6977" s="2">
        <v>3</v>
      </c>
      <c r="G6977" s="4">
        <v>0.2472681627199009</v>
      </c>
      <c r="H6977" s="4">
        <v>-1.199980345318385E-2</v>
      </c>
      <c r="I6977" s="4">
        <v>1.3444646722822419E-2</v>
      </c>
    </row>
    <row r="6978" spans="1:9" x14ac:dyDescent="0.25">
      <c r="A6978" t="s">
        <v>7200</v>
      </c>
      <c r="B6978" s="3">
        <v>46.073978424072273</v>
      </c>
      <c r="C6978" s="3">
        <v>18.770000457763668</v>
      </c>
      <c r="D6978" s="4">
        <v>2.0612921221941919E-2</v>
      </c>
      <c r="E6978" s="4">
        <v>-3.3470629041023048E-2</v>
      </c>
      <c r="F6978" s="2">
        <v>3</v>
      </c>
      <c r="G6978" s="4">
        <v>0.24900151373227561</v>
      </c>
      <c r="H6978" s="4">
        <v>-1.416287952186235E-2</v>
      </c>
      <c r="I6978" s="4">
        <v>1.1225863902820651E-2</v>
      </c>
    </row>
    <row r="6979" spans="1:9" x14ac:dyDescent="0.25">
      <c r="A6979" t="s">
        <v>7201</v>
      </c>
      <c r="B6979" s="3">
        <v>45.143440246582031</v>
      </c>
      <c r="C6979" s="3">
        <v>19.420000076293949</v>
      </c>
      <c r="D6979" s="4">
        <v>7.9238241765129391E-3</v>
      </c>
      <c r="E6979" s="4">
        <v>-6.4997609615608187E-2</v>
      </c>
      <c r="F6979" s="2">
        <v>3</v>
      </c>
      <c r="G6979" s="4">
        <v>0.23007963551477451</v>
      </c>
      <c r="H6979" s="4">
        <v>-3.4073447455641108E-2</v>
      </c>
      <c r="I6979" s="4">
        <v>-9.1974705825617065E-3</v>
      </c>
    </row>
    <row r="6980" spans="1:9" x14ac:dyDescent="0.25">
      <c r="A6980" t="s">
        <v>7202</v>
      </c>
      <c r="B6980" s="3">
        <v>44.788543701171882</v>
      </c>
      <c r="C6980" s="3">
        <v>20.770000457763668</v>
      </c>
      <c r="D6980" s="4">
        <v>7.9881511009356476E-3</v>
      </c>
      <c r="E6980" s="4">
        <v>-5.5479732880982069E-2</v>
      </c>
      <c r="F6980" s="2">
        <v>4</v>
      </c>
      <c r="G6980" s="4">
        <v>0.20858152163507501</v>
      </c>
      <c r="H6980" s="4">
        <v>-4.1667108788172917E-2</v>
      </c>
      <c r="I6980" s="4">
        <v>-1.6986695173182409E-2</v>
      </c>
    </row>
    <row r="6981" spans="1:9" x14ac:dyDescent="0.25">
      <c r="A6981" t="s">
        <v>7203</v>
      </c>
      <c r="B6981" s="3">
        <v>44.433601379394531</v>
      </c>
      <c r="C6981" s="3">
        <v>21.989999771118161</v>
      </c>
      <c r="D6981" s="4">
        <v>-1.2787735923815879E-2</v>
      </c>
      <c r="E6981" s="4">
        <v>4.2674234804111137E-2</v>
      </c>
      <c r="F6981" s="2">
        <v>4</v>
      </c>
      <c r="G6981" s="4">
        <v>0.21167380099135041</v>
      </c>
      <c r="H6981" s="4">
        <v>-4.9261749589888049E-2</v>
      </c>
      <c r="I6981" s="4">
        <v>-2.4776924457733159E-2</v>
      </c>
    </row>
    <row r="6982" spans="1:9" x14ac:dyDescent="0.25">
      <c r="A6982" t="s">
        <v>7204</v>
      </c>
      <c r="B6982" s="3">
        <v>45.009166717529297</v>
      </c>
      <c r="C6982" s="3">
        <v>21.090000152587891</v>
      </c>
      <c r="D6982" s="4">
        <v>2.5637472107182808E-3</v>
      </c>
      <c r="E6982" s="4">
        <v>3.1295812507170062E-2</v>
      </c>
      <c r="F6982" s="2">
        <v>4</v>
      </c>
      <c r="G6982" s="4">
        <v>0.20379003261355511</v>
      </c>
      <c r="H6982" s="4">
        <v>-3.6946475437279913E-2</v>
      </c>
      <c r="I6982" s="4">
        <v>-1.214448905285492E-2</v>
      </c>
    </row>
    <row r="6983" spans="1:9" x14ac:dyDescent="0.25">
      <c r="A6983" t="s">
        <v>7205</v>
      </c>
      <c r="B6983" s="3">
        <v>44.894069671630859</v>
      </c>
      <c r="C6983" s="3">
        <v>20.45000076293945</v>
      </c>
      <c r="D6983" s="4">
        <v>-1.6600219329690798E-2</v>
      </c>
      <c r="E6983" s="4">
        <v>3.9126038913788193E-2</v>
      </c>
      <c r="F6983" s="2">
        <v>4</v>
      </c>
      <c r="G6983" s="4">
        <v>0.20115043418638301</v>
      </c>
      <c r="H6983" s="4">
        <v>-3.9409187453587458E-2</v>
      </c>
      <c r="I6983" s="4">
        <v>-1.4670624490955129E-2</v>
      </c>
    </row>
    <row r="6984" spans="1:9" x14ac:dyDescent="0.25">
      <c r="A6984" t="s">
        <v>7206</v>
      </c>
      <c r="B6984" s="3">
        <v>45.651901245117188</v>
      </c>
      <c r="C6984" s="3">
        <v>19.680000305175781</v>
      </c>
      <c r="D6984" s="4">
        <v>-9.1608581110624865E-3</v>
      </c>
      <c r="E6984" s="4">
        <v>0.1006712096697886</v>
      </c>
      <c r="F6984" s="2">
        <v>4</v>
      </c>
      <c r="G6984" s="4">
        <v>0.21258974957309401</v>
      </c>
      <c r="H6984" s="4">
        <v>-2.3193993503180851E-2</v>
      </c>
      <c r="I6984" s="4">
        <v>1.9621672453704608E-3</v>
      </c>
    </row>
    <row r="6985" spans="1:9" x14ac:dyDescent="0.25">
      <c r="A6985" t="s">
        <v>7207</v>
      </c>
      <c r="B6985" s="3">
        <v>46.073978424072273</v>
      </c>
      <c r="C6985" s="3">
        <v>17.879999160766602</v>
      </c>
      <c r="D6985" s="4">
        <v>-4.7654676021868791E-3</v>
      </c>
      <c r="E6985" s="4">
        <v>7.3238963812169988E-3</v>
      </c>
      <c r="F6985" s="2">
        <v>3</v>
      </c>
      <c r="G6985" s="4">
        <v>0.23148236702853861</v>
      </c>
      <c r="H6985" s="4">
        <v>-1.416287952186235E-2</v>
      </c>
      <c r="I6985" s="4">
        <v>1.365920217965799E-2</v>
      </c>
    </row>
    <row r="6986" spans="1:9" x14ac:dyDescent="0.25">
      <c r="A6986" t="s">
        <v>7208</v>
      </c>
      <c r="B6986" s="3">
        <v>46.294593811035163</v>
      </c>
      <c r="C6986" s="3">
        <v>17.75</v>
      </c>
      <c r="D6986" s="4">
        <v>1.4718024720261401E-2</v>
      </c>
      <c r="E6986" s="4">
        <v>-5.6854394908331773E-2</v>
      </c>
      <c r="F6986" s="2">
        <v>3</v>
      </c>
      <c r="G6986" s="4">
        <v>0.2336617344323251</v>
      </c>
      <c r="H6986" s="4">
        <v>-9.4424094158331862E-3</v>
      </c>
      <c r="I6986" s="4">
        <v>2.167379445043105E-2</v>
      </c>
    </row>
    <row r="6987" spans="1:9" x14ac:dyDescent="0.25">
      <c r="A6987" t="s">
        <v>7209</v>
      </c>
      <c r="B6987" s="3">
        <v>45.623111724853523</v>
      </c>
      <c r="C6987" s="3">
        <v>18.819999694824219</v>
      </c>
      <c r="D6987" s="4">
        <v>-5.8526708624287993E-3</v>
      </c>
      <c r="E6987" s="4">
        <v>3.7486236386745642E-2</v>
      </c>
      <c r="F6987" s="2">
        <v>3</v>
      </c>
      <c r="G6987" s="4">
        <v>0.22096378533713329</v>
      </c>
      <c r="H6987" s="4">
        <v>-2.3809997996985469E-2</v>
      </c>
      <c r="I6987" s="4">
        <v>1.4904119009601979E-2</v>
      </c>
    </row>
    <row r="6988" spans="1:9" x14ac:dyDescent="0.25">
      <c r="A6988" t="s">
        <v>7210</v>
      </c>
      <c r="B6988" s="3">
        <v>45.891700744628913</v>
      </c>
      <c r="C6988" s="3">
        <v>18.139999389648441</v>
      </c>
      <c r="D6988" s="4">
        <v>-2.710121905746599E-3</v>
      </c>
      <c r="E6988" s="4">
        <v>1.171216290565469E-2</v>
      </c>
      <c r="F6988" s="2">
        <v>3</v>
      </c>
      <c r="G6988" s="4">
        <v>0.23217821518513859</v>
      </c>
      <c r="H6988" s="4">
        <v>-1.8063044186956478E-2</v>
      </c>
      <c r="I6988" s="4">
        <v>2.6947149530157422E-2</v>
      </c>
    </row>
    <row r="6989" spans="1:9" x14ac:dyDescent="0.25">
      <c r="A6989" t="s">
        <v>7211</v>
      </c>
      <c r="B6989" s="3">
        <v>46.016410827636719</v>
      </c>
      <c r="C6989" s="3">
        <v>17.930000305175781</v>
      </c>
      <c r="D6989" s="4">
        <v>2.717486625779753E-3</v>
      </c>
      <c r="E6989" s="4">
        <v>-4.0149892277688733E-2</v>
      </c>
      <c r="F6989" s="2">
        <v>3</v>
      </c>
      <c r="G6989" s="4">
        <v>0.22901750232320681</v>
      </c>
      <c r="H6989" s="4">
        <v>-1.53946436421758E-2</v>
      </c>
      <c r="I6989" s="4">
        <v>2.9737864674388211E-2</v>
      </c>
    </row>
    <row r="6990" spans="1:9" x14ac:dyDescent="0.25">
      <c r="A6990" t="s">
        <v>7212</v>
      </c>
      <c r="B6990" s="3">
        <v>45.891700744628913</v>
      </c>
      <c r="C6990" s="3">
        <v>18.680000305175781</v>
      </c>
      <c r="D6990" s="4">
        <v>-1.7053263074571449E-2</v>
      </c>
      <c r="E6990" s="4">
        <v>4.1829335595911843E-2</v>
      </c>
      <c r="F6990" s="2">
        <v>3</v>
      </c>
      <c r="G6990" s="4">
        <v>0.2284605177099612</v>
      </c>
      <c r="H6990" s="4">
        <v>-1.8063044186956478E-2</v>
      </c>
      <c r="I6990" s="4">
        <v>2.6947149530157422E-2</v>
      </c>
    </row>
    <row r="6991" spans="1:9" x14ac:dyDescent="0.25">
      <c r="A6991" t="s">
        <v>7213</v>
      </c>
      <c r="B6991" s="3">
        <v>46.687881469726563</v>
      </c>
      <c r="C6991" s="3">
        <v>17.930000305175781</v>
      </c>
      <c r="D6991" s="4">
        <v>4.104160503819454E-4</v>
      </c>
      <c r="E6991" s="4">
        <v>4.6091070225151798E-2</v>
      </c>
      <c r="F6991" s="2">
        <v>3</v>
      </c>
      <c r="G6991" s="4">
        <v>0.257997217572566</v>
      </c>
      <c r="H6991" s="4">
        <v>-1.027299928319181E-3</v>
      </c>
      <c r="I6991" s="4">
        <v>4.4763781140734198E-2</v>
      </c>
    </row>
    <row r="6992" spans="1:9" x14ac:dyDescent="0.25">
      <c r="A6992" t="s">
        <v>7214</v>
      </c>
      <c r="B6992" s="3">
        <v>46.668727874755859</v>
      </c>
      <c r="C6992" s="3">
        <v>17.139999389648441</v>
      </c>
      <c r="D6992" s="4">
        <v>3.7138619011440892E-3</v>
      </c>
      <c r="E6992" s="4">
        <v>1.061322611394333E-2</v>
      </c>
      <c r="F6992" s="2">
        <v>3</v>
      </c>
      <c r="G6992" s="4">
        <v>0.27294580708356841</v>
      </c>
      <c r="H6992" s="4">
        <v>-1.437126159058888E-3</v>
      </c>
      <c r="I6992" s="4">
        <v>4.4335169225305997E-2</v>
      </c>
    </row>
    <row r="6993" spans="1:9" x14ac:dyDescent="0.25">
      <c r="A6993" t="s">
        <v>7215</v>
      </c>
      <c r="B6993" s="3">
        <v>46.496047973632813</v>
      </c>
      <c r="C6993" s="3">
        <v>16.95999908447266</v>
      </c>
      <c r="D6993" s="4">
        <v>-1.853693498216735E-3</v>
      </c>
      <c r="E6993" s="4">
        <v>-5.8928870279717493E-4</v>
      </c>
      <c r="F6993" s="2">
        <v>3</v>
      </c>
      <c r="G6993" s="4">
        <v>0.26986306579061831</v>
      </c>
      <c r="H6993" s="4">
        <v>-5.1319287854075801E-3</v>
      </c>
      <c r="I6993" s="4">
        <v>4.0471003605769162E-2</v>
      </c>
    </row>
    <row r="6994" spans="1:9" x14ac:dyDescent="0.25">
      <c r="A6994" t="s">
        <v>7216</v>
      </c>
      <c r="B6994" s="3">
        <v>46.5823974609375</v>
      </c>
      <c r="C6994" s="3">
        <v>16.969999313354489</v>
      </c>
      <c r="D6994" s="4">
        <v>-3.284323416153478E-3</v>
      </c>
      <c r="E6994" s="4">
        <v>6.6624731370742207E-2</v>
      </c>
      <c r="F6994" s="2">
        <v>3</v>
      </c>
      <c r="G6994" s="4">
        <v>0.26929028113718839</v>
      </c>
      <c r="H6994" s="4">
        <v>-3.284323416153478E-3</v>
      </c>
      <c r="I6994" s="4">
        <v>4.2403299825174878E-2</v>
      </c>
    </row>
    <row r="6995" spans="1:9" x14ac:dyDescent="0.25">
      <c r="A6995" t="s">
        <v>7217</v>
      </c>
      <c r="B6995" s="3">
        <v>46.735893249511719</v>
      </c>
      <c r="C6995" s="3">
        <v>15.909999847412109</v>
      </c>
      <c r="D6995" s="4">
        <v>1.2680394689259741E-2</v>
      </c>
      <c r="E6995" s="4">
        <v>6.6353871719555313E-2</v>
      </c>
      <c r="F6995" s="2">
        <v>2</v>
      </c>
      <c r="G6995" s="4">
        <v>0.27477782364091108</v>
      </c>
      <c r="H6995" s="4">
        <v>0</v>
      </c>
      <c r="I6995" s="4">
        <v>4.5838170618444092E-2</v>
      </c>
    </row>
    <row r="6996" spans="1:9" x14ac:dyDescent="0.25">
      <c r="A6996" t="s">
        <v>7218</v>
      </c>
      <c r="B6996" s="3">
        <v>46.150684356689453</v>
      </c>
      <c r="C6996" s="3">
        <v>14.920000076293951</v>
      </c>
      <c r="D6996" s="4">
        <v>7.7497974192275443E-3</v>
      </c>
      <c r="E6996" s="4">
        <v>-5.3899832390383103E-2</v>
      </c>
      <c r="F6996" s="2">
        <v>2</v>
      </c>
      <c r="G6996" s="4">
        <v>0.27218037981205828</v>
      </c>
      <c r="H6996" s="4">
        <v>0</v>
      </c>
      <c r="I6996" s="4">
        <v>3.2742587002840828E-2</v>
      </c>
    </row>
    <row r="6997" spans="1:9" x14ac:dyDescent="0.25">
      <c r="A6997" t="s">
        <v>7219</v>
      </c>
      <c r="B6997" s="3">
        <v>45.7957763671875</v>
      </c>
      <c r="C6997" s="3">
        <v>15.77000045776367</v>
      </c>
      <c r="D6997" s="4">
        <v>-1.4642311389163609E-3</v>
      </c>
      <c r="E6997" s="4">
        <v>-1.066493896454301E-2</v>
      </c>
      <c r="F6997" s="2">
        <v>2</v>
      </c>
      <c r="G6997" s="4">
        <v>0.26272356906489841</v>
      </c>
      <c r="H6997" s="4">
        <v>-1.4642311389163609E-3</v>
      </c>
      <c r="I6997" s="4">
        <v>2.4800590034965039E-2</v>
      </c>
    </row>
    <row r="6998" spans="1:9" x14ac:dyDescent="0.25">
      <c r="A6998" t="s">
        <v>7220</v>
      </c>
      <c r="B6998" s="3">
        <v>45.862930297851563</v>
      </c>
      <c r="C6998" s="3">
        <v>15.939999580383301</v>
      </c>
      <c r="D6998" s="4">
        <v>1.6758066475386359E-3</v>
      </c>
      <c r="E6998" s="4">
        <v>4.6618519992596141E-2</v>
      </c>
      <c r="F6998" s="2">
        <v>2</v>
      </c>
      <c r="G6998" s="4">
        <v>0.26785910131659102</v>
      </c>
      <c r="H6998" s="4">
        <v>0</v>
      </c>
      <c r="I6998" s="4">
        <v>2.6303335336538499E-2</v>
      </c>
    </row>
    <row r="6999" spans="1:9" x14ac:dyDescent="0.25">
      <c r="A6999" t="s">
        <v>7221</v>
      </c>
      <c r="B6999" s="3">
        <v>45.786201477050781</v>
      </c>
      <c r="C6999" s="3">
        <v>15.22999954223633</v>
      </c>
      <c r="D6999" s="4">
        <v>7.1743239808472747E-3</v>
      </c>
      <c r="E6999" s="4">
        <v>7.2751096236651769E-3</v>
      </c>
      <c r="F6999" s="2">
        <v>2</v>
      </c>
      <c r="G6999" s="4">
        <v>0.26180565133874062</v>
      </c>
      <c r="H6999" s="4">
        <v>0</v>
      </c>
      <c r="I6999" s="4">
        <v>2.6380698609894889E-2</v>
      </c>
    </row>
    <row r="7000" spans="1:9" x14ac:dyDescent="0.25">
      <c r="A7000" t="s">
        <v>7222</v>
      </c>
      <c r="B7000" s="3">
        <v>45.460056304931641</v>
      </c>
      <c r="C7000" s="3">
        <v>15.11999988555908</v>
      </c>
      <c r="D7000" s="4">
        <v>2.1167380177478101E-4</v>
      </c>
      <c r="E7000" s="4">
        <v>5.2924808290538028E-2</v>
      </c>
      <c r="F7000" s="2">
        <v>2</v>
      </c>
      <c r="G7000" s="4">
        <v>0.26295278197452121</v>
      </c>
      <c r="H7000" s="4">
        <v>0</v>
      </c>
      <c r="I7000" s="4">
        <v>1.9069563403020909E-2</v>
      </c>
    </row>
    <row r="7001" spans="1:9" x14ac:dyDescent="0.25">
      <c r="A7001" t="s">
        <v>7223</v>
      </c>
      <c r="B7001" s="3">
        <v>45.450435638427727</v>
      </c>
      <c r="C7001" s="3">
        <v>14.35999965667725</v>
      </c>
      <c r="D7001" s="4">
        <v>1.2671982305110241E-3</v>
      </c>
      <c r="E7001" s="4">
        <v>4.1334278201667678E-2</v>
      </c>
      <c r="F7001" s="2">
        <v>2</v>
      </c>
      <c r="G7001" s="4">
        <v>0.25612988241704149</v>
      </c>
      <c r="H7001" s="4">
        <v>0</v>
      </c>
      <c r="I7001" s="4">
        <v>1.8853898724824791E-2</v>
      </c>
    </row>
    <row r="7002" spans="1:9" x14ac:dyDescent="0.25">
      <c r="A7002" t="s">
        <v>7224</v>
      </c>
      <c r="B7002" s="3">
        <v>45.392913818359382</v>
      </c>
      <c r="C7002" s="3">
        <v>13.789999961853029</v>
      </c>
      <c r="D7002" s="4">
        <v>6.5947526206444618E-3</v>
      </c>
      <c r="E7002" s="4">
        <v>-7.3875107864789902E-2</v>
      </c>
      <c r="F7002" s="2">
        <v>2</v>
      </c>
      <c r="G7002" s="4">
        <v>0.25846047600439309</v>
      </c>
      <c r="H7002" s="4">
        <v>0</v>
      </c>
      <c r="I7002" s="4">
        <v>1.7564442863397641E-2</v>
      </c>
    </row>
    <row r="7003" spans="1:9" x14ac:dyDescent="0.25">
      <c r="A7003" t="s">
        <v>7225</v>
      </c>
      <c r="B7003" s="3">
        <v>45.09552001953125</v>
      </c>
      <c r="C7003" s="3">
        <v>14.89000034332275</v>
      </c>
      <c r="D7003" s="4">
        <v>4.4872373873401372E-3</v>
      </c>
      <c r="E7003" s="4">
        <v>-3.0598914313788809E-2</v>
      </c>
      <c r="F7003" s="2">
        <v>2</v>
      </c>
      <c r="G7003" s="4">
        <v>0.25709056257990709</v>
      </c>
      <c r="H7003" s="4">
        <v>0</v>
      </c>
      <c r="I7003" s="4">
        <v>1.0897821803852899E-2</v>
      </c>
    </row>
    <row r="7004" spans="1:9" x14ac:dyDescent="0.25">
      <c r="A7004" t="s">
        <v>7226</v>
      </c>
      <c r="B7004" s="3">
        <v>44.894069671630859</v>
      </c>
      <c r="C7004" s="3">
        <v>15.35999965667725</v>
      </c>
      <c r="D7004" s="4">
        <v>-2.9825692606954002E-3</v>
      </c>
      <c r="E7004" s="4">
        <v>9.4017072536373592E-2</v>
      </c>
      <c r="F7004" s="2">
        <v>2</v>
      </c>
      <c r="G7004" s="4">
        <v>0.2640522801403693</v>
      </c>
      <c r="H7004" s="4">
        <v>-4.0429958655218154E-3</v>
      </c>
      <c r="I7004" s="4">
        <v>6.381947104859842E-3</v>
      </c>
    </row>
    <row r="7005" spans="1:9" x14ac:dyDescent="0.25">
      <c r="A7005" t="s">
        <v>7227</v>
      </c>
      <c r="B7005" s="3">
        <v>45.028369903564453</v>
      </c>
      <c r="C7005" s="3">
        <v>14.039999961853029</v>
      </c>
      <c r="D7005" s="4">
        <v>-1.06359886209817E-3</v>
      </c>
      <c r="E7005" s="4">
        <v>-0.1102661470571864</v>
      </c>
      <c r="F7005" s="2">
        <v>2</v>
      </c>
      <c r="G7005" s="4">
        <v>0.25950538990790212</v>
      </c>
      <c r="H7005" s="4">
        <v>-1.06359886209817E-3</v>
      </c>
      <c r="I7005" s="4">
        <v>9.3925302375219566E-3</v>
      </c>
    </row>
    <row r="7006" spans="1:9" x14ac:dyDescent="0.25">
      <c r="A7006" t="s">
        <v>7228</v>
      </c>
      <c r="B7006" s="3">
        <v>45.076313018798828</v>
      </c>
      <c r="C7006" s="3">
        <v>15.77999973297119</v>
      </c>
      <c r="D7006" s="4">
        <v>5.563646519740395E-3</v>
      </c>
      <c r="E7006" s="4">
        <v>-8.3091192770117561E-2</v>
      </c>
      <c r="F7006" s="2">
        <v>2</v>
      </c>
      <c r="G7006" s="4">
        <v>0.2595223753770497</v>
      </c>
      <c r="H7006" s="4">
        <v>0</v>
      </c>
      <c r="I7006" s="4">
        <v>1.046726206764448E-2</v>
      </c>
    </row>
    <row r="7007" spans="1:9" x14ac:dyDescent="0.25">
      <c r="A7007" t="s">
        <v>7229</v>
      </c>
      <c r="B7007" s="3">
        <v>44.826911926269531</v>
      </c>
      <c r="C7007" s="3">
        <v>17.20999908447266</v>
      </c>
      <c r="D7007" s="4">
        <v>2.3593745388514891E-3</v>
      </c>
      <c r="E7007" s="4">
        <v>1.414259168114973E-2</v>
      </c>
      <c r="F7007" s="2">
        <v>3</v>
      </c>
      <c r="G7007" s="4">
        <v>0.2518972181520156</v>
      </c>
      <c r="H7007" s="4">
        <v>0</v>
      </c>
      <c r="I7007" s="4">
        <v>4.8764845118214328E-3</v>
      </c>
    </row>
    <row r="7008" spans="1:9" x14ac:dyDescent="0.25">
      <c r="A7008" t="s">
        <v>7230</v>
      </c>
      <c r="B7008" s="3">
        <v>44.721397399902337</v>
      </c>
      <c r="C7008" s="3">
        <v>16.969999313354489</v>
      </c>
      <c r="D7008" s="4">
        <v>1.9239090413926799E-2</v>
      </c>
      <c r="E7008" s="4">
        <v>-3.8526930304398799E-2</v>
      </c>
      <c r="F7008" s="2">
        <v>3</v>
      </c>
      <c r="G7008" s="4">
        <v>0.25355436452996338</v>
      </c>
      <c r="H7008" s="4">
        <v>0</v>
      </c>
      <c r="I7008" s="4">
        <v>2.5111851466725899E-3</v>
      </c>
    </row>
    <row r="7009" spans="1:9" x14ac:dyDescent="0.25">
      <c r="A7009" t="s">
        <v>7231</v>
      </c>
      <c r="B7009" s="3">
        <v>43.877239227294922</v>
      </c>
      <c r="C7009" s="3">
        <v>17.64999961853027</v>
      </c>
      <c r="D7009" s="4">
        <v>5.7166465196700766E-3</v>
      </c>
      <c r="E7009" s="4">
        <v>-2.1618696075640931E-2</v>
      </c>
      <c r="F7009" s="2">
        <v>3</v>
      </c>
      <c r="G7009" s="4">
        <v>0.24100078858916121</v>
      </c>
      <c r="H7009" s="4">
        <v>0</v>
      </c>
      <c r="I7009" s="4">
        <v>-1.6412150421409751E-2</v>
      </c>
    </row>
    <row r="7010" spans="1:9" x14ac:dyDescent="0.25">
      <c r="A7010" t="s">
        <v>7232</v>
      </c>
      <c r="B7010" s="3">
        <v>43.627834320068359</v>
      </c>
      <c r="C7010" s="3">
        <v>18.04000091552734</v>
      </c>
      <c r="D7010" s="4">
        <v>6.6404191551148184E-3</v>
      </c>
      <c r="E7010" s="4">
        <v>8.3846579651478681E-3</v>
      </c>
      <c r="F7010" s="2">
        <v>3</v>
      </c>
      <c r="G7010" s="4">
        <v>0.2293752840507213</v>
      </c>
      <c r="H7010" s="4">
        <v>-2.1934378161556629E-3</v>
      </c>
      <c r="I7010" s="4">
        <v>-2.2003013490586639E-2</v>
      </c>
    </row>
    <row r="7011" spans="1:9" x14ac:dyDescent="0.25">
      <c r="A7011" t="s">
        <v>7233</v>
      </c>
      <c r="B7011" s="3">
        <v>43.340038299560547</v>
      </c>
      <c r="C7011" s="3">
        <v>17.889999389648441</v>
      </c>
      <c r="D7011" s="4">
        <v>-3.5286390120372602E-3</v>
      </c>
      <c r="E7011" s="4">
        <v>-1.214805153443088E-2</v>
      </c>
      <c r="F7011" s="2">
        <v>3</v>
      </c>
      <c r="G7011" s="4">
        <v>0.21707764827727091</v>
      </c>
      <c r="H7011" s="4">
        <v>-8.7755834190373916E-3</v>
      </c>
      <c r="I7011" s="4">
        <v>-2.8454482952057769E-2</v>
      </c>
    </row>
    <row r="7012" spans="1:9" x14ac:dyDescent="0.25">
      <c r="A7012" t="s">
        <v>7234</v>
      </c>
      <c r="B7012" s="3">
        <v>43.493511199951172</v>
      </c>
      <c r="C7012" s="3">
        <v>18.110000610351559</v>
      </c>
      <c r="D7012" s="4">
        <v>9.5741438523857525E-3</v>
      </c>
      <c r="E7012" s="4">
        <v>-2.002158771915152E-2</v>
      </c>
      <c r="F7012" s="2">
        <v>3</v>
      </c>
      <c r="G7012" s="4">
        <v>0.2230001272174833</v>
      </c>
      <c r="H7012" s="4">
        <v>-5.2655245423190999E-3</v>
      </c>
      <c r="I7012" s="4">
        <v>-2.501410970337126E-2</v>
      </c>
    </row>
    <row r="7013" spans="1:9" x14ac:dyDescent="0.25">
      <c r="A7013" t="s">
        <v>7235</v>
      </c>
      <c r="B7013" s="3">
        <v>43.081047058105469</v>
      </c>
      <c r="C7013" s="3">
        <v>18.479999542236332</v>
      </c>
      <c r="D7013" s="4">
        <v>-3.328786283695484E-3</v>
      </c>
      <c r="E7013" s="4">
        <v>1.0940856021790509E-2</v>
      </c>
      <c r="F7013" s="2">
        <v>3</v>
      </c>
      <c r="G7013" s="4">
        <v>0.2191300457860412</v>
      </c>
      <c r="H7013" s="4">
        <v>-1.4698938641672149E-2</v>
      </c>
      <c r="I7013" s="4">
        <v>-3.4260241079246967E-2</v>
      </c>
    </row>
    <row r="7014" spans="1:9" x14ac:dyDescent="0.25">
      <c r="A7014" t="s">
        <v>7236</v>
      </c>
      <c r="B7014" s="3">
        <v>43.224933624267578</v>
      </c>
      <c r="C7014" s="3">
        <v>18.280000686645511</v>
      </c>
      <c r="D7014" s="4">
        <v>8.0540005560190142E-3</v>
      </c>
      <c r="E7014" s="4">
        <v>-3.2715084756373969E-3</v>
      </c>
      <c r="F7014" s="2">
        <v>3</v>
      </c>
      <c r="G7014" s="4">
        <v>0.23303493234996589</v>
      </c>
      <c r="H7014" s="4">
        <v>-1.1408127576576169E-2</v>
      </c>
      <c r="I7014" s="4">
        <v>-3.103476288857265E-2</v>
      </c>
    </row>
    <row r="7015" spans="1:9" x14ac:dyDescent="0.25">
      <c r="A7015" t="s">
        <v>7237</v>
      </c>
      <c r="B7015" s="3">
        <v>42.879581451416023</v>
      </c>
      <c r="C7015" s="3">
        <v>18.340000152587891</v>
      </c>
      <c r="D7015" s="4">
        <v>-6.6668039346179384E-3</v>
      </c>
      <c r="E7015" s="4">
        <v>6.0728697597557169E-2</v>
      </c>
      <c r="F7015" s="2">
        <v>3</v>
      </c>
      <c r="G7015" s="4">
        <v>0.21796214407062561</v>
      </c>
      <c r="H7015" s="4">
        <v>-1.9306632503675699E-2</v>
      </c>
      <c r="I7015" s="4">
        <v>-3.8776457831654947E-2</v>
      </c>
    </row>
    <row r="7016" spans="1:9" x14ac:dyDescent="0.25">
      <c r="A7016" t="s">
        <v>7238</v>
      </c>
      <c r="B7016" s="3">
        <v>43.167369842529297</v>
      </c>
      <c r="C7016" s="3">
        <v>17.29000091552734</v>
      </c>
      <c r="D7016" s="4">
        <v>8.8988100660825076E-4</v>
      </c>
      <c r="E7016" s="4">
        <v>2.3682743655044861E-2</v>
      </c>
      <c r="F7016" s="2">
        <v>3</v>
      </c>
      <c r="G7016" s="4">
        <v>0.23403789180552881</v>
      </c>
      <c r="H7016" s="4">
        <v>-1.272466139169048E-2</v>
      </c>
      <c r="I7016" s="4">
        <v>-3.2325159396891401E-2</v>
      </c>
    </row>
    <row r="7017" spans="1:9" x14ac:dyDescent="0.25">
      <c r="A7017" t="s">
        <v>7239</v>
      </c>
      <c r="B7017" s="3">
        <v>43.128990173339837</v>
      </c>
      <c r="C7017" s="3">
        <v>16.889999389648441</v>
      </c>
      <c r="D7017" s="4">
        <v>-8.599643794057199E-3</v>
      </c>
      <c r="E7017" s="4">
        <v>2.6747635641468651E-2</v>
      </c>
      <c r="F7017" s="2">
        <v>3</v>
      </c>
      <c r="G7017" s="4">
        <v>0.24228131778442449</v>
      </c>
      <c r="H7017" s="4">
        <v>-1.360243784721504E-2</v>
      </c>
      <c r="I7017" s="4">
        <v>-3.3185509249124327E-2</v>
      </c>
    </row>
    <row r="7018" spans="1:9" x14ac:dyDescent="0.25">
      <c r="A7018" t="s">
        <v>7240</v>
      </c>
      <c r="B7018" s="3">
        <v>43.503101348876953</v>
      </c>
      <c r="C7018" s="3">
        <v>16.45000076293945</v>
      </c>
      <c r="D7018" s="4">
        <v>3.3178593156211189E-3</v>
      </c>
      <c r="E7018" s="4">
        <v>3.0488503397696491E-3</v>
      </c>
      <c r="F7018" s="2">
        <v>3</v>
      </c>
      <c r="G7018" s="4">
        <v>0.2416348357441653</v>
      </c>
      <c r="H7018" s="4">
        <v>-5.0461894852483757E-3</v>
      </c>
      <c r="I7018" s="4">
        <v>-2.4799129132005219E-2</v>
      </c>
    </row>
    <row r="7019" spans="1:9" x14ac:dyDescent="0.25">
      <c r="A7019" t="s">
        <v>7241</v>
      </c>
      <c r="B7019" s="3">
        <v>43.359241485595703</v>
      </c>
      <c r="C7019" s="3">
        <v>16.39999961853027</v>
      </c>
      <c r="D7019" s="4">
        <v>-7.0291968245872471E-3</v>
      </c>
      <c r="E7019" s="4">
        <v>2.6282859094197919E-2</v>
      </c>
      <c r="F7019" s="2">
        <v>3</v>
      </c>
      <c r="G7019" s="4">
        <v>0.2273291266860791</v>
      </c>
      <c r="H7019" s="4">
        <v>-8.3363898322060814E-3</v>
      </c>
      <c r="I7019" s="4">
        <v>-2.802400872920319E-2</v>
      </c>
    </row>
    <row r="7020" spans="1:9" x14ac:dyDescent="0.25">
      <c r="A7020" t="s">
        <v>7242</v>
      </c>
      <c r="B7020" s="3">
        <v>43.666179656982422</v>
      </c>
      <c r="C7020" s="3">
        <v>15.97999954223633</v>
      </c>
      <c r="D7020" s="4">
        <v>-1.3164465696660079E-3</v>
      </c>
      <c r="E7020" s="4">
        <v>5.9681672618277393E-2</v>
      </c>
      <c r="F7020" s="2">
        <v>2</v>
      </c>
      <c r="G7020" s="4">
        <v>0.2373336230253249</v>
      </c>
      <c r="H7020" s="4">
        <v>-1.3164465696660079E-3</v>
      </c>
      <c r="I7020" s="4">
        <v>-2.1143433258537628E-2</v>
      </c>
    </row>
    <row r="7021" spans="1:9" x14ac:dyDescent="0.25">
      <c r="A7021" t="s">
        <v>7243</v>
      </c>
      <c r="B7021" s="3">
        <v>43.723739624023438</v>
      </c>
      <c r="C7021" s="3">
        <v>15.079999923706049</v>
      </c>
      <c r="D7021" s="4">
        <v>5.2933970544213338E-3</v>
      </c>
      <c r="E7021" s="4">
        <v>-2.141466106253553E-2</v>
      </c>
      <c r="F7021" s="2">
        <v>2</v>
      </c>
      <c r="G7021" s="4">
        <v>0.23633154379269011</v>
      </c>
      <c r="H7021" s="4">
        <v>0</v>
      </c>
      <c r="I7021" s="4">
        <v>-1.985312226357272E-2</v>
      </c>
    </row>
    <row r="7022" spans="1:9" x14ac:dyDescent="0.25">
      <c r="A7022" t="s">
        <v>7244</v>
      </c>
      <c r="B7022" s="3">
        <v>43.493511199951172</v>
      </c>
      <c r="C7022" s="3">
        <v>15.409999847412109</v>
      </c>
      <c r="D7022" s="4">
        <v>2.6534135228850619E-3</v>
      </c>
      <c r="E7022" s="4">
        <v>-1.217952111612175E-2</v>
      </c>
      <c r="F7022" s="2">
        <v>2</v>
      </c>
      <c r="G7022" s="4">
        <v>0.22235437563782881</v>
      </c>
      <c r="H7022" s="4">
        <v>0</v>
      </c>
      <c r="I7022" s="4">
        <v>-2.501410970337126E-2</v>
      </c>
    </row>
    <row r="7023" spans="1:9" x14ac:dyDescent="0.25">
      <c r="A7023" t="s">
        <v>7245</v>
      </c>
      <c r="B7023" s="3">
        <v>43.378410339355469</v>
      </c>
      <c r="C7023" s="3">
        <v>15.60000038146973</v>
      </c>
      <c r="D7023" s="4">
        <v>4.8888893994707416E-3</v>
      </c>
      <c r="E7023" s="4">
        <v>-1.452934575772769E-2</v>
      </c>
      <c r="F7023" s="2">
        <v>2</v>
      </c>
      <c r="G7023" s="4">
        <v>0.2249401366185293</v>
      </c>
      <c r="H7023" s="4">
        <v>0</v>
      </c>
      <c r="I7023" s="4">
        <v>-2.759430412653241E-2</v>
      </c>
    </row>
    <row r="7024" spans="1:9" x14ac:dyDescent="0.25">
      <c r="A7024" t="s">
        <v>7246</v>
      </c>
      <c r="B7024" s="3">
        <v>43.167369842529297</v>
      </c>
      <c r="C7024" s="3">
        <v>15.829999923706049</v>
      </c>
      <c r="D7024" s="4">
        <v>-1.331726318856918E-3</v>
      </c>
      <c r="E7024" s="4">
        <v>4.6265684333803618E-2</v>
      </c>
      <c r="F7024" s="2">
        <v>2</v>
      </c>
      <c r="G7024" s="4">
        <v>0.2225481443004487</v>
      </c>
      <c r="H7024" s="4">
        <v>-1.5534240312032881E-3</v>
      </c>
      <c r="I7024" s="4">
        <v>-3.2325159396891401E-2</v>
      </c>
    </row>
    <row r="7025" spans="1:9" x14ac:dyDescent="0.25">
      <c r="A7025" t="s">
        <v>7247</v>
      </c>
      <c r="B7025" s="3">
        <v>43.224933624267578</v>
      </c>
      <c r="C7025" s="3">
        <v>15.13000011444092</v>
      </c>
      <c r="D7025" s="4">
        <v>1.3335021788047909E-3</v>
      </c>
      <c r="E7025" s="4">
        <v>3.9814479649462609E-3</v>
      </c>
      <c r="F7025" s="2">
        <v>2</v>
      </c>
      <c r="G7025" s="4">
        <v>0.23237460101459859</v>
      </c>
      <c r="H7025" s="4">
        <v>-2.2199334672878821E-4</v>
      </c>
      <c r="I7025" s="4">
        <v>-3.103476288857265E-2</v>
      </c>
    </row>
    <row r="7026" spans="1:9" x14ac:dyDescent="0.25">
      <c r="A7026" t="s">
        <v>7248</v>
      </c>
      <c r="B7026" s="3">
        <v>43.167369842529297</v>
      </c>
      <c r="C7026" s="3">
        <v>15.069999694824221</v>
      </c>
      <c r="D7026" s="4">
        <v>1.237349991174441E-2</v>
      </c>
      <c r="E7026" s="4">
        <v>-7.3185763672000359E-2</v>
      </c>
      <c r="F7026" s="2">
        <v>2</v>
      </c>
      <c r="G7026" s="4">
        <v>0.22482865380697989</v>
      </c>
      <c r="H7026" s="4">
        <v>-1.5534240312032881E-3</v>
      </c>
      <c r="I7026" s="4">
        <v>-3.2325159396891401E-2</v>
      </c>
    </row>
    <row r="7027" spans="1:9" x14ac:dyDescent="0.25">
      <c r="A7027" t="s">
        <v>7249</v>
      </c>
      <c r="B7027" s="3">
        <v>42.639766693115227</v>
      </c>
      <c r="C7027" s="3">
        <v>16.260000228881839</v>
      </c>
      <c r="D7027" s="4">
        <v>-2.0206437435978941E-3</v>
      </c>
      <c r="E7027" s="4">
        <v>1.0565573317698361E-2</v>
      </c>
      <c r="F7027" s="2">
        <v>3</v>
      </c>
      <c r="G7027" s="4">
        <v>0.2137409338014811</v>
      </c>
      <c r="H7027" s="4">
        <v>-1.3756705350507331E-2</v>
      </c>
      <c r="I7027" s="4">
        <v>-4.41523403294658E-2</v>
      </c>
    </row>
    <row r="7028" spans="1:9" x14ac:dyDescent="0.25">
      <c r="A7028" t="s">
        <v>7250</v>
      </c>
      <c r="B7028" s="3">
        <v>42.726100921630859</v>
      </c>
      <c r="C7028" s="3">
        <v>16.090000152587891</v>
      </c>
      <c r="D7028" s="4">
        <v>-7.7966741619696078E-3</v>
      </c>
      <c r="E7028" s="4">
        <v>3.2734289562212027E-2</v>
      </c>
      <c r="F7028" s="2">
        <v>3</v>
      </c>
      <c r="G7028" s="4">
        <v>0.22372374439401119</v>
      </c>
      <c r="H7028" s="4">
        <v>-1.1759824021744801E-2</v>
      </c>
      <c r="I7028" s="4">
        <v>-4.221700210704904E-2</v>
      </c>
    </row>
    <row r="7029" spans="1:9" x14ac:dyDescent="0.25">
      <c r="A7029" t="s">
        <v>7251</v>
      </c>
      <c r="B7029" s="3">
        <v>43.061840057373047</v>
      </c>
      <c r="C7029" s="3">
        <v>15.579999923706049</v>
      </c>
      <c r="D7029" s="4">
        <v>-3.9942920534234982E-3</v>
      </c>
      <c r="E7029" s="4">
        <v>3.1105246704695499E-2</v>
      </c>
      <c r="F7029" s="2">
        <v>2</v>
      </c>
      <c r="G7029" s="4">
        <v>0.23733394744762951</v>
      </c>
      <c r="H7029" s="4">
        <v>-3.9942920534234982E-3</v>
      </c>
      <c r="I7029" s="4">
        <v>-3.4690800815455392E-2</v>
      </c>
    </row>
    <row r="7030" spans="1:9" x14ac:dyDescent="0.25">
      <c r="A7030" t="s">
        <v>7252</v>
      </c>
      <c r="B7030" s="3">
        <v>43.234531402587891</v>
      </c>
      <c r="C7030" s="3">
        <v>15.10999965667725</v>
      </c>
      <c r="D7030" s="4">
        <v>1.110669556021016E-3</v>
      </c>
      <c r="E7030" s="4">
        <v>2.0945909591031601E-2</v>
      </c>
      <c r="F7030" s="2">
        <v>2</v>
      </c>
      <c r="G7030" s="4">
        <v>0.2416257681918377</v>
      </c>
      <c r="H7030" s="4">
        <v>0</v>
      </c>
      <c r="I7030" s="4">
        <v>-3.0819611290499149E-2</v>
      </c>
    </row>
    <row r="7031" spans="1:9" x14ac:dyDescent="0.25">
      <c r="A7031" t="s">
        <v>7253</v>
      </c>
      <c r="B7031" s="3">
        <v>43.186565399169922</v>
      </c>
      <c r="C7031" s="3">
        <v>14.80000019073486</v>
      </c>
      <c r="D7031" s="4">
        <v>1.350752630857577E-2</v>
      </c>
      <c r="E7031" s="4">
        <v>-0.11747168832764091</v>
      </c>
      <c r="F7031" s="2">
        <v>2</v>
      </c>
      <c r="G7031" s="4">
        <v>0.22996265383226011</v>
      </c>
      <c r="H7031" s="4">
        <v>0</v>
      </c>
      <c r="I7031" s="4">
        <v>-3.1894856200744282E-2</v>
      </c>
    </row>
    <row r="7032" spans="1:9" x14ac:dyDescent="0.25">
      <c r="A7032" t="s">
        <v>7254</v>
      </c>
      <c r="B7032" s="3">
        <v>42.610996246337891</v>
      </c>
      <c r="C7032" s="3">
        <v>16.770000457763668</v>
      </c>
      <c r="D7032" s="4">
        <v>-8.9988817809361077E-4</v>
      </c>
      <c r="E7032" s="4">
        <v>-5.959611723851399E-4</v>
      </c>
      <c r="F7032" s="2">
        <v>3</v>
      </c>
      <c r="G7032" s="4">
        <v>0.21454531655633399</v>
      </c>
      <c r="H7032" s="4">
        <v>-8.9988817809361077E-4</v>
      </c>
      <c r="I7032" s="4">
        <v>-4.4797282043563917E-2</v>
      </c>
    </row>
    <row r="7033" spans="1:9" x14ac:dyDescent="0.25">
      <c r="A7033" t="s">
        <v>7255</v>
      </c>
      <c r="B7033" s="3">
        <v>42.649375915527337</v>
      </c>
      <c r="C7033" s="3">
        <v>16.780000686645511</v>
      </c>
      <c r="D7033" s="4">
        <v>6.7937074256394503E-3</v>
      </c>
      <c r="E7033" s="4">
        <v>-1.5835692815056479E-2</v>
      </c>
      <c r="F7033" s="2">
        <v>3</v>
      </c>
      <c r="G7033" s="4">
        <v>0.21922985193704969</v>
      </c>
      <c r="H7033" s="4">
        <v>0</v>
      </c>
      <c r="I7033" s="4">
        <v>-4.3936932191330991E-2</v>
      </c>
    </row>
    <row r="7034" spans="1:9" x14ac:dyDescent="0.25">
      <c r="A7034" t="s">
        <v>7256</v>
      </c>
      <c r="B7034" s="3">
        <v>42.361583709716797</v>
      </c>
      <c r="C7034" s="3">
        <v>17.04999923706055</v>
      </c>
      <c r="D7034" s="4">
        <v>5.4641746116568246E-3</v>
      </c>
      <c r="E7034" s="4">
        <v>5.8996147268464139E-3</v>
      </c>
      <c r="F7034" s="2">
        <v>3</v>
      </c>
      <c r="G7034" s="4">
        <v>0.20970363400153261</v>
      </c>
      <c r="H7034" s="4">
        <v>0</v>
      </c>
      <c r="I7034" s="4">
        <v>-5.0388316139448393E-2</v>
      </c>
    </row>
    <row r="7035" spans="1:9" x14ac:dyDescent="0.25">
      <c r="A7035" t="s">
        <v>7257</v>
      </c>
      <c r="B7035" s="3">
        <v>42.131370544433587</v>
      </c>
      <c r="C7035" s="3">
        <v>16.95000076293945</v>
      </c>
      <c r="D7035" s="4">
        <v>-9.0958095863047372E-4</v>
      </c>
      <c r="E7035" s="4">
        <v>5.279505349875846E-2</v>
      </c>
      <c r="F7035" s="2">
        <v>3</v>
      </c>
      <c r="G7035" s="4">
        <v>0.20442148491306009</v>
      </c>
      <c r="H7035" s="4">
        <v>-9.0958095863047372E-4</v>
      </c>
      <c r="I7035" s="4">
        <v>-5.5548961525831893E-2</v>
      </c>
    </row>
    <row r="7036" spans="1:9" x14ac:dyDescent="0.25">
      <c r="A7036" t="s">
        <v>7258</v>
      </c>
      <c r="B7036" s="3">
        <v>42.169727325439453</v>
      </c>
      <c r="C7036" s="3">
        <v>16.10000038146973</v>
      </c>
      <c r="D7036" s="4">
        <v>9.1040904936634526E-4</v>
      </c>
      <c r="E7036" s="4">
        <v>-6.2074664822853176E-4</v>
      </c>
      <c r="F7036" s="2">
        <v>3</v>
      </c>
      <c r="G7036" s="4">
        <v>0.1993986808345167</v>
      </c>
      <c r="H7036" s="4">
        <v>0</v>
      </c>
      <c r="I7036" s="4">
        <v>-5.4689124753721563E-2</v>
      </c>
    </row>
    <row r="7037" spans="1:9" x14ac:dyDescent="0.25">
      <c r="A7037" t="s">
        <v>7259</v>
      </c>
      <c r="B7037" s="3">
        <v>42.131370544433587</v>
      </c>
      <c r="C7037" s="3">
        <v>16.110000610351559</v>
      </c>
      <c r="D7037" s="4">
        <v>-4.5449987456458452E-4</v>
      </c>
      <c r="E7037" s="4">
        <v>-6.7816712490464948E-3</v>
      </c>
      <c r="F7037" s="2">
        <v>3</v>
      </c>
      <c r="G7037" s="4">
        <v>0.19607046845259291</v>
      </c>
      <c r="H7037" s="4">
        <v>-4.5449987456458452E-4</v>
      </c>
      <c r="I7037" s="4">
        <v>-5.5548961525831893E-2</v>
      </c>
    </row>
    <row r="7038" spans="1:9" x14ac:dyDescent="0.25">
      <c r="A7038" t="s">
        <v>7260</v>
      </c>
      <c r="B7038" s="3">
        <v>42.150527954101563</v>
      </c>
      <c r="C7038" s="3">
        <v>16.219999313354489</v>
      </c>
      <c r="D7038" s="4">
        <v>6.8330241642722278E-4</v>
      </c>
      <c r="E7038" s="4">
        <v>-1.3981850390130999E-2</v>
      </c>
      <c r="F7038" s="2">
        <v>3</v>
      </c>
      <c r="G7038" s="4">
        <v>0.20561691927920769</v>
      </c>
      <c r="H7038" s="4">
        <v>0</v>
      </c>
      <c r="I7038" s="4">
        <v>-5.5119513463222407E-2</v>
      </c>
    </row>
    <row r="7039" spans="1:9" x14ac:dyDescent="0.25">
      <c r="A7039" t="s">
        <v>7261</v>
      </c>
      <c r="B7039" s="3">
        <v>42.121746063232422</v>
      </c>
      <c r="C7039" s="3">
        <v>16.45000076293945</v>
      </c>
      <c r="D7039" s="4">
        <v>-2.2843978434128329E-4</v>
      </c>
      <c r="E7039" s="4">
        <v>-6.074314756575605E-4</v>
      </c>
      <c r="F7039" s="2">
        <v>3</v>
      </c>
      <c r="G7039" s="4">
        <v>0.2038235316563477</v>
      </c>
      <c r="H7039" s="4">
        <v>-4.555989700729679E-4</v>
      </c>
      <c r="I7039" s="4">
        <v>-5.5764711717381732E-2</v>
      </c>
    </row>
    <row r="7040" spans="1:9" x14ac:dyDescent="0.25">
      <c r="A7040" t="s">
        <v>7262</v>
      </c>
      <c r="B7040" s="3">
        <v>42.131370544433587</v>
      </c>
      <c r="C7040" s="3">
        <v>16.45999908447266</v>
      </c>
      <c r="D7040" s="4">
        <v>-2.2721108978407401E-4</v>
      </c>
      <c r="E7040" s="4">
        <v>5.1757155634899021E-2</v>
      </c>
      <c r="F7040" s="2">
        <v>3</v>
      </c>
      <c r="G7040" s="4">
        <v>0.20377482989690221</v>
      </c>
      <c r="H7040" s="4">
        <v>-2.2721108978407401E-4</v>
      </c>
      <c r="I7040" s="4">
        <v>-5.5548961525831893E-2</v>
      </c>
    </row>
    <row r="7041" spans="1:9" x14ac:dyDescent="0.25">
      <c r="A7041" t="s">
        <v>7263</v>
      </c>
      <c r="B7041" s="3">
        <v>42.140945434570313</v>
      </c>
      <c r="C7041" s="3">
        <v>15.64999961853027</v>
      </c>
      <c r="D7041" s="4">
        <v>3.5471639630597629E-3</v>
      </c>
      <c r="E7041" s="4">
        <v>-2.3705617706667351E-2</v>
      </c>
      <c r="F7041" s="2">
        <v>2</v>
      </c>
      <c r="G7041" s="4">
        <v>0.20211307331902151</v>
      </c>
      <c r="H7041" s="4">
        <v>0</v>
      </c>
      <c r="I7041" s="4">
        <v>-5.5334323007880881E-2</v>
      </c>
    </row>
    <row r="7042" spans="1:9" x14ac:dyDescent="0.25">
      <c r="A7042" t="s">
        <v>7264</v>
      </c>
      <c r="B7042" s="3">
        <v>41.991992950439453</v>
      </c>
      <c r="C7042" s="3">
        <v>16.030000686645511</v>
      </c>
      <c r="D7042" s="4">
        <v>3.8784652115468892E-3</v>
      </c>
      <c r="E7042" s="4">
        <v>1.071885458059829E-2</v>
      </c>
      <c r="F7042" s="2">
        <v>2</v>
      </c>
      <c r="G7042" s="4">
        <v>0.19818440696400019</v>
      </c>
      <c r="H7042" s="4">
        <v>-9.078819729837484E-4</v>
      </c>
      <c r="I7042" s="4">
        <v>-5.8673362932355477E-2</v>
      </c>
    </row>
    <row r="7043" spans="1:9" x14ac:dyDescent="0.25">
      <c r="A7043" t="s">
        <v>7265</v>
      </c>
      <c r="B7043" s="3">
        <v>41.829757690429688</v>
      </c>
      <c r="C7043" s="3">
        <v>15.85999965667725</v>
      </c>
      <c r="D7043" s="4">
        <v>-2.502880486683567E-3</v>
      </c>
      <c r="E7043" s="4">
        <v>7.6238810231290532E-3</v>
      </c>
      <c r="F7043" s="2">
        <v>2</v>
      </c>
      <c r="G7043" s="4">
        <v>0.18372040353550201</v>
      </c>
      <c r="H7043" s="4">
        <v>-4.7678552239109884E-3</v>
      </c>
      <c r="I7043" s="4">
        <v>-6.2310160354640987E-2</v>
      </c>
    </row>
    <row r="7044" spans="1:9" x14ac:dyDescent="0.25">
      <c r="A7044" t="s">
        <v>7266</v>
      </c>
      <c r="B7044" s="3">
        <v>41.934715270996087</v>
      </c>
      <c r="C7044" s="3">
        <v>15.739999771118161</v>
      </c>
      <c r="D7044" s="4">
        <v>-2.270657922633923E-3</v>
      </c>
      <c r="E7044" s="4">
        <v>2.009069733060187E-2</v>
      </c>
      <c r="F7044" s="2">
        <v>2</v>
      </c>
      <c r="G7044" s="4">
        <v>0.1923961699046208</v>
      </c>
      <c r="H7044" s="4">
        <v>-2.270657922633923E-3</v>
      </c>
      <c r="I7044" s="4">
        <v>-5.9957345939141822E-2</v>
      </c>
    </row>
    <row r="7045" spans="1:9" x14ac:dyDescent="0.25">
      <c r="A7045" t="s">
        <v>7267</v>
      </c>
      <c r="B7045" s="3">
        <v>42.0301513671875</v>
      </c>
      <c r="C7045" s="3">
        <v>15.430000305175779</v>
      </c>
      <c r="D7045" s="4">
        <v>3.6459524644316681E-3</v>
      </c>
      <c r="E7045" s="4">
        <v>1.513161176294542E-2</v>
      </c>
      <c r="F7045" s="2">
        <v>2</v>
      </c>
      <c r="G7045" s="4">
        <v>0.20088280202557479</v>
      </c>
      <c r="H7045" s="4">
        <v>0</v>
      </c>
      <c r="I7045" s="4">
        <v>-5.7817972854640957E-2</v>
      </c>
    </row>
    <row r="7046" spans="1:9" x14ac:dyDescent="0.25">
      <c r="A7046" t="s">
        <v>7268</v>
      </c>
      <c r="B7046" s="3">
        <v>41.877468109130859</v>
      </c>
      <c r="C7046" s="3">
        <v>15.19999980926514</v>
      </c>
      <c r="D7046" s="4">
        <v>1.527078028859674E-2</v>
      </c>
      <c r="E7046" s="4">
        <v>-4.8215431740060273E-2</v>
      </c>
      <c r="F7046" s="2">
        <v>2</v>
      </c>
      <c r="G7046" s="4">
        <v>0.19204210505741731</v>
      </c>
      <c r="H7046" s="4">
        <v>0</v>
      </c>
      <c r="I7046" s="4">
        <v>-6.124064483909808E-2</v>
      </c>
    </row>
    <row r="7047" spans="1:9" x14ac:dyDescent="0.25">
      <c r="A7047" t="s">
        <v>7269</v>
      </c>
      <c r="B7047" s="3">
        <v>41.247585296630859</v>
      </c>
      <c r="C7047" s="3">
        <v>15.97000026702881</v>
      </c>
      <c r="D7047" s="4">
        <v>6.9899180936492389E-3</v>
      </c>
      <c r="E7047" s="4">
        <v>-5.6039353615441323E-3</v>
      </c>
      <c r="F7047" s="2">
        <v>2</v>
      </c>
      <c r="G7047" s="4">
        <v>0.17378786030057669</v>
      </c>
      <c r="H7047" s="4">
        <v>-4.3762922598612466E-3</v>
      </c>
      <c r="I7047" s="4">
        <v>-7.5360609812828327E-2</v>
      </c>
    </row>
    <row r="7048" spans="1:9" x14ac:dyDescent="0.25">
      <c r="A7048" t="s">
        <v>7270</v>
      </c>
      <c r="B7048" s="3">
        <v>40.961269378662109</v>
      </c>
      <c r="C7048" s="3">
        <v>16.059999465942379</v>
      </c>
      <c r="D7048" s="4">
        <v>5.6233047039031536E-3</v>
      </c>
      <c r="E7048" s="4">
        <v>-1.169234055739188E-2</v>
      </c>
      <c r="F7048" s="2">
        <v>2</v>
      </c>
      <c r="G7048" s="4">
        <v>0.17627435323950169</v>
      </c>
      <c r="H7048" s="4">
        <v>-1.1287312960419739E-2</v>
      </c>
      <c r="I7048" s="4">
        <v>-8.1778900093038565E-2</v>
      </c>
    </row>
    <row r="7049" spans="1:9" x14ac:dyDescent="0.25">
      <c r="A7049" t="s">
        <v>7271</v>
      </c>
      <c r="B7049" s="3">
        <v>40.732219696044922</v>
      </c>
      <c r="C7049" s="3">
        <v>16.25</v>
      </c>
      <c r="D7049" s="4">
        <v>-4.686075531562528E-4</v>
      </c>
      <c r="E7049" s="4">
        <v>-6.723753438124036E-3</v>
      </c>
      <c r="F7049" s="2">
        <v>3</v>
      </c>
      <c r="G7049" s="4">
        <v>0.17505627560326739</v>
      </c>
      <c r="H7049" s="4">
        <v>-1.6816055858313809E-2</v>
      </c>
      <c r="I7049" s="4">
        <v>-8.6913463906523658E-2</v>
      </c>
    </row>
    <row r="7050" spans="1:9" x14ac:dyDescent="0.25">
      <c r="A7050" t="s">
        <v>7272</v>
      </c>
      <c r="B7050" s="3">
        <v>40.751316070556641</v>
      </c>
      <c r="C7050" s="3">
        <v>16.360000610351559</v>
      </c>
      <c r="D7050" s="4">
        <v>1.184869429366597E-2</v>
      </c>
      <c r="E7050" s="4">
        <v>-4.3274839450884388E-2</v>
      </c>
      <c r="F7050" s="2">
        <v>3</v>
      </c>
      <c r="G7050" s="4">
        <v>0.18101853341262289</v>
      </c>
      <c r="H7050" s="4">
        <v>-1.6355112434377039E-2</v>
      </c>
      <c r="I7050" s="4">
        <v>-8.6485384057574444E-2</v>
      </c>
    </row>
    <row r="7051" spans="1:9" x14ac:dyDescent="0.25">
      <c r="A7051" t="s">
        <v>7273</v>
      </c>
      <c r="B7051" s="3">
        <v>40.274120330810547</v>
      </c>
      <c r="C7051" s="3">
        <v>17.10000038146973</v>
      </c>
      <c r="D7051" s="4">
        <v>1.4179038166611591E-2</v>
      </c>
      <c r="E7051" s="4">
        <v>-0.16626035150454099</v>
      </c>
      <c r="F7051" s="2">
        <v>3</v>
      </c>
      <c r="G7051" s="4">
        <v>0.170358098382136</v>
      </c>
      <c r="H7051" s="4">
        <v>-2.787354165410183E-2</v>
      </c>
      <c r="I7051" s="4">
        <v>-9.7182591533493845E-2</v>
      </c>
    </row>
    <row r="7052" spans="1:9" x14ac:dyDescent="0.25">
      <c r="A7052" t="s">
        <v>7274</v>
      </c>
      <c r="B7052" s="3">
        <v>39.711055755615227</v>
      </c>
      <c r="C7052" s="3">
        <v>20.510000228881839</v>
      </c>
      <c r="D7052" s="4">
        <v>-1.210862689844971E-2</v>
      </c>
      <c r="E7052" s="4">
        <v>0.10032193672022791</v>
      </c>
      <c r="F7052" s="2">
        <v>4</v>
      </c>
      <c r="G7052" s="4">
        <v>0.15839975483355781</v>
      </c>
      <c r="H7052" s="4">
        <v>-4.1464650952295679E-2</v>
      </c>
      <c r="I7052" s="4">
        <v>-0.10980470460267081</v>
      </c>
    </row>
    <row r="7053" spans="1:9" x14ac:dyDescent="0.25">
      <c r="A7053" t="s">
        <v>7275</v>
      </c>
      <c r="B7053" s="3">
        <v>40.197795867919922</v>
      </c>
      <c r="C7053" s="3">
        <v>18.639999389648441</v>
      </c>
      <c r="D7053" s="4">
        <v>9.5054867185351277E-4</v>
      </c>
      <c r="E7053" s="4">
        <v>9.2041192535956551E-3</v>
      </c>
      <c r="F7053" s="2">
        <v>3</v>
      </c>
      <c r="G7053" s="4">
        <v>0.1732377681161035</v>
      </c>
      <c r="H7053" s="4">
        <v>-2.971584209879341E-2</v>
      </c>
      <c r="I7053" s="4">
        <v>-9.8893542715630445E-2</v>
      </c>
    </row>
    <row r="7054" spans="1:9" x14ac:dyDescent="0.25">
      <c r="A7054" t="s">
        <v>7276</v>
      </c>
      <c r="B7054" s="3">
        <v>40.159622192382813</v>
      </c>
      <c r="C7054" s="3">
        <v>18.469999313354489</v>
      </c>
      <c r="D7054" s="4">
        <v>6.457805432189323E-3</v>
      </c>
      <c r="E7054" s="4">
        <v>8.583180863182327E-2</v>
      </c>
      <c r="F7054" s="2">
        <v>3</v>
      </c>
      <c r="G7054" s="4">
        <v>0.17436495120535331</v>
      </c>
      <c r="H7054" s="4">
        <v>-3.0637268555712142E-2</v>
      </c>
      <c r="I7054" s="4">
        <v>-9.9749274846760105E-2</v>
      </c>
    </row>
    <row r="7055" spans="1:9" x14ac:dyDescent="0.25">
      <c r="A7055" t="s">
        <v>7277</v>
      </c>
      <c r="B7055" s="3">
        <v>39.901943206787109</v>
      </c>
      <c r="C7055" s="3">
        <v>17.010000228881839</v>
      </c>
      <c r="D7055" s="4">
        <v>-1.041377920612141E-2</v>
      </c>
      <c r="E7055" s="4">
        <v>4.8705360602383507E-2</v>
      </c>
      <c r="F7055" s="2">
        <v>3</v>
      </c>
      <c r="G7055" s="4">
        <v>0.17777071919751661</v>
      </c>
      <c r="H7055" s="4">
        <v>-3.6857058276747463E-2</v>
      </c>
      <c r="I7055" s="4">
        <v>-0.1055256163802539</v>
      </c>
    </row>
    <row r="7056" spans="1:9" x14ac:dyDescent="0.25">
      <c r="A7056" t="s">
        <v>7278</v>
      </c>
      <c r="B7056" s="3">
        <v>40.321846008300781</v>
      </c>
      <c r="C7056" s="3">
        <v>16.219999313354489</v>
      </c>
      <c r="D7056" s="4">
        <v>-9.8430878202174776E-3</v>
      </c>
      <c r="E7056" s="4">
        <v>7.4172112820553027E-2</v>
      </c>
      <c r="F7056" s="2">
        <v>3</v>
      </c>
      <c r="G7056" s="4">
        <v>0.1954397869361186</v>
      </c>
      <c r="H7056" s="4">
        <v>-2.672155140702381E-2</v>
      </c>
      <c r="I7056" s="4">
        <v>-9.6112733964535901E-2</v>
      </c>
    </row>
    <row r="7057" spans="1:9" x14ac:dyDescent="0.25">
      <c r="A7057" t="s">
        <v>7279</v>
      </c>
      <c r="B7057" s="3">
        <v>40.722682952880859</v>
      </c>
      <c r="C7057" s="3">
        <v>15.10000038146973</v>
      </c>
      <c r="D7057" s="4">
        <v>-1.6380300544613919E-3</v>
      </c>
      <c r="E7057" s="4">
        <v>-6.6176541593110372E-4</v>
      </c>
      <c r="F7057" s="2">
        <v>2</v>
      </c>
      <c r="G7057" s="4">
        <v>0.20832787191044749</v>
      </c>
      <c r="H7057" s="4">
        <v>-1.704625133570925E-2</v>
      </c>
      <c r="I7057" s="4">
        <v>-8.7127247290936904E-2</v>
      </c>
    </row>
    <row r="7058" spans="1:9" x14ac:dyDescent="0.25">
      <c r="A7058" t="s">
        <v>7280</v>
      </c>
      <c r="B7058" s="3">
        <v>40.789497375488281</v>
      </c>
      <c r="C7058" s="3">
        <v>15.10999965667725</v>
      </c>
      <c r="D7058" s="4">
        <v>3.7580182806424829E-3</v>
      </c>
      <c r="E7058" s="4">
        <v>-1.7555296212914628E-2</v>
      </c>
      <c r="F7058" s="2">
        <v>2</v>
      </c>
      <c r="G7058" s="4">
        <v>0.21300092182752819</v>
      </c>
      <c r="H7058" s="4">
        <v>-1.543350182107639E-2</v>
      </c>
      <c r="I7058" s="4">
        <v>-8.562948089973732E-2</v>
      </c>
    </row>
    <row r="7059" spans="1:9" x14ac:dyDescent="0.25">
      <c r="A7059" t="s">
        <v>7281</v>
      </c>
      <c r="B7059" s="3">
        <v>40.636783599853523</v>
      </c>
      <c r="C7059" s="3">
        <v>15.38000011444092</v>
      </c>
      <c r="D7059" s="4">
        <v>-4.9081607946469541E-3</v>
      </c>
      <c r="E7059" s="4">
        <v>8.462621886031485E-2</v>
      </c>
      <c r="F7059" s="2">
        <v>2</v>
      </c>
      <c r="G7059" s="4">
        <v>0.211488815720041</v>
      </c>
      <c r="H7059" s="4">
        <v>-1.9119668039705991E-2</v>
      </c>
      <c r="I7059" s="4">
        <v>-8.9052836991024509E-2</v>
      </c>
    </row>
    <row r="7060" spans="1:9" x14ac:dyDescent="0.25">
      <c r="A7060" t="s">
        <v>7282</v>
      </c>
      <c r="B7060" s="3">
        <v>40.83721923828125</v>
      </c>
      <c r="C7060" s="3">
        <v>14.180000305175779</v>
      </c>
      <c r="D7060" s="4">
        <v>-5.3461139329267224E-3</v>
      </c>
      <c r="E7060" s="4">
        <v>3.4281565698108807E-2</v>
      </c>
      <c r="F7060" s="2">
        <v>2</v>
      </c>
      <c r="G7060" s="4">
        <v>0.2130720210350403</v>
      </c>
      <c r="H7060" s="4">
        <v>-1.4281603652189331E-2</v>
      </c>
      <c r="I7060" s="4">
        <v>-8.4559708844133108E-2</v>
      </c>
    </row>
    <row r="7061" spans="1:9" x14ac:dyDescent="0.25">
      <c r="A7061" t="s">
        <v>7283</v>
      </c>
      <c r="B7061" s="3">
        <v>41.056713104248047</v>
      </c>
      <c r="C7061" s="3">
        <v>13.710000038146971</v>
      </c>
      <c r="D7061" s="4">
        <v>9.3849570212127809E-3</v>
      </c>
      <c r="E7061" s="4">
        <v>-5.578515110745752E-2</v>
      </c>
      <c r="F7061" s="2">
        <v>2</v>
      </c>
      <c r="G7061" s="4">
        <v>0.22639928777764509</v>
      </c>
      <c r="H7061" s="4">
        <v>-8.9835166226456264E-3</v>
      </c>
      <c r="I7061" s="4">
        <v>-7.963935598183014E-2</v>
      </c>
    </row>
    <row r="7062" spans="1:9" x14ac:dyDescent="0.25">
      <c r="A7062" t="s">
        <v>7284</v>
      </c>
      <c r="B7062" s="3">
        <v>40.674980163574219</v>
      </c>
      <c r="C7062" s="3">
        <v>14.52000045776367</v>
      </c>
      <c r="D7062" s="4">
        <v>-3.5073074590632469E-3</v>
      </c>
      <c r="E7062" s="4">
        <v>-1.425655743372645E-2</v>
      </c>
      <c r="F7062" s="2">
        <v>2</v>
      </c>
      <c r="G7062" s="4">
        <v>0.2163544758829283</v>
      </c>
      <c r="H7062" s="4">
        <v>-1.8197689113641499E-2</v>
      </c>
      <c r="I7062" s="4">
        <v>-8.8196591779772349E-2</v>
      </c>
    </row>
    <row r="7063" spans="1:9" x14ac:dyDescent="0.25">
      <c r="A7063" t="s">
        <v>7285</v>
      </c>
      <c r="B7063" s="3">
        <v>40.818141937255859</v>
      </c>
      <c r="C7063" s="3">
        <v>14.72999954223633</v>
      </c>
      <c r="D7063" s="4">
        <v>-7.0070847856329443E-4</v>
      </c>
      <c r="E7063" s="4">
        <v>-3.5363516656136913E-2</v>
      </c>
      <c r="F7063" s="2">
        <v>2</v>
      </c>
      <c r="G7063" s="4">
        <v>0.2162179733813141</v>
      </c>
      <c r="H7063" s="4">
        <v>-1.47420866851713E-2</v>
      </c>
      <c r="I7063" s="4">
        <v>-8.4987361126313443E-2</v>
      </c>
    </row>
    <row r="7064" spans="1:9" x14ac:dyDescent="0.25">
      <c r="A7064" t="s">
        <v>7286</v>
      </c>
      <c r="B7064" s="3">
        <v>40.846763610839837</v>
      </c>
      <c r="C7064" s="3">
        <v>15.27000045776367</v>
      </c>
      <c r="D7064" s="4">
        <v>4.6735730652702761E-4</v>
      </c>
      <c r="E7064" s="4">
        <v>3.106009622644423E-2</v>
      </c>
      <c r="F7064" s="2">
        <v>2</v>
      </c>
      <c r="G7064" s="4">
        <v>0.21944745859378781</v>
      </c>
      <c r="H7064" s="4">
        <v>-1.4051224018411969E-2</v>
      </c>
      <c r="I7064" s="4">
        <v>-8.4345754433012288E-2</v>
      </c>
    </row>
    <row r="7065" spans="1:9" x14ac:dyDescent="0.25">
      <c r="A7065" t="s">
        <v>7287</v>
      </c>
      <c r="B7065" s="3">
        <v>40.827682495117188</v>
      </c>
      <c r="C7065" s="3">
        <v>14.810000419616699</v>
      </c>
      <c r="D7065" s="4">
        <v>8.4869367848579014E-3</v>
      </c>
      <c r="E7065" s="4">
        <v>-4.2043959697698807E-2</v>
      </c>
      <c r="F7065" s="2">
        <v>2</v>
      </c>
      <c r="G7065" s="4">
        <v>0.21548693832717181</v>
      </c>
      <c r="H7065" s="4">
        <v>-1.451179912958489E-2</v>
      </c>
      <c r="I7065" s="4">
        <v>-8.4773492228546354E-2</v>
      </c>
    </row>
    <row r="7066" spans="1:9" x14ac:dyDescent="0.25">
      <c r="A7066" t="s">
        <v>7288</v>
      </c>
      <c r="B7066" s="3">
        <v>40.484096527099609</v>
      </c>
      <c r="C7066" s="3">
        <v>15.460000038146971</v>
      </c>
      <c r="D7066" s="4">
        <v>-1.8817473050750651E-3</v>
      </c>
      <c r="E7066" s="4">
        <v>-3.1328320727125332E-2</v>
      </c>
      <c r="F7066" s="2">
        <v>2</v>
      </c>
      <c r="G7066" s="4">
        <v>0.20660062081703989</v>
      </c>
      <c r="H7066" s="4">
        <v>-2.280518971099876E-2</v>
      </c>
      <c r="I7066" s="4">
        <v>-9.2475594488835355E-2</v>
      </c>
    </row>
    <row r="7067" spans="1:9" x14ac:dyDescent="0.25">
      <c r="A7067" t="s">
        <v>7289</v>
      </c>
      <c r="B7067" s="3">
        <v>40.560420989990227</v>
      </c>
      <c r="C7067" s="3">
        <v>15.960000038146971</v>
      </c>
      <c r="D7067" s="4">
        <v>3.5415267441285541E-3</v>
      </c>
      <c r="E7067" s="4">
        <v>-2.7422292105389819E-2</v>
      </c>
      <c r="F7067" s="2">
        <v>2</v>
      </c>
      <c r="G7067" s="4">
        <v>0.2068587976917218</v>
      </c>
      <c r="H7067" s="4">
        <v>-2.096288926630718E-2</v>
      </c>
      <c r="I7067" s="4">
        <v>-9.0764643306698756E-2</v>
      </c>
    </row>
    <row r="7068" spans="1:9" x14ac:dyDescent="0.25">
      <c r="A7068" t="s">
        <v>7290</v>
      </c>
      <c r="B7068" s="3">
        <v>40.417282104492188</v>
      </c>
      <c r="C7068" s="3">
        <v>16.409999847412109</v>
      </c>
      <c r="D7068" s="4">
        <v>-7.9646359079763585E-3</v>
      </c>
      <c r="E7068" s="4">
        <v>5.3949914518439217E-2</v>
      </c>
      <c r="F7068" s="2">
        <v>3</v>
      </c>
      <c r="G7068" s="4">
        <v>0.20595294219952279</v>
      </c>
      <c r="H7068" s="4">
        <v>-2.4417939225631621E-2</v>
      </c>
      <c r="I7068" s="4">
        <v>-9.3973360880035051E-2</v>
      </c>
    </row>
    <row r="7069" spans="1:9" x14ac:dyDescent="0.25">
      <c r="A7069" t="s">
        <v>7291</v>
      </c>
      <c r="B7069" s="3">
        <v>40.741775512695313</v>
      </c>
      <c r="C7069" s="3">
        <v>15.569999694824221</v>
      </c>
      <c r="D7069" s="4">
        <v>7.3147709404133288E-3</v>
      </c>
      <c r="E7069" s="4">
        <v>-1.268235619111802E-2</v>
      </c>
      <c r="F7069" s="2">
        <v>2</v>
      </c>
      <c r="G7069" s="4">
        <v>0.21326697000768169</v>
      </c>
      <c r="H7069" s="4">
        <v>-1.6585399989963449E-2</v>
      </c>
      <c r="I7069" s="4">
        <v>-8.6699252955341533E-2</v>
      </c>
    </row>
    <row r="7070" spans="1:9" x14ac:dyDescent="0.25">
      <c r="A7070" t="s">
        <v>7292</v>
      </c>
      <c r="B7070" s="3">
        <v>40.4459228515625</v>
      </c>
      <c r="C7070" s="3">
        <v>15.77000045776367</v>
      </c>
      <c r="D7070" s="4">
        <v>-3.2928220090011622E-3</v>
      </c>
      <c r="E7070" s="4">
        <v>-1.6832945283831061E-2</v>
      </c>
      <c r="F7070" s="2">
        <v>2</v>
      </c>
      <c r="G7070" s="4">
        <v>0.2152772516397834</v>
      </c>
      <c r="H7070" s="4">
        <v>-2.3726616167917491E-2</v>
      </c>
      <c r="I7070" s="4">
        <v>-9.3331326619965016E-2</v>
      </c>
    </row>
    <row r="7071" spans="1:9" x14ac:dyDescent="0.25">
      <c r="A7071" t="s">
        <v>7293</v>
      </c>
      <c r="B7071" s="3">
        <v>40.579544067382813</v>
      </c>
      <c r="C7071" s="3">
        <v>16.04000091552734</v>
      </c>
      <c r="D7071" s="4">
        <v>-1.643048913904988E-3</v>
      </c>
      <c r="E7071" s="4">
        <v>-1.23152006409819E-2</v>
      </c>
      <c r="F7071" s="2">
        <v>2</v>
      </c>
      <c r="G7071" s="4">
        <v>0.21248433200991029</v>
      </c>
      <c r="H7071" s="4">
        <v>-2.0501301295033691E-2</v>
      </c>
      <c r="I7071" s="4">
        <v>-9.0335964864273199E-2</v>
      </c>
    </row>
    <row r="7072" spans="1:9" x14ac:dyDescent="0.25">
      <c r="A7072" t="s">
        <v>7294</v>
      </c>
      <c r="B7072" s="3">
        <v>40.646327972412109</v>
      </c>
      <c r="C7072" s="3">
        <v>16.239999771118161</v>
      </c>
      <c r="D7072" s="4">
        <v>2.588994997589245E-3</v>
      </c>
      <c r="E7072" s="4">
        <v>-4.075608515179252E-2</v>
      </c>
      <c r="F7072" s="2">
        <v>3</v>
      </c>
      <c r="G7072" s="4">
        <v>0.21177335843192641</v>
      </c>
      <c r="H7072" s="4">
        <v>-1.8889288405928521E-2</v>
      </c>
      <c r="I7072" s="4">
        <v>-8.8838882579903689E-2</v>
      </c>
    </row>
    <row r="7073" spans="1:9" x14ac:dyDescent="0.25">
      <c r="A7073" t="s">
        <v>7295</v>
      </c>
      <c r="B7073" s="3">
        <v>40.541366577148438</v>
      </c>
      <c r="C7073" s="3">
        <v>16.930000305175781</v>
      </c>
      <c r="D7073" s="4">
        <v>3.0700845330333681E-3</v>
      </c>
      <c r="E7073" s="4">
        <v>-2.476960196184419E-2</v>
      </c>
      <c r="F7073" s="2">
        <v>3</v>
      </c>
      <c r="G7073" s="4">
        <v>0.20830751522425189</v>
      </c>
      <c r="H7073" s="4">
        <v>-2.142281983014338E-2</v>
      </c>
      <c r="I7073" s="4">
        <v>-9.1191782508756591E-2</v>
      </c>
    </row>
    <row r="7074" spans="1:9" x14ac:dyDescent="0.25">
      <c r="A7074" t="s">
        <v>7296</v>
      </c>
      <c r="B7074" s="3">
        <v>40.417282104492188</v>
      </c>
      <c r="C7074" s="3">
        <v>17.360000610351559</v>
      </c>
      <c r="D7074" s="4">
        <v>-5.8689039480105398E-3</v>
      </c>
      <c r="E7074" s="4">
        <v>7.2266833705947553E-2</v>
      </c>
      <c r="F7074" s="2">
        <v>3</v>
      </c>
      <c r="G7074" s="4">
        <v>0.2046092629576968</v>
      </c>
      <c r="H7074" s="4">
        <v>-2.4417939225631621E-2</v>
      </c>
      <c r="I7074" s="4">
        <v>-9.3973360880035051E-2</v>
      </c>
    </row>
    <row r="7075" spans="1:9" x14ac:dyDescent="0.25">
      <c r="A7075" t="s">
        <v>7297</v>
      </c>
      <c r="B7075" s="3">
        <v>40.655887603759773</v>
      </c>
      <c r="C7075" s="3">
        <v>16.190000534057621</v>
      </c>
      <c r="D7075" s="4">
        <v>2.1583163432072668E-2</v>
      </c>
      <c r="E7075" s="4">
        <v>-0.1369935854727545</v>
      </c>
      <c r="F7075" s="2">
        <v>3</v>
      </c>
      <c r="G7075" s="4">
        <v>0.21442628577249701</v>
      </c>
      <c r="H7075" s="4">
        <v>-1.8658540459387311E-2</v>
      </c>
      <c r="I7075" s="4">
        <v>-8.8624586115367721E-2</v>
      </c>
    </row>
    <row r="7076" spans="1:9" x14ac:dyDescent="0.25">
      <c r="A7076" t="s">
        <v>7298</v>
      </c>
      <c r="B7076" s="3">
        <v>39.796943664550781</v>
      </c>
      <c r="C7076" s="3">
        <v>18.760000228881839</v>
      </c>
      <c r="D7076" s="4">
        <v>1.657680475116385E-2</v>
      </c>
      <c r="E7076" s="4">
        <v>-3.5971165905622098E-2</v>
      </c>
      <c r="F7076" s="2">
        <v>3</v>
      </c>
      <c r="G7076" s="4">
        <v>0.1900974593759561</v>
      </c>
      <c r="H7076" s="4">
        <v>-3.9391510482871817E-2</v>
      </c>
      <c r="I7076" s="4">
        <v>-0.10787937144264451</v>
      </c>
    </row>
    <row r="7077" spans="1:9" x14ac:dyDescent="0.25">
      <c r="A7077" t="s">
        <v>7299</v>
      </c>
      <c r="B7077" s="3">
        <v>39.147994995117188</v>
      </c>
      <c r="C7077" s="3">
        <v>19.45999908447266</v>
      </c>
      <c r="D7077" s="4">
        <v>7.3676631471073506E-3</v>
      </c>
      <c r="E7077" s="4">
        <v>-5.2118926760137629E-2</v>
      </c>
      <c r="F7077" s="2">
        <v>3</v>
      </c>
      <c r="G7077" s="4">
        <v>0.17036457525523011</v>
      </c>
      <c r="H7077" s="4">
        <v>-5.5055668172298573E-2</v>
      </c>
      <c r="I7077" s="4">
        <v>-0.1224267321584939</v>
      </c>
    </row>
    <row r="7078" spans="1:9" x14ac:dyDescent="0.25">
      <c r="A7078" t="s">
        <v>7300</v>
      </c>
      <c r="B7078" s="3">
        <v>38.861675262451172</v>
      </c>
      <c r="C7078" s="3">
        <v>20.530000686645511</v>
      </c>
      <c r="D7078" s="4">
        <v>9.670276390455923E-3</v>
      </c>
      <c r="E7078" s="4">
        <v>2.190146992114084E-2</v>
      </c>
      <c r="F7078" s="2">
        <v>4</v>
      </c>
      <c r="G7078" s="4">
        <v>0.15921391035527591</v>
      </c>
      <c r="H7078" s="4">
        <v>-6.1966780951048017E-2</v>
      </c>
      <c r="I7078" s="4">
        <v>-0.12884510795205781</v>
      </c>
    </row>
    <row r="7079" spans="1:9" x14ac:dyDescent="0.25">
      <c r="A7079" t="s">
        <v>7301</v>
      </c>
      <c r="B7079" s="3">
        <v>38.489471435546882</v>
      </c>
      <c r="C7079" s="3">
        <v>20.090000152587891</v>
      </c>
      <c r="D7079" s="4">
        <v>-1.103479438345911E-2</v>
      </c>
      <c r="E7079" s="4">
        <v>0.15128935668904411</v>
      </c>
      <c r="F7079" s="2">
        <v>4</v>
      </c>
      <c r="G7079" s="4">
        <v>0.14619463187734349</v>
      </c>
      <c r="H7079" s="4">
        <v>-7.0950942121030369E-2</v>
      </c>
      <c r="I7079" s="4">
        <v>-0.13718873139229429</v>
      </c>
    </row>
    <row r="7080" spans="1:9" x14ac:dyDescent="0.25">
      <c r="A7080" t="s">
        <v>7302</v>
      </c>
      <c r="B7080" s="3">
        <v>38.918933868408203</v>
      </c>
      <c r="C7080" s="3">
        <v>17.45000076293945</v>
      </c>
      <c r="D7080" s="4">
        <v>5.4241886826515984E-3</v>
      </c>
      <c r="E7080" s="4">
        <v>-0.10005150530044241</v>
      </c>
      <c r="F7080" s="2">
        <v>3</v>
      </c>
      <c r="G7080" s="4">
        <v>0.1560892402786935</v>
      </c>
      <c r="H7080" s="4">
        <v>-6.0584687304765412E-2</v>
      </c>
      <c r="I7080" s="4">
        <v>-0.12756155251204029</v>
      </c>
    </row>
    <row r="7081" spans="1:9" x14ac:dyDescent="0.25">
      <c r="A7081" t="s">
        <v>7303</v>
      </c>
      <c r="B7081" s="3">
        <v>38.708969116210938</v>
      </c>
      <c r="C7081" s="3">
        <v>19.389999389648441</v>
      </c>
      <c r="D7081" s="4">
        <v>8.9553236080848198E-3</v>
      </c>
      <c r="E7081" s="4">
        <v>-9.5615722637354184E-2</v>
      </c>
      <c r="F7081" s="2">
        <v>3</v>
      </c>
      <c r="G7081" s="4">
        <v>0.142558149590057</v>
      </c>
      <c r="H7081" s="4">
        <v>-6.565276301329559E-2</v>
      </c>
      <c r="I7081" s="4">
        <v>-0.13226829301663751</v>
      </c>
    </row>
    <row r="7082" spans="1:9" x14ac:dyDescent="0.25">
      <c r="A7082" t="s">
        <v>7304</v>
      </c>
      <c r="B7082" s="3">
        <v>38.365394592285163</v>
      </c>
      <c r="C7082" s="3">
        <v>21.440000534057621</v>
      </c>
      <c r="D7082" s="4">
        <v>1.9939736445582219E-3</v>
      </c>
      <c r="E7082" s="4">
        <v>-5.1043483478997453E-3</v>
      </c>
      <c r="F7082" s="2">
        <v>4</v>
      </c>
      <c r="G7082" s="4">
        <v>0.14186408930131339</v>
      </c>
      <c r="H7082" s="4">
        <v>-7.3945877360136691E-2</v>
      </c>
      <c r="I7082" s="4">
        <v>-0.13997013873686509</v>
      </c>
    </row>
    <row r="7083" spans="1:9" x14ac:dyDescent="0.25">
      <c r="A7083" t="s">
        <v>7305</v>
      </c>
      <c r="B7083" s="3">
        <v>38.289047241210938</v>
      </c>
      <c r="C7083" s="3">
        <v>21.54999923706055</v>
      </c>
      <c r="D7083" s="4">
        <v>-1.2795480430476401E-2</v>
      </c>
      <c r="E7083" s="4">
        <v>5.5854943565469162E-2</v>
      </c>
      <c r="F7083" s="2">
        <v>4</v>
      </c>
      <c r="G7083" s="4">
        <v>0.13864236109456751</v>
      </c>
      <c r="H7083" s="4">
        <v>-7.5788730273974036E-2</v>
      </c>
      <c r="I7083" s="4">
        <v>-0.14168160299912441</v>
      </c>
    </row>
    <row r="7084" spans="1:9" x14ac:dyDescent="0.25">
      <c r="A7084" t="s">
        <v>7306</v>
      </c>
      <c r="B7084" s="3">
        <v>38.785324096679688</v>
      </c>
      <c r="C7084" s="3">
        <v>20.409999847412109</v>
      </c>
      <c r="D7084" s="4">
        <v>-7.3277790329097092E-3</v>
      </c>
      <c r="E7084" s="4">
        <v>0.18250287234986559</v>
      </c>
      <c r="F7084" s="2">
        <v>4</v>
      </c>
      <c r="G7084" s="4">
        <v>0.16211904355326109</v>
      </c>
      <c r="H7084" s="4">
        <v>-6.3809725943076323E-2</v>
      </c>
      <c r="I7084" s="4">
        <v>-0.13055665772767081</v>
      </c>
    </row>
    <row r="7085" spans="1:9" x14ac:dyDescent="0.25">
      <c r="A7085" t="s">
        <v>7307</v>
      </c>
      <c r="B7085" s="3">
        <v>39.071632385253913</v>
      </c>
      <c r="C7085" s="3">
        <v>17.260000228881839</v>
      </c>
      <c r="D7085" s="4">
        <v>-7.2746657362041667E-3</v>
      </c>
      <c r="E7085" s="4">
        <v>-3.7367544054114687E-2</v>
      </c>
      <c r="F7085" s="2">
        <v>3</v>
      </c>
      <c r="G7085" s="4">
        <v>0.1792818217395615</v>
      </c>
      <c r="H7085" s="4">
        <v>-5.6898889398899748E-2</v>
      </c>
      <c r="I7085" s="4">
        <v>-0.1241385384741681</v>
      </c>
    </row>
    <row r="7086" spans="1:9" x14ac:dyDescent="0.25">
      <c r="A7086" t="s">
        <v>7308</v>
      </c>
      <c r="B7086" s="3">
        <v>39.357948303222663</v>
      </c>
      <c r="C7086" s="3">
        <v>17.930000305175781</v>
      </c>
      <c r="D7086" s="4">
        <v>1.3766061649852279E-2</v>
      </c>
      <c r="E7086" s="4">
        <v>-6.7117536642282261E-2</v>
      </c>
      <c r="F7086" s="2">
        <v>3</v>
      </c>
      <c r="G7086" s="4">
        <v>0.18658469081541629</v>
      </c>
      <c r="H7086" s="4">
        <v>-4.9987868698341258E-2</v>
      </c>
      <c r="I7086" s="4">
        <v>-0.117720248193958</v>
      </c>
    </row>
    <row r="7087" spans="1:9" x14ac:dyDescent="0.25">
      <c r="A7087" t="s">
        <v>7309</v>
      </c>
      <c r="B7087" s="3">
        <v>38.823501586914063</v>
      </c>
      <c r="C7087" s="3">
        <v>19.219999313354489</v>
      </c>
      <c r="D7087" s="4">
        <v>1.19406303388061E-2</v>
      </c>
      <c r="E7087" s="4">
        <v>-4.3781146836520013E-2</v>
      </c>
      <c r="F7087" s="2">
        <v>3</v>
      </c>
      <c r="G7087" s="4">
        <v>0.174773600922149</v>
      </c>
      <c r="H7087" s="4">
        <v>-6.2888207407966745E-2</v>
      </c>
      <c r="I7087" s="4">
        <v>-0.12970084008318741</v>
      </c>
    </row>
    <row r="7088" spans="1:9" x14ac:dyDescent="0.25">
      <c r="A7088" t="s">
        <v>7310</v>
      </c>
      <c r="B7088" s="3">
        <v>38.365394592285163</v>
      </c>
      <c r="C7088" s="3">
        <v>20.10000038146973</v>
      </c>
      <c r="D7088" s="4">
        <v>2.4934603358390821E-3</v>
      </c>
      <c r="E7088" s="4">
        <v>-4.9727640866847889E-4</v>
      </c>
      <c r="F7088" s="2">
        <v>4</v>
      </c>
      <c r="G7088" s="4">
        <v>0.14825095735550781</v>
      </c>
      <c r="H7088" s="4">
        <v>-7.3945877360136691E-2</v>
      </c>
      <c r="I7088" s="4">
        <v>-0.13997013873686509</v>
      </c>
    </row>
    <row r="7089" spans="1:9" x14ac:dyDescent="0.25">
      <c r="A7089" t="s">
        <v>7311</v>
      </c>
      <c r="B7089" s="3">
        <v>38.269969940185547</v>
      </c>
      <c r="C7089" s="3">
        <v>20.110000610351559</v>
      </c>
      <c r="D7089" s="4">
        <v>-2.952580734251575E-2</v>
      </c>
      <c r="E7089" s="4">
        <v>0.17671155241659611</v>
      </c>
      <c r="F7089" s="2">
        <v>4</v>
      </c>
      <c r="G7089" s="4">
        <v>0.13555070498197219</v>
      </c>
      <c r="H7089" s="4">
        <v>-7.6249213306955999E-2</v>
      </c>
      <c r="I7089" s="4">
        <v>-0.14210925528130469</v>
      </c>
    </row>
    <row r="7090" spans="1:9" x14ac:dyDescent="0.25">
      <c r="A7090" t="s">
        <v>7312</v>
      </c>
      <c r="B7090" s="3">
        <v>39.434299468994141</v>
      </c>
      <c r="C7090" s="3">
        <v>17.090000152587891</v>
      </c>
      <c r="D7090" s="4">
        <v>7.2604311824875367E-4</v>
      </c>
      <c r="E7090" s="4">
        <v>-4.0426689216433109E-2</v>
      </c>
      <c r="F7090" s="2">
        <v>3</v>
      </c>
      <c r="G7090" s="4">
        <v>0.17662314218117481</v>
      </c>
      <c r="H7090" s="4">
        <v>-4.8144923706312959E-2</v>
      </c>
      <c r="I7090" s="4">
        <v>-0.116008698418345</v>
      </c>
    </row>
    <row r="7091" spans="1:9" x14ac:dyDescent="0.25">
      <c r="A7091" t="s">
        <v>7313</v>
      </c>
      <c r="B7091" s="3">
        <v>39.405689239501953</v>
      </c>
      <c r="C7091" s="3">
        <v>17.809999465942379</v>
      </c>
      <c r="D7091" s="4">
        <v>-2.0169588066706431E-2</v>
      </c>
      <c r="E7091" s="4">
        <v>0.1482913735086617</v>
      </c>
      <c r="F7091" s="2">
        <v>3</v>
      </c>
      <c r="G7091" s="4">
        <v>0.17478667257435879</v>
      </c>
      <c r="H7091" s="4">
        <v>-4.8835510138499412E-2</v>
      </c>
      <c r="I7091" s="4">
        <v>-0.1166500485715849</v>
      </c>
    </row>
    <row r="7092" spans="1:9" x14ac:dyDescent="0.25">
      <c r="A7092" t="s">
        <v>7314</v>
      </c>
      <c r="B7092" s="3">
        <v>40.216846466064453</v>
      </c>
      <c r="C7092" s="3">
        <v>15.510000228881839</v>
      </c>
      <c r="D7092" s="4">
        <v>4.0496822739402027E-3</v>
      </c>
      <c r="E7092" s="4">
        <v>1.291185155532615E-3</v>
      </c>
      <c r="F7092" s="2">
        <v>2</v>
      </c>
      <c r="G7092" s="4">
        <v>0.1963027945264175</v>
      </c>
      <c r="H7092" s="4">
        <v>-2.925600361314817E-2</v>
      </c>
      <c r="I7092" s="4">
        <v>-9.8466489026926451E-2</v>
      </c>
    </row>
    <row r="7093" spans="1:9" x14ac:dyDescent="0.25">
      <c r="A7093" t="s">
        <v>7315</v>
      </c>
      <c r="B7093" s="3">
        <v>40.054637908935547</v>
      </c>
      <c r="C7093" s="3">
        <v>15.489999771118161</v>
      </c>
      <c r="D7093" s="4">
        <v>4.0673010473104556E-3</v>
      </c>
      <c r="E7093" s="4">
        <v>-5.6638264363862663E-2</v>
      </c>
      <c r="F7093" s="2">
        <v>2</v>
      </c>
      <c r="G7093" s="4">
        <v>0.2062301871077987</v>
      </c>
      <c r="H7093" s="4">
        <v>-3.3171352449072662E-2</v>
      </c>
      <c r="I7093" s="4">
        <v>-0.10210268785573549</v>
      </c>
    </row>
    <row r="7094" spans="1:9" x14ac:dyDescent="0.25">
      <c r="A7094" t="s">
        <v>7316</v>
      </c>
      <c r="B7094" s="3">
        <v>39.892383575439453</v>
      </c>
      <c r="C7094" s="3">
        <v>16.420000076293949</v>
      </c>
      <c r="D7094" s="4">
        <v>-4.0508251220490177E-3</v>
      </c>
      <c r="E7094" s="4">
        <v>2.0509628376416119E-2</v>
      </c>
      <c r="F7094" s="2">
        <v>3</v>
      </c>
      <c r="G7094" s="4">
        <v>0.1956242472718859</v>
      </c>
      <c r="H7094" s="4">
        <v>-3.7087806223288673E-2</v>
      </c>
      <c r="I7094" s="4">
        <v>-0.1038565992179273</v>
      </c>
    </row>
    <row r="7095" spans="1:9" x14ac:dyDescent="0.25">
      <c r="A7095" t="s">
        <v>7317</v>
      </c>
      <c r="B7095" s="3">
        <v>40.054637908935547</v>
      </c>
      <c r="C7095" s="3">
        <v>16.090000152587891</v>
      </c>
      <c r="D7095" s="4">
        <v>-2.553938984584803E-2</v>
      </c>
      <c r="E7095" s="4">
        <v>0.1323012040389886</v>
      </c>
      <c r="F7095" s="2">
        <v>3</v>
      </c>
      <c r="G7095" s="4">
        <v>0.20115985366556771</v>
      </c>
      <c r="H7095" s="4">
        <v>-3.3171352449072662E-2</v>
      </c>
      <c r="I7095" s="4">
        <v>-0.10021171422538611</v>
      </c>
    </row>
    <row r="7096" spans="1:9" x14ac:dyDescent="0.25">
      <c r="A7096" t="s">
        <v>7318</v>
      </c>
      <c r="B7096" s="3">
        <v>41.104419708251953</v>
      </c>
      <c r="C7096" s="3">
        <v>14.210000038146971</v>
      </c>
      <c r="D7096" s="4">
        <v>-2.0858878660467979E-3</v>
      </c>
      <c r="E7096" s="4">
        <v>1.4094755711846489E-3</v>
      </c>
      <c r="F7096" s="2">
        <v>2</v>
      </c>
      <c r="G7096" s="4">
        <v>0.23819217328683129</v>
      </c>
      <c r="H7096" s="4">
        <v>-7.8319867665224141E-3</v>
      </c>
      <c r="I7096" s="4">
        <v>-7.6629392303220412E-2</v>
      </c>
    </row>
    <row r="7097" spans="1:9" x14ac:dyDescent="0.25">
      <c r="A7097" t="s">
        <v>7319</v>
      </c>
      <c r="B7097" s="3">
        <v>41.190338134765618</v>
      </c>
      <c r="C7097" s="3">
        <v>14.189999580383301</v>
      </c>
      <c r="D7097" s="4">
        <v>-3.6933599610549091E-3</v>
      </c>
      <c r="E7097" s="4">
        <v>2.9753255105739122E-2</v>
      </c>
      <c r="F7097" s="2">
        <v>2</v>
      </c>
      <c r="G7097" s="4">
        <v>0.25669618021529272</v>
      </c>
      <c r="H7097" s="4">
        <v>-5.7581096715708657E-3</v>
      </c>
      <c r="I7097" s="4">
        <v>-7.4699318839943851E-2</v>
      </c>
    </row>
    <row r="7098" spans="1:9" x14ac:dyDescent="0.25">
      <c r="A7098" t="s">
        <v>7320</v>
      </c>
      <c r="B7098" s="3">
        <v>41.343032836914063</v>
      </c>
      <c r="C7098" s="3">
        <v>13.77999973297119</v>
      </c>
      <c r="D7098" s="4">
        <v>8.6152445893559193E-3</v>
      </c>
      <c r="E7098" s="4">
        <v>7.3098995295763913E-3</v>
      </c>
      <c r="F7098" s="2">
        <v>2</v>
      </c>
      <c r="G7098" s="4">
        <v>0.26604652999268369</v>
      </c>
      <c r="H7098" s="4">
        <v>-2.072403843896176E-3</v>
      </c>
      <c r="I7098" s="4">
        <v>-7.0290196218376622E-2</v>
      </c>
    </row>
    <row r="7099" spans="1:9" x14ac:dyDescent="0.25">
      <c r="A7099" t="s">
        <v>7321</v>
      </c>
      <c r="B7099" s="3">
        <v>40.989894866943359</v>
      </c>
      <c r="C7099" s="3">
        <v>13.680000305175779</v>
      </c>
      <c r="D7099" s="4">
        <v>3.5041027354620891E-3</v>
      </c>
      <c r="E7099" s="4">
        <v>-3.594075336778435E-2</v>
      </c>
      <c r="F7099" s="2">
        <v>2</v>
      </c>
      <c r="G7099" s="4">
        <v>0.25991891450448251</v>
      </c>
      <c r="H7099" s="4">
        <v>-1.059635821546945E-2</v>
      </c>
      <c r="I7099" s="4">
        <v>-7.8231457665363657E-2</v>
      </c>
    </row>
    <row r="7100" spans="1:9" x14ac:dyDescent="0.25">
      <c r="A7100" t="s">
        <v>7322</v>
      </c>
      <c r="B7100" s="3">
        <v>40.846763610839837</v>
      </c>
      <c r="C7100" s="3">
        <v>14.189999580383301</v>
      </c>
      <c r="D7100" s="4">
        <v>7.0596560356281923E-3</v>
      </c>
      <c r="E7100" s="4">
        <v>-6.8286276632436249E-2</v>
      </c>
      <c r="F7100" s="2">
        <v>2</v>
      </c>
      <c r="G7100" s="4">
        <v>0.25479865770239107</v>
      </c>
      <c r="H7100" s="4">
        <v>-1.4051224018411969E-2</v>
      </c>
      <c r="I7100" s="4">
        <v>-7.9509552431778152E-2</v>
      </c>
    </row>
    <row r="7101" spans="1:9" x14ac:dyDescent="0.25">
      <c r="A7101" t="s">
        <v>7323</v>
      </c>
      <c r="B7101" s="3">
        <v>40.560420989990227</v>
      </c>
      <c r="C7101" s="3">
        <v>15.22999954223633</v>
      </c>
      <c r="D7101" s="4">
        <v>-6.7780875743748137E-3</v>
      </c>
      <c r="E7101" s="4">
        <v>-1.296181198858215E-2</v>
      </c>
      <c r="F7101" s="2">
        <v>2</v>
      </c>
      <c r="G7101" s="4">
        <v>0.24386017329650331</v>
      </c>
      <c r="H7101" s="4">
        <v>-2.096288926630718E-2</v>
      </c>
      <c r="I7101" s="4">
        <v>-8.4673151142674596E-2</v>
      </c>
    </row>
    <row r="7102" spans="1:9" x14ac:dyDescent="0.25">
      <c r="A7102" t="s">
        <v>7324</v>
      </c>
      <c r="B7102" s="3">
        <v>40.83721923828125</v>
      </c>
      <c r="C7102" s="3">
        <v>15.430000305175779</v>
      </c>
      <c r="D7102" s="4">
        <v>-1.166850691815768E-3</v>
      </c>
      <c r="E7102" s="4">
        <v>-3.0169676105584849E-2</v>
      </c>
      <c r="F7102" s="2">
        <v>2</v>
      </c>
      <c r="G7102" s="4">
        <v>0.2588413313396134</v>
      </c>
      <c r="H7102" s="4">
        <v>-1.4281603652189331E-2</v>
      </c>
      <c r="I7102" s="4">
        <v>-7.8426646244710851E-2</v>
      </c>
    </row>
    <row r="7103" spans="1:9" x14ac:dyDescent="0.25">
      <c r="A7103" t="s">
        <v>7325</v>
      </c>
      <c r="B7103" s="3">
        <v>40.884925842285163</v>
      </c>
      <c r="C7103" s="3">
        <v>15.909999847412109</v>
      </c>
      <c r="D7103" s="4">
        <v>1.870396978648436E-3</v>
      </c>
      <c r="E7103" s="4">
        <v>6.9620035031234817E-3</v>
      </c>
      <c r="F7103" s="2">
        <v>2</v>
      </c>
      <c r="G7103" s="4">
        <v>0.25777612281677847</v>
      </c>
      <c r="H7103" s="4">
        <v>-1.313007379606612E-2</v>
      </c>
      <c r="I7103" s="4">
        <v>-7.6046873620674416E-2</v>
      </c>
    </row>
    <row r="7104" spans="1:9" x14ac:dyDescent="0.25">
      <c r="A7104" t="s">
        <v>7326</v>
      </c>
      <c r="B7104" s="3">
        <v>40.808597564697273</v>
      </c>
      <c r="C7104" s="3">
        <v>15.80000019073486</v>
      </c>
      <c r="D7104" s="4">
        <v>8.600949813524883E-3</v>
      </c>
      <c r="E7104" s="4">
        <v>-6.894514849502098E-2</v>
      </c>
      <c r="F7104" s="2">
        <v>2</v>
      </c>
      <c r="G7104" s="4">
        <v>0.24045289157033059</v>
      </c>
      <c r="H7104" s="4">
        <v>-1.497246631894877E-2</v>
      </c>
      <c r="I7104" s="4">
        <v>-7.2861113191116433E-2</v>
      </c>
    </row>
    <row r="7105" spans="1:9" x14ac:dyDescent="0.25">
      <c r="A7105" t="s">
        <v>7327</v>
      </c>
      <c r="B7105" s="3">
        <v>40.460597991943359</v>
      </c>
      <c r="C7105" s="3">
        <v>16.969999313354489</v>
      </c>
      <c r="D7105" s="4">
        <v>-7.0256530079249035E-4</v>
      </c>
      <c r="E7105" s="4">
        <v>-3.2497239020566782E-2</v>
      </c>
      <c r="F7105" s="2">
        <v>3</v>
      </c>
      <c r="G7105" s="4">
        <v>0.22743488920628341</v>
      </c>
      <c r="H7105" s="4">
        <v>-2.3372391367301289E-2</v>
      </c>
      <c r="I7105" s="4">
        <v>-8.0440954728560055E-2</v>
      </c>
    </row>
    <row r="7106" spans="1:9" x14ac:dyDescent="0.25">
      <c r="A7106" t="s">
        <v>7328</v>
      </c>
      <c r="B7106" s="3">
        <v>40.489044189453118</v>
      </c>
      <c r="C7106" s="3">
        <v>17.54000091552734</v>
      </c>
      <c r="D7106" s="4">
        <v>4.4742521824732151E-3</v>
      </c>
      <c r="E7106" s="4">
        <v>5.1576016420029616E-3</v>
      </c>
      <c r="F7106" s="2">
        <v>3</v>
      </c>
      <c r="G7106" s="4">
        <v>0.24452411429919521</v>
      </c>
      <c r="H7106" s="4">
        <v>-2.268576429732605E-2</v>
      </c>
      <c r="I7106" s="4">
        <v>-7.9794450239701664E-2</v>
      </c>
    </row>
    <row r="7107" spans="1:9" x14ac:dyDescent="0.25">
      <c r="A7107" t="s">
        <v>7329</v>
      </c>
      <c r="B7107" s="3">
        <v>40.308692932128913</v>
      </c>
      <c r="C7107" s="3">
        <v>17.45000076293945</v>
      </c>
      <c r="D7107" s="4">
        <v>-8.1755935896197229E-3</v>
      </c>
      <c r="E7107" s="4">
        <v>-5.7264158404768395E-4</v>
      </c>
      <c r="F7107" s="2">
        <v>3</v>
      </c>
      <c r="G7107" s="4">
        <v>0.23826930982484409</v>
      </c>
      <c r="H7107" s="4">
        <v>-2.7039037009447649E-2</v>
      </c>
      <c r="I7107" s="4">
        <v>-8.3893342451615727E-2</v>
      </c>
    </row>
    <row r="7108" spans="1:9" x14ac:dyDescent="0.25">
      <c r="A7108" t="s">
        <v>7330</v>
      </c>
      <c r="B7108" s="3">
        <v>40.640956878662109</v>
      </c>
      <c r="C7108" s="3">
        <v>17.45999908447266</v>
      </c>
      <c r="D7108" s="4">
        <v>-7.0029318328457268E-4</v>
      </c>
      <c r="E7108" s="4">
        <v>-6.3304739474996152E-2</v>
      </c>
      <c r="F7108" s="2">
        <v>3</v>
      </c>
      <c r="G7108" s="4">
        <v>0.24525967068323881</v>
      </c>
      <c r="H7108" s="4">
        <v>-1.9018934498797661E-2</v>
      </c>
      <c r="I7108" s="4">
        <v>-7.6341889121315676E-2</v>
      </c>
    </row>
    <row r="7109" spans="1:9" x14ac:dyDescent="0.25">
      <c r="A7109" t="s">
        <v>7331</v>
      </c>
      <c r="B7109" s="3">
        <v>40.669437408447273</v>
      </c>
      <c r="C7109" s="3">
        <v>18.639999389648441</v>
      </c>
      <c r="D7109" s="4">
        <v>-4.1839921621835696E-3</v>
      </c>
      <c r="E7109" s="4">
        <v>8.8784957704657552E-2</v>
      </c>
      <c r="F7109" s="2">
        <v>3</v>
      </c>
      <c r="G7109" s="4">
        <v>0.26020311006750041</v>
      </c>
      <c r="H7109" s="4">
        <v>-1.833147872510377E-2</v>
      </c>
      <c r="I7109" s="4">
        <v>-7.5694604353471195E-2</v>
      </c>
    </row>
    <row r="7110" spans="1:9" x14ac:dyDescent="0.25">
      <c r="A7110" t="s">
        <v>7332</v>
      </c>
      <c r="B7110" s="3">
        <v>40.840312957763672</v>
      </c>
      <c r="C7110" s="3">
        <v>17.120000839233398</v>
      </c>
      <c r="D7110" s="4">
        <v>0</v>
      </c>
      <c r="E7110" s="4">
        <v>7.0588728960823133E-3</v>
      </c>
      <c r="F7110" s="2">
        <v>3</v>
      </c>
      <c r="G7110" s="4">
        <v>0.26925427046744321</v>
      </c>
      <c r="H7110" s="4">
        <v>-1.420692823932224E-2</v>
      </c>
      <c r="I7110" s="4">
        <v>-7.181106914173474E-2</v>
      </c>
    </row>
    <row r="7111" spans="1:9" x14ac:dyDescent="0.25">
      <c r="A7111" t="s">
        <v>7333</v>
      </c>
      <c r="B7111" s="3">
        <v>40.840312957763672</v>
      </c>
      <c r="C7111" s="3">
        <v>17</v>
      </c>
      <c r="D7111" s="4">
        <v>-1.8557800205631909E-3</v>
      </c>
      <c r="E7111" s="4">
        <v>1.9184633631266879E-2</v>
      </c>
      <c r="F7111" s="2">
        <v>3</v>
      </c>
      <c r="G7111" s="4">
        <v>0.27477523335758791</v>
      </c>
      <c r="H7111" s="4">
        <v>-1.420692823932224E-2</v>
      </c>
      <c r="I7111" s="4">
        <v>-7.181106914173474E-2</v>
      </c>
    </row>
    <row r="7112" spans="1:9" x14ac:dyDescent="0.25">
      <c r="A7112" t="s">
        <v>7334</v>
      </c>
      <c r="B7112" s="3">
        <v>40.916244506835938</v>
      </c>
      <c r="C7112" s="3">
        <v>16.680000305175781</v>
      </c>
      <c r="D7112" s="4">
        <v>-9.2810000678100746E-4</v>
      </c>
      <c r="E7112" s="4">
        <v>-5.9594980558798083E-3</v>
      </c>
      <c r="F7112" s="2">
        <v>3</v>
      </c>
      <c r="G7112" s="4">
        <v>0.27603496919049419</v>
      </c>
      <c r="H7112" s="4">
        <v>-1.237411184829929E-2</v>
      </c>
      <c r="I7112" s="4">
        <v>-7.0085352117365107E-2</v>
      </c>
    </row>
    <row r="7113" spans="1:9" x14ac:dyDescent="0.25">
      <c r="A7113" t="s">
        <v>7335</v>
      </c>
      <c r="B7113" s="3">
        <v>40.954254150390618</v>
      </c>
      <c r="C7113" s="3">
        <v>16.780000686645511</v>
      </c>
      <c r="D7113" s="4">
        <v>-3.2343157596853582E-3</v>
      </c>
      <c r="E7113" s="4">
        <v>4.2236042799006723E-2</v>
      </c>
      <c r="F7113" s="2">
        <v>3</v>
      </c>
      <c r="G7113" s="4">
        <v>0.29105890486497848</v>
      </c>
      <c r="H7113" s="4">
        <v>-1.145664475359187E-2</v>
      </c>
      <c r="I7113" s="4">
        <v>-6.922149658203125E-2</v>
      </c>
    </row>
    <row r="7114" spans="1:9" x14ac:dyDescent="0.25">
      <c r="A7114" t="s">
        <v>7336</v>
      </c>
      <c r="B7114" s="3">
        <v>41.087142944335938</v>
      </c>
      <c r="C7114" s="3">
        <v>16.10000038146973</v>
      </c>
      <c r="D7114" s="4">
        <v>0</v>
      </c>
      <c r="E7114" s="4">
        <v>-4.3942978884382262E-2</v>
      </c>
      <c r="F7114" s="2">
        <v>3</v>
      </c>
      <c r="G7114" s="4">
        <v>0.30249469061671558</v>
      </c>
      <c r="H7114" s="4">
        <v>-8.2490088933721006E-3</v>
      </c>
      <c r="I7114" s="4">
        <v>-6.6201296719637814E-2</v>
      </c>
    </row>
    <row r="7115" spans="1:9" x14ac:dyDescent="0.25">
      <c r="A7115" t="s">
        <v>7337</v>
      </c>
      <c r="B7115" s="3">
        <v>41.087142944335938</v>
      </c>
      <c r="C7115" s="3">
        <v>16.840000152587891</v>
      </c>
      <c r="D7115" s="4">
        <v>-7.3389148285893926E-3</v>
      </c>
      <c r="E7115" s="4">
        <v>4.9875261309126007E-2</v>
      </c>
      <c r="F7115" s="2">
        <v>3</v>
      </c>
      <c r="G7115" s="4">
        <v>0.29486781063158118</v>
      </c>
      <c r="H7115" s="4">
        <v>-8.2490088933721006E-3</v>
      </c>
      <c r="I7115" s="4">
        <v>-6.6201296719637814E-2</v>
      </c>
    </row>
    <row r="7116" spans="1:9" x14ac:dyDescent="0.25">
      <c r="A7116" t="s">
        <v>7338</v>
      </c>
      <c r="B7116" s="3">
        <v>41.390907287597663</v>
      </c>
      <c r="C7116" s="3">
        <v>16.04000091552734</v>
      </c>
      <c r="D7116" s="4">
        <v>8.7919899685873215E-3</v>
      </c>
      <c r="E7116" s="4">
        <v>-8.6526197161846952E-3</v>
      </c>
      <c r="F7116" s="2">
        <v>2</v>
      </c>
      <c r="G7116" s="4">
        <v>0.30139380417800021</v>
      </c>
      <c r="H7116" s="4">
        <v>-9.1682254737079916E-4</v>
      </c>
      <c r="I7116" s="4">
        <v>-5.9297561645507813E-2</v>
      </c>
    </row>
    <row r="7117" spans="1:9" x14ac:dyDescent="0.25">
      <c r="A7117" t="s">
        <v>7339</v>
      </c>
      <c r="B7117" s="3">
        <v>41.030170440673828</v>
      </c>
      <c r="C7117" s="3">
        <v>16.180000305175781</v>
      </c>
      <c r="D7117" s="4">
        <v>6.9895049759123307E-3</v>
      </c>
      <c r="E7117" s="4">
        <v>-4.0332163734221993E-2</v>
      </c>
      <c r="F7117" s="2">
        <v>3</v>
      </c>
      <c r="G7117" s="4">
        <v>0.28330546386703309</v>
      </c>
      <c r="H7117" s="4">
        <v>-9.6241966753327635E-3</v>
      </c>
      <c r="I7117" s="4">
        <v>-6.7496126348322139E-2</v>
      </c>
    </row>
    <row r="7118" spans="1:9" x14ac:dyDescent="0.25">
      <c r="A7118" t="s">
        <v>7340</v>
      </c>
      <c r="B7118" s="3">
        <v>40.745380401611328</v>
      </c>
      <c r="C7118" s="3">
        <v>16.860000610351559</v>
      </c>
      <c r="D7118" s="4">
        <v>2.803602754406942E-3</v>
      </c>
      <c r="E7118" s="4">
        <v>4.9159983231473532E-2</v>
      </c>
      <c r="F7118" s="2">
        <v>3</v>
      </c>
      <c r="G7118" s="4">
        <v>0.27218059100918263</v>
      </c>
      <c r="H7118" s="4">
        <v>-1.649838609950793E-2</v>
      </c>
      <c r="I7118" s="4">
        <v>-7.3968627236106199E-2</v>
      </c>
    </row>
    <row r="7119" spans="1:9" x14ac:dyDescent="0.25">
      <c r="A7119" t="s">
        <v>7341</v>
      </c>
      <c r="B7119" s="3">
        <v>40.631465911865227</v>
      </c>
      <c r="C7119" s="3">
        <v>16.069999694824219</v>
      </c>
      <c r="D7119" s="4">
        <v>-7.4211641096192382E-3</v>
      </c>
      <c r="E7119" s="4">
        <v>3.121050913348578E-3</v>
      </c>
      <c r="F7119" s="2">
        <v>3</v>
      </c>
      <c r="G7119" s="4">
        <v>0.276397545300612</v>
      </c>
      <c r="H7119" s="4">
        <v>-1.924802503790168E-2</v>
      </c>
      <c r="I7119" s="4">
        <v>-7.6557592912153805E-2</v>
      </c>
    </row>
    <row r="7120" spans="1:9" x14ac:dyDescent="0.25">
      <c r="A7120" t="s">
        <v>7342</v>
      </c>
      <c r="B7120" s="3">
        <v>40.935253143310547</v>
      </c>
      <c r="C7120" s="3">
        <v>16.020000457763668</v>
      </c>
      <c r="D7120" s="4">
        <v>5.1286148590454772E-3</v>
      </c>
      <c r="E7120" s="4">
        <v>-6.5889165358677726E-2</v>
      </c>
      <c r="F7120" s="2">
        <v>2</v>
      </c>
      <c r="G7120" s="4">
        <v>0.28706733686712421</v>
      </c>
      <c r="H7120" s="4">
        <v>-1.1915286222754619E-2</v>
      </c>
      <c r="I7120" s="4">
        <v>-6.9653337652033076E-2</v>
      </c>
    </row>
    <row r="7121" spans="1:9" x14ac:dyDescent="0.25">
      <c r="A7121" t="s">
        <v>7343</v>
      </c>
      <c r="B7121" s="3">
        <v>40.726383209228523</v>
      </c>
      <c r="C7121" s="3">
        <v>17.14999961853027</v>
      </c>
      <c r="D7121" s="4">
        <v>-6.7150753236333571E-3</v>
      </c>
      <c r="E7121" s="4">
        <v>1.359335349877289E-2</v>
      </c>
      <c r="F7121" s="2">
        <v>3</v>
      </c>
      <c r="G7121" s="4">
        <v>0.27714357626332359</v>
      </c>
      <c r="H7121" s="4">
        <v>-1.695693549047983E-2</v>
      </c>
      <c r="I7121" s="4">
        <v>-7.4400381608442867E-2</v>
      </c>
    </row>
    <row r="7122" spans="1:9" x14ac:dyDescent="0.25">
      <c r="A7122" t="s">
        <v>7344</v>
      </c>
      <c r="B7122" s="3">
        <v>41.001712799072273</v>
      </c>
      <c r="C7122" s="3">
        <v>16.920000076293949</v>
      </c>
      <c r="D7122" s="4">
        <v>-1.008441083352796E-2</v>
      </c>
      <c r="E7122" s="4">
        <v>8.8803096385359437E-2</v>
      </c>
      <c r="F7122" s="2">
        <v>3</v>
      </c>
      <c r="G7122" s="4">
        <v>0.31254052326614762</v>
      </c>
      <c r="H7122" s="4">
        <v>-1.0311099979880891E-2</v>
      </c>
      <c r="I7122" s="4">
        <v>-6.8142890930175781E-2</v>
      </c>
    </row>
    <row r="7123" spans="1:9" x14ac:dyDescent="0.25">
      <c r="A7123" t="s">
        <v>7345</v>
      </c>
      <c r="B7123" s="3">
        <v>41.419403076171882</v>
      </c>
      <c r="C7123" s="3">
        <v>15.539999961853029</v>
      </c>
      <c r="D7123" s="4">
        <v>3.9115003287397698E-3</v>
      </c>
      <c r="E7123" s="4">
        <v>-3.896104585457183E-2</v>
      </c>
      <c r="F7123" s="2">
        <v>2</v>
      </c>
      <c r="G7123" s="4">
        <v>0.32551782045586569</v>
      </c>
      <c r="H7123" s="4">
        <v>-2.2899846091306569E-4</v>
      </c>
      <c r="I7123" s="4">
        <v>-5.8649930087002811E-2</v>
      </c>
    </row>
    <row r="7124" spans="1:9" x14ac:dyDescent="0.25">
      <c r="A7124" t="s">
        <v>7346</v>
      </c>
      <c r="B7124" s="3">
        <v>41.258022308349609</v>
      </c>
      <c r="C7124" s="3">
        <v>16.170000076293949</v>
      </c>
      <c r="D7124" s="4">
        <v>-4.1243663293996091E-3</v>
      </c>
      <c r="E7124" s="4">
        <v>4.322581137380288E-2</v>
      </c>
      <c r="F7124" s="2">
        <v>3</v>
      </c>
      <c r="G7124" s="4">
        <v>0.30522133523653983</v>
      </c>
      <c r="H7124" s="4">
        <v>-4.1243663293996091E-3</v>
      </c>
      <c r="I7124" s="4">
        <v>-6.2317674810236201E-2</v>
      </c>
    </row>
    <row r="7125" spans="1:9" x14ac:dyDescent="0.25">
      <c r="A7125" t="s">
        <v>7347</v>
      </c>
      <c r="B7125" s="3">
        <v>41.428890228271477</v>
      </c>
      <c r="C7125" s="3">
        <v>15.5</v>
      </c>
      <c r="D7125" s="4">
        <v>9.483742143047369E-3</v>
      </c>
      <c r="E7125" s="4">
        <v>-3.125E-2</v>
      </c>
      <c r="F7125" s="2">
        <v>2</v>
      </c>
      <c r="G7125" s="4">
        <v>0.3117830295660855</v>
      </c>
      <c r="H7125" s="4">
        <v>0</v>
      </c>
      <c r="I7125" s="4">
        <v>-5.8434312993829951E-2</v>
      </c>
    </row>
    <row r="7126" spans="1:9" x14ac:dyDescent="0.25">
      <c r="A7126" t="s">
        <v>7348</v>
      </c>
      <c r="B7126" s="3">
        <v>41.039680480957031</v>
      </c>
      <c r="C7126" s="3">
        <v>16</v>
      </c>
      <c r="D7126" s="4">
        <v>-1.3863051982221371E-3</v>
      </c>
      <c r="E7126" s="4">
        <v>1.2658215623466701E-2</v>
      </c>
      <c r="F7126" s="2">
        <v>2</v>
      </c>
      <c r="G7126" s="4">
        <v>0.29869551689369761</v>
      </c>
      <c r="H7126" s="4">
        <v>-1.3863051982221371E-3</v>
      </c>
      <c r="I7126" s="4">
        <v>-6.727998906915833E-2</v>
      </c>
    </row>
    <row r="7127" spans="1:9" x14ac:dyDescent="0.25">
      <c r="A7127" t="s">
        <v>7349</v>
      </c>
      <c r="B7127" s="3">
        <v>41.096652984619141</v>
      </c>
      <c r="C7127" s="3">
        <v>15.80000019073486</v>
      </c>
      <c r="D7127" s="4">
        <v>6.7447492375758422E-3</v>
      </c>
      <c r="E7127" s="4">
        <v>4.4282886399614751E-2</v>
      </c>
      <c r="F7127" s="2">
        <v>2</v>
      </c>
      <c r="G7127" s="4">
        <v>0.31245788636997962</v>
      </c>
      <c r="H7127" s="4">
        <v>0</v>
      </c>
      <c r="I7127" s="4">
        <v>-6.5985159440474117E-2</v>
      </c>
    </row>
    <row r="7128" spans="1:9" x14ac:dyDescent="0.25">
      <c r="A7128" t="s">
        <v>7350</v>
      </c>
      <c r="B7128" s="3">
        <v>40.821323394775391</v>
      </c>
      <c r="C7128" s="3">
        <v>15.13000011444092</v>
      </c>
      <c r="D7128" s="4">
        <v>5.3771992433926394E-3</v>
      </c>
      <c r="E7128" s="4">
        <v>-3.69191548248059E-2</v>
      </c>
      <c r="F7128" s="2">
        <v>2</v>
      </c>
      <c r="G7128" s="4">
        <v>0.31813234554689301</v>
      </c>
      <c r="H7128" s="4">
        <v>0</v>
      </c>
      <c r="I7128" s="4">
        <v>-7.2242650118741092E-2</v>
      </c>
    </row>
    <row r="7129" spans="1:9" x14ac:dyDescent="0.25">
      <c r="A7129" t="s">
        <v>7351</v>
      </c>
      <c r="B7129" s="3">
        <v>40.602993011474609</v>
      </c>
      <c r="C7129" s="3">
        <v>15.710000038146971</v>
      </c>
      <c r="D7129" s="4">
        <v>2.1091323964035351E-3</v>
      </c>
      <c r="E7129" s="4">
        <v>7.6972344056815967E-3</v>
      </c>
      <c r="F7129" s="2">
        <v>2</v>
      </c>
      <c r="G7129" s="4">
        <v>0.31187007990837962</v>
      </c>
      <c r="H7129" s="4">
        <v>0</v>
      </c>
      <c r="I7129" s="4">
        <v>-7.7204704284667969E-2</v>
      </c>
    </row>
    <row r="7130" spans="1:9" x14ac:dyDescent="0.25">
      <c r="A7130" t="s">
        <v>7352</v>
      </c>
      <c r="B7130" s="3">
        <v>40.517536163330078</v>
      </c>
      <c r="C7130" s="3">
        <v>15.590000152587891</v>
      </c>
      <c r="D7130" s="4">
        <v>-1.170410598206217E-3</v>
      </c>
      <c r="E7130" s="4">
        <v>4.6308761860604619E-2</v>
      </c>
      <c r="F7130" s="2">
        <v>2</v>
      </c>
      <c r="G7130" s="4">
        <v>0.29013497162479701</v>
      </c>
      <c r="H7130" s="4">
        <v>-1.170410598206217E-3</v>
      </c>
      <c r="I7130" s="4">
        <v>-7.914690537886182E-2</v>
      </c>
    </row>
    <row r="7131" spans="1:9" x14ac:dyDescent="0.25">
      <c r="A7131" t="s">
        <v>7353</v>
      </c>
      <c r="B7131" s="3">
        <v>40.565013885498047</v>
      </c>
      <c r="C7131" s="3">
        <v>14.89999961853027</v>
      </c>
      <c r="D7131" s="4">
        <v>6.1219560171748011E-3</v>
      </c>
      <c r="E7131" s="4">
        <v>-1.7150411048732269E-2</v>
      </c>
      <c r="F7131" s="2">
        <v>2</v>
      </c>
      <c r="G7131" s="4">
        <v>0.28670040231337751</v>
      </c>
      <c r="H7131" s="4">
        <v>0</v>
      </c>
      <c r="I7131" s="4">
        <v>-7.8067866238680783E-2</v>
      </c>
    </row>
    <row r="7132" spans="1:9" x14ac:dyDescent="0.25">
      <c r="A7132" t="s">
        <v>7354</v>
      </c>
      <c r="B7132" s="3">
        <v>40.318187713623047</v>
      </c>
      <c r="C7132" s="3">
        <v>15.159999847412109</v>
      </c>
      <c r="D7132" s="4">
        <v>1.505745032335049E-2</v>
      </c>
      <c r="E7132" s="4">
        <v>-2.8827662982852661E-2</v>
      </c>
      <c r="F7132" s="2">
        <v>2</v>
      </c>
      <c r="G7132" s="4">
        <v>0.27962533215207919</v>
      </c>
      <c r="H7132" s="4">
        <v>0</v>
      </c>
      <c r="I7132" s="4">
        <v>-8.3677551963112551E-2</v>
      </c>
    </row>
    <row r="7133" spans="1:9" x14ac:dyDescent="0.25">
      <c r="A7133" t="s">
        <v>7355</v>
      </c>
      <c r="B7133" s="3">
        <v>39.720104217529297</v>
      </c>
      <c r="C7133" s="3">
        <v>15.60999965667725</v>
      </c>
      <c r="D7133" s="4">
        <v>9.8964623027868459E-3</v>
      </c>
      <c r="E7133" s="4">
        <v>-8.1224257388562426E-2</v>
      </c>
      <c r="F7133" s="2">
        <v>2</v>
      </c>
      <c r="G7133" s="4">
        <v>0.26661651642069822</v>
      </c>
      <c r="H7133" s="4">
        <v>-9.9920342120040084E-3</v>
      </c>
      <c r="I7133" s="4">
        <v>-9.727035869251599E-2</v>
      </c>
    </row>
    <row r="7134" spans="1:9" x14ac:dyDescent="0.25">
      <c r="A7134" t="s">
        <v>7356</v>
      </c>
      <c r="B7134" s="3">
        <v>39.330867767333977</v>
      </c>
      <c r="C7134" s="3">
        <v>16.989999771118161</v>
      </c>
      <c r="D7134" s="4">
        <v>-7.2389322550692192E-4</v>
      </c>
      <c r="E7134" s="4">
        <v>7.6679344652887726E-2</v>
      </c>
      <c r="F7134" s="2">
        <v>3</v>
      </c>
      <c r="G7134" s="4">
        <v>0.25494907496300551</v>
      </c>
      <c r="H7134" s="4">
        <v>-1.9693599549245541E-2</v>
      </c>
      <c r="I7134" s="4">
        <v>-0.10611664165150041</v>
      </c>
    </row>
    <row r="7135" spans="1:9" x14ac:dyDescent="0.25">
      <c r="A7135" t="s">
        <v>7357</v>
      </c>
      <c r="B7135" s="3">
        <v>39.359359741210938</v>
      </c>
      <c r="C7135" s="3">
        <v>15.77999973297119</v>
      </c>
      <c r="D7135" s="4">
        <v>1.2454745142600251E-2</v>
      </c>
      <c r="E7135" s="4">
        <v>-6.4611799172366813E-2</v>
      </c>
      <c r="F7135" s="2">
        <v>2</v>
      </c>
      <c r="G7135" s="4">
        <v>0.25921675668653271</v>
      </c>
      <c r="H7135" s="4">
        <v>-1.89834483133694E-2</v>
      </c>
      <c r="I7135" s="4">
        <v>-0.10546909679066049</v>
      </c>
    </row>
    <row r="7136" spans="1:9" x14ac:dyDescent="0.25">
      <c r="A7136" t="s">
        <v>7358</v>
      </c>
      <c r="B7136" s="3">
        <v>38.875179290771477</v>
      </c>
      <c r="C7136" s="3">
        <v>16.870000839233398</v>
      </c>
      <c r="D7136" s="4">
        <v>-4.134871488979841E-3</v>
      </c>
      <c r="E7136" s="4">
        <v>-2.955037638007973E-3</v>
      </c>
      <c r="F7136" s="2">
        <v>3</v>
      </c>
      <c r="G7136" s="4">
        <v>0.24520655905964001</v>
      </c>
      <c r="H7136" s="4">
        <v>-3.1051455491516111E-2</v>
      </c>
      <c r="I7136" s="4">
        <v>-0.1164731979370117</v>
      </c>
    </row>
    <row r="7137" spans="1:9" x14ac:dyDescent="0.25">
      <c r="A7137" t="s">
        <v>7359</v>
      </c>
      <c r="B7137" s="3">
        <v>39.036590576171882</v>
      </c>
      <c r="C7137" s="3">
        <v>16.920000076293949</v>
      </c>
      <c r="D7137" s="4">
        <v>-9.7118505273174893E-4</v>
      </c>
      <c r="E7137" s="4">
        <v>1.3173610976277009E-2</v>
      </c>
      <c r="F7137" s="2">
        <v>3</v>
      </c>
      <c r="G7137" s="4">
        <v>0.24926224463922589</v>
      </c>
      <c r="H7137" s="4">
        <v>-2.7028342726269531E-2</v>
      </c>
      <c r="I7137" s="4">
        <v>-0.1128047596324574</v>
      </c>
    </row>
    <row r="7138" spans="1:9" x14ac:dyDescent="0.25">
      <c r="A7138" t="s">
        <v>7360</v>
      </c>
      <c r="B7138" s="3">
        <v>39.074539184570313</v>
      </c>
      <c r="C7138" s="3">
        <v>16.70000076293945</v>
      </c>
      <c r="D7138" s="4">
        <v>-1.4561185982618909E-3</v>
      </c>
      <c r="E7138" s="4">
        <v>-0.10311492963246249</v>
      </c>
      <c r="F7138" s="2">
        <v>3</v>
      </c>
      <c r="G7138" s="4">
        <v>0.25946185046346892</v>
      </c>
      <c r="H7138" s="4">
        <v>-2.608248859660078E-2</v>
      </c>
      <c r="I7138" s="4">
        <v>-0.1119422912597656</v>
      </c>
    </row>
    <row r="7139" spans="1:9" x14ac:dyDescent="0.25">
      <c r="A7139" t="s">
        <v>7361</v>
      </c>
      <c r="B7139" s="3">
        <v>39.131519317626953</v>
      </c>
      <c r="C7139" s="3">
        <v>18.620000839233398</v>
      </c>
      <c r="D7139" s="4">
        <v>-1.7167036974227941E-2</v>
      </c>
      <c r="E7139" s="4">
        <v>0.15868084585157011</v>
      </c>
      <c r="F7139" s="2">
        <v>3</v>
      </c>
      <c r="G7139" s="4">
        <v>0.25978965461469011</v>
      </c>
      <c r="H7139" s="4">
        <v>-2.4662281204676621E-2</v>
      </c>
      <c r="I7139" s="4">
        <v>-0.1106472882357511</v>
      </c>
    </row>
    <row r="7140" spans="1:9" x14ac:dyDescent="0.25">
      <c r="A7140" t="s">
        <v>7362</v>
      </c>
      <c r="B7140" s="3">
        <v>39.815025329589837</v>
      </c>
      <c r="C7140" s="3">
        <v>16.069999694824219</v>
      </c>
      <c r="D7140" s="4">
        <v>2.1500011810027249E-3</v>
      </c>
      <c r="E7140" s="4">
        <v>1.516107215886686E-2</v>
      </c>
      <c r="F7140" s="2">
        <v>3</v>
      </c>
      <c r="G7140" s="4">
        <v>0.281028026319738</v>
      </c>
      <c r="H7140" s="4">
        <v>-7.6261628500673417E-3</v>
      </c>
      <c r="I7140" s="4">
        <v>-9.5113060691139895E-2</v>
      </c>
    </row>
    <row r="7141" spans="1:9" x14ac:dyDescent="0.25">
      <c r="A7141" t="s">
        <v>7363</v>
      </c>
      <c r="B7141" s="3">
        <v>39.729606628417969</v>
      </c>
      <c r="C7141" s="3">
        <v>15.829999923706049</v>
      </c>
      <c r="D7141" s="4">
        <v>-7.1557854208503802E-4</v>
      </c>
      <c r="E7141" s="4">
        <v>2.4595476966481119E-2</v>
      </c>
      <c r="F7141" s="2">
        <v>2</v>
      </c>
      <c r="G7141" s="4">
        <v>0.29609859175962838</v>
      </c>
      <c r="H7141" s="4">
        <v>-9.7551903602746126E-3</v>
      </c>
      <c r="I7141" s="4">
        <v>-9.7054394808682498E-2</v>
      </c>
    </row>
    <row r="7142" spans="1:9" x14ac:dyDescent="0.25">
      <c r="A7142" t="s">
        <v>7364</v>
      </c>
      <c r="B7142" s="3">
        <v>39.758056640625</v>
      </c>
      <c r="C7142" s="3">
        <v>15.44999980926514</v>
      </c>
      <c r="D7142" s="4">
        <v>0</v>
      </c>
      <c r="E7142" s="4">
        <v>4.7457614187466968E-2</v>
      </c>
      <c r="F7142" s="2">
        <v>2</v>
      </c>
      <c r="G7142" s="4">
        <v>0.29978340759373528</v>
      </c>
      <c r="H7142" s="4">
        <v>-9.0460850025072537E-3</v>
      </c>
      <c r="I7142" s="4">
        <v>-9.6407803622159061E-2</v>
      </c>
    </row>
    <row r="7143" spans="1:9" x14ac:dyDescent="0.25">
      <c r="A7143" t="s">
        <v>7365</v>
      </c>
      <c r="B7143" s="3">
        <v>39.758056640625</v>
      </c>
      <c r="C7143" s="3">
        <v>14.75</v>
      </c>
      <c r="D7143" s="4">
        <v>2.1529921552470022E-3</v>
      </c>
      <c r="E7143" s="4">
        <v>2.038025300745927E-3</v>
      </c>
      <c r="F7143" s="2">
        <v>2</v>
      </c>
      <c r="G7143" s="4">
        <v>0.29624015414089477</v>
      </c>
      <c r="H7143" s="4">
        <v>-9.0460850025072537E-3</v>
      </c>
      <c r="I7143" s="4">
        <v>-9.6407803622159061E-2</v>
      </c>
    </row>
    <row r="7144" spans="1:9" x14ac:dyDescent="0.25">
      <c r="A7144" t="s">
        <v>7366</v>
      </c>
      <c r="B7144" s="3">
        <v>39.672641754150391</v>
      </c>
      <c r="C7144" s="3">
        <v>14.72000026702881</v>
      </c>
      <c r="D7144" s="4">
        <v>4.5674251834795232E-3</v>
      </c>
      <c r="E7144" s="4">
        <v>-1.274309740628732E-2</v>
      </c>
      <c r="F7144" s="2">
        <v>2</v>
      </c>
      <c r="G7144" s="4">
        <v>0.29541706422064062</v>
      </c>
      <c r="H7144" s="4">
        <v>-1.117501743288651E-2</v>
      </c>
      <c r="I7144" s="4">
        <v>-9.8349051042036617E-2</v>
      </c>
    </row>
    <row r="7145" spans="1:9" x14ac:dyDescent="0.25">
      <c r="A7145" t="s">
        <v>7367</v>
      </c>
      <c r="B7145" s="3">
        <v>39.492263793945313</v>
      </c>
      <c r="C7145" s="3">
        <v>14.909999847412109</v>
      </c>
      <c r="D7145" s="4">
        <v>-3.5924017214654662E-3</v>
      </c>
      <c r="E7145" s="4">
        <v>-6.6622504959932272E-3</v>
      </c>
      <c r="F7145" s="2">
        <v>2</v>
      </c>
      <c r="G7145" s="4">
        <v>0.29266420499258472</v>
      </c>
      <c r="H7145" s="4">
        <v>-1.5670867103311229E-2</v>
      </c>
      <c r="I7145" s="4">
        <v>-0.10244855013760661</v>
      </c>
    </row>
    <row r="7146" spans="1:9" x14ac:dyDescent="0.25">
      <c r="A7146" t="s">
        <v>7368</v>
      </c>
      <c r="B7146" s="3">
        <v>39.634647369384773</v>
      </c>
      <c r="C7146" s="3">
        <v>15.010000228881839</v>
      </c>
      <c r="D7146" s="4">
        <v>3.122912470689521E-3</v>
      </c>
      <c r="E7146" s="4">
        <v>-2.405720954525048E-2</v>
      </c>
      <c r="F7146" s="2">
        <v>2</v>
      </c>
      <c r="G7146" s="4">
        <v>0.29850984844281081</v>
      </c>
      <c r="H7146" s="4">
        <v>-1.212201252049205E-2</v>
      </c>
      <c r="I7146" s="4">
        <v>-9.9212559786709842E-2</v>
      </c>
    </row>
    <row r="7147" spans="1:9" x14ac:dyDescent="0.25">
      <c r="A7147" t="s">
        <v>7369</v>
      </c>
      <c r="B7147" s="3">
        <v>39.511257171630859</v>
      </c>
      <c r="C7147" s="3">
        <v>15.38000011444092</v>
      </c>
      <c r="D7147" s="4">
        <v>7.7484919244990014E-3</v>
      </c>
      <c r="E7147" s="4">
        <v>1.7195782463606871E-2</v>
      </c>
      <c r="F7147" s="2">
        <v>2</v>
      </c>
      <c r="G7147" s="4">
        <v>0.29093132138118771</v>
      </c>
      <c r="H7147" s="4">
        <v>-1.5197464639336579E-2</v>
      </c>
      <c r="I7147" s="4">
        <v>-0.1020168824629351</v>
      </c>
    </row>
    <row r="7148" spans="1:9" x14ac:dyDescent="0.25">
      <c r="A7148" t="s">
        <v>7370</v>
      </c>
      <c r="B7148" s="3">
        <v>39.20745849609375</v>
      </c>
      <c r="C7148" s="3">
        <v>15.11999988555908</v>
      </c>
      <c r="D7148" s="4">
        <v>2.427067286380868E-3</v>
      </c>
      <c r="E7148" s="4">
        <v>-7.8610601697017279E-2</v>
      </c>
      <c r="F7148" s="2">
        <v>2</v>
      </c>
      <c r="G7148" s="4">
        <v>0.29595131217592158</v>
      </c>
      <c r="H7148" s="4">
        <v>-2.2769527067230341E-2</v>
      </c>
      <c r="I7148" s="4">
        <v>-0.1089213978160511</v>
      </c>
    </row>
    <row r="7149" spans="1:9" x14ac:dyDescent="0.25">
      <c r="A7149" t="s">
        <v>7371</v>
      </c>
      <c r="B7149" s="3">
        <v>39.112529754638672</v>
      </c>
      <c r="C7149" s="3">
        <v>16.409999847412109</v>
      </c>
      <c r="D7149" s="4">
        <v>1.4578750206701849E-3</v>
      </c>
      <c r="E7149" s="4">
        <v>-3.8664315126626943E-2</v>
      </c>
      <c r="F7149" s="2">
        <v>3</v>
      </c>
      <c r="G7149" s="4">
        <v>0.29919507322573091</v>
      </c>
      <c r="H7149" s="4">
        <v>-2.5135588588823251E-2</v>
      </c>
      <c r="I7149" s="4">
        <v>-0.11107886921275741</v>
      </c>
    </row>
    <row r="7150" spans="1:9" x14ac:dyDescent="0.25">
      <c r="A7150" t="s">
        <v>7372</v>
      </c>
      <c r="B7150" s="3">
        <v>39.055591583251953</v>
      </c>
      <c r="C7150" s="3">
        <v>17.069999694824219</v>
      </c>
      <c r="D7150" s="4">
        <v>-2.4244205267605068E-3</v>
      </c>
      <c r="E7150" s="4">
        <v>3.7689902925814638E-2</v>
      </c>
      <c r="F7150" s="2">
        <v>3</v>
      </c>
      <c r="G7150" s="4">
        <v>0.29930782487283342</v>
      </c>
      <c r="H7150" s="4">
        <v>-2.6554750102638639E-2</v>
      </c>
      <c r="I7150" s="4">
        <v>-0.1123729185624556</v>
      </c>
    </row>
    <row r="7151" spans="1:9" x14ac:dyDescent="0.25">
      <c r="A7151" t="s">
        <v>7373</v>
      </c>
      <c r="B7151" s="3">
        <v>39.150508880615227</v>
      </c>
      <c r="C7151" s="3">
        <v>16.45000076293945</v>
      </c>
      <c r="D7151" s="4">
        <v>2.918244210417642E-3</v>
      </c>
      <c r="E7151" s="4">
        <v>-2.2578678698111591E-2</v>
      </c>
      <c r="F7151" s="2">
        <v>3</v>
      </c>
      <c r="G7151" s="4">
        <v>0.30125953012595308</v>
      </c>
      <c r="H7151" s="4">
        <v>-2.418897382052998E-2</v>
      </c>
      <c r="I7151" s="4">
        <v>-0.1098996204762434</v>
      </c>
    </row>
    <row r="7152" spans="1:9" x14ac:dyDescent="0.25">
      <c r="A7152" t="s">
        <v>7374</v>
      </c>
      <c r="B7152" s="3">
        <v>39.036590576171882</v>
      </c>
      <c r="C7152" s="3">
        <v>16.829999923706051</v>
      </c>
      <c r="D7152" s="4">
        <v>8.3379070393030386E-3</v>
      </c>
      <c r="E7152" s="4">
        <v>-3.1645527250778523E-2</v>
      </c>
      <c r="F7152" s="2">
        <v>3</v>
      </c>
      <c r="G7152" s="4">
        <v>0.29308169234202358</v>
      </c>
      <c r="H7152" s="4">
        <v>-2.7028342726269531E-2</v>
      </c>
      <c r="I7152" s="4">
        <v>-0.1124895925843694</v>
      </c>
    </row>
    <row r="7153" spans="1:9" x14ac:dyDescent="0.25">
      <c r="A7153" t="s">
        <v>7375</v>
      </c>
      <c r="B7153" s="3">
        <v>38.713798522949219</v>
      </c>
      <c r="C7153" s="3">
        <v>17.379999160766602</v>
      </c>
      <c r="D7153" s="4">
        <v>1.2664454859873111E-2</v>
      </c>
      <c r="E7153" s="4">
        <v>-0.1155216540372359</v>
      </c>
      <c r="F7153" s="2">
        <v>3</v>
      </c>
      <c r="G7153" s="4">
        <v>0.27493543878916321</v>
      </c>
      <c r="H7153" s="4">
        <v>-3.5073807618138157E-2</v>
      </c>
      <c r="I7153" s="4">
        <v>-0.11982838171625219</v>
      </c>
    </row>
    <row r="7154" spans="1:9" x14ac:dyDescent="0.25">
      <c r="A7154" t="s">
        <v>7376</v>
      </c>
      <c r="B7154" s="3">
        <v>38.229640960693359</v>
      </c>
      <c r="C7154" s="3">
        <v>19.64999961853027</v>
      </c>
      <c r="D7154" s="4">
        <v>-1.23997009003185E-3</v>
      </c>
      <c r="E7154" s="4">
        <v>-2.8189896843752948E-2</v>
      </c>
      <c r="F7154" s="2">
        <v>4</v>
      </c>
      <c r="G7154" s="4">
        <v>0.26596239354330398</v>
      </c>
      <c r="H7154" s="4">
        <v>-4.7141244317316373E-2</v>
      </c>
      <c r="I7154" s="4">
        <v>-0.1308358715863677</v>
      </c>
    </row>
    <row r="7155" spans="1:9" x14ac:dyDescent="0.25">
      <c r="A7155" t="s">
        <v>7377</v>
      </c>
      <c r="B7155" s="3">
        <v>38.277103424072273</v>
      </c>
      <c r="C7155" s="3">
        <v>20.219999313354489</v>
      </c>
      <c r="D7155" s="4">
        <v>-1.7783459616661831E-2</v>
      </c>
      <c r="E7155" s="4">
        <v>0.16743647053278471</v>
      </c>
      <c r="F7155" s="2">
        <v>4</v>
      </c>
      <c r="G7155" s="4">
        <v>0.27183685637512461</v>
      </c>
      <c r="H7155" s="4">
        <v>-4.5958261096433972E-2</v>
      </c>
      <c r="I7155" s="4">
        <v>-0.12975679604240681</v>
      </c>
    </row>
    <row r="7156" spans="1:9" x14ac:dyDescent="0.25">
      <c r="A7156" t="s">
        <v>7378</v>
      </c>
      <c r="B7156" s="3">
        <v>38.970127105712891</v>
      </c>
      <c r="C7156" s="3">
        <v>17.319999694824219</v>
      </c>
      <c r="D7156" s="4">
        <v>-3.8823663284092151E-3</v>
      </c>
      <c r="E7156" s="4">
        <v>-7.4786307151813891E-2</v>
      </c>
      <c r="F7156" s="2">
        <v>3</v>
      </c>
      <c r="G7156" s="4">
        <v>0.29048335657035462</v>
      </c>
      <c r="H7156" s="4">
        <v>-2.868491857078281E-2</v>
      </c>
      <c r="I7156" s="4">
        <v>-0.11400066260546179</v>
      </c>
    </row>
    <row r="7157" spans="1:9" x14ac:dyDescent="0.25">
      <c r="A7157" t="s">
        <v>7379</v>
      </c>
      <c r="B7157" s="3">
        <v>39.122013092041023</v>
      </c>
      <c r="C7157" s="3">
        <v>18.719999313354489</v>
      </c>
      <c r="D7157" s="4">
        <v>-1.717141931392718E-2</v>
      </c>
      <c r="E7157" s="4">
        <v>0.15698386651860541</v>
      </c>
      <c r="F7157" s="2">
        <v>3</v>
      </c>
      <c r="G7157" s="4">
        <v>0.29790823117940862</v>
      </c>
      <c r="H7157" s="4">
        <v>-2.4899220136234131E-2</v>
      </c>
      <c r="I7157" s="4">
        <v>-0.1105474820992451</v>
      </c>
    </row>
    <row r="7158" spans="1:9" x14ac:dyDescent="0.25">
      <c r="A7158" t="s">
        <v>7380</v>
      </c>
      <c r="B7158" s="3">
        <v>39.805530548095703</v>
      </c>
      <c r="C7158" s="3">
        <v>16.180000305175781</v>
      </c>
      <c r="D7158" s="4">
        <v>-7.1517160718925776E-4</v>
      </c>
      <c r="E7158" s="4">
        <v>-9.185524753893004E-3</v>
      </c>
      <c r="F7158" s="2">
        <v>3</v>
      </c>
      <c r="G7158" s="4">
        <v>0.31936538394306863</v>
      </c>
      <c r="H7158" s="4">
        <v>-7.8628165421406049E-3</v>
      </c>
      <c r="I7158" s="4">
        <v>-9.5007475993561297E-2</v>
      </c>
    </row>
    <row r="7159" spans="1:9" x14ac:dyDescent="0.25">
      <c r="A7159" t="s">
        <v>7381</v>
      </c>
      <c r="B7159" s="3">
        <v>39.834018707275391</v>
      </c>
      <c r="C7159" s="3">
        <v>16.329999923706051</v>
      </c>
      <c r="D7159" s="4">
        <v>0</v>
      </c>
      <c r="E7159" s="4">
        <v>-7.2948835056440009E-3</v>
      </c>
      <c r="F7159" s="2">
        <v>3</v>
      </c>
      <c r="G7159" s="4">
        <v>0.32520466607624843</v>
      </c>
      <c r="H7159" s="4">
        <v>-7.1527603860925826E-3</v>
      </c>
      <c r="I7159" s="4">
        <v>-9.4359787827486663E-2</v>
      </c>
    </row>
    <row r="7160" spans="1:9" x14ac:dyDescent="0.25">
      <c r="A7160" t="s">
        <v>7382</v>
      </c>
      <c r="B7160" s="3">
        <v>39.834018707275391</v>
      </c>
      <c r="C7160" s="3">
        <v>16.45000076293945</v>
      </c>
      <c r="D7160" s="4">
        <v>1.910608140056169E-3</v>
      </c>
      <c r="E7160" s="4">
        <v>-8.1005524385026617E-2</v>
      </c>
      <c r="F7160" s="2">
        <v>3</v>
      </c>
      <c r="G7160" s="4">
        <v>0.32520466607624843</v>
      </c>
      <c r="H7160" s="4">
        <v>-7.1527603860925826E-3</v>
      </c>
      <c r="I7160" s="4">
        <v>-9.4359787827486663E-2</v>
      </c>
    </row>
    <row r="7161" spans="1:9" x14ac:dyDescent="0.25">
      <c r="A7161" t="s">
        <v>7383</v>
      </c>
      <c r="B7161" s="3">
        <v>39.758056640625</v>
      </c>
      <c r="C7161" s="3">
        <v>17.89999961853027</v>
      </c>
      <c r="D7161" s="4">
        <v>1.1594133409066121E-2</v>
      </c>
      <c r="E7161" s="4">
        <v>-5.1906757722362973E-2</v>
      </c>
      <c r="F7161" s="2">
        <v>3</v>
      </c>
      <c r="G7161" s="4">
        <v>0.33131823911694891</v>
      </c>
      <c r="H7161" s="4">
        <v>-9.0460850025072537E-3</v>
      </c>
      <c r="I7161" s="4">
        <v>-9.6086811722913001E-2</v>
      </c>
    </row>
    <row r="7162" spans="1:9" x14ac:dyDescent="0.25">
      <c r="A7162" t="s">
        <v>7384</v>
      </c>
      <c r="B7162" s="3">
        <v>39.302379608154297</v>
      </c>
      <c r="C7162" s="3">
        <v>18.879999160766602</v>
      </c>
      <c r="D7162" s="4">
        <v>-4.8081362664281757E-3</v>
      </c>
      <c r="E7162" s="4">
        <v>3.9647539614770189E-2</v>
      </c>
      <c r="F7162" s="2">
        <v>3</v>
      </c>
      <c r="G7162" s="4">
        <v>0.31934201951644398</v>
      </c>
      <c r="H7162" s="4">
        <v>-2.040365570529357E-2</v>
      </c>
      <c r="I7162" s="4">
        <v>-9.3239980201198613E-2</v>
      </c>
    </row>
    <row r="7163" spans="1:9" x14ac:dyDescent="0.25">
      <c r="A7163" t="s">
        <v>7385</v>
      </c>
      <c r="B7163" s="3">
        <v>39.492263793945313</v>
      </c>
      <c r="C7163" s="3">
        <v>18.159999847412109</v>
      </c>
      <c r="D7163" s="4">
        <v>3.861303371457625E-3</v>
      </c>
      <c r="E7163" s="4">
        <v>1.509225639884026E-2</v>
      </c>
      <c r="F7163" s="2">
        <v>3</v>
      </c>
      <c r="G7163" s="4">
        <v>0.32036351044827888</v>
      </c>
      <c r="H7163" s="4">
        <v>-1.5670867103311229E-2</v>
      </c>
      <c r="I7163" s="4">
        <v>-8.8859090550648889E-2</v>
      </c>
    </row>
    <row r="7164" spans="1:9" x14ac:dyDescent="0.25">
      <c r="A7164" t="s">
        <v>7386</v>
      </c>
      <c r="B7164" s="3">
        <v>39.340358734130859</v>
      </c>
      <c r="C7164" s="3">
        <v>17.889999389648441</v>
      </c>
      <c r="D7164" s="4">
        <v>-9.0868909747958693E-3</v>
      </c>
      <c r="E7164" s="4">
        <v>5.0561885643514159E-3</v>
      </c>
      <c r="F7164" s="2">
        <v>3</v>
      </c>
      <c r="G7164" s="4">
        <v>0.31283903550334718</v>
      </c>
      <c r="H7164" s="4">
        <v>-1.9457040937000292E-2</v>
      </c>
      <c r="I7164" s="4">
        <v>-9.2363749464897227E-2</v>
      </c>
    </row>
    <row r="7165" spans="1:9" x14ac:dyDescent="0.25">
      <c r="A7165" t="s">
        <v>7387</v>
      </c>
      <c r="B7165" s="3">
        <v>39.701118469238281</v>
      </c>
      <c r="C7165" s="3">
        <v>17.79999923706055</v>
      </c>
      <c r="D7165" s="4">
        <v>4.805245674231351E-3</v>
      </c>
      <c r="E7165" s="4">
        <v>-2.2422037659871612E-3</v>
      </c>
      <c r="F7165" s="2">
        <v>3</v>
      </c>
      <c r="G7165" s="4">
        <v>0.32446783802855877</v>
      </c>
      <c r="H7165" s="4">
        <v>-1.046524651632263E-2</v>
      </c>
      <c r="I7165" s="4">
        <v>-8.4040525583543579E-2</v>
      </c>
    </row>
    <row r="7166" spans="1:9" x14ac:dyDescent="0.25">
      <c r="A7166" t="s">
        <v>7388</v>
      </c>
      <c r="B7166" s="3">
        <v>39.511257171630859</v>
      </c>
      <c r="C7166" s="3">
        <v>17.840000152587891</v>
      </c>
      <c r="D7166" s="4">
        <v>-1.9180838934530491E-3</v>
      </c>
      <c r="E7166" s="4">
        <v>4.6334366620390588E-2</v>
      </c>
      <c r="F7166" s="2">
        <v>3</v>
      </c>
      <c r="G7166" s="4">
        <v>0.31813388089930972</v>
      </c>
      <c r="H7166" s="4">
        <v>-1.5197464639336579E-2</v>
      </c>
      <c r="I7166" s="4">
        <v>-8.8420887172179219E-2</v>
      </c>
    </row>
    <row r="7167" spans="1:9" x14ac:dyDescent="0.25">
      <c r="A7167" t="s">
        <v>7389</v>
      </c>
      <c r="B7167" s="3">
        <v>39.587188720703118</v>
      </c>
      <c r="C7167" s="3">
        <v>17.04999923706055</v>
      </c>
      <c r="D7167" s="4">
        <v>2.6452718386615892E-3</v>
      </c>
      <c r="E7167" s="4">
        <v>-3.8895182804961508E-2</v>
      </c>
      <c r="F7167" s="2">
        <v>3</v>
      </c>
      <c r="G7167" s="4">
        <v>0.32600882937331899</v>
      </c>
      <c r="H7167" s="4">
        <v>-1.3304900661546441E-2</v>
      </c>
      <c r="I7167" s="4">
        <v>-8.6669041771809674E-2</v>
      </c>
    </row>
    <row r="7168" spans="1:9" x14ac:dyDescent="0.25">
      <c r="A7168" t="s">
        <v>7390</v>
      </c>
      <c r="B7168" s="3">
        <v>39.482746124267578</v>
      </c>
      <c r="C7168" s="3">
        <v>17.739999771118161</v>
      </c>
      <c r="D7168" s="4">
        <v>-2.3992157344292502E-3</v>
      </c>
      <c r="E7168" s="4">
        <v>-4.9303327107022343E-2</v>
      </c>
      <c r="F7168" s="2">
        <v>3</v>
      </c>
      <c r="G7168" s="4">
        <v>0.34129001532415598</v>
      </c>
      <c r="H7168" s="4">
        <v>-1.5908091274353001E-2</v>
      </c>
      <c r="I7168" s="4">
        <v>-8.9078676296638459E-2</v>
      </c>
    </row>
    <row r="7169" spans="1:9" x14ac:dyDescent="0.25">
      <c r="A7169" t="s">
        <v>7391</v>
      </c>
      <c r="B7169" s="3">
        <v>39.577701568603523</v>
      </c>
      <c r="C7169" s="3">
        <v>18.659999847412109</v>
      </c>
      <c r="D7169" s="4">
        <v>-1.1978820697954311E-3</v>
      </c>
      <c r="E7169" s="4">
        <v>1.68937035148744E-2</v>
      </c>
      <c r="F7169" s="2">
        <v>3</v>
      </c>
      <c r="G7169" s="4">
        <v>0.34536565573312911</v>
      </c>
      <c r="H7169" s="4">
        <v>-1.3541364193963569E-2</v>
      </c>
      <c r="I7169" s="4">
        <v>-8.6887923435246983E-2</v>
      </c>
    </row>
    <row r="7170" spans="1:9" x14ac:dyDescent="0.25">
      <c r="A7170" t="s">
        <v>7392</v>
      </c>
      <c r="B7170" s="3">
        <v>39.625167846679688</v>
      </c>
      <c r="C7170" s="3">
        <v>18.35000038146973</v>
      </c>
      <c r="D7170" s="4">
        <v>-2.15189366354207E-3</v>
      </c>
      <c r="E7170" s="4">
        <v>6.0080932848874953E-2</v>
      </c>
      <c r="F7170" s="2">
        <v>3</v>
      </c>
      <c r="G7170" s="4">
        <v>0.34825554228752398</v>
      </c>
      <c r="H7170" s="4">
        <v>-1.2358285893253161E-2</v>
      </c>
      <c r="I7170" s="4">
        <v>-8.5792811035508287E-2</v>
      </c>
    </row>
    <row r="7171" spans="1:9" x14ac:dyDescent="0.25">
      <c r="A7171" t="s">
        <v>7393</v>
      </c>
      <c r="B7171" s="3">
        <v>39.710620880126953</v>
      </c>
      <c r="C7171" s="3">
        <v>17.309999465942379</v>
      </c>
      <c r="D7171" s="4">
        <v>1.9249807383453051E-2</v>
      </c>
      <c r="E7171" s="4">
        <v>4.6553718729978037E-2</v>
      </c>
      <c r="F7171" s="2">
        <v>3</v>
      </c>
      <c r="G7171" s="4">
        <v>0.34775548997106948</v>
      </c>
      <c r="H7171" s="4">
        <v>-1.022840266459313E-2</v>
      </c>
      <c r="I7171" s="4">
        <v>-8.3821291878830251E-2</v>
      </c>
    </row>
    <row r="7172" spans="1:9" x14ac:dyDescent="0.25">
      <c r="A7172" t="s">
        <v>7394</v>
      </c>
      <c r="B7172" s="3">
        <v>38.960636138916023</v>
      </c>
      <c r="C7172" s="3">
        <v>16.54000091552734</v>
      </c>
      <c r="D7172" s="4">
        <v>-6.7151590581748799E-4</v>
      </c>
      <c r="E7172" s="4">
        <v>-2.303599424798641E-2</v>
      </c>
      <c r="F7172" s="2">
        <v>3</v>
      </c>
      <c r="G7172" s="4">
        <v>0.32230144191141252</v>
      </c>
      <c r="H7172" s="4">
        <v>-2.8921477183028069E-2</v>
      </c>
      <c r="I7172" s="4">
        <v>-0.10112447264216839</v>
      </c>
    </row>
    <row r="7173" spans="1:9" x14ac:dyDescent="0.25">
      <c r="A7173" t="s">
        <v>7395</v>
      </c>
      <c r="B7173" s="3">
        <v>38.98681640625</v>
      </c>
      <c r="C7173" s="3">
        <v>16.930000305175781</v>
      </c>
      <c r="D7173" s="4">
        <v>4.3824589216954202E-3</v>
      </c>
      <c r="E7173" s="4">
        <v>-6.6188577558658812E-2</v>
      </c>
      <c r="F7173" s="2">
        <v>3</v>
      </c>
      <c r="G7173" s="4">
        <v>0.32450533675280169</v>
      </c>
      <c r="H7173" s="4">
        <v>-2.8268944322964121E-2</v>
      </c>
      <c r="I7173" s="4">
        <v>-0.1005204578226387</v>
      </c>
    </row>
    <row r="7174" spans="1:9" x14ac:dyDescent="0.25">
      <c r="A7174" t="s">
        <v>7396</v>
      </c>
      <c r="B7174" s="3">
        <v>38.816703796386719</v>
      </c>
      <c r="C7174" s="3">
        <v>18.129999160766602</v>
      </c>
      <c r="D7174" s="4">
        <v>6.8644048258330592E-3</v>
      </c>
      <c r="E7174" s="4">
        <v>-5.0288160510629898E-2</v>
      </c>
      <c r="F7174" s="2">
        <v>3</v>
      </c>
      <c r="G7174" s="4">
        <v>0.3266382353811621</v>
      </c>
      <c r="H7174" s="4">
        <v>-3.2508934176044828E-2</v>
      </c>
      <c r="I7174" s="4">
        <v>-0.10444518998963589</v>
      </c>
    </row>
    <row r="7175" spans="1:9" x14ac:dyDescent="0.25">
      <c r="A7175" t="s">
        <v>7397</v>
      </c>
      <c r="B7175" s="3">
        <v>38.552066802978523</v>
      </c>
      <c r="C7175" s="3">
        <v>19.090000152587891</v>
      </c>
      <c r="D7175" s="4">
        <v>-7.784413912312993E-3</v>
      </c>
      <c r="E7175" s="4">
        <v>-1.5979354228764061E-2</v>
      </c>
      <c r="F7175" s="2">
        <v>3</v>
      </c>
      <c r="G7175" s="4">
        <v>0.31510196465142132</v>
      </c>
      <c r="H7175" s="4">
        <v>-3.9104907088942757E-2</v>
      </c>
      <c r="I7175" s="4">
        <v>-0.1105507298519737</v>
      </c>
    </row>
    <row r="7176" spans="1:9" x14ac:dyDescent="0.25">
      <c r="A7176" t="s">
        <v>7398</v>
      </c>
      <c r="B7176" s="3">
        <v>38.854526519775391</v>
      </c>
      <c r="C7176" s="3">
        <v>19.39999961853027</v>
      </c>
      <c r="D7176" s="4">
        <v>1.1565365438911851E-2</v>
      </c>
      <c r="E7176" s="4">
        <v>-6.2801985337925914E-2</v>
      </c>
      <c r="F7176" s="2">
        <v>3</v>
      </c>
      <c r="G7176" s="4">
        <v>0.33509725629170101</v>
      </c>
      <c r="H7176" s="4">
        <v>-3.1566217680702557E-2</v>
      </c>
      <c r="I7176" s="4">
        <v>-0.1035725676764149</v>
      </c>
    </row>
    <row r="7177" spans="1:9" x14ac:dyDescent="0.25">
      <c r="A7177" t="s">
        <v>7399</v>
      </c>
      <c r="B7177" s="3">
        <v>38.410297393798828</v>
      </c>
      <c r="C7177" s="3">
        <v>20.70000076293945</v>
      </c>
      <c r="D7177" s="4">
        <v>-3.2380794779311113E-2</v>
      </c>
      <c r="E7177" s="4">
        <v>0.25530630990031938</v>
      </c>
      <c r="F7177" s="2">
        <v>4</v>
      </c>
      <c r="G7177" s="4">
        <v>0.3185775903217809</v>
      </c>
      <c r="H7177" s="4">
        <v>-4.2638453819442312E-2</v>
      </c>
      <c r="I7177" s="4">
        <v>-0.11382154534854901</v>
      </c>
    </row>
    <row r="7178" spans="1:9" x14ac:dyDescent="0.25">
      <c r="A7178" t="s">
        <v>7400</v>
      </c>
      <c r="B7178" s="3">
        <v>39.695674896240227</v>
      </c>
      <c r="C7178" s="3">
        <v>16.489999771118161</v>
      </c>
      <c r="D7178" s="4">
        <v>5.0247456117502587E-3</v>
      </c>
      <c r="E7178" s="4">
        <v>-4.2270348479286346E-3</v>
      </c>
      <c r="F7178" s="2">
        <v>3</v>
      </c>
      <c r="G7178" s="4">
        <v>0.38287813077522159</v>
      </c>
      <c r="H7178" s="4">
        <v>-1.060092543098257E-2</v>
      </c>
      <c r="I7178" s="4">
        <v>-8.4166116308804995E-2</v>
      </c>
    </row>
    <row r="7179" spans="1:9" x14ac:dyDescent="0.25">
      <c r="A7179" t="s">
        <v>7401</v>
      </c>
      <c r="B7179" s="3">
        <v>39.497211456298828</v>
      </c>
      <c r="C7179" s="3">
        <v>16.559999465942379</v>
      </c>
      <c r="D7179" s="4">
        <v>-8.7761110412786225E-3</v>
      </c>
      <c r="E7179" s="4">
        <v>2.8571371029412651E-2</v>
      </c>
      <c r="F7179" s="2">
        <v>3</v>
      </c>
      <c r="G7179" s="4">
        <v>0.37552116147926928</v>
      </c>
      <c r="H7179" s="4">
        <v>-1.554754856630081E-2</v>
      </c>
      <c r="I7179" s="4">
        <v>-8.8744941166861935E-2</v>
      </c>
    </row>
    <row r="7180" spans="1:9" x14ac:dyDescent="0.25">
      <c r="A7180" t="s">
        <v>7402</v>
      </c>
      <c r="B7180" s="3">
        <v>39.846912384033203</v>
      </c>
      <c r="C7180" s="3">
        <v>16.10000038146973</v>
      </c>
      <c r="D7180" s="4">
        <v>9.337232454774913E-3</v>
      </c>
      <c r="E7180" s="4">
        <v>-3.4193142904348488E-2</v>
      </c>
      <c r="F7180" s="2">
        <v>3</v>
      </c>
      <c r="G7180" s="4">
        <v>0.39128134023804201</v>
      </c>
      <c r="H7180" s="4">
        <v>-6.8313905672062747E-3</v>
      </c>
      <c r="I7180" s="4">
        <v>-8.0676859200387474E-2</v>
      </c>
    </row>
    <row r="7181" spans="1:9" x14ac:dyDescent="0.25">
      <c r="A7181" t="s">
        <v>7403</v>
      </c>
      <c r="B7181" s="3">
        <v>39.478294372558587</v>
      </c>
      <c r="C7181" s="3">
        <v>16.670000076293949</v>
      </c>
      <c r="D7181" s="4">
        <v>5.7787828548554474E-3</v>
      </c>
      <c r="E7181" s="4">
        <v>-2.9903851144665872E-3</v>
      </c>
      <c r="F7181" s="2">
        <v>3</v>
      </c>
      <c r="G7181" s="4">
        <v>0.36782055153088811</v>
      </c>
      <c r="H7181" s="4">
        <v>-1.601904943371402E-2</v>
      </c>
      <c r="I7181" s="4">
        <v>-8.9181384338950953E-2</v>
      </c>
    </row>
    <row r="7182" spans="1:9" x14ac:dyDescent="0.25">
      <c r="A7182" t="s">
        <v>7404</v>
      </c>
      <c r="B7182" s="3">
        <v>39.251468658447273</v>
      </c>
      <c r="C7182" s="3">
        <v>16.719999313354489</v>
      </c>
      <c r="D7182" s="4">
        <v>1.5900395814183451E-2</v>
      </c>
      <c r="E7182" s="4">
        <v>-1.8779435738249139E-2</v>
      </c>
      <c r="F7182" s="2">
        <v>3</v>
      </c>
      <c r="G7182" s="4">
        <v>0.36083233255636321</v>
      </c>
      <c r="H7182" s="4">
        <v>-2.167259109075392E-2</v>
      </c>
      <c r="I7182" s="4">
        <v>-9.4414565919024862E-2</v>
      </c>
    </row>
    <row r="7183" spans="1:9" x14ac:dyDescent="0.25">
      <c r="A7183" t="s">
        <v>7405</v>
      </c>
      <c r="B7183" s="3">
        <v>38.637123107910163</v>
      </c>
      <c r="C7183" s="3">
        <v>17.04000091552734</v>
      </c>
      <c r="D7183" s="4">
        <v>-9.6903486341222145E-3</v>
      </c>
      <c r="E7183" s="4">
        <v>1.9138852590577571E-2</v>
      </c>
      <c r="F7183" s="2">
        <v>3</v>
      </c>
      <c r="G7183" s="4">
        <v>0.33996368064447441</v>
      </c>
      <c r="H7183" s="4">
        <v>-3.6984912162402413E-2</v>
      </c>
      <c r="I7183" s="4">
        <v>-0.1085883637684751</v>
      </c>
    </row>
    <row r="7184" spans="1:9" x14ac:dyDescent="0.25">
      <c r="A7184" t="s">
        <v>7406</v>
      </c>
      <c r="B7184" s="3">
        <v>39.015193939208977</v>
      </c>
      <c r="C7184" s="3">
        <v>16.719999313354489</v>
      </c>
      <c r="D7184" s="4">
        <v>-4.5817507609730024E-3</v>
      </c>
      <c r="E7184" s="4">
        <v>5.4119156421978953E-3</v>
      </c>
      <c r="F7184" s="2">
        <v>3</v>
      </c>
      <c r="G7184" s="4">
        <v>0.35481136181299622</v>
      </c>
      <c r="H7184" s="4">
        <v>-2.7561645481930189E-2</v>
      </c>
      <c r="I7184" s="4">
        <v>-9.9865749059345754E-2</v>
      </c>
    </row>
    <row r="7185" spans="1:9" x14ac:dyDescent="0.25">
      <c r="A7185" t="s">
        <v>7407</v>
      </c>
      <c r="B7185" s="3">
        <v>39.194774627685547</v>
      </c>
      <c r="C7185" s="3">
        <v>16.629999160766602</v>
      </c>
      <c r="D7185" s="4">
        <v>-3.1248053485040121E-3</v>
      </c>
      <c r="E7185" s="4">
        <v>1.5262516044494129E-2</v>
      </c>
      <c r="F7185" s="2">
        <v>3</v>
      </c>
      <c r="G7185" s="4">
        <v>0.35236946243949768</v>
      </c>
      <c r="H7185" s="4">
        <v>-2.3085667495572611E-2</v>
      </c>
      <c r="I7185" s="4">
        <v>-9.5722575280506539E-2</v>
      </c>
    </row>
    <row r="7186" spans="1:9" x14ac:dyDescent="0.25">
      <c r="A7186" t="s">
        <v>7408</v>
      </c>
      <c r="B7186" s="3">
        <v>39.317634582519531</v>
      </c>
      <c r="C7186" s="3">
        <v>16.379999160766602</v>
      </c>
      <c r="D7186" s="4">
        <v>-1.421744831181726E-2</v>
      </c>
      <c r="E7186" s="4">
        <v>0.1082543610759434</v>
      </c>
      <c r="F7186" s="2">
        <v>3</v>
      </c>
      <c r="G7186" s="4">
        <v>0.36794679612163339</v>
      </c>
      <c r="H7186" s="4">
        <v>-2.0023431472830259E-2</v>
      </c>
      <c r="I7186" s="4">
        <v>-9.2888026935382118E-2</v>
      </c>
    </row>
    <row r="7187" spans="1:9" x14ac:dyDescent="0.25">
      <c r="A7187" t="s">
        <v>7409</v>
      </c>
      <c r="B7187" s="3">
        <v>39.884693145751953</v>
      </c>
      <c r="C7187" s="3">
        <v>14.77999973297119</v>
      </c>
      <c r="D7187" s="4">
        <v>-2.8360738445457612E-3</v>
      </c>
      <c r="E7187" s="4">
        <v>1.510984251470804E-2</v>
      </c>
      <c r="F7187" s="2">
        <v>2</v>
      </c>
      <c r="G7187" s="4">
        <v>0.37661404047091618</v>
      </c>
      <c r="H7187" s="4">
        <v>-5.8897199499727826E-3</v>
      </c>
      <c r="I7187" s="4">
        <v>-7.9805205000675894E-2</v>
      </c>
    </row>
    <row r="7188" spans="1:9" x14ac:dyDescent="0.25">
      <c r="A7188" t="s">
        <v>7410</v>
      </c>
      <c r="B7188" s="3">
        <v>39.998130798339837</v>
      </c>
      <c r="C7188" s="3">
        <v>14.560000419616699</v>
      </c>
      <c r="D7188" s="4">
        <v>1.5842373225700479E-2</v>
      </c>
      <c r="E7188" s="4">
        <v>6.2197754614397027E-3</v>
      </c>
      <c r="F7188" s="2">
        <v>2</v>
      </c>
      <c r="G7188" s="4">
        <v>0.38405912506087692</v>
      </c>
      <c r="H7188" s="4">
        <v>-3.0623311025703699E-3</v>
      </c>
      <c r="I7188" s="4">
        <v>-7.7188042143565228E-2</v>
      </c>
    </row>
    <row r="7189" spans="1:9" x14ac:dyDescent="0.25">
      <c r="A7189" t="s">
        <v>7411</v>
      </c>
      <c r="B7189" s="3">
        <v>39.374347686767578</v>
      </c>
      <c r="C7189" s="3">
        <v>14.47000026702881</v>
      </c>
      <c r="D7189" s="4">
        <v>1.2393738738782909E-2</v>
      </c>
      <c r="E7189" s="4">
        <v>-0.13869042118119829</v>
      </c>
      <c r="F7189" s="2">
        <v>2</v>
      </c>
      <c r="G7189" s="4">
        <v>0.36465528262814512</v>
      </c>
      <c r="H7189" s="4">
        <v>-1.860987966887118E-2</v>
      </c>
      <c r="I7189" s="4">
        <v>-9.1579577522305389E-2</v>
      </c>
    </row>
    <row r="7190" spans="1:9" x14ac:dyDescent="0.25">
      <c r="A7190" t="s">
        <v>7412</v>
      </c>
      <c r="B7190" s="3">
        <v>38.892326354980469</v>
      </c>
      <c r="C7190" s="3">
        <v>16.79999923706055</v>
      </c>
      <c r="D7190" s="4">
        <v>-9.8647494937101898E-3</v>
      </c>
      <c r="E7190" s="4">
        <v>9.3038344967394826E-2</v>
      </c>
      <c r="F7190" s="2">
        <v>3</v>
      </c>
      <c r="G7190" s="4">
        <v>0.35795133672175511</v>
      </c>
      <c r="H7190" s="4">
        <v>-3.0624071664328682E-2</v>
      </c>
      <c r="I7190" s="4">
        <v>-0.1027004734251081</v>
      </c>
    </row>
    <row r="7191" spans="1:9" x14ac:dyDescent="0.25">
      <c r="A7191" t="s">
        <v>7413</v>
      </c>
      <c r="B7191" s="3">
        <v>39.279811859130859</v>
      </c>
      <c r="C7191" s="3">
        <v>15.36999988555908</v>
      </c>
      <c r="D7191" s="4">
        <v>-4.0743423116845756E-3</v>
      </c>
      <c r="E7191" s="4">
        <v>-4.7117130486657777E-2</v>
      </c>
      <c r="F7191" s="2">
        <v>2</v>
      </c>
      <c r="G7191" s="4">
        <v>0.37103772389698969</v>
      </c>
      <c r="H7191" s="4">
        <v>-2.096614796817264E-2</v>
      </c>
      <c r="I7191" s="4">
        <v>-9.3760649248603056E-2</v>
      </c>
    </row>
    <row r="7192" spans="1:9" x14ac:dyDescent="0.25">
      <c r="A7192" t="s">
        <v>7414</v>
      </c>
      <c r="B7192" s="3">
        <v>39.440505981445313</v>
      </c>
      <c r="C7192" s="3">
        <v>16.129999160766602</v>
      </c>
      <c r="D7192" s="4">
        <v>-6.1919486788593048E-3</v>
      </c>
      <c r="E7192" s="4">
        <v>3.4637524239476747E-2</v>
      </c>
      <c r="F7192" s="2">
        <v>3</v>
      </c>
      <c r="G7192" s="4">
        <v>0.37134057661048853</v>
      </c>
      <c r="H7192" s="4">
        <v>-1.6960910210603749E-2</v>
      </c>
      <c r="I7192" s="4">
        <v>-9.0053214559300598E-2</v>
      </c>
    </row>
    <row r="7193" spans="1:9" x14ac:dyDescent="0.25">
      <c r="A7193" t="s">
        <v>7415</v>
      </c>
      <c r="B7193" s="3">
        <v>39.686241149902337</v>
      </c>
      <c r="C7193" s="3">
        <v>15.590000152587891</v>
      </c>
      <c r="D7193" s="4">
        <v>-8.7347690840645642E-3</v>
      </c>
      <c r="E7193" s="4">
        <v>4.3507402306627967E-2</v>
      </c>
      <c r="F7193" s="2">
        <v>2</v>
      </c>
      <c r="G7193" s="4">
        <v>0.37811362674026672</v>
      </c>
      <c r="H7193" s="4">
        <v>-1.083605784580677E-2</v>
      </c>
      <c r="I7193" s="4">
        <v>-8.4383765827775736E-2</v>
      </c>
    </row>
    <row r="7194" spans="1:9" x14ac:dyDescent="0.25">
      <c r="A7194" t="s">
        <v>7416</v>
      </c>
      <c r="B7194" s="3">
        <v>40.035945892333977</v>
      </c>
      <c r="C7194" s="3">
        <v>14.939999580383301</v>
      </c>
      <c r="D7194" s="4">
        <v>-2.1198047668842261E-3</v>
      </c>
      <c r="E7194" s="4">
        <v>1.7018380336364599E-2</v>
      </c>
      <c r="F7194" s="2">
        <v>2</v>
      </c>
      <c r="G7194" s="4">
        <v>0.39788157039499628</v>
      </c>
      <c r="H7194" s="4">
        <v>-2.1198047668842261E-3</v>
      </c>
      <c r="I7194" s="4">
        <v>-7.6315595850982354E-2</v>
      </c>
    </row>
    <row r="7195" spans="1:9" x14ac:dyDescent="0.25">
      <c r="A7195" t="s">
        <v>7417</v>
      </c>
      <c r="B7195" s="3">
        <v>40.120994567871087</v>
      </c>
      <c r="C7195" s="3">
        <v>14.689999580383301</v>
      </c>
      <c r="D7195" s="4">
        <v>7.5955668193175008E-3</v>
      </c>
      <c r="E7195" s="4">
        <v>4.1011254595384461E-3</v>
      </c>
      <c r="F7195" s="2">
        <v>2</v>
      </c>
      <c r="G7195" s="4">
        <v>0.40266105396578822</v>
      </c>
      <c r="H7195" s="4">
        <v>0</v>
      </c>
      <c r="I7195" s="4">
        <v>-7.4353405788121885E-2</v>
      </c>
    </row>
    <row r="7196" spans="1:9" x14ac:dyDescent="0.25">
      <c r="A7196" t="s">
        <v>7418</v>
      </c>
      <c r="B7196" s="3">
        <v>39.818550109863281</v>
      </c>
      <c r="C7196" s="3">
        <v>14.63000011444092</v>
      </c>
      <c r="D7196" s="4">
        <v>-2.3686226176933281E-4</v>
      </c>
      <c r="E7196" s="4">
        <v>5.3275720145960832E-2</v>
      </c>
      <c r="F7196" s="2">
        <v>2</v>
      </c>
      <c r="G7196" s="4">
        <v>0.39253716409567468</v>
      </c>
      <c r="H7196" s="4">
        <v>-2.3686226176933281E-4</v>
      </c>
      <c r="I7196" s="4">
        <v>-8.1331215922404443E-2</v>
      </c>
    </row>
    <row r="7197" spans="1:9" x14ac:dyDescent="0.25">
      <c r="A7197" t="s">
        <v>7419</v>
      </c>
      <c r="B7197" s="3">
        <v>39.827983856201172</v>
      </c>
      <c r="C7197" s="3">
        <v>13.89000034332275</v>
      </c>
      <c r="D7197" s="4">
        <v>1.0793402767693029E-2</v>
      </c>
      <c r="E7197" s="4">
        <v>-1.559173059585317E-2</v>
      </c>
      <c r="F7197" s="2">
        <v>2</v>
      </c>
      <c r="G7197" s="4">
        <v>0.39466897796463601</v>
      </c>
      <c r="H7197" s="4">
        <v>0</v>
      </c>
      <c r="I7197" s="4">
        <v>-8.1113566403433701E-2</v>
      </c>
    </row>
    <row r="7198" spans="1:9" x14ac:dyDescent="0.25">
      <c r="A7198" t="s">
        <v>7420</v>
      </c>
      <c r="B7198" s="3">
        <v>39.402694702148438</v>
      </c>
      <c r="C7198" s="3">
        <v>14.10999965667725</v>
      </c>
      <c r="D7198" s="4">
        <v>5.7894447796260629E-3</v>
      </c>
      <c r="E7198" s="4">
        <v>-3.2899279704634243E-2</v>
      </c>
      <c r="F7198" s="2">
        <v>2</v>
      </c>
      <c r="G7198" s="4">
        <v>0.37977649452978041</v>
      </c>
      <c r="H7198" s="4">
        <v>0</v>
      </c>
      <c r="I7198" s="4">
        <v>-9.092557284156455E-2</v>
      </c>
    </row>
    <row r="7199" spans="1:9" x14ac:dyDescent="0.25">
      <c r="A7199" t="s">
        <v>7421</v>
      </c>
      <c r="B7199" s="3">
        <v>39.175888061523438</v>
      </c>
      <c r="C7199" s="3">
        <v>14.590000152587891</v>
      </c>
      <c r="D7199" s="4">
        <v>9.4987836539766057E-3</v>
      </c>
      <c r="E7199" s="4">
        <v>8.3952459973134053E-2</v>
      </c>
      <c r="F7199" s="2">
        <v>2</v>
      </c>
      <c r="G7199" s="4">
        <v>0.37183433539819771</v>
      </c>
      <c r="H7199" s="4">
        <v>0</v>
      </c>
      <c r="I7199" s="4">
        <v>-9.6158314370043296E-2</v>
      </c>
    </row>
    <row r="7200" spans="1:9" x14ac:dyDescent="0.25">
      <c r="A7200" t="s">
        <v>7422</v>
      </c>
      <c r="B7200" s="3">
        <v>38.807266235351563</v>
      </c>
      <c r="C7200" s="3">
        <v>13.460000038146971</v>
      </c>
      <c r="D7200" s="4">
        <v>8.1024023795479572E-3</v>
      </c>
      <c r="E7200" s="4">
        <v>1.738476975576431E-2</v>
      </c>
      <c r="F7200" s="2">
        <v>2</v>
      </c>
      <c r="G7200" s="4">
        <v>0.36068709194720072</v>
      </c>
      <c r="H7200" s="4">
        <v>0</v>
      </c>
      <c r="I7200" s="4">
        <v>-0.1046629275189257</v>
      </c>
    </row>
    <row r="7201" spans="1:9" x14ac:dyDescent="0.25">
      <c r="A7201" t="s">
        <v>7423</v>
      </c>
      <c r="B7201" s="3">
        <v>38.495361328125</v>
      </c>
      <c r="C7201" s="3">
        <v>13.22999954223633</v>
      </c>
      <c r="D7201" s="4">
        <v>-4.1562370940978477E-3</v>
      </c>
      <c r="E7201" s="4">
        <v>4.584979772303277E-2</v>
      </c>
      <c r="F7201" s="2">
        <v>2</v>
      </c>
      <c r="G7201" s="4">
        <v>0.35545919943199089</v>
      </c>
      <c r="H7201" s="4">
        <v>-4.1562370940978477E-3</v>
      </c>
      <c r="I7201" s="4">
        <v>-0.11185900324441241</v>
      </c>
    </row>
    <row r="7202" spans="1:9" x14ac:dyDescent="0.25">
      <c r="A7202" t="s">
        <v>7424</v>
      </c>
      <c r="B7202" s="3">
        <v>38.656024932861328</v>
      </c>
      <c r="C7202" s="3">
        <v>12.64999961853027</v>
      </c>
      <c r="D7202" s="4">
        <v>3.6807605333566422E-3</v>
      </c>
      <c r="E7202" s="4">
        <v>9.5770062343509821E-3</v>
      </c>
      <c r="F7202" s="2">
        <v>1</v>
      </c>
      <c r="G7202" s="4">
        <v>0.38042675422835037</v>
      </c>
      <c r="H7202" s="4">
        <v>0</v>
      </c>
      <c r="I7202" s="4">
        <v>-0.10815227263766231</v>
      </c>
    </row>
    <row r="7203" spans="1:9" x14ac:dyDescent="0.25">
      <c r="A7203" t="s">
        <v>7425</v>
      </c>
      <c r="B7203" s="3">
        <v>38.514263153076172</v>
      </c>
      <c r="C7203" s="3">
        <v>12.52999973297119</v>
      </c>
      <c r="D7203" s="4">
        <v>1.041409904482715E-2</v>
      </c>
      <c r="E7203" s="4">
        <v>8.8566550725874826E-3</v>
      </c>
      <c r="F7203" s="2">
        <v>1</v>
      </c>
      <c r="G7203" s="4">
        <v>0.38358040592064269</v>
      </c>
      <c r="H7203" s="4">
        <v>0</v>
      </c>
      <c r="I7203" s="4">
        <v>-0.11142291211359941</v>
      </c>
    </row>
    <row r="7204" spans="1:9" x14ac:dyDescent="0.25">
      <c r="A7204" t="s">
        <v>7426</v>
      </c>
      <c r="B7204" s="3">
        <v>38.117305755615227</v>
      </c>
      <c r="C7204" s="3">
        <v>12.420000076293951</v>
      </c>
      <c r="D7204" s="4">
        <v>8.5019296555324253E-3</v>
      </c>
      <c r="E7204" s="4">
        <v>1.8867965859553641E-2</v>
      </c>
      <c r="F7204" s="2">
        <v>1</v>
      </c>
      <c r="G7204" s="4">
        <v>0.36886508315032768</v>
      </c>
      <c r="H7204" s="4">
        <v>0</v>
      </c>
      <c r="I7204" s="4">
        <v>-0.1205812659122657</v>
      </c>
    </row>
    <row r="7205" spans="1:9" x14ac:dyDescent="0.25">
      <c r="A7205" t="s">
        <v>7427</v>
      </c>
      <c r="B7205" s="3">
        <v>37.795967102050781</v>
      </c>
      <c r="C7205" s="3">
        <v>12.189999580383301</v>
      </c>
      <c r="D7205" s="4">
        <v>4.0174943303534771E-3</v>
      </c>
      <c r="E7205" s="4">
        <v>1.5833298365275139E-2</v>
      </c>
      <c r="F7205" s="2">
        <v>1</v>
      </c>
      <c r="G7205" s="4">
        <v>0.36275267626958452</v>
      </c>
      <c r="H7205" s="4">
        <v>0</v>
      </c>
      <c r="I7205" s="4">
        <v>-0.12799499115672319</v>
      </c>
    </row>
    <row r="7206" spans="1:9" x14ac:dyDescent="0.25">
      <c r="A7206" t="s">
        <v>7428</v>
      </c>
      <c r="B7206" s="3">
        <v>37.644729614257813</v>
      </c>
      <c r="C7206" s="3">
        <v>12</v>
      </c>
      <c r="D7206" s="4">
        <v>8.6092689510928189E-3</v>
      </c>
      <c r="E7206" s="4">
        <v>-7.2642937470285163E-2</v>
      </c>
      <c r="F7206" s="2">
        <v>1</v>
      </c>
      <c r="G7206" s="4">
        <v>0.35144630791440518</v>
      </c>
      <c r="H7206" s="4">
        <v>-1.254057012583409E-3</v>
      </c>
      <c r="I7206" s="4">
        <v>-0.1314842482651406</v>
      </c>
    </row>
    <row r="7207" spans="1:9" x14ac:dyDescent="0.25">
      <c r="A7207" t="s">
        <v>7429</v>
      </c>
      <c r="B7207" s="3">
        <v>37.323402404785163</v>
      </c>
      <c r="C7207" s="3">
        <v>12.939999580383301</v>
      </c>
      <c r="D7207" s="4">
        <v>-3.5321063589626171E-3</v>
      </c>
      <c r="E7207" s="4">
        <v>3.1897896311569467E-2</v>
      </c>
      <c r="F7207" s="2">
        <v>1</v>
      </c>
      <c r="G7207" s="4">
        <v>0.34526579229920679</v>
      </c>
      <c r="H7207" s="4">
        <v>-9.7791347623976677E-3</v>
      </c>
      <c r="I7207" s="4">
        <v>-0.138897709478641</v>
      </c>
    </row>
    <row r="7208" spans="1:9" x14ac:dyDescent="0.25">
      <c r="A7208" t="s">
        <v>7430</v>
      </c>
      <c r="B7208" s="3">
        <v>37.455699920654297</v>
      </c>
      <c r="C7208" s="3">
        <v>12.539999961853029</v>
      </c>
      <c r="D7208" s="4">
        <v>8.1400424066639943E-3</v>
      </c>
      <c r="E7208" s="4">
        <v>-7.5221270368699855E-2</v>
      </c>
      <c r="F7208" s="2">
        <v>1</v>
      </c>
      <c r="G7208" s="4">
        <v>0.35138322627138269</v>
      </c>
      <c r="H7208" s="4">
        <v>-6.2691717849621131E-3</v>
      </c>
      <c r="I7208" s="4">
        <v>-0.1358454236042268</v>
      </c>
    </row>
    <row r="7209" spans="1:9" x14ac:dyDescent="0.25">
      <c r="A7209" t="s">
        <v>7431</v>
      </c>
      <c r="B7209" s="3">
        <v>37.153270721435547</v>
      </c>
      <c r="C7209" s="3">
        <v>13.560000419616699</v>
      </c>
      <c r="D7209" s="4">
        <v>2.2947949657967648E-3</v>
      </c>
      <c r="E7209" s="4">
        <v>1.6491773951451631E-2</v>
      </c>
      <c r="F7209" s="2">
        <v>2</v>
      </c>
      <c r="G7209" s="4">
        <v>0.34405526968785288</v>
      </c>
      <c r="H7209" s="4">
        <v>-1.429286962675125E-2</v>
      </c>
      <c r="I7209" s="4">
        <v>-0.1428228816972332</v>
      </c>
    </row>
    <row r="7210" spans="1:9" x14ac:dyDescent="0.25">
      <c r="A7210" t="s">
        <v>7432</v>
      </c>
      <c r="B7210" s="3">
        <v>37.068206787109382</v>
      </c>
      <c r="C7210" s="3">
        <v>13.340000152587891</v>
      </c>
      <c r="D7210" s="4">
        <v>2.5466471856039341E-4</v>
      </c>
      <c r="E7210" s="4">
        <v>5.0393728577527108E-2</v>
      </c>
      <c r="F7210" s="2">
        <v>2</v>
      </c>
      <c r="G7210" s="4">
        <v>0.34277414488937308</v>
      </c>
      <c r="H7210" s="4">
        <v>-1.6549686455384679E-2</v>
      </c>
      <c r="I7210" s="4">
        <v>-0.1447854238013698</v>
      </c>
    </row>
    <row r="7211" spans="1:9" x14ac:dyDescent="0.25">
      <c r="A7211" t="s">
        <v>7433</v>
      </c>
      <c r="B7211" s="3">
        <v>37.058769226074219</v>
      </c>
      <c r="C7211" s="3">
        <v>12.69999980926514</v>
      </c>
      <c r="D7211" s="4">
        <v>6.675743403502743E-3</v>
      </c>
      <c r="E7211" s="4">
        <v>-6.4801186994466575E-2</v>
      </c>
      <c r="F7211" s="2">
        <v>1</v>
      </c>
      <c r="G7211" s="4">
        <v>0.34648736665044089</v>
      </c>
      <c r="H7211" s="4">
        <v>-1.6800072788136781E-2</v>
      </c>
      <c r="I7211" s="4">
        <v>-0.14500316133065971</v>
      </c>
    </row>
    <row r="7212" spans="1:9" x14ac:dyDescent="0.25">
      <c r="A7212" t="s">
        <v>7434</v>
      </c>
      <c r="B7212" s="3">
        <v>36.813014984130859</v>
      </c>
      <c r="C7212" s="3">
        <v>13.579999923706049</v>
      </c>
      <c r="D7212" s="4">
        <v>3.3486852864852419E-3</v>
      </c>
      <c r="E7212" s="4">
        <v>-4.7017549213610232E-2</v>
      </c>
      <c r="F7212" s="2">
        <v>2</v>
      </c>
      <c r="G7212" s="4">
        <v>0.33263720818602288</v>
      </c>
      <c r="H7212" s="4">
        <v>-2.3320136941284989E-2</v>
      </c>
      <c r="I7212" s="4">
        <v>-0.15067305011377971</v>
      </c>
    </row>
    <row r="7213" spans="1:9" x14ac:dyDescent="0.25">
      <c r="A7213" t="s">
        <v>7435</v>
      </c>
      <c r="B7213" s="3">
        <v>36.690151214599609</v>
      </c>
      <c r="C7213" s="3">
        <v>14.25</v>
      </c>
      <c r="D7213" s="4">
        <v>-3.0816243314302221E-3</v>
      </c>
      <c r="E7213" s="4">
        <v>1.135556037469043E-2</v>
      </c>
      <c r="F7213" s="2">
        <v>2</v>
      </c>
      <c r="G7213" s="4">
        <v>0.32068117473456043</v>
      </c>
      <c r="H7213" s="4">
        <v>-2.6579814793055271E-2</v>
      </c>
      <c r="I7213" s="4">
        <v>-0.15350768646922319</v>
      </c>
    </row>
    <row r="7214" spans="1:9" x14ac:dyDescent="0.25">
      <c r="A7214" t="s">
        <v>7436</v>
      </c>
      <c r="B7214" s="3">
        <v>36.803565979003913</v>
      </c>
      <c r="C7214" s="3">
        <v>14.090000152587891</v>
      </c>
      <c r="D7214" s="4">
        <v>1.221742695316586E-2</v>
      </c>
      <c r="E7214" s="4">
        <v>-6.0040002152924599E-2</v>
      </c>
      <c r="F7214" s="2">
        <v>2</v>
      </c>
      <c r="G7214" s="4">
        <v>0.32344209782899219</v>
      </c>
      <c r="H7214" s="4">
        <v>-2.3570826895297551E-2</v>
      </c>
      <c r="I7214" s="4">
        <v>-0.15089105167402669</v>
      </c>
    </row>
    <row r="7215" spans="1:9" x14ac:dyDescent="0.25">
      <c r="A7215" t="s">
        <v>7437</v>
      </c>
      <c r="B7215" s="3">
        <v>36.359348297119141</v>
      </c>
      <c r="C7215" s="3">
        <v>14.989999771118161</v>
      </c>
      <c r="D7215" s="4">
        <v>-2.0756532418405582E-3</v>
      </c>
      <c r="E7215" s="4">
        <v>5.3408310142671889E-2</v>
      </c>
      <c r="F7215" s="2">
        <v>2</v>
      </c>
      <c r="G7215" s="4">
        <v>0.30790408157720472</v>
      </c>
      <c r="H7215" s="4">
        <v>-3.5356290946489732E-2</v>
      </c>
      <c r="I7215" s="4">
        <v>-0.16113976531520369</v>
      </c>
    </row>
    <row r="7216" spans="1:9" x14ac:dyDescent="0.25">
      <c r="A7216" t="s">
        <v>7438</v>
      </c>
      <c r="B7216" s="3">
        <v>36.434974670410163</v>
      </c>
      <c r="C7216" s="3">
        <v>14.22999954223633</v>
      </c>
      <c r="D7216" s="4">
        <v>-1.55424197879217E-3</v>
      </c>
      <c r="E7216" s="4">
        <v>-3.131382241570968E-2</v>
      </c>
      <c r="F7216" s="2">
        <v>2</v>
      </c>
      <c r="G7216" s="4">
        <v>0.31851146076151449</v>
      </c>
      <c r="H7216" s="4">
        <v>-3.3349860450608393E-2</v>
      </c>
      <c r="I7216" s="4">
        <v>-0.15939496074035689</v>
      </c>
    </row>
    <row r="7217" spans="1:9" x14ac:dyDescent="0.25">
      <c r="A7217" t="s">
        <v>7439</v>
      </c>
      <c r="B7217" s="3">
        <v>36.491691589355469</v>
      </c>
      <c r="C7217" s="3">
        <v>14.689999580383301</v>
      </c>
      <c r="D7217" s="4">
        <v>5.9925793140755967E-3</v>
      </c>
      <c r="E7217" s="4">
        <v>-0.1042682974342788</v>
      </c>
      <c r="F7217" s="2">
        <v>2</v>
      </c>
      <c r="G7217" s="4">
        <v>0.33620052119217569</v>
      </c>
      <c r="H7217" s="4">
        <v>-3.1845113484012422E-2</v>
      </c>
      <c r="I7217" s="4">
        <v>-0.1580864233169611</v>
      </c>
    </row>
    <row r="7218" spans="1:9" x14ac:dyDescent="0.25">
      <c r="A7218" t="s">
        <v>7440</v>
      </c>
      <c r="B7218" s="3">
        <v>36.274314880371087</v>
      </c>
      <c r="C7218" s="3">
        <v>16.39999961853027</v>
      </c>
      <c r="D7218" s="4">
        <v>-1.311355599515918E-2</v>
      </c>
      <c r="E7218" s="4">
        <v>7.8237973530490335E-2</v>
      </c>
      <c r="F7218" s="2">
        <v>3</v>
      </c>
      <c r="G7218" s="4">
        <v>0.32869006692778641</v>
      </c>
      <c r="H7218" s="4">
        <v>-3.76122981184287E-2</v>
      </c>
      <c r="I7218" s="4">
        <v>-0.163101603336788</v>
      </c>
    </row>
    <row r="7219" spans="1:9" x14ac:dyDescent="0.25">
      <c r="A7219" t="s">
        <v>7441</v>
      </c>
      <c r="B7219" s="3">
        <v>36.756320953369141</v>
      </c>
      <c r="C7219" s="3">
        <v>15.210000038146971</v>
      </c>
      <c r="D7219" s="4">
        <v>-1.718424524389317E-2</v>
      </c>
      <c r="E7219" s="4">
        <v>0.16018309965402211</v>
      </c>
      <c r="F7219" s="2">
        <v>2</v>
      </c>
      <c r="G7219" s="4">
        <v>0.34725742072140559</v>
      </c>
      <c r="H7219" s="4">
        <v>-2.4824276665360131E-2</v>
      </c>
      <c r="I7219" s="4">
        <v>-0.1519810594752613</v>
      </c>
    </row>
    <row r="7220" spans="1:9" x14ac:dyDescent="0.25">
      <c r="A7220" t="s">
        <v>7442</v>
      </c>
      <c r="B7220" s="3">
        <v>37.398994445800781</v>
      </c>
      <c r="C7220" s="3">
        <v>13.10999965667725</v>
      </c>
      <c r="D7220" s="4">
        <v>3.8045354633324808E-3</v>
      </c>
      <c r="E7220" s="4">
        <v>-3.4609740034559848E-2</v>
      </c>
      <c r="F7220" s="2">
        <v>1</v>
      </c>
      <c r="G7220" s="4">
        <v>0.37220792166651528</v>
      </c>
      <c r="H7220" s="4">
        <v>-7.7736151302975074E-3</v>
      </c>
      <c r="I7220" s="4">
        <v>-0.13715369699666549</v>
      </c>
    </row>
    <row r="7221" spans="1:9" x14ac:dyDescent="0.25">
      <c r="A7221" t="s">
        <v>7443</v>
      </c>
      <c r="B7221" s="3">
        <v>37.257247924804688</v>
      </c>
      <c r="C7221" s="3">
        <v>13.579999923706049</v>
      </c>
      <c r="D7221" s="4">
        <v>-2.024915545071337E-3</v>
      </c>
      <c r="E7221" s="4">
        <v>-1.451377453851466E-2</v>
      </c>
      <c r="F7221" s="2">
        <v>2</v>
      </c>
      <c r="G7221" s="4">
        <v>0.36839749243892039</v>
      </c>
      <c r="H7221" s="4">
        <v>-1.1534268061745619E-2</v>
      </c>
      <c r="I7221" s="4">
        <v>-0.14042398443132659</v>
      </c>
    </row>
    <row r="7222" spans="1:9" x14ac:dyDescent="0.25">
      <c r="A7222" t="s">
        <v>7444</v>
      </c>
      <c r="B7222" s="3">
        <v>37.332843780517578</v>
      </c>
      <c r="C7222" s="3">
        <v>13.77999973297119</v>
      </c>
      <c r="D7222" s="4">
        <v>-9.5286472225587504E-3</v>
      </c>
      <c r="E7222" s="4">
        <v>0.1388429172344707</v>
      </c>
      <c r="F7222" s="2">
        <v>2</v>
      </c>
      <c r="G7222" s="4">
        <v>0.3725723699324357</v>
      </c>
      <c r="H7222" s="4">
        <v>-9.5286472225587504E-3</v>
      </c>
      <c r="I7222" s="4">
        <v>-0.13867988393903211</v>
      </c>
    </row>
    <row r="7223" spans="1:9" x14ac:dyDescent="0.25">
      <c r="A7223" t="s">
        <v>7445</v>
      </c>
      <c r="B7223" s="3">
        <v>37.691997528076172</v>
      </c>
      <c r="C7223" s="3">
        <v>12.10000038146973</v>
      </c>
      <c r="D7223" s="4">
        <v>2.765825427326174E-3</v>
      </c>
      <c r="E7223" s="4">
        <v>-7.3830354398375384E-3</v>
      </c>
      <c r="F7223" s="2">
        <v>1</v>
      </c>
      <c r="G7223" s="4">
        <v>0.38577694961446563</v>
      </c>
      <c r="H7223" s="4">
        <v>0</v>
      </c>
      <c r="I7223" s="4">
        <v>-0.13039371240199171</v>
      </c>
    </row>
    <row r="7224" spans="1:9" x14ac:dyDescent="0.25">
      <c r="A7224" t="s">
        <v>7446</v>
      </c>
      <c r="B7224" s="3">
        <v>37.588035583496087</v>
      </c>
      <c r="C7224" s="3">
        <v>12.189999580383301</v>
      </c>
      <c r="D7224" s="4">
        <v>1.0673768631246141E-2</v>
      </c>
      <c r="E7224" s="4">
        <v>-2.63578965906297E-2</v>
      </c>
      <c r="F7224" s="2">
        <v>1</v>
      </c>
      <c r="G7224" s="4">
        <v>0.38855765902198458</v>
      </c>
      <c r="H7224" s="4">
        <v>-1.599814859604032E-3</v>
      </c>
      <c r="I7224" s="4">
        <v>-0.1327922576266222</v>
      </c>
    </row>
    <row r="7225" spans="1:9" x14ac:dyDescent="0.25">
      <c r="A7225" t="s">
        <v>7447</v>
      </c>
      <c r="B7225" s="3">
        <v>37.191066741943359</v>
      </c>
      <c r="C7225" s="3">
        <v>12.52000045776367</v>
      </c>
      <c r="D7225" s="4">
        <v>1.2719484278060911E-3</v>
      </c>
      <c r="E7225" s="4">
        <v>2.2040853694993649E-2</v>
      </c>
      <c r="F7225" s="2">
        <v>1</v>
      </c>
      <c r="G7225" s="4">
        <v>0.38048918976705859</v>
      </c>
      <c r="H7225" s="4">
        <v>-1.214396165388976E-2</v>
      </c>
      <c r="I7225" s="4">
        <v>-0.14195087545624549</v>
      </c>
    </row>
    <row r="7226" spans="1:9" x14ac:dyDescent="0.25">
      <c r="A7226" t="s">
        <v>7448</v>
      </c>
      <c r="B7226" s="3">
        <v>37.143821716308587</v>
      </c>
      <c r="C7226" s="3">
        <v>12.25</v>
      </c>
      <c r="D7226" s="4">
        <v>-1.016831844986021E-3</v>
      </c>
      <c r="E7226" s="4">
        <v>2.2537601676174249E-2</v>
      </c>
      <c r="F7226" s="2">
        <v>1</v>
      </c>
      <c r="G7226" s="4">
        <v>0.36238324126862592</v>
      </c>
      <c r="H7226" s="4">
        <v>-1.339886741335505E-2</v>
      </c>
      <c r="I7226" s="4">
        <v>-0.14304088325748021</v>
      </c>
    </row>
    <row r="7227" spans="1:9" x14ac:dyDescent="0.25">
      <c r="A7227" t="s">
        <v>7449</v>
      </c>
      <c r="B7227" s="3">
        <v>37.181629180908203</v>
      </c>
      <c r="C7227" s="3">
        <v>11.97999954223633</v>
      </c>
      <c r="D7227" s="4">
        <v>-5.0810632106823572E-4</v>
      </c>
      <c r="E7227" s="4">
        <v>4.2645759867624422E-2</v>
      </c>
      <c r="F7227" s="2">
        <v>1</v>
      </c>
      <c r="G7227" s="4">
        <v>0.36469499925233251</v>
      </c>
      <c r="H7227" s="4">
        <v>-1.239463883184033E-2</v>
      </c>
      <c r="I7227" s="4">
        <v>-0.14216861298553529</v>
      </c>
    </row>
    <row r="7228" spans="1:9" x14ac:dyDescent="0.25">
      <c r="A7228" t="s">
        <v>7450</v>
      </c>
      <c r="B7228" s="3">
        <v>37.200531005859382</v>
      </c>
      <c r="C7228" s="3">
        <v>11.489999771118161</v>
      </c>
      <c r="D7228" s="4">
        <v>4.8503713204897103E-3</v>
      </c>
      <c r="E7228" s="4">
        <v>-1.737659197737051E-3</v>
      </c>
      <c r="F7228" s="2">
        <v>1</v>
      </c>
      <c r="G7228" s="4">
        <v>0.35847902219671401</v>
      </c>
      <c r="H7228" s="4">
        <v>-1.18925752034067E-2</v>
      </c>
      <c r="I7228" s="4">
        <v>-0.1417325218547224</v>
      </c>
    </row>
    <row r="7229" spans="1:9" x14ac:dyDescent="0.25">
      <c r="A7229" t="s">
        <v>7451</v>
      </c>
      <c r="B7229" s="3">
        <v>37.020965576171882</v>
      </c>
      <c r="C7229" s="3">
        <v>11.510000228881839</v>
      </c>
      <c r="D7229" s="4">
        <v>3.5869188216342001E-3</v>
      </c>
      <c r="E7229" s="4">
        <v>6.87093537293888E-2</v>
      </c>
      <c r="F7229" s="2">
        <v>1</v>
      </c>
      <c r="G7229" s="4">
        <v>0.35925864506977229</v>
      </c>
      <c r="H7229" s="4">
        <v>-1.666212901120212E-2</v>
      </c>
      <c r="I7229" s="4">
        <v>-0.14587534359228549</v>
      </c>
    </row>
    <row r="7230" spans="1:9" x14ac:dyDescent="0.25">
      <c r="A7230" t="s">
        <v>7452</v>
      </c>
      <c r="B7230" s="3">
        <v>36.888648986816413</v>
      </c>
      <c r="C7230" s="3">
        <v>10.77000045776367</v>
      </c>
      <c r="D7230" s="4">
        <v>5.151039718802819E-3</v>
      </c>
      <c r="E7230" s="4">
        <v>-0.1172130634309904</v>
      </c>
      <c r="F7230" s="2">
        <v>1</v>
      </c>
      <c r="G7230" s="4">
        <v>0.35578017130395517</v>
      </c>
      <c r="H7230" s="4">
        <v>-2.0176675734884911E-2</v>
      </c>
      <c r="I7230" s="4">
        <v>-0.14892806951829479</v>
      </c>
    </row>
    <row r="7231" spans="1:9" x14ac:dyDescent="0.25">
      <c r="A7231" t="s">
        <v>7453</v>
      </c>
      <c r="B7231" s="3">
        <v>36.699607849121087</v>
      </c>
      <c r="C7231" s="3">
        <v>12.19999980926514</v>
      </c>
      <c r="D7231" s="4">
        <v>-9.6916704049745395E-3</v>
      </c>
      <c r="E7231" s="4">
        <v>-7.2948332012006456E-2</v>
      </c>
      <c r="F7231" s="2">
        <v>1</v>
      </c>
      <c r="G7231" s="4">
        <v>0.34472280992046272</v>
      </c>
      <c r="H7231" s="4">
        <v>-2.519791996710596E-2</v>
      </c>
      <c r="I7231" s="4">
        <v>-0.15328950888833809</v>
      </c>
    </row>
    <row r="7232" spans="1:9" x14ac:dyDescent="0.25">
      <c r="A7232" t="s">
        <v>7454</v>
      </c>
      <c r="B7232" s="3">
        <v>37.058769226074219</v>
      </c>
      <c r="C7232" s="3">
        <v>13.159999847412109</v>
      </c>
      <c r="D7232" s="4">
        <v>1.05671918153778E-2</v>
      </c>
      <c r="E7232" s="4">
        <v>-9.5532668391844933E-2</v>
      </c>
      <c r="F7232" s="2">
        <v>1</v>
      </c>
      <c r="G7232" s="4">
        <v>0.37228545957707021</v>
      </c>
      <c r="H7232" s="4">
        <v>-1.565800175433496E-2</v>
      </c>
      <c r="I7232" s="4">
        <v>-0.14500316133065971</v>
      </c>
    </row>
    <row r="7233" spans="1:9" x14ac:dyDescent="0.25">
      <c r="A7233" t="s">
        <v>7455</v>
      </c>
      <c r="B7233" s="3">
        <v>36.671257019042969</v>
      </c>
      <c r="C7233" s="3">
        <v>14.55000019073486</v>
      </c>
      <c r="D7233" s="4">
        <v>-1.9211042942031239E-2</v>
      </c>
      <c r="E7233" s="4">
        <v>0.27185321017707248</v>
      </c>
      <c r="F7233" s="2">
        <v>2</v>
      </c>
      <c r="G7233" s="4">
        <v>0.35376658586394288</v>
      </c>
      <c r="H7233" s="4">
        <v>-2.595096474743264E-2</v>
      </c>
      <c r="I7233" s="4">
        <v>-0.15394360157939799</v>
      </c>
    </row>
    <row r="7234" spans="1:9" x14ac:dyDescent="0.25">
      <c r="A7234" t="s">
        <v>7456</v>
      </c>
      <c r="B7234" s="3">
        <v>37.389549255371087</v>
      </c>
      <c r="C7234" s="3">
        <v>11.439999580383301</v>
      </c>
      <c r="D7234" s="4">
        <v>3.6538568704647112E-4</v>
      </c>
      <c r="E7234" s="4">
        <v>3.3423658153493463E-2</v>
      </c>
      <c r="F7234" s="2">
        <v>1</v>
      </c>
      <c r="G7234" s="4">
        <v>0.38216819055256779</v>
      </c>
      <c r="H7234" s="4">
        <v>-6.8719389190706748E-3</v>
      </c>
      <c r="I7234" s="4">
        <v>-0.13737161054659339</v>
      </c>
    </row>
    <row r="7235" spans="1:9" x14ac:dyDescent="0.25">
      <c r="A7235" t="s">
        <v>7457</v>
      </c>
      <c r="B7235" s="3">
        <v>37.375892639160163</v>
      </c>
      <c r="C7235" s="3">
        <v>11.069999694824221</v>
      </c>
      <c r="D7235" s="4">
        <v>-7.2346811571720737E-3</v>
      </c>
      <c r="E7235" s="4">
        <v>6.8532824486085886E-2</v>
      </c>
      <c r="F7235" s="2">
        <v>1</v>
      </c>
      <c r="G7235" s="4">
        <v>0.38841201427853478</v>
      </c>
      <c r="H7235" s="4">
        <v>-7.2346811571720737E-3</v>
      </c>
      <c r="I7235" s="4">
        <v>-0.13768668748873469</v>
      </c>
    </row>
    <row r="7236" spans="1:9" x14ac:dyDescent="0.25">
      <c r="A7236" t="s">
        <v>7458</v>
      </c>
      <c r="B7236" s="3">
        <v>37.648265838623047</v>
      </c>
      <c r="C7236" s="3">
        <v>10.35999965667725</v>
      </c>
      <c r="D7236" s="4">
        <v>6.2767990802334861E-3</v>
      </c>
      <c r="E7236" s="4">
        <v>-2.5399854643169299E-2</v>
      </c>
      <c r="F7236" s="2">
        <v>1</v>
      </c>
      <c r="G7236" s="4">
        <v>0.40282863665916069</v>
      </c>
      <c r="H7236" s="4">
        <v>0</v>
      </c>
      <c r="I7236" s="4">
        <v>-0.13140266269939621</v>
      </c>
    </row>
    <row r="7237" spans="1:9" x14ac:dyDescent="0.25">
      <c r="A7237" t="s">
        <v>7459</v>
      </c>
      <c r="B7237" s="3">
        <v>37.413429260253913</v>
      </c>
      <c r="C7237" s="3">
        <v>10.63000011444092</v>
      </c>
      <c r="D7237" s="4">
        <v>-3.004190496560089E-3</v>
      </c>
      <c r="E7237" s="4">
        <v>-3.8878868793992598E-2</v>
      </c>
      <c r="F7237" s="2">
        <v>1</v>
      </c>
      <c r="G7237" s="4">
        <v>0.40125699720826019</v>
      </c>
      <c r="H7237" s="4">
        <v>-3.004190496560089E-3</v>
      </c>
      <c r="I7237" s="4">
        <v>-0.1368206659494412</v>
      </c>
    </row>
    <row r="7238" spans="1:9" x14ac:dyDescent="0.25">
      <c r="A7238" t="s">
        <v>7460</v>
      </c>
      <c r="B7238" s="3">
        <v>37.526165008544922</v>
      </c>
      <c r="C7238" s="3">
        <v>11.060000419616699</v>
      </c>
      <c r="D7238" s="4">
        <v>4.2736399555831639E-3</v>
      </c>
      <c r="E7238" s="4">
        <v>-5.3956354820021701E-3</v>
      </c>
      <c r="F7238" s="2">
        <v>1</v>
      </c>
      <c r="G7238" s="4">
        <v>0.41080732854739432</v>
      </c>
      <c r="H7238" s="4">
        <v>0</v>
      </c>
      <c r="I7238" s="4">
        <v>-0.13421969699103281</v>
      </c>
    </row>
    <row r="7239" spans="1:9" x14ac:dyDescent="0.25">
      <c r="A7239" t="s">
        <v>7461</v>
      </c>
      <c r="B7239" s="3">
        <v>37.366474151611328</v>
      </c>
      <c r="C7239" s="3">
        <v>11.11999988555908</v>
      </c>
      <c r="D7239" s="4">
        <v>3.2784725957832879E-3</v>
      </c>
      <c r="E7239" s="4">
        <v>-0.12715854903166121</v>
      </c>
      <c r="F7239" s="2">
        <v>1</v>
      </c>
      <c r="G7239" s="4">
        <v>0.41406231221937778</v>
      </c>
      <c r="H7239" s="4">
        <v>-2.00711210495419E-3</v>
      </c>
      <c r="I7239" s="4">
        <v>-0.1379039849664293</v>
      </c>
    </row>
    <row r="7240" spans="1:9" x14ac:dyDescent="0.25">
      <c r="A7240" t="s">
        <v>7462</v>
      </c>
      <c r="B7240" s="3">
        <v>37.244369506835938</v>
      </c>
      <c r="C7240" s="3">
        <v>12.739999771118161</v>
      </c>
      <c r="D7240" s="4">
        <v>-5.268312681983689E-3</v>
      </c>
      <c r="E7240" s="4">
        <v>3.1496033428162211E-3</v>
      </c>
      <c r="F7240" s="2">
        <v>1</v>
      </c>
      <c r="G7240" s="4">
        <v>0.41483879840138133</v>
      </c>
      <c r="H7240" s="4">
        <v>-5.268312681983689E-3</v>
      </c>
      <c r="I7240" s="4">
        <v>-0.14072110726838499</v>
      </c>
    </row>
    <row r="7241" spans="1:9" x14ac:dyDescent="0.25">
      <c r="A7241" t="s">
        <v>7463</v>
      </c>
      <c r="B7241" s="3">
        <v>37.441623687744141</v>
      </c>
      <c r="C7241" s="3">
        <v>12.69999980926514</v>
      </c>
      <c r="D7241" s="4">
        <v>2.2630600529871541E-3</v>
      </c>
      <c r="E7241" s="4">
        <v>9.0128774688091218E-2</v>
      </c>
      <c r="F7241" s="2">
        <v>1</v>
      </c>
      <c r="G7241" s="4">
        <v>0.40859914369786549</v>
      </c>
      <c r="H7241" s="4">
        <v>0</v>
      </c>
      <c r="I7241" s="4">
        <v>-0.1361701816814618</v>
      </c>
    </row>
    <row r="7242" spans="1:9" x14ac:dyDescent="0.25">
      <c r="A7242" t="s">
        <v>7464</v>
      </c>
      <c r="B7242" s="3">
        <v>37.357082366943359</v>
      </c>
      <c r="C7242" s="3">
        <v>11.64999961853027</v>
      </c>
      <c r="D7242" s="4">
        <v>6.580384349128332E-3</v>
      </c>
      <c r="E7242" s="4">
        <v>9.2870523948319184E-2</v>
      </c>
      <c r="F7242" s="2">
        <v>1</v>
      </c>
      <c r="G7242" s="4">
        <v>0.39531505576737858</v>
      </c>
      <c r="H7242" s="4">
        <v>0</v>
      </c>
      <c r="I7242" s="4">
        <v>-0.1381206663718908</v>
      </c>
    </row>
    <row r="7243" spans="1:9" x14ac:dyDescent="0.25">
      <c r="A7243" t="s">
        <v>7465</v>
      </c>
      <c r="B7243" s="3">
        <v>37.112865447998047</v>
      </c>
      <c r="C7243" s="3">
        <v>10.659999847412109</v>
      </c>
      <c r="D7243" s="4">
        <v>1.229814079505576E-2</v>
      </c>
      <c r="E7243" s="4">
        <v>-4.0504034488847318E-2</v>
      </c>
      <c r="F7243" s="2">
        <v>1</v>
      </c>
      <c r="G7243" s="4">
        <v>0.38714294462550841</v>
      </c>
      <c r="H7243" s="4">
        <v>0</v>
      </c>
      <c r="I7243" s="4">
        <v>-0.1437550869964401</v>
      </c>
    </row>
    <row r="7244" spans="1:9" x14ac:dyDescent="0.25">
      <c r="A7244" t="s">
        <v>7466</v>
      </c>
      <c r="B7244" s="3">
        <v>36.661991119384773</v>
      </c>
      <c r="C7244" s="3">
        <v>11.10999965667725</v>
      </c>
      <c r="D7244" s="4">
        <v>1.283129853345333E-3</v>
      </c>
      <c r="E7244" s="4">
        <v>-4.0587242670584563E-2</v>
      </c>
      <c r="F7244" s="2">
        <v>1</v>
      </c>
      <c r="G7244" s="4">
        <v>0.37170092141128719</v>
      </c>
      <c r="H7244" s="4">
        <v>-1.023743915381292E-3</v>
      </c>
      <c r="I7244" s="4">
        <v>-0.15415737864433129</v>
      </c>
    </row>
    <row r="7245" spans="1:9" x14ac:dyDescent="0.25">
      <c r="A7245" t="s">
        <v>7467</v>
      </c>
      <c r="B7245" s="3">
        <v>36.615009307861328</v>
      </c>
      <c r="C7245" s="3">
        <v>11.579999923706049</v>
      </c>
      <c r="D7245" s="4">
        <v>-2.3039175433472452E-3</v>
      </c>
      <c r="E7245" s="4">
        <v>-6.0085576923863959E-3</v>
      </c>
      <c r="F7245" s="2">
        <v>1</v>
      </c>
      <c r="G7245" s="4">
        <v>0.38274635000547058</v>
      </c>
      <c r="H7245" s="4">
        <v>-2.3039175433472452E-3</v>
      </c>
      <c r="I7245" s="4">
        <v>-0.15524131373355271</v>
      </c>
    </row>
    <row r="7246" spans="1:9" x14ac:dyDescent="0.25">
      <c r="A7246" t="s">
        <v>7468</v>
      </c>
      <c r="B7246" s="3">
        <v>36.699562072753913</v>
      </c>
      <c r="C7246" s="3">
        <v>11.64999961853027</v>
      </c>
      <c r="D7246" s="4">
        <v>1.0247930410216539E-3</v>
      </c>
      <c r="E7246" s="4">
        <v>6.914427468986295E-3</v>
      </c>
      <c r="F7246" s="2">
        <v>1</v>
      </c>
      <c r="G7246" s="4">
        <v>0.37216520974270861</v>
      </c>
      <c r="H7246" s="4">
        <v>0</v>
      </c>
      <c r="I7246" s="4">
        <v>-0.15329056501216651</v>
      </c>
    </row>
    <row r="7247" spans="1:9" x14ac:dyDescent="0.25">
      <c r="A7247" t="s">
        <v>7469</v>
      </c>
      <c r="B7247" s="3">
        <v>36.661991119384773</v>
      </c>
      <c r="C7247" s="3">
        <v>11.569999694824221</v>
      </c>
      <c r="D7247" s="4">
        <v>1.061699164521146E-2</v>
      </c>
      <c r="E7247" s="4">
        <v>-6.9187497122865205E-2</v>
      </c>
      <c r="F7247" s="2">
        <v>1</v>
      </c>
      <c r="G7247" s="4">
        <v>0.36888477732009273</v>
      </c>
      <c r="H7247" s="4">
        <v>0</v>
      </c>
      <c r="I7247" s="4">
        <v>-0.15415737864433129</v>
      </c>
    </row>
    <row r="7248" spans="1:9" x14ac:dyDescent="0.25">
      <c r="A7248" t="s">
        <v>7470</v>
      </c>
      <c r="B7248" s="3">
        <v>36.276840209960938</v>
      </c>
      <c r="C7248" s="3">
        <v>12.430000305175779</v>
      </c>
      <c r="D7248" s="4">
        <v>2.5864343987569432E-4</v>
      </c>
      <c r="E7248" s="4">
        <v>4.7177794862322653E-2</v>
      </c>
      <c r="F7248" s="2">
        <v>1</v>
      </c>
      <c r="G7248" s="4">
        <v>0.35404125119184671</v>
      </c>
      <c r="H7248" s="4">
        <v>-2.5945562257578819E-4</v>
      </c>
      <c r="I7248" s="4">
        <v>-0.16304334050558761</v>
      </c>
    </row>
    <row r="7249" spans="1:9" x14ac:dyDescent="0.25">
      <c r="A7249" t="s">
        <v>7471</v>
      </c>
      <c r="B7249" s="3">
        <v>36.267459869384773</v>
      </c>
      <c r="C7249" s="3">
        <v>11.86999988555908</v>
      </c>
      <c r="D7249" s="4">
        <v>2.596841902788638E-3</v>
      </c>
      <c r="E7249" s="4">
        <v>5.080394903519414E-3</v>
      </c>
      <c r="F7249" s="2">
        <v>1</v>
      </c>
      <c r="G7249" s="4">
        <v>0.35973771769139851</v>
      </c>
      <c r="H7249" s="4">
        <v>-5.179650941777858E-4</v>
      </c>
      <c r="I7249" s="4">
        <v>-0.16325975788009189</v>
      </c>
    </row>
    <row r="7250" spans="1:9" x14ac:dyDescent="0.25">
      <c r="A7250" t="s">
        <v>7472</v>
      </c>
      <c r="B7250" s="3">
        <v>36.17352294921875</v>
      </c>
      <c r="C7250" s="3">
        <v>11.810000419616699</v>
      </c>
      <c r="D7250" s="4">
        <v>-3.106739286206861E-3</v>
      </c>
      <c r="E7250" s="4">
        <v>5.962576649340745E-3</v>
      </c>
      <c r="F7250" s="2">
        <v>1</v>
      </c>
      <c r="G7250" s="4">
        <v>0.36277144096759389</v>
      </c>
      <c r="H7250" s="4">
        <v>-3.106739286206861E-3</v>
      </c>
      <c r="I7250" s="4">
        <v>-0.16542701198630139</v>
      </c>
    </row>
    <row r="7251" spans="1:9" x14ac:dyDescent="0.25">
      <c r="A7251" t="s">
        <v>7473</v>
      </c>
      <c r="B7251" s="3">
        <v>36.2862548828125</v>
      </c>
      <c r="C7251" s="3">
        <v>11.739999771118161</v>
      </c>
      <c r="D7251" s="4">
        <v>8.0899646117036372E-3</v>
      </c>
      <c r="E7251" s="4">
        <v>-5.0929678275615009E-2</v>
      </c>
      <c r="F7251" s="2">
        <v>1</v>
      </c>
      <c r="G7251" s="4">
        <v>0.37461344423239179</v>
      </c>
      <c r="H7251" s="4">
        <v>0</v>
      </c>
      <c r="I7251" s="4">
        <v>-0.162826131038212</v>
      </c>
    </row>
    <row r="7252" spans="1:9" x14ac:dyDescent="0.25">
      <c r="A7252" t="s">
        <v>7474</v>
      </c>
      <c r="B7252" s="3">
        <v>35.99505615234375</v>
      </c>
      <c r="C7252" s="3">
        <v>12.36999988555908</v>
      </c>
      <c r="D7252" s="4">
        <v>-5.1918091185437776E-3</v>
      </c>
      <c r="E7252" s="4">
        <v>-9.6076771623783142E-3</v>
      </c>
      <c r="F7252" s="2">
        <v>1</v>
      </c>
      <c r="G7252" s="4">
        <v>0.33393905101324228</v>
      </c>
      <c r="H7252" s="4">
        <v>-5.1918091185437776E-3</v>
      </c>
      <c r="I7252" s="4">
        <v>-0.16954448675198269</v>
      </c>
    </row>
    <row r="7253" spans="1:9" x14ac:dyDescent="0.25">
      <c r="A7253" t="s">
        <v>7475</v>
      </c>
      <c r="B7253" s="3">
        <v>36.182910919189453</v>
      </c>
      <c r="C7253" s="3">
        <v>12.489999771118161</v>
      </c>
      <c r="D7253" s="4">
        <v>3.124925639185649E-3</v>
      </c>
      <c r="E7253" s="4">
        <v>-6.3643536713048343E-3</v>
      </c>
      <c r="F7253" s="2">
        <v>1</v>
      </c>
      <c r="G7253" s="4">
        <v>0.32737452918048882</v>
      </c>
      <c r="H7253" s="4">
        <v>0</v>
      </c>
      <c r="I7253" s="4">
        <v>-0.1652104185911589</v>
      </c>
    </row>
    <row r="7254" spans="1:9" x14ac:dyDescent="0.25">
      <c r="A7254" t="s">
        <v>7476</v>
      </c>
      <c r="B7254" s="3">
        <v>36.070194244384773</v>
      </c>
      <c r="C7254" s="3">
        <v>12.569999694824221</v>
      </c>
      <c r="D7254" s="4">
        <v>5.4990108862593701E-3</v>
      </c>
      <c r="E7254" s="4">
        <v>-2.934363861295541E-2</v>
      </c>
      <c r="F7254" s="2">
        <v>1</v>
      </c>
      <c r="G7254" s="4">
        <v>0.32146206013880563</v>
      </c>
      <c r="H7254" s="4">
        <v>0</v>
      </c>
      <c r="I7254" s="4">
        <v>-0.16781094749797221</v>
      </c>
    </row>
    <row r="7255" spans="1:9" x14ac:dyDescent="0.25">
      <c r="A7255" t="s">
        <v>7477</v>
      </c>
      <c r="B7255" s="3">
        <v>35.872928619384773</v>
      </c>
      <c r="C7255" s="3">
        <v>12.94999980926514</v>
      </c>
      <c r="D7255" s="4">
        <v>1.005004777502427E-2</v>
      </c>
      <c r="E7255" s="4">
        <v>-3.2137541218081538E-2</v>
      </c>
      <c r="F7255" s="2">
        <v>1</v>
      </c>
      <c r="G7255" s="4">
        <v>0.3054672105909193</v>
      </c>
      <c r="H7255" s="4">
        <v>0</v>
      </c>
      <c r="I7255" s="4">
        <v>-0.1723621371158526</v>
      </c>
    </row>
    <row r="7256" spans="1:9" x14ac:dyDescent="0.25">
      <c r="A7256" t="s">
        <v>7478</v>
      </c>
      <c r="B7256" s="3">
        <v>35.5159912109375</v>
      </c>
      <c r="C7256" s="3">
        <v>13.38000011444092</v>
      </c>
      <c r="D7256" s="4">
        <v>-6.5689152438889184E-3</v>
      </c>
      <c r="E7256" s="4">
        <v>1.363638695278158E-2</v>
      </c>
      <c r="F7256" s="2">
        <v>2</v>
      </c>
      <c r="G7256" s="4">
        <v>0.29680393535803651</v>
      </c>
      <c r="H7256" s="4">
        <v>-8.1321981310028546E-3</v>
      </c>
      <c r="I7256" s="4">
        <v>-0.18059717465753419</v>
      </c>
    </row>
    <row r="7257" spans="1:9" x14ac:dyDescent="0.25">
      <c r="A7257" t="s">
        <v>7479</v>
      </c>
      <c r="B7257" s="3">
        <v>35.750835418701172</v>
      </c>
      <c r="C7257" s="3">
        <v>13.19999980926514</v>
      </c>
      <c r="D7257" s="4">
        <v>-1.050127380707089E-3</v>
      </c>
      <c r="E7257" s="4">
        <v>1.7733194872864729E-2</v>
      </c>
      <c r="F7257" s="2">
        <v>1</v>
      </c>
      <c r="G7257" s="4">
        <v>0.30102406428915912</v>
      </c>
      <c r="H7257" s="4">
        <v>-1.573619862617504E-3</v>
      </c>
      <c r="I7257" s="4">
        <v>-0.17517899538685111</v>
      </c>
    </row>
    <row r="7258" spans="1:9" x14ac:dyDescent="0.25">
      <c r="A7258" t="s">
        <v>7480</v>
      </c>
      <c r="B7258" s="3">
        <v>35.788417816162109</v>
      </c>
      <c r="C7258" s="3">
        <v>12.97000026702881</v>
      </c>
      <c r="D7258" s="4">
        <v>-5.2404279359663519E-4</v>
      </c>
      <c r="E7258" s="4">
        <v>4.0930997377242477E-2</v>
      </c>
      <c r="F7258" s="2">
        <v>1</v>
      </c>
      <c r="G7258" s="4">
        <v>0.31467025794555381</v>
      </c>
      <c r="H7258" s="4">
        <v>-5.2404279359663519E-4</v>
      </c>
      <c r="I7258" s="4">
        <v>-0.1743119177237292</v>
      </c>
    </row>
    <row r="7259" spans="1:9" x14ac:dyDescent="0.25">
      <c r="A7259" t="s">
        <v>7481</v>
      </c>
      <c r="B7259" s="3">
        <v>35.807182312011719</v>
      </c>
      <c r="C7259" s="3">
        <v>12.460000038146971</v>
      </c>
      <c r="D7259" s="4">
        <v>3.686205673895326E-3</v>
      </c>
      <c r="E7259" s="4">
        <v>2.4671068626592959E-2</v>
      </c>
      <c r="F7259" s="2">
        <v>1</v>
      </c>
      <c r="G7259" s="4">
        <v>0.31050616360946881</v>
      </c>
      <c r="H7259" s="4">
        <v>0</v>
      </c>
      <c r="I7259" s="4">
        <v>-0.1738789949644016</v>
      </c>
    </row>
    <row r="7260" spans="1:9" x14ac:dyDescent="0.25">
      <c r="A7260" t="s">
        <v>7482</v>
      </c>
      <c r="B7260" s="3">
        <v>35.675674438476563</v>
      </c>
      <c r="C7260" s="3">
        <v>12.159999847412109</v>
      </c>
      <c r="D7260" s="4">
        <v>9.0320378237960242E-3</v>
      </c>
      <c r="E7260" s="4">
        <v>-6.8199259027952319E-2</v>
      </c>
      <c r="F7260" s="2">
        <v>1</v>
      </c>
      <c r="G7260" s="4">
        <v>0.29656057016609871</v>
      </c>
      <c r="H7260" s="4">
        <v>0</v>
      </c>
      <c r="I7260" s="4">
        <v>-0.17691306270277571</v>
      </c>
    </row>
    <row r="7261" spans="1:9" x14ac:dyDescent="0.25">
      <c r="A7261" t="s">
        <v>7483</v>
      </c>
      <c r="B7261" s="3">
        <v>35.356334686279297</v>
      </c>
      <c r="C7261" s="3">
        <v>13.05000019073486</v>
      </c>
      <c r="D7261" s="4">
        <v>-3.704752359367736E-3</v>
      </c>
      <c r="E7261" s="4">
        <v>2.4332843421196682E-2</v>
      </c>
      <c r="F7261" s="2">
        <v>1</v>
      </c>
      <c r="G7261" s="4">
        <v>0.28709751691698199</v>
      </c>
      <c r="H7261" s="4">
        <v>-7.1212126243729301E-3</v>
      </c>
      <c r="I7261" s="4">
        <v>-0.1842806705400595</v>
      </c>
    </row>
    <row r="7262" spans="1:9" x14ac:dyDescent="0.25">
      <c r="A7262" t="s">
        <v>7484</v>
      </c>
      <c r="B7262" s="3">
        <v>35.487808227539063</v>
      </c>
      <c r="C7262" s="3">
        <v>12.739999771118161</v>
      </c>
      <c r="D7262" s="4">
        <v>-3.429164470166723E-3</v>
      </c>
      <c r="E7262" s="4">
        <v>3.9151674818533433E-2</v>
      </c>
      <c r="F7262" s="2">
        <v>1</v>
      </c>
      <c r="G7262" s="4">
        <v>0.30187460160080382</v>
      </c>
      <c r="H7262" s="4">
        <v>-3.429164470166723E-3</v>
      </c>
      <c r="I7262" s="4">
        <v>-0.18124739489455649</v>
      </c>
    </row>
    <row r="7263" spans="1:9" x14ac:dyDescent="0.25">
      <c r="A7263" t="s">
        <v>7485</v>
      </c>
      <c r="B7263" s="3">
        <v>35.609920501708977</v>
      </c>
      <c r="C7263" s="3">
        <v>12.260000228881839</v>
      </c>
      <c r="D7263" s="4">
        <v>1.320337270067196E-3</v>
      </c>
      <c r="E7263" s="4">
        <v>-7.0507913653355736E-2</v>
      </c>
      <c r="F7263" s="2">
        <v>1</v>
      </c>
      <c r="G7263" s="4">
        <v>0.31032004062795909</v>
      </c>
      <c r="H7263" s="4">
        <v>0</v>
      </c>
      <c r="I7263" s="4">
        <v>-0.17843009657196279</v>
      </c>
    </row>
    <row r="7264" spans="1:9" x14ac:dyDescent="0.25">
      <c r="A7264" t="s">
        <v>7486</v>
      </c>
      <c r="B7264" s="3">
        <v>35.562965393066413</v>
      </c>
      <c r="C7264" s="3">
        <v>13.189999580383301</v>
      </c>
      <c r="D7264" s="4">
        <v>6.3794310630449491E-3</v>
      </c>
      <c r="E7264" s="4">
        <v>-1.6405687511716449E-2</v>
      </c>
      <c r="F7264" s="2">
        <v>1</v>
      </c>
      <c r="G7264" s="4">
        <v>0.2916029070638182</v>
      </c>
      <c r="H7264" s="4">
        <v>-5.2800614266801382E-4</v>
      </c>
      <c r="I7264" s="4">
        <v>-0.17951341558895101</v>
      </c>
    </row>
    <row r="7265" spans="1:9" x14ac:dyDescent="0.25">
      <c r="A7265" t="s">
        <v>7487</v>
      </c>
      <c r="B7265" s="3">
        <v>35.337532043457031</v>
      </c>
      <c r="C7265" s="3">
        <v>13.409999847412109</v>
      </c>
      <c r="D7265" s="4">
        <v>8.0388280378094201E-3</v>
      </c>
      <c r="E7265" s="4">
        <v>-3.0368769241568949E-2</v>
      </c>
      <c r="F7265" s="2">
        <v>2</v>
      </c>
      <c r="G7265" s="4">
        <v>0.290287812822841</v>
      </c>
      <c r="H7265" s="4">
        <v>-6.8636510172078724E-3</v>
      </c>
      <c r="I7265" s="4">
        <v>-0.18471447340257749</v>
      </c>
    </row>
    <row r="7266" spans="1:9" x14ac:dyDescent="0.25">
      <c r="A7266" t="s">
        <v>7488</v>
      </c>
      <c r="B7266" s="3">
        <v>35.05572509765625</v>
      </c>
      <c r="C7266" s="3">
        <v>13.829999923706049</v>
      </c>
      <c r="D7266" s="4">
        <v>-4.2685899285549436E-3</v>
      </c>
      <c r="E7266" s="4">
        <v>-3.0154298616690719E-2</v>
      </c>
      <c r="F7266" s="2">
        <v>2</v>
      </c>
      <c r="G7266" s="4">
        <v>0.27275657154997562</v>
      </c>
      <c r="H7266" s="4">
        <v>-1.478363594785892E-2</v>
      </c>
      <c r="I7266" s="4">
        <v>-0.1912161477108868</v>
      </c>
    </row>
    <row r="7267" spans="1:9" x14ac:dyDescent="0.25">
      <c r="A7267" t="s">
        <v>7489</v>
      </c>
      <c r="B7267" s="3">
        <v>35.206005096435547</v>
      </c>
      <c r="C7267" s="3">
        <v>14.260000228881839</v>
      </c>
      <c r="D7267" s="4">
        <v>6.4440911407268597E-3</v>
      </c>
      <c r="E7267" s="4">
        <v>-2.529049095453284E-2</v>
      </c>
      <c r="F7267" s="2">
        <v>2</v>
      </c>
      <c r="G7267" s="4">
        <v>0.26391190209432608</v>
      </c>
      <c r="H7267" s="4">
        <v>-1.0560122853360171E-2</v>
      </c>
      <c r="I7267" s="4">
        <v>-0.1877489811925469</v>
      </c>
    </row>
    <row r="7268" spans="1:9" x14ac:dyDescent="0.25">
      <c r="A7268" t="s">
        <v>7490</v>
      </c>
      <c r="B7268" s="3">
        <v>34.980587005615227</v>
      </c>
      <c r="C7268" s="3">
        <v>14.63000011444092</v>
      </c>
      <c r="D7268" s="4">
        <v>7.5758682861657434E-3</v>
      </c>
      <c r="E7268" s="4">
        <v>-6.157793641763476E-2</v>
      </c>
      <c r="F7268" s="2">
        <v>2</v>
      </c>
      <c r="G7268" s="4">
        <v>0.25129066477593848</v>
      </c>
      <c r="H7268" s="4">
        <v>-1.689533889042372E-2</v>
      </c>
      <c r="I7268" s="4">
        <v>-0.1929496869648972</v>
      </c>
    </row>
    <row r="7269" spans="1:9" x14ac:dyDescent="0.25">
      <c r="A7269" t="s">
        <v>7491</v>
      </c>
      <c r="B7269" s="3">
        <v>34.717571258544922</v>
      </c>
      <c r="C7269" s="3">
        <v>15.590000152587891</v>
      </c>
      <c r="D7269" s="4">
        <v>-9.1155676156732257E-3</v>
      </c>
      <c r="E7269" s="4">
        <v>7.5914451266057004E-2</v>
      </c>
      <c r="F7269" s="2">
        <v>2</v>
      </c>
      <c r="G7269" s="4">
        <v>0.26807511527761801</v>
      </c>
      <c r="H7269" s="4">
        <v>-2.4287210469037809E-2</v>
      </c>
      <c r="I7269" s="4">
        <v>-0.1990178224416457</v>
      </c>
    </row>
    <row r="7270" spans="1:9" x14ac:dyDescent="0.25">
      <c r="A7270" t="s">
        <v>7492</v>
      </c>
      <c r="B7270" s="3">
        <v>35.036952972412109</v>
      </c>
      <c r="C7270" s="3">
        <v>14.489999771118161</v>
      </c>
      <c r="D7270" s="4">
        <v>-8.2420397585286631E-3</v>
      </c>
      <c r="E7270" s="4">
        <v>4.6209340940142507E-2</v>
      </c>
      <c r="F7270" s="2">
        <v>2</v>
      </c>
      <c r="G7270" s="4">
        <v>0.2874991054874394</v>
      </c>
      <c r="H7270" s="4">
        <v>-1.531121325305063E-2</v>
      </c>
      <c r="I7270" s="4">
        <v>-0.1916492464908526</v>
      </c>
    </row>
    <row r="7271" spans="1:9" x14ac:dyDescent="0.25">
      <c r="A7271" t="s">
        <v>7493</v>
      </c>
      <c r="B7271" s="3">
        <v>35.328128814697273</v>
      </c>
      <c r="C7271" s="3">
        <v>13.85000038146973</v>
      </c>
      <c r="D7271" s="4">
        <v>1.0649423507531619E-3</v>
      </c>
      <c r="E7271" s="4">
        <v>-2.258290000714747E-2</v>
      </c>
      <c r="F7271" s="2">
        <v>2</v>
      </c>
      <c r="G7271" s="4">
        <v>0.30302761055036442</v>
      </c>
      <c r="H7271" s="4">
        <v>-7.1279221119645566E-3</v>
      </c>
      <c r="I7271" s="4">
        <v>-0.184931418838996</v>
      </c>
    </row>
    <row r="7272" spans="1:9" x14ac:dyDescent="0.25">
      <c r="A7272" t="s">
        <v>7494</v>
      </c>
      <c r="B7272" s="3">
        <v>35.290546417236328</v>
      </c>
      <c r="C7272" s="3">
        <v>14.170000076293951</v>
      </c>
      <c r="D7272" s="4">
        <v>-2.125250299107706E-3</v>
      </c>
      <c r="E7272" s="4">
        <v>5.2748888271527683E-2</v>
      </c>
      <c r="F7272" s="2">
        <v>2</v>
      </c>
      <c r="G7272" s="4">
        <v>0.30296230387249817</v>
      </c>
      <c r="H7272" s="4">
        <v>-8.1841488160386833E-3</v>
      </c>
      <c r="I7272" s="4">
        <v>-0.18579849650211791</v>
      </c>
    </row>
    <row r="7273" spans="1:9" x14ac:dyDescent="0.25">
      <c r="A7273" t="s">
        <v>7495</v>
      </c>
      <c r="B7273" s="3">
        <v>35.365707397460938</v>
      </c>
      <c r="C7273" s="3">
        <v>13.460000038146971</v>
      </c>
      <c r="D7273" s="4">
        <v>-6.0718026172594808E-3</v>
      </c>
      <c r="E7273" s="4">
        <v>-6.6420775882667371E-3</v>
      </c>
      <c r="F7273" s="2">
        <v>2</v>
      </c>
      <c r="G7273" s="4">
        <v>0.29478311469307111</v>
      </c>
      <c r="H7273" s="4">
        <v>-6.0718026172594808E-3</v>
      </c>
      <c r="I7273" s="4">
        <v>-0.18406442918619331</v>
      </c>
    </row>
    <row r="7274" spans="1:9" x14ac:dyDescent="0.25">
      <c r="A7274" t="s">
        <v>7496</v>
      </c>
      <c r="B7274" s="3">
        <v>35.581752777099609</v>
      </c>
      <c r="C7274" s="3">
        <v>13.55000019073486</v>
      </c>
      <c r="D7274" s="4">
        <v>4.7744204301503057E-3</v>
      </c>
      <c r="E7274" s="4">
        <v>-3.558718812898809E-2</v>
      </c>
      <c r="F7274" s="2">
        <v>2</v>
      </c>
      <c r="G7274" s="4">
        <v>0.29746720685009448</v>
      </c>
      <c r="H7274" s="4">
        <v>0</v>
      </c>
      <c r="I7274" s="4">
        <v>-0.17907996476770899</v>
      </c>
    </row>
    <row r="7275" spans="1:9" x14ac:dyDescent="0.25">
      <c r="A7275" t="s">
        <v>7497</v>
      </c>
      <c r="B7275" s="3">
        <v>35.412677764892578</v>
      </c>
      <c r="C7275" s="3">
        <v>14.05000019073486</v>
      </c>
      <c r="D7275" s="4">
        <v>2.9266004417396459E-3</v>
      </c>
      <c r="E7275" s="4">
        <v>1.425549404443061E-3</v>
      </c>
      <c r="F7275" s="2">
        <v>2</v>
      </c>
      <c r="G7275" s="4">
        <v>0.28272886019410431</v>
      </c>
      <c r="H7275" s="4">
        <v>0</v>
      </c>
      <c r="I7275" s="4">
        <v>-0.18298075812792899</v>
      </c>
    </row>
    <row r="7276" spans="1:9" x14ac:dyDescent="0.25">
      <c r="A7276" t="s">
        <v>7498</v>
      </c>
      <c r="B7276" s="3">
        <v>35.309341430664063</v>
      </c>
      <c r="C7276" s="3">
        <v>14.02999973297119</v>
      </c>
      <c r="D7276" s="4">
        <v>6.695254548009455E-3</v>
      </c>
      <c r="E7276" s="4">
        <v>-4.0355687907403071E-2</v>
      </c>
      <c r="F7276" s="2">
        <v>2</v>
      </c>
      <c r="G7276" s="4">
        <v>0.28495746623772428</v>
      </c>
      <c r="H7276" s="4">
        <v>-7.9775273378746014E-4</v>
      </c>
      <c r="I7276" s="4">
        <v>-0.18536486966023791</v>
      </c>
    </row>
    <row r="7277" spans="1:9" x14ac:dyDescent="0.25">
      <c r="A7277" t="s">
        <v>7499</v>
      </c>
      <c r="B7277" s="3">
        <v>35.074508666992188</v>
      </c>
      <c r="C7277" s="3">
        <v>14.61999988555908</v>
      </c>
      <c r="D7277" s="4">
        <v>-4.7977583473699506E-3</v>
      </c>
      <c r="E7277" s="4">
        <v>6.9495230721512202E-2</v>
      </c>
      <c r="F7277" s="2">
        <v>2</v>
      </c>
      <c r="G7277" s="4">
        <v>0.27343854036513721</v>
      </c>
      <c r="H7277" s="4">
        <v>-7.4431733416296941E-3</v>
      </c>
      <c r="I7277" s="4">
        <v>-0.19078278489996389</v>
      </c>
    </row>
    <row r="7278" spans="1:9" x14ac:dyDescent="0.25">
      <c r="A7278" t="s">
        <v>7500</v>
      </c>
      <c r="B7278" s="3">
        <v>35.243598937988281</v>
      </c>
      <c r="C7278" s="3">
        <v>13.670000076293951</v>
      </c>
      <c r="D7278" s="4">
        <v>3.209023008693856E-3</v>
      </c>
      <c r="E7278" s="4">
        <v>-4.0028069100134567E-2</v>
      </c>
      <c r="F7278" s="2">
        <v>2</v>
      </c>
      <c r="G7278" s="4">
        <v>0.27702810619368229</v>
      </c>
      <c r="H7278" s="4">
        <v>-2.6581682431369158E-3</v>
      </c>
      <c r="I7278" s="4">
        <v>-0.18688163949846789</v>
      </c>
    </row>
    <row r="7279" spans="1:9" x14ac:dyDescent="0.25">
      <c r="A7279" t="s">
        <v>7501</v>
      </c>
      <c r="B7279" s="3">
        <v>35.130863189697273</v>
      </c>
      <c r="C7279" s="3">
        <v>14.239999771118161</v>
      </c>
      <c r="D7279" s="4">
        <v>6.1875649534257624E-3</v>
      </c>
      <c r="E7279" s="4">
        <v>-2.2649274579139681E-2</v>
      </c>
      <c r="F7279" s="2">
        <v>2</v>
      </c>
      <c r="G7279" s="4">
        <v>0.27846238762682463</v>
      </c>
      <c r="H7279" s="4">
        <v>-5.8484235261707651E-3</v>
      </c>
      <c r="I7279" s="4">
        <v>-0.18948260845687639</v>
      </c>
    </row>
    <row r="7280" spans="1:9" x14ac:dyDescent="0.25">
      <c r="A7280" t="s">
        <v>7502</v>
      </c>
      <c r="B7280" s="3">
        <v>34.914825439453118</v>
      </c>
      <c r="C7280" s="3">
        <v>14.569999694824221</v>
      </c>
      <c r="D7280" s="4">
        <v>3.2385687161671228E-3</v>
      </c>
      <c r="E7280" s="4">
        <v>-2.672014462722383E-2</v>
      </c>
      <c r="F7280" s="2">
        <v>2</v>
      </c>
      <c r="G7280" s="4">
        <v>0.27485342485043712</v>
      </c>
      <c r="H7280" s="4">
        <v>-1.1961972994720569E-2</v>
      </c>
      <c r="I7280" s="4">
        <v>-0.1944668968547224</v>
      </c>
    </row>
    <row r="7281" spans="1:9" x14ac:dyDescent="0.25">
      <c r="A7281" t="s">
        <v>7503</v>
      </c>
      <c r="B7281" s="3">
        <v>34.802116394042969</v>
      </c>
      <c r="C7281" s="3">
        <v>14.97000026702881</v>
      </c>
      <c r="D7281" s="4">
        <v>-5.3954326266025809E-4</v>
      </c>
      <c r="E7281" s="4">
        <v>8.0808001667678209E-3</v>
      </c>
      <c r="F7281" s="2">
        <v>2</v>
      </c>
      <c r="G7281" s="4">
        <v>0.27244163060923082</v>
      </c>
      <c r="H7281" s="4">
        <v>-1.515147262563854E-2</v>
      </c>
      <c r="I7281" s="4">
        <v>-0.19706724974089759</v>
      </c>
    </row>
    <row r="7282" spans="1:9" x14ac:dyDescent="0.25">
      <c r="A7282" t="s">
        <v>7504</v>
      </c>
      <c r="B7282" s="3">
        <v>34.820903778076172</v>
      </c>
      <c r="C7282" s="3">
        <v>14.85000038146973</v>
      </c>
      <c r="D7282" s="4">
        <v>-8.2931850713108268E-3</v>
      </c>
      <c r="E7282" s="4">
        <v>6.2231821725383878E-2</v>
      </c>
      <c r="F7282" s="2">
        <v>2</v>
      </c>
      <c r="G7282" s="4">
        <v>0.29218132628322002</v>
      </c>
      <c r="H7282" s="4">
        <v>-1.4619817386950619E-2</v>
      </c>
      <c r="I7282" s="4">
        <v>-0.19663379891965571</v>
      </c>
    </row>
    <row r="7283" spans="1:9" x14ac:dyDescent="0.25">
      <c r="A7283" t="s">
        <v>7505</v>
      </c>
      <c r="B7283" s="3">
        <v>35.112094879150391</v>
      </c>
      <c r="C7283" s="3">
        <v>13.97999954223633</v>
      </c>
      <c r="D7283" s="4">
        <v>8.0341101198255771E-4</v>
      </c>
      <c r="E7283" s="4">
        <v>-0.1118170428509991</v>
      </c>
      <c r="F7283" s="2">
        <v>2</v>
      </c>
      <c r="G7283" s="4">
        <v>0.31687303735388839</v>
      </c>
      <c r="H7283" s="4">
        <v>-6.3795390133472019E-3</v>
      </c>
      <c r="I7283" s="4">
        <v>-0.18991561922652311</v>
      </c>
    </row>
    <row r="7284" spans="1:9" x14ac:dyDescent="0.25">
      <c r="A7284" t="s">
        <v>7506</v>
      </c>
      <c r="B7284" s="3">
        <v>35.083908081054688</v>
      </c>
      <c r="C7284" s="3">
        <v>15.739999771118161</v>
      </c>
      <c r="D7284" s="4">
        <v>2.9536689999760668E-3</v>
      </c>
      <c r="E7284" s="4">
        <v>5.9219389957757773E-2</v>
      </c>
      <c r="F7284" s="2">
        <v>2</v>
      </c>
      <c r="G7284" s="4">
        <v>0.3217221899429652</v>
      </c>
      <c r="H7284" s="4">
        <v>-7.1771837968322982E-3</v>
      </c>
      <c r="I7284" s="4">
        <v>-0.1905659274738645</v>
      </c>
    </row>
    <row r="7285" spans="1:9" x14ac:dyDescent="0.25">
      <c r="A7285" t="s">
        <v>7507</v>
      </c>
      <c r="B7285" s="3">
        <v>34.980587005615227</v>
      </c>
      <c r="C7285" s="3">
        <v>14.85999965667725</v>
      </c>
      <c r="D7285" s="4">
        <v>-1.0726815557379199E-3</v>
      </c>
      <c r="E7285" s="4">
        <v>2.482756252946516E-2</v>
      </c>
      <c r="F7285" s="2">
        <v>2</v>
      </c>
      <c r="G7285" s="4">
        <v>0.31374722036035402</v>
      </c>
      <c r="H7285" s="4">
        <v>-1.0101017733859741E-2</v>
      </c>
      <c r="I7285" s="4">
        <v>-0.1929496869648972</v>
      </c>
    </row>
    <row r="7286" spans="1:9" x14ac:dyDescent="0.25">
      <c r="A7286" t="s">
        <v>7508</v>
      </c>
      <c r="B7286" s="3">
        <v>35.018150329589837</v>
      </c>
      <c r="C7286" s="3">
        <v>14.5</v>
      </c>
      <c r="D7286" s="4">
        <v>1.0738334370599121E-3</v>
      </c>
      <c r="E7286" s="4">
        <v>3.9426537509310362E-2</v>
      </c>
      <c r="F7286" s="2">
        <v>2</v>
      </c>
      <c r="G7286" s="4">
        <v>0.31561070222696391</v>
      </c>
      <c r="H7286" s="4">
        <v>-9.0380311073908759E-3</v>
      </c>
      <c r="I7286" s="4">
        <v>-0.19208304935337059</v>
      </c>
    </row>
    <row r="7287" spans="1:9" x14ac:dyDescent="0.25">
      <c r="A7287" t="s">
        <v>7509</v>
      </c>
      <c r="B7287" s="3">
        <v>34.980587005615227</v>
      </c>
      <c r="C7287" s="3">
        <v>13.94999980926514</v>
      </c>
      <c r="D7287" s="4">
        <v>-5.0760920134850229E-3</v>
      </c>
      <c r="E7287" s="4">
        <v>9.4976456819886756E-2</v>
      </c>
      <c r="F7287" s="2">
        <v>2</v>
      </c>
      <c r="G7287" s="4">
        <v>0.29458457695411128</v>
      </c>
      <c r="H7287" s="4">
        <v>-1.0101017733859741E-2</v>
      </c>
      <c r="I7287" s="4">
        <v>-0.1929496869648972</v>
      </c>
    </row>
    <row r="7288" spans="1:9" x14ac:dyDescent="0.25">
      <c r="A7288" t="s">
        <v>7510</v>
      </c>
      <c r="B7288" s="3">
        <v>35.1590576171875</v>
      </c>
      <c r="C7288" s="3">
        <v>12.739999771118161</v>
      </c>
      <c r="D7288" s="4">
        <v>-1.8670180645909971E-3</v>
      </c>
      <c r="E7288" s="4">
        <v>2.247188861267713E-2</v>
      </c>
      <c r="F7288" s="2">
        <v>1</v>
      </c>
      <c r="G7288" s="4">
        <v>0.29810760573834361</v>
      </c>
      <c r="H7288" s="4">
        <v>-5.0505628420810522E-3</v>
      </c>
      <c r="I7288" s="4">
        <v>-0.18883212418889689</v>
      </c>
    </row>
    <row r="7289" spans="1:9" x14ac:dyDescent="0.25">
      <c r="A7289" t="s">
        <v>7511</v>
      </c>
      <c r="B7289" s="3">
        <v>35.224822998046882</v>
      </c>
      <c r="C7289" s="3">
        <v>12.460000038146971</v>
      </c>
      <c r="D7289" s="4">
        <v>7.5233845541484712E-3</v>
      </c>
      <c r="E7289" s="4">
        <v>-3.4108495611989142E-2</v>
      </c>
      <c r="F7289" s="2">
        <v>1</v>
      </c>
      <c r="G7289" s="4">
        <v>0.29877747364901791</v>
      </c>
      <c r="H7289" s="4">
        <v>-3.1894996309179691E-3</v>
      </c>
      <c r="I7289" s="4">
        <v>-0.18731482628875271</v>
      </c>
    </row>
    <row r="7290" spans="1:9" x14ac:dyDescent="0.25">
      <c r="A7290" t="s">
        <v>7512</v>
      </c>
      <c r="B7290" s="3">
        <v>34.9617919921875</v>
      </c>
      <c r="C7290" s="3">
        <v>12.89999961853027</v>
      </c>
      <c r="D7290" s="4">
        <v>-8.052409344981859E-4</v>
      </c>
      <c r="E7290" s="4">
        <v>0</v>
      </c>
      <c r="F7290" s="2">
        <v>1</v>
      </c>
      <c r="G7290" s="4">
        <v>0.28257763142887732</v>
      </c>
      <c r="H7290" s="4">
        <v>-1.063288887315217E-2</v>
      </c>
      <c r="I7290" s="4">
        <v>-0.1933833138067772</v>
      </c>
    </row>
    <row r="7291" spans="1:9" x14ac:dyDescent="0.25">
      <c r="A7291" t="s">
        <v>7513</v>
      </c>
      <c r="B7291" s="3">
        <v>34.989967346191413</v>
      </c>
      <c r="C7291" s="3">
        <v>12.89999961853027</v>
      </c>
      <c r="D7291" s="4">
        <v>-2.6888643847755578E-4</v>
      </c>
      <c r="E7291" s="4">
        <v>-2.4205797430778331E-2</v>
      </c>
      <c r="F7291" s="2">
        <v>1</v>
      </c>
      <c r="G7291" s="4">
        <v>0.29361552692343912</v>
      </c>
      <c r="H7291" s="4">
        <v>-9.8355679405738305E-3</v>
      </c>
      <c r="I7291" s="4">
        <v>-0.19273326959039291</v>
      </c>
    </row>
    <row r="7292" spans="1:9" x14ac:dyDescent="0.25">
      <c r="A7292" t="s">
        <v>7514</v>
      </c>
      <c r="B7292" s="3">
        <v>34.999378204345703</v>
      </c>
      <c r="C7292" s="3">
        <v>13.22000026702881</v>
      </c>
      <c r="D7292" s="4">
        <v>-1.6073520987963661E-3</v>
      </c>
      <c r="E7292" s="4">
        <v>6.0995202773278738E-2</v>
      </c>
      <c r="F7292" s="2">
        <v>2</v>
      </c>
      <c r="G7292" s="4">
        <v>0.29308735827731103</v>
      </c>
      <c r="H7292" s="4">
        <v>-9.5692545448696764E-3</v>
      </c>
      <c r="I7292" s="4">
        <v>-0.19251614813333631</v>
      </c>
    </row>
    <row r="7293" spans="1:9" x14ac:dyDescent="0.25">
      <c r="A7293" t="s">
        <v>7515</v>
      </c>
      <c r="B7293" s="3">
        <v>35.05572509765625</v>
      </c>
      <c r="C7293" s="3">
        <v>12.460000038146971</v>
      </c>
      <c r="D7293" s="4">
        <v>2.6743756606339991E-4</v>
      </c>
      <c r="E7293" s="4">
        <v>-3.1999969482421342E-3</v>
      </c>
      <c r="F7293" s="2">
        <v>1</v>
      </c>
      <c r="G7293" s="4">
        <v>0.30178123500424081</v>
      </c>
      <c r="H7293" s="4">
        <v>-7.9747206300152529E-3</v>
      </c>
      <c r="I7293" s="4">
        <v>-0.1912161477108868</v>
      </c>
    </row>
    <row r="7294" spans="1:9" x14ac:dyDescent="0.25">
      <c r="A7294" t="s">
        <v>7516</v>
      </c>
      <c r="B7294" s="3">
        <v>35.046352386474609</v>
      </c>
      <c r="C7294" s="3">
        <v>12.5</v>
      </c>
      <c r="D7294" s="4">
        <v>-8.2399545226966575E-3</v>
      </c>
      <c r="E7294" s="4">
        <v>1.2145717724457491E-2</v>
      </c>
      <c r="F7294" s="2">
        <v>1</v>
      </c>
      <c r="G7294" s="4">
        <v>0.29701846543472482</v>
      </c>
      <c r="H7294" s="4">
        <v>-8.2399545226966575E-3</v>
      </c>
      <c r="I7294" s="4">
        <v>-0.19143238906475299</v>
      </c>
    </row>
    <row r="7295" spans="1:9" x14ac:dyDescent="0.25">
      <c r="A7295" t="s">
        <v>7517</v>
      </c>
      <c r="B7295" s="3">
        <v>35.337532043457031</v>
      </c>
      <c r="C7295" s="3">
        <v>12.35000038146973</v>
      </c>
      <c r="D7295" s="4">
        <v>4.808011457832162E-3</v>
      </c>
      <c r="E7295" s="4">
        <v>-2.5256487205785438E-2</v>
      </c>
      <c r="F7295" s="2">
        <v>1</v>
      </c>
      <c r="G7295" s="4">
        <v>0.30469706023091819</v>
      </c>
      <c r="H7295" s="4">
        <v>0</v>
      </c>
      <c r="I7295" s="4">
        <v>-0.18471447340257749</v>
      </c>
    </row>
    <row r="7296" spans="1:9" x14ac:dyDescent="0.25">
      <c r="A7296" t="s">
        <v>7518</v>
      </c>
      <c r="B7296" s="3">
        <v>35.168441772460938</v>
      </c>
      <c r="C7296" s="3">
        <v>12.670000076293951</v>
      </c>
      <c r="D7296" s="4">
        <v>4.8304734766471116E-3</v>
      </c>
      <c r="E7296" s="4">
        <v>2.6742294945340639E-2</v>
      </c>
      <c r="F7296" s="2">
        <v>1</v>
      </c>
      <c r="G7296" s="4">
        <v>0.29845407814572478</v>
      </c>
      <c r="H7296" s="4">
        <v>0</v>
      </c>
      <c r="I7296" s="4">
        <v>-0.18861561880407349</v>
      </c>
    </row>
    <row r="7297" spans="1:9" x14ac:dyDescent="0.25">
      <c r="A7297" t="s">
        <v>7519</v>
      </c>
      <c r="B7297" s="3">
        <v>34.999378204345703</v>
      </c>
      <c r="C7297" s="3">
        <v>12.340000152587891</v>
      </c>
      <c r="D7297" s="4">
        <v>-3.7427200305776291E-3</v>
      </c>
      <c r="E7297" s="4">
        <v>6.5630417434286548E-2</v>
      </c>
      <c r="F7297" s="2">
        <v>1</v>
      </c>
      <c r="G7297" s="4">
        <v>0.26775819692659519</v>
      </c>
      <c r="H7297" s="4">
        <v>-4.0181756364490173E-3</v>
      </c>
      <c r="I7297" s="4">
        <v>-0.19251614813333631</v>
      </c>
    </row>
    <row r="7298" spans="1:9" x14ac:dyDescent="0.25">
      <c r="A7298" t="s">
        <v>7520</v>
      </c>
      <c r="B7298" s="3">
        <v>35.130863189697273</v>
      </c>
      <c r="C7298" s="3">
        <v>11.579999923706049</v>
      </c>
      <c r="D7298" s="4">
        <v>-2.7649043215005609E-4</v>
      </c>
      <c r="E7298" s="4">
        <v>4.324320051714925E-2</v>
      </c>
      <c r="F7298" s="2">
        <v>1</v>
      </c>
      <c r="G7298" s="4">
        <v>0.27378929196759949</v>
      </c>
      <c r="H7298" s="4">
        <v>-2.7649043215005609E-4</v>
      </c>
      <c r="I7298" s="4">
        <v>-0.18948260845687639</v>
      </c>
    </row>
    <row r="7299" spans="1:9" x14ac:dyDescent="0.25">
      <c r="A7299" t="s">
        <v>7521</v>
      </c>
      <c r="B7299" s="3">
        <v>35.140579223632813</v>
      </c>
      <c r="C7299" s="3">
        <v>11.10000038146973</v>
      </c>
      <c r="D7299" s="4">
        <v>9.12307469340079E-3</v>
      </c>
      <c r="E7299" s="4">
        <v>-2.2026430977760691E-2</v>
      </c>
      <c r="F7299" s="2">
        <v>1</v>
      </c>
      <c r="G7299" s="4">
        <v>0.26507314837029278</v>
      </c>
      <c r="H7299" s="4">
        <v>0</v>
      </c>
      <c r="I7299" s="4">
        <v>-0.18925844617429699</v>
      </c>
    </row>
    <row r="7300" spans="1:9" x14ac:dyDescent="0.25">
      <c r="A7300" t="s">
        <v>7522</v>
      </c>
      <c r="B7300" s="3">
        <v>34.822887420654297</v>
      </c>
      <c r="C7300" s="3">
        <v>11.35000038146973</v>
      </c>
      <c r="D7300" s="4">
        <v>4.5819428357620762E-3</v>
      </c>
      <c r="E7300" s="4">
        <v>-9.5985738491352057E-3</v>
      </c>
      <c r="F7300" s="2">
        <v>1</v>
      </c>
      <c r="G7300" s="4">
        <v>0.26945810088262312</v>
      </c>
      <c r="H7300" s="4">
        <v>0</v>
      </c>
      <c r="I7300" s="4">
        <v>-0.19658803355375809</v>
      </c>
    </row>
    <row r="7301" spans="1:9" x14ac:dyDescent="0.25">
      <c r="A7301" t="s">
        <v>7523</v>
      </c>
      <c r="B7301" s="3">
        <v>34.664058685302727</v>
      </c>
      <c r="C7301" s="3">
        <v>11.460000038146971</v>
      </c>
      <c r="D7301" s="4">
        <v>4.6030336729225851E-3</v>
      </c>
      <c r="E7301" s="4">
        <v>-4.3440651381916329E-3</v>
      </c>
      <c r="F7301" s="2">
        <v>1</v>
      </c>
      <c r="G7301" s="4">
        <v>0.2649279694133535</v>
      </c>
      <c r="H7301" s="4">
        <v>0</v>
      </c>
      <c r="I7301" s="4">
        <v>-0.20025243119705291</v>
      </c>
    </row>
    <row r="7302" spans="1:9" x14ac:dyDescent="0.25">
      <c r="A7302" t="s">
        <v>7524</v>
      </c>
      <c r="B7302" s="3">
        <v>34.505229949951172</v>
      </c>
      <c r="C7302" s="3">
        <v>11.510000228881839</v>
      </c>
      <c r="D7302" s="4">
        <v>2.7152666961909322E-3</v>
      </c>
      <c r="E7302" s="4">
        <v>3.1362041779139371E-2</v>
      </c>
      <c r="F7302" s="2">
        <v>1</v>
      </c>
      <c r="G7302" s="4">
        <v>0.26291123009226652</v>
      </c>
      <c r="H7302" s="4">
        <v>0</v>
      </c>
      <c r="I7302" s="4">
        <v>-0.2039168288403479</v>
      </c>
    </row>
    <row r="7303" spans="1:9" x14ac:dyDescent="0.25">
      <c r="A7303" t="s">
        <v>7525</v>
      </c>
      <c r="B7303" s="3">
        <v>34.411792755126953</v>
      </c>
      <c r="C7303" s="3">
        <v>11.159999847412109</v>
      </c>
      <c r="D7303" s="4">
        <v>3.8164821464259369E-3</v>
      </c>
      <c r="E7303" s="4">
        <v>-5.8227891294973737E-2</v>
      </c>
      <c r="F7303" s="2">
        <v>1</v>
      </c>
      <c r="G7303" s="4">
        <v>0.25572252022731462</v>
      </c>
      <c r="H7303" s="4">
        <v>0</v>
      </c>
      <c r="I7303" s="4">
        <v>-0.20607255359476381</v>
      </c>
    </row>
    <row r="7304" spans="1:9" x14ac:dyDescent="0.25">
      <c r="A7304" t="s">
        <v>7526</v>
      </c>
      <c r="B7304" s="3">
        <v>34.280960083007813</v>
      </c>
      <c r="C7304" s="3">
        <v>11.85000038146973</v>
      </c>
      <c r="D7304" s="4">
        <v>5.4533409785517684E-4</v>
      </c>
      <c r="E7304" s="4">
        <v>1.7167448024748119E-2</v>
      </c>
      <c r="F7304" s="2">
        <v>1</v>
      </c>
      <c r="G7304" s="4">
        <v>0.23778021388628681</v>
      </c>
      <c r="H7304" s="4">
        <v>0</v>
      </c>
      <c r="I7304" s="4">
        <v>-0.2090910435066691</v>
      </c>
    </row>
    <row r="7305" spans="1:9" x14ac:dyDescent="0.25">
      <c r="A7305" t="s">
        <v>7527</v>
      </c>
      <c r="B7305" s="3">
        <v>34.262275695800781</v>
      </c>
      <c r="C7305" s="3">
        <v>11.64999961853027</v>
      </c>
      <c r="D7305" s="4">
        <v>1.9122075634268041E-3</v>
      </c>
      <c r="E7305" s="4">
        <v>0</v>
      </c>
      <c r="F7305" s="2">
        <v>1</v>
      </c>
      <c r="G7305" s="4">
        <v>0.24324017181523391</v>
      </c>
      <c r="H7305" s="4">
        <v>0</v>
      </c>
      <c r="I7305" s="4">
        <v>-0.20952211804929699</v>
      </c>
    </row>
    <row r="7306" spans="1:9" x14ac:dyDescent="0.25">
      <c r="A7306" t="s">
        <v>7528</v>
      </c>
      <c r="B7306" s="3">
        <v>34.196884155273438</v>
      </c>
      <c r="C7306" s="3">
        <v>11.64999961853027</v>
      </c>
      <c r="D7306" s="4">
        <v>9.3766270265205343E-3</v>
      </c>
      <c r="E7306" s="4">
        <v>3.1886595030436123E-2</v>
      </c>
      <c r="F7306" s="2">
        <v>1</v>
      </c>
      <c r="G7306" s="4">
        <v>0.23963844268252019</v>
      </c>
      <c r="H7306" s="4">
        <v>0</v>
      </c>
      <c r="I7306" s="4">
        <v>-0.21103079093817589</v>
      </c>
    </row>
    <row r="7307" spans="1:9" x14ac:dyDescent="0.25">
      <c r="A7307" t="s">
        <v>7529</v>
      </c>
      <c r="B7307" s="3">
        <v>33.87921142578125</v>
      </c>
      <c r="C7307" s="3">
        <v>11.289999961853029</v>
      </c>
      <c r="D7307" s="4">
        <v>4.4321204952293414E-3</v>
      </c>
      <c r="E7307" s="4">
        <v>-1.9965320032226289E-2</v>
      </c>
      <c r="F7307" s="2">
        <v>1</v>
      </c>
      <c r="G7307" s="4">
        <v>0.22852796771632899</v>
      </c>
      <c r="H7307" s="4">
        <v>0</v>
      </c>
      <c r="I7307" s="4">
        <v>-0.2183599382660418</v>
      </c>
    </row>
    <row r="7308" spans="1:9" x14ac:dyDescent="0.25">
      <c r="A7308" t="s">
        <v>7530</v>
      </c>
      <c r="B7308" s="3">
        <v>33.729717254638672</v>
      </c>
      <c r="C7308" s="3">
        <v>11.52000045776367</v>
      </c>
      <c r="D7308" s="4">
        <v>8.3183413030485376E-4</v>
      </c>
      <c r="E7308" s="4">
        <v>-4.2393955654856819E-2</v>
      </c>
      <c r="F7308" s="2">
        <v>1</v>
      </c>
      <c r="G7308" s="4">
        <v>0.2178765278649539</v>
      </c>
      <c r="H7308" s="4">
        <v>-4.4125634821835513E-3</v>
      </c>
      <c r="I7308" s="4">
        <v>-0.22180897465866081</v>
      </c>
    </row>
    <row r="7309" spans="1:9" x14ac:dyDescent="0.25">
      <c r="A7309" t="s">
        <v>7531</v>
      </c>
      <c r="B7309" s="3">
        <v>33.701683044433587</v>
      </c>
      <c r="C7309" s="3">
        <v>12.02999973297119</v>
      </c>
      <c r="D7309" s="4">
        <v>2.223004213906643E-3</v>
      </c>
      <c r="E7309" s="4">
        <v>-4.9011850138784063E-2</v>
      </c>
      <c r="F7309" s="2">
        <v>1</v>
      </c>
      <c r="G7309" s="4">
        <v>0.2128751256848487</v>
      </c>
      <c r="H7309" s="4">
        <v>-5.2400387693959383E-3</v>
      </c>
      <c r="I7309" s="4">
        <v>-0.22245576249324081</v>
      </c>
    </row>
    <row r="7310" spans="1:9" x14ac:dyDescent="0.25">
      <c r="A7310" t="s">
        <v>7532</v>
      </c>
      <c r="B7310" s="3">
        <v>33.626930236816413</v>
      </c>
      <c r="C7310" s="3">
        <v>12.64999961853027</v>
      </c>
      <c r="D7310" s="4">
        <v>2.5067507815257351E-3</v>
      </c>
      <c r="E7310" s="4">
        <v>1.362180148473646E-2</v>
      </c>
      <c r="F7310" s="2">
        <v>1</v>
      </c>
      <c r="G7310" s="4">
        <v>0.2070187324760013</v>
      </c>
      <c r="H7310" s="4">
        <v>-7.4464894059742548E-3</v>
      </c>
      <c r="I7310" s="4">
        <v>-0.22418041270502889</v>
      </c>
    </row>
    <row r="7311" spans="1:9" x14ac:dyDescent="0.25">
      <c r="A7311" t="s">
        <v>7533</v>
      </c>
      <c r="B7311" s="3">
        <v>33.5428466796875</v>
      </c>
      <c r="C7311" s="3">
        <v>12.47999954223633</v>
      </c>
      <c r="D7311" s="4">
        <v>-3.6077487163018729E-3</v>
      </c>
      <c r="E7311" s="4">
        <v>1.216541925859049E-2</v>
      </c>
      <c r="F7311" s="2">
        <v>1</v>
      </c>
      <c r="G7311" s="4">
        <v>0.2071588332492231</v>
      </c>
      <c r="H7311" s="4">
        <v>-9.9283522826563164E-3</v>
      </c>
      <c r="I7311" s="4">
        <v>-0.22612033615717381</v>
      </c>
    </row>
    <row r="7312" spans="1:9" x14ac:dyDescent="0.25">
      <c r="A7312" t="s">
        <v>7534</v>
      </c>
      <c r="B7312" s="3">
        <v>33.664299011230469</v>
      </c>
      <c r="C7312" s="3">
        <v>12.329999923706049</v>
      </c>
      <c r="D7312" s="4">
        <v>5.5815288008276287E-3</v>
      </c>
      <c r="E7312" s="4">
        <v>-4.7140624146695509E-2</v>
      </c>
      <c r="F7312" s="2">
        <v>1</v>
      </c>
      <c r="G7312" s="4">
        <v>0.21073562916718419</v>
      </c>
      <c r="H7312" s="4">
        <v>-6.3434892816672814E-3</v>
      </c>
      <c r="I7312" s="4">
        <v>-0.22331826361977289</v>
      </c>
    </row>
    <row r="7313" spans="1:9" x14ac:dyDescent="0.25">
      <c r="A7313" t="s">
        <v>7535</v>
      </c>
      <c r="B7313" s="3">
        <v>33.477443695068359</v>
      </c>
      <c r="C7313" s="3">
        <v>12.939999580383301</v>
      </c>
      <c r="D7313" s="4">
        <v>1.117598972589118E-3</v>
      </c>
      <c r="E7313" s="4">
        <v>-1.746397073487083E-2</v>
      </c>
      <c r="F7313" s="2">
        <v>1</v>
      </c>
      <c r="G7313" s="4">
        <v>0.22122152753179039</v>
      </c>
      <c r="H7313" s="4">
        <v>-1.185882769417579E-2</v>
      </c>
      <c r="I7313" s="4">
        <v>-0.22762927307700981</v>
      </c>
    </row>
    <row r="7314" spans="1:9" x14ac:dyDescent="0.25">
      <c r="A7314" t="s">
        <v>7536</v>
      </c>
      <c r="B7314" s="3">
        <v>33.440071105957031</v>
      </c>
      <c r="C7314" s="3">
        <v>13.170000076293951</v>
      </c>
      <c r="D7314" s="4">
        <v>-3.6191364925144409E-3</v>
      </c>
      <c r="E7314" s="4">
        <v>4.5238069648195538E-2</v>
      </c>
      <c r="F7314" s="2">
        <v>1</v>
      </c>
      <c r="G7314" s="4">
        <v>0.21662414921730291</v>
      </c>
      <c r="H7314" s="4">
        <v>-1.296194041547394E-2</v>
      </c>
      <c r="I7314" s="4">
        <v>-0.22849151017258471</v>
      </c>
    </row>
    <row r="7315" spans="1:9" x14ac:dyDescent="0.25">
      <c r="A7315" t="s">
        <v>7537</v>
      </c>
      <c r="B7315" s="3">
        <v>33.561534881591797</v>
      </c>
      <c r="C7315" s="3">
        <v>12.60000038146973</v>
      </c>
      <c r="D7315" s="4">
        <v>1.9527815663433761E-3</v>
      </c>
      <c r="E7315" s="4">
        <v>-6.110280850688854E-2</v>
      </c>
      <c r="F7315" s="2">
        <v>1</v>
      </c>
      <c r="G7315" s="4">
        <v>0.23413236495015299</v>
      </c>
      <c r="H7315" s="4">
        <v>-9.3767396235117095E-3</v>
      </c>
      <c r="I7315" s="4">
        <v>-0.2256891736042268</v>
      </c>
    </row>
    <row r="7316" spans="1:9" x14ac:dyDescent="0.25">
      <c r="A7316" t="s">
        <v>7538</v>
      </c>
      <c r="B7316" s="3">
        <v>33.496124267578118</v>
      </c>
      <c r="C7316" s="3">
        <v>13.420000076293951</v>
      </c>
      <c r="D7316" s="4">
        <v>-2.781959600713368E-3</v>
      </c>
      <c r="E7316" s="4">
        <v>0.1155445032565641</v>
      </c>
      <c r="F7316" s="2">
        <v>2</v>
      </c>
      <c r="G7316" s="4">
        <v>0.2387818731254214</v>
      </c>
      <c r="H7316" s="4">
        <v>-1.130744022901331E-2</v>
      </c>
      <c r="I7316" s="4">
        <v>-0.22719828654470081</v>
      </c>
    </row>
    <row r="7317" spans="1:9" x14ac:dyDescent="0.25">
      <c r="A7317" t="s">
        <v>7539</v>
      </c>
      <c r="B7317" s="3">
        <v>33.589569091796882</v>
      </c>
      <c r="C7317" s="3">
        <v>12.02999973297119</v>
      </c>
      <c r="D7317" s="4">
        <v>1.1139779792088691E-3</v>
      </c>
      <c r="E7317" s="4">
        <v>-8.2440544539381655E-3</v>
      </c>
      <c r="F7317" s="2">
        <v>1</v>
      </c>
      <c r="G7317" s="4">
        <v>0.2409837469157052</v>
      </c>
      <c r="H7317" s="4">
        <v>-8.5492643362993226E-3</v>
      </c>
      <c r="I7317" s="4">
        <v>-0.22504238576964669</v>
      </c>
    </row>
    <row r="7318" spans="1:9" x14ac:dyDescent="0.25">
      <c r="A7318" t="s">
        <v>7540</v>
      </c>
      <c r="B7318" s="3">
        <v>33.552192687988281</v>
      </c>
      <c r="C7318" s="3">
        <v>12.13000011444092</v>
      </c>
      <c r="D7318" s="4">
        <v>-1.6681794959775289E-3</v>
      </c>
      <c r="E7318" s="4">
        <v>-2.5702787126637431E-2</v>
      </c>
      <c r="F7318" s="2">
        <v>1</v>
      </c>
      <c r="G7318" s="4">
        <v>0.23876885431176961</v>
      </c>
      <c r="H7318" s="4">
        <v>-9.6524896545884253E-3</v>
      </c>
      <c r="I7318" s="4">
        <v>-0.22590471087554079</v>
      </c>
    </row>
    <row r="7319" spans="1:9" x14ac:dyDescent="0.25">
      <c r="A7319" t="s">
        <v>7541</v>
      </c>
      <c r="B7319" s="3">
        <v>33.608257293701172</v>
      </c>
      <c r="C7319" s="3">
        <v>12.44999980926514</v>
      </c>
      <c r="D7319" s="4">
        <v>2.788279052360787E-3</v>
      </c>
      <c r="E7319" s="4">
        <v>8.0971194094416887E-3</v>
      </c>
      <c r="F7319" s="2">
        <v>1</v>
      </c>
      <c r="G7319" s="4">
        <v>0.23667957640559581</v>
      </c>
      <c r="H7319" s="4">
        <v>-7.9976516771547157E-3</v>
      </c>
      <c r="I7319" s="4">
        <v>-0.22461122321669971</v>
      </c>
    </row>
    <row r="7320" spans="1:9" x14ac:dyDescent="0.25">
      <c r="A7320" t="s">
        <v>7542</v>
      </c>
      <c r="B7320" s="3">
        <v>33.514808654785163</v>
      </c>
      <c r="C7320" s="3">
        <v>12.35000038146973</v>
      </c>
      <c r="D7320" s="4">
        <v>-1.9480045903294001E-3</v>
      </c>
      <c r="E7320" s="4">
        <v>-6.7220498869636658E-2</v>
      </c>
      <c r="F7320" s="2">
        <v>1</v>
      </c>
      <c r="G7320" s="4">
        <v>0.2324141375509137</v>
      </c>
      <c r="H7320" s="4">
        <v>-1.0755940166859769E-2</v>
      </c>
      <c r="I7320" s="4">
        <v>-0.22676721200207281</v>
      </c>
    </row>
    <row r="7321" spans="1:9" x14ac:dyDescent="0.25">
      <c r="A7321" t="s">
        <v>7543</v>
      </c>
      <c r="B7321" s="3">
        <v>33.580223083496087</v>
      </c>
      <c r="C7321" s="3">
        <v>13.239999771118161</v>
      </c>
      <c r="D7321" s="4">
        <v>8.9838070485617205E-3</v>
      </c>
      <c r="E7321" s="4">
        <v>2.6356601755204379E-2</v>
      </c>
      <c r="F7321" s="2">
        <v>2</v>
      </c>
      <c r="G7321" s="4">
        <v>0.2435687724149467</v>
      </c>
      <c r="H7321" s="4">
        <v>-8.8251269643671026E-3</v>
      </c>
      <c r="I7321" s="4">
        <v>-0.22525801105127971</v>
      </c>
    </row>
    <row r="7322" spans="1:9" x14ac:dyDescent="0.25">
      <c r="A7322" t="s">
        <v>7544</v>
      </c>
      <c r="B7322" s="3">
        <v>33.281230926513672</v>
      </c>
      <c r="C7322" s="3">
        <v>12.89999961853027</v>
      </c>
      <c r="D7322" s="4">
        <v>-5.5834293900662857E-3</v>
      </c>
      <c r="E7322" s="4">
        <v>-7.6923370361328116E-3</v>
      </c>
      <c r="F7322" s="2">
        <v>1</v>
      </c>
      <c r="G7322" s="4">
        <v>0.23208070847279799</v>
      </c>
      <c r="H7322" s="4">
        <v>-1.765036652572527E-2</v>
      </c>
      <c r="I7322" s="4">
        <v>-0.23215617184683671</v>
      </c>
    </row>
    <row r="7323" spans="1:9" x14ac:dyDescent="0.25">
      <c r="A7323" t="s">
        <v>7545</v>
      </c>
      <c r="B7323" s="3">
        <v>33.468097686767578</v>
      </c>
      <c r="C7323" s="3">
        <v>13</v>
      </c>
      <c r="D7323" s="4">
        <v>-2.2284630053532868E-3</v>
      </c>
      <c r="E7323" s="4">
        <v>1.9607843137254829E-2</v>
      </c>
      <c r="F7323" s="2">
        <v>1</v>
      </c>
      <c r="G7323" s="4">
        <v>0.24868452382900871</v>
      </c>
      <c r="H7323" s="4">
        <v>-1.213469032224357E-2</v>
      </c>
      <c r="I7323" s="4">
        <v>-0.22784489835864269</v>
      </c>
    </row>
    <row r="7324" spans="1:9" x14ac:dyDescent="0.25">
      <c r="A7324" t="s">
        <v>7546</v>
      </c>
      <c r="B7324" s="3">
        <v>33.5428466796875</v>
      </c>
      <c r="C7324" s="3">
        <v>12.75</v>
      </c>
      <c r="D7324" s="4">
        <v>-2.7855134201493209E-4</v>
      </c>
      <c r="E7324" s="4">
        <v>-2.3736631673538459E-2</v>
      </c>
      <c r="F7324" s="2">
        <v>1</v>
      </c>
      <c r="G7324" s="4">
        <v>0.24681170313847711</v>
      </c>
      <c r="H7324" s="4">
        <v>-9.9283522826563164E-3</v>
      </c>
      <c r="I7324" s="4">
        <v>-0.22612033615717381</v>
      </c>
    </row>
    <row r="7325" spans="1:9" x14ac:dyDescent="0.25">
      <c r="A7325" t="s">
        <v>7547</v>
      </c>
      <c r="B7325" s="3">
        <v>33.552192687988281</v>
      </c>
      <c r="C7325" s="3">
        <v>13.060000419616699</v>
      </c>
      <c r="D7325" s="4">
        <v>0</v>
      </c>
      <c r="E7325" s="4">
        <v>-3.0534321136057589E-3</v>
      </c>
      <c r="F7325" s="2">
        <v>1</v>
      </c>
      <c r="G7325" s="4">
        <v>0.25182208269292922</v>
      </c>
      <c r="H7325" s="4">
        <v>-9.6524896545884253E-3</v>
      </c>
      <c r="I7325" s="4">
        <v>-0.22590471087554079</v>
      </c>
    </row>
    <row r="7326" spans="1:9" x14ac:dyDescent="0.25">
      <c r="A7326" t="s">
        <v>7548</v>
      </c>
      <c r="B7326" s="3">
        <v>33.552192687988281</v>
      </c>
      <c r="C7326" s="3">
        <v>13.10000038146973</v>
      </c>
      <c r="D7326" s="4">
        <v>2.2328166272425069E-3</v>
      </c>
      <c r="E7326" s="4">
        <v>-8.3269989674182865E-3</v>
      </c>
      <c r="F7326" s="2">
        <v>1</v>
      </c>
      <c r="G7326" s="4">
        <v>0.25395255684323242</v>
      </c>
      <c r="H7326" s="4">
        <v>-9.6524896545884253E-3</v>
      </c>
      <c r="I7326" s="4">
        <v>-0.22590471087554079</v>
      </c>
    </row>
    <row r="7327" spans="1:9" x14ac:dyDescent="0.25">
      <c r="A7327" t="s">
        <v>7549</v>
      </c>
      <c r="B7327" s="3">
        <v>33.477443695068359</v>
      </c>
      <c r="C7327" s="3">
        <v>13.210000038146971</v>
      </c>
      <c r="D7327" s="4">
        <v>1.117598972589118E-3</v>
      </c>
      <c r="E7327" s="4">
        <v>-4.136427473655091E-2</v>
      </c>
      <c r="F7327" s="2">
        <v>1</v>
      </c>
      <c r="G7327" s="4">
        <v>0.25414849620339708</v>
      </c>
      <c r="H7327" s="4">
        <v>-1.185882769417579E-2</v>
      </c>
      <c r="I7327" s="4">
        <v>-0.22762927307700981</v>
      </c>
    </row>
    <row r="7328" spans="1:9" x14ac:dyDescent="0.25">
      <c r="A7328" t="s">
        <v>7550</v>
      </c>
      <c r="B7328" s="3">
        <v>33.440071105957031</v>
      </c>
      <c r="C7328" s="3">
        <v>13.77999973297119</v>
      </c>
      <c r="D7328" s="4">
        <v>-2.7895116187837132E-4</v>
      </c>
      <c r="E7328" s="4">
        <v>8.784764780346288E-3</v>
      </c>
      <c r="F7328" s="2">
        <v>2</v>
      </c>
      <c r="G7328" s="4">
        <v>0.24848698049816351</v>
      </c>
      <c r="H7328" s="4">
        <v>-1.296194041547394E-2</v>
      </c>
      <c r="I7328" s="4">
        <v>-0.22849151017258471</v>
      </c>
    </row>
    <row r="7329" spans="1:9" x14ac:dyDescent="0.25">
      <c r="A7329" t="s">
        <v>7551</v>
      </c>
      <c r="B7329" s="3">
        <v>33.44940185546875</v>
      </c>
      <c r="C7329" s="3">
        <v>13.659999847412109</v>
      </c>
      <c r="D7329" s="4">
        <v>-2.2300463874227461E-3</v>
      </c>
      <c r="E7329" s="4">
        <v>7.3745888422500627E-3</v>
      </c>
      <c r="F7329" s="2">
        <v>2</v>
      </c>
      <c r="G7329" s="4">
        <v>0.2416564718236818</v>
      </c>
      <c r="H7329" s="4">
        <v>-1.2686528175370301E-2</v>
      </c>
      <c r="I7329" s="4">
        <v>-0.2282762369322279</v>
      </c>
    </row>
    <row r="7330" spans="1:9" x14ac:dyDescent="0.25">
      <c r="A7330" t="s">
        <v>7552</v>
      </c>
      <c r="B7330" s="3">
        <v>33.524162292480469</v>
      </c>
      <c r="C7330" s="3">
        <v>13.560000419616699</v>
      </c>
      <c r="D7330" s="4">
        <v>-1.6694585642338391E-3</v>
      </c>
      <c r="E7330" s="4">
        <v>5.1890770708835632E-3</v>
      </c>
      <c r="F7330" s="2">
        <v>2</v>
      </c>
      <c r="G7330" s="4">
        <v>0.24485273343880201</v>
      </c>
      <c r="H7330" s="4">
        <v>-1.0479852344809861E-2</v>
      </c>
      <c r="I7330" s="4">
        <v>-0.22655141069980181</v>
      </c>
    </row>
    <row r="7331" spans="1:9" x14ac:dyDescent="0.25">
      <c r="A7331" t="s">
        <v>7553</v>
      </c>
      <c r="B7331" s="3">
        <v>33.580223083496087</v>
      </c>
      <c r="C7331" s="3">
        <v>13.489999771118161</v>
      </c>
      <c r="D7331" s="4">
        <v>-2.4974804229943581E-3</v>
      </c>
      <c r="E7331" s="4">
        <v>2.3520444519310461E-2</v>
      </c>
      <c r="F7331" s="2">
        <v>2</v>
      </c>
      <c r="G7331" s="4">
        <v>0.2486235374475898</v>
      </c>
      <c r="H7331" s="4">
        <v>-8.8251269643671026E-3</v>
      </c>
      <c r="I7331" s="4">
        <v>-0.22525801105127971</v>
      </c>
    </row>
    <row r="7332" spans="1:9" x14ac:dyDescent="0.25">
      <c r="A7332" t="s">
        <v>7554</v>
      </c>
      <c r="B7332" s="3">
        <v>33.664299011230469</v>
      </c>
      <c r="C7332" s="3">
        <v>13.180000305175779</v>
      </c>
      <c r="D7332" s="4">
        <v>-6.3434892816672814E-3</v>
      </c>
      <c r="E7332" s="4">
        <v>0</v>
      </c>
      <c r="F7332" s="2">
        <v>1</v>
      </c>
      <c r="G7332" s="4">
        <v>0.25771440689609171</v>
      </c>
      <c r="H7332" s="4">
        <v>-6.3434892816672814E-3</v>
      </c>
      <c r="I7332" s="4">
        <v>-0.22331826361977289</v>
      </c>
    </row>
    <row r="7333" spans="1:9" x14ac:dyDescent="0.25">
      <c r="A7333" t="s">
        <v>7555</v>
      </c>
      <c r="B7333" s="3">
        <v>33.87921142578125</v>
      </c>
      <c r="C7333" s="3">
        <v>13.180000305175779</v>
      </c>
      <c r="D7333" s="4">
        <v>8.3424219159617952E-3</v>
      </c>
      <c r="E7333" s="4">
        <v>0</v>
      </c>
      <c r="F7333" s="2">
        <v>1</v>
      </c>
      <c r="G7333" s="4">
        <v>0.27836198909138488</v>
      </c>
      <c r="H7333" s="4">
        <v>0</v>
      </c>
      <c r="I7333" s="4">
        <v>-0.2183599382660418</v>
      </c>
    </row>
    <row r="7334" spans="1:9" x14ac:dyDescent="0.25">
      <c r="A7334" t="s">
        <v>7556</v>
      </c>
      <c r="B7334" s="3">
        <v>33.598915100097663</v>
      </c>
      <c r="C7334" s="3">
        <v>13.180000305175779</v>
      </c>
      <c r="D7334" s="4">
        <v>-8.3311609241332185E-4</v>
      </c>
      <c r="E7334" s="4">
        <v>3.2106486508608263E-2</v>
      </c>
      <c r="F7334" s="2">
        <v>1</v>
      </c>
      <c r="G7334" s="4">
        <v>0.27040572263952051</v>
      </c>
      <c r="H7334" s="4">
        <v>-3.0493416070777051E-3</v>
      </c>
      <c r="I7334" s="4">
        <v>-0.22482676048801359</v>
      </c>
    </row>
    <row r="7335" spans="1:9" x14ac:dyDescent="0.25">
      <c r="A7335" t="s">
        <v>7557</v>
      </c>
      <c r="B7335" s="3">
        <v>33.626930236816413</v>
      </c>
      <c r="C7335" s="3">
        <v>12.77000045776367</v>
      </c>
      <c r="D7335" s="4">
        <v>7.5588360956027056E-3</v>
      </c>
      <c r="E7335" s="4">
        <v>1.752990148886413E-2</v>
      </c>
      <c r="F7335" s="2">
        <v>1</v>
      </c>
      <c r="G7335" s="4">
        <v>0.27146500059245438</v>
      </c>
      <c r="H7335" s="4">
        <v>-2.2180734273309351E-3</v>
      </c>
      <c r="I7335" s="4">
        <v>-0.22418041270502889</v>
      </c>
    </row>
    <row r="7336" spans="1:9" x14ac:dyDescent="0.25">
      <c r="A7336" t="s">
        <v>7558</v>
      </c>
      <c r="B7336" s="3">
        <v>33.374656677246087</v>
      </c>
      <c r="C7336" s="3">
        <v>12.55000019073486</v>
      </c>
      <c r="D7336" s="4">
        <v>7.3325203870777678E-3</v>
      </c>
      <c r="E7336" s="4">
        <v>1.4551358677530549E-2</v>
      </c>
      <c r="F7336" s="2">
        <v>1</v>
      </c>
      <c r="G7336" s="4">
        <v>0.26062395725071957</v>
      </c>
      <c r="H7336" s="4">
        <v>-9.7035618890705111E-3</v>
      </c>
      <c r="I7336" s="4">
        <v>-0.2300007111233778</v>
      </c>
    </row>
    <row r="7337" spans="1:9" x14ac:dyDescent="0.25">
      <c r="A7337" t="s">
        <v>7559</v>
      </c>
      <c r="B7337" s="3">
        <v>33.131717681884773</v>
      </c>
      <c r="C7337" s="3">
        <v>12.36999988555908</v>
      </c>
      <c r="D7337" s="4">
        <v>-1.1270740318577439E-3</v>
      </c>
      <c r="E7337" s="4">
        <v>-3.2081365882531958E-2</v>
      </c>
      <c r="F7337" s="2">
        <v>1</v>
      </c>
      <c r="G7337" s="4">
        <v>0.25317247265221732</v>
      </c>
      <c r="H7337" s="4">
        <v>-1.6912074147672821E-2</v>
      </c>
      <c r="I7337" s="4">
        <v>-0.2356056482910508</v>
      </c>
    </row>
    <row r="7338" spans="1:9" x14ac:dyDescent="0.25">
      <c r="A7338" t="s">
        <v>7560</v>
      </c>
      <c r="B7338" s="3">
        <v>33.169101715087891</v>
      </c>
      <c r="C7338" s="3">
        <v>12.77999973297119</v>
      </c>
      <c r="D7338" s="4">
        <v>3.6751830319412542E-3</v>
      </c>
      <c r="E7338" s="4">
        <v>-5.2631582668153147E-2</v>
      </c>
      <c r="F7338" s="2">
        <v>1</v>
      </c>
      <c r="G7338" s="4">
        <v>0.25675205250124938</v>
      </c>
      <c r="H7338" s="4">
        <v>-1.5802811053784119E-2</v>
      </c>
      <c r="I7338" s="4">
        <v>-0.23474314716451869</v>
      </c>
    </row>
    <row r="7339" spans="1:9" x14ac:dyDescent="0.25">
      <c r="A7339" t="s">
        <v>7561</v>
      </c>
      <c r="B7339" s="3">
        <v>33.047645568847663</v>
      </c>
      <c r="C7339" s="3">
        <v>13.489999771118161</v>
      </c>
      <c r="D7339" s="4">
        <v>-1.0905763747689029E-2</v>
      </c>
      <c r="E7339" s="4">
        <v>6.3880082527423498E-2</v>
      </c>
      <c r="F7339" s="2">
        <v>2</v>
      </c>
      <c r="G7339" s="4">
        <v>0.25474919005906638</v>
      </c>
      <c r="H7339" s="4">
        <v>-1.9406671017694551E-2</v>
      </c>
      <c r="I7339" s="4">
        <v>-0.2375453077122387</v>
      </c>
    </row>
    <row r="7340" spans="1:9" x14ac:dyDescent="0.25">
      <c r="A7340" t="s">
        <v>7562</v>
      </c>
      <c r="B7340" s="3">
        <v>33.412029266357422</v>
      </c>
      <c r="C7340" s="3">
        <v>12.680000305175779</v>
      </c>
      <c r="D7340" s="4">
        <v>-8.5946383655166603E-3</v>
      </c>
      <c r="E7340" s="4">
        <v>3.4257754359948489E-2</v>
      </c>
      <c r="F7340" s="2">
        <v>1</v>
      </c>
      <c r="G7340" s="4">
        <v>0.26290440546975402</v>
      </c>
      <c r="H7340" s="4">
        <v>-8.5946383655166603E-3</v>
      </c>
      <c r="I7340" s="4">
        <v>-0.22913847402780291</v>
      </c>
    </row>
    <row r="7341" spans="1:9" x14ac:dyDescent="0.25">
      <c r="A7341" t="s">
        <v>7563</v>
      </c>
      <c r="B7341" s="3">
        <v>33.701683044433587</v>
      </c>
      <c r="C7341" s="3">
        <v>12.260000228881839</v>
      </c>
      <c r="D7341" s="4">
        <v>5.575875177248113E-3</v>
      </c>
      <c r="E7341" s="4">
        <v>1.4900687608660149E-2</v>
      </c>
      <c r="F7341" s="2">
        <v>1</v>
      </c>
      <c r="G7341" s="4">
        <v>0.27122664094100218</v>
      </c>
      <c r="H7341" s="4">
        <v>0</v>
      </c>
      <c r="I7341" s="4">
        <v>-0.22245576249324081</v>
      </c>
    </row>
    <row r="7342" spans="1:9" x14ac:dyDescent="0.25">
      <c r="A7342" t="s">
        <v>7564</v>
      </c>
      <c r="B7342" s="3">
        <v>33.514808654785163</v>
      </c>
      <c r="C7342" s="3">
        <v>12.079999923706049</v>
      </c>
      <c r="D7342" s="4">
        <v>-8.3588686345226204E-4</v>
      </c>
      <c r="E7342" s="4">
        <v>-3.8216598716108392E-2</v>
      </c>
      <c r="F7342" s="2">
        <v>1</v>
      </c>
      <c r="G7342" s="4">
        <v>0.26635321958306529</v>
      </c>
      <c r="H7342" s="4">
        <v>-3.0581018934586761E-3</v>
      </c>
      <c r="I7342" s="4">
        <v>-0.22676721200207281</v>
      </c>
    </row>
    <row r="7343" spans="1:9" x14ac:dyDescent="0.25">
      <c r="A7343" t="s">
        <v>7565</v>
      </c>
      <c r="B7343" s="3">
        <v>33.5428466796875</v>
      </c>
      <c r="C7343" s="3">
        <v>12.560000419616699</v>
      </c>
      <c r="D7343" s="4">
        <v>-2.2240741043335621E-3</v>
      </c>
      <c r="E7343" s="4">
        <v>2.030869142795555E-2</v>
      </c>
      <c r="F7343" s="2">
        <v>1</v>
      </c>
      <c r="G7343" s="4">
        <v>0.26784902844639752</v>
      </c>
      <c r="H7343" s="4">
        <v>-2.2240741043335621E-3</v>
      </c>
      <c r="I7343" s="4">
        <v>-0.22612033615717381</v>
      </c>
    </row>
    <row r="7344" spans="1:9" x14ac:dyDescent="0.25">
      <c r="A7344" t="s">
        <v>7566</v>
      </c>
      <c r="B7344" s="3">
        <v>33.61761474609375</v>
      </c>
      <c r="C7344" s="3">
        <v>12.310000419616699</v>
      </c>
      <c r="D7344" s="4">
        <v>1.238168267780981E-2</v>
      </c>
      <c r="E7344" s="4">
        <v>4.8979934380979362E-3</v>
      </c>
      <c r="F7344" s="2">
        <v>1</v>
      </c>
      <c r="G7344" s="4">
        <v>0.28438573126272892</v>
      </c>
      <c r="H7344" s="4">
        <v>0</v>
      </c>
      <c r="I7344" s="4">
        <v>-0.2243953339041096</v>
      </c>
    </row>
    <row r="7345" spans="1:9" x14ac:dyDescent="0.25">
      <c r="A7345" t="s">
        <v>7567</v>
      </c>
      <c r="B7345" s="3">
        <v>33.206462860107422</v>
      </c>
      <c r="C7345" s="3">
        <v>12.25</v>
      </c>
      <c r="D7345" s="4">
        <v>-4.7610946436056354E-3</v>
      </c>
      <c r="E7345" s="4">
        <v>4.9221018607132896E-3</v>
      </c>
      <c r="F7345" s="2">
        <v>1</v>
      </c>
      <c r="G7345" s="4">
        <v>0.2708901461384059</v>
      </c>
      <c r="H7345" s="4">
        <v>-4.7610946436056354E-3</v>
      </c>
      <c r="I7345" s="4">
        <v>-0.23388117409990081</v>
      </c>
    </row>
    <row r="7346" spans="1:9" x14ac:dyDescent="0.25">
      <c r="A7346" t="s">
        <v>7568</v>
      </c>
      <c r="B7346" s="3">
        <v>33.365318298339837</v>
      </c>
      <c r="C7346" s="3">
        <v>12.189999580383301</v>
      </c>
      <c r="D7346" s="4">
        <v>5.6030804358919717E-4</v>
      </c>
      <c r="E7346" s="4">
        <v>3.5683866294379918E-2</v>
      </c>
      <c r="F7346" s="2">
        <v>1</v>
      </c>
      <c r="G7346" s="4">
        <v>0.27875248167604028</v>
      </c>
      <c r="H7346" s="4">
        <v>0</v>
      </c>
      <c r="I7346" s="4">
        <v>-0.23021616038437279</v>
      </c>
    </row>
    <row r="7347" spans="1:9" x14ac:dyDescent="0.25">
      <c r="A7347" t="s">
        <v>7569</v>
      </c>
      <c r="B7347" s="3">
        <v>33.346633911132813</v>
      </c>
      <c r="C7347" s="3">
        <v>11.77000045776367</v>
      </c>
      <c r="D7347" s="4">
        <v>4.5036861555978192E-3</v>
      </c>
      <c r="E7347" s="4">
        <v>2.17013880265533E-2</v>
      </c>
      <c r="F7347" s="2">
        <v>1</v>
      </c>
      <c r="G7347" s="4">
        <v>0.2735896406709728</v>
      </c>
      <c r="H7347" s="4">
        <v>0</v>
      </c>
      <c r="I7347" s="4">
        <v>-0.2306472349270007</v>
      </c>
    </row>
    <row r="7348" spans="1:9" x14ac:dyDescent="0.25">
      <c r="A7348" t="s">
        <v>7570</v>
      </c>
      <c r="B7348" s="3">
        <v>33.197124481201172</v>
      </c>
      <c r="C7348" s="3">
        <v>11.52000045776367</v>
      </c>
      <c r="D7348" s="4">
        <v>1.2827313851194511E-2</v>
      </c>
      <c r="E7348" s="4">
        <v>-4.7933876481052178E-2</v>
      </c>
      <c r="F7348" s="2">
        <v>1</v>
      </c>
      <c r="G7348" s="4">
        <v>0.26743864194685441</v>
      </c>
      <c r="H7348" s="4">
        <v>0</v>
      </c>
      <c r="I7348" s="4">
        <v>-0.2340966233608959</v>
      </c>
    </row>
    <row r="7349" spans="1:9" x14ac:dyDescent="0.25">
      <c r="A7349" t="s">
        <v>7571</v>
      </c>
      <c r="B7349" s="3">
        <v>32.776687622070313</v>
      </c>
      <c r="C7349" s="3">
        <v>12.10000038146973</v>
      </c>
      <c r="D7349" s="4">
        <v>3.7195817798083559E-3</v>
      </c>
      <c r="E7349" s="4">
        <v>4.5808185015130183E-2</v>
      </c>
      <c r="F7349" s="2">
        <v>1</v>
      </c>
      <c r="G7349" s="4">
        <v>0.25663192635078391</v>
      </c>
      <c r="H7349" s="4">
        <v>-5.6684296174811521E-3</v>
      </c>
      <c r="I7349" s="4">
        <v>-0.24379668067321561</v>
      </c>
    </row>
    <row r="7350" spans="1:9" x14ac:dyDescent="0.25">
      <c r="A7350" t="s">
        <v>7572</v>
      </c>
      <c r="B7350" s="3">
        <v>32.655223846435547</v>
      </c>
      <c r="C7350" s="3">
        <v>11.569999694824221</v>
      </c>
      <c r="D7350" s="4">
        <v>3.7335864133194452E-3</v>
      </c>
      <c r="E7350" s="4">
        <v>1.6695920779666421E-2</v>
      </c>
      <c r="F7350" s="2">
        <v>1</v>
      </c>
      <c r="G7350" s="4">
        <v>0.25022761627270129</v>
      </c>
      <c r="H7350" s="4">
        <v>-9.3532213256640739E-3</v>
      </c>
      <c r="I7350" s="4">
        <v>-0.24659901724157349</v>
      </c>
    </row>
    <row r="7351" spans="1:9" x14ac:dyDescent="0.25">
      <c r="A7351" t="s">
        <v>7573</v>
      </c>
      <c r="B7351" s="3">
        <v>32.533756256103523</v>
      </c>
      <c r="C7351" s="3">
        <v>11.38000011444092</v>
      </c>
      <c r="D7351" s="4">
        <v>-5.7409519363149641E-4</v>
      </c>
      <c r="E7351" s="4">
        <v>-1.811907121503209E-2</v>
      </c>
      <c r="F7351" s="2">
        <v>1</v>
      </c>
      <c r="G7351" s="4">
        <v>0.25212758929004009</v>
      </c>
      <c r="H7351" s="4">
        <v>-1.303812875859511E-2</v>
      </c>
      <c r="I7351" s="4">
        <v>-0.24940144182025059</v>
      </c>
    </row>
    <row r="7352" spans="1:9" x14ac:dyDescent="0.25">
      <c r="A7352" t="s">
        <v>7574</v>
      </c>
      <c r="B7352" s="3">
        <v>32.552444458007813</v>
      </c>
      <c r="C7352" s="3">
        <v>11.590000152587891</v>
      </c>
      <c r="D7352" s="4">
        <v>-1.719207629650721E-3</v>
      </c>
      <c r="E7352" s="4">
        <v>-1.2776799101759001E-2</v>
      </c>
      <c r="F7352" s="2">
        <v>1</v>
      </c>
      <c r="G7352" s="4">
        <v>0.25548906850193598</v>
      </c>
      <c r="H7352" s="4">
        <v>-1.247119321704848E-2</v>
      </c>
      <c r="I7352" s="4">
        <v>-0.2489702792673035</v>
      </c>
    </row>
    <row r="7353" spans="1:9" x14ac:dyDescent="0.25">
      <c r="A7353" t="s">
        <v>7575</v>
      </c>
      <c r="B7353" s="3">
        <v>32.608505249023438</v>
      </c>
      <c r="C7353" s="3">
        <v>11.739999771118161</v>
      </c>
      <c r="D7353" s="4">
        <v>5.1843618724096707E-3</v>
      </c>
      <c r="E7353" s="4">
        <v>-5.0929678275615009E-2</v>
      </c>
      <c r="F7353" s="2">
        <v>1</v>
      </c>
      <c r="G7353" s="4">
        <v>0.24974701688998069</v>
      </c>
      <c r="H7353" s="4">
        <v>-1.077050231715659E-2</v>
      </c>
      <c r="I7353" s="4">
        <v>-0.2476768796187816</v>
      </c>
    </row>
    <row r="7354" spans="1:9" x14ac:dyDescent="0.25">
      <c r="A7354" t="s">
        <v>7576</v>
      </c>
      <c r="B7354" s="3">
        <v>32.440322875976563</v>
      </c>
      <c r="C7354" s="3">
        <v>12.36999988555908</v>
      </c>
      <c r="D7354" s="4">
        <v>-2.0120450439909949E-3</v>
      </c>
      <c r="E7354" s="4">
        <v>4.8305058102606768E-2</v>
      </c>
      <c r="F7354" s="2">
        <v>1</v>
      </c>
      <c r="G7354" s="4">
        <v>0.24722071445322349</v>
      </c>
      <c r="H7354" s="4">
        <v>-1.587257501683215E-2</v>
      </c>
      <c r="I7354" s="4">
        <v>-0.2515570785643475</v>
      </c>
    </row>
    <row r="7355" spans="1:9" x14ac:dyDescent="0.25">
      <c r="A7355" t="s">
        <v>7577</v>
      </c>
      <c r="B7355" s="3">
        <v>32.505725860595703</v>
      </c>
      <c r="C7355" s="3">
        <v>11.80000019073486</v>
      </c>
      <c r="D7355" s="4">
        <v>-1.1928268977073549E-2</v>
      </c>
      <c r="E7355" s="4">
        <v>6.1151107209889373E-2</v>
      </c>
      <c r="F7355" s="2">
        <v>1</v>
      </c>
      <c r="G7355" s="4">
        <v>0.24363714909427389</v>
      </c>
      <c r="H7355" s="4">
        <v>-1.3888474208541109E-2</v>
      </c>
      <c r="I7355" s="4">
        <v>-0.2500481416445115</v>
      </c>
    </row>
    <row r="7356" spans="1:9" x14ac:dyDescent="0.25">
      <c r="A7356" t="s">
        <v>7578</v>
      </c>
      <c r="B7356" s="3">
        <v>32.898143768310547</v>
      </c>
      <c r="C7356" s="3">
        <v>11.11999988555908</v>
      </c>
      <c r="D7356" s="4">
        <v>-1.983869358794577E-3</v>
      </c>
      <c r="E7356" s="4">
        <v>-2.797200232183028E-2</v>
      </c>
      <c r="F7356" s="2">
        <v>1</v>
      </c>
      <c r="G7356" s="4">
        <v>0.28052091829318138</v>
      </c>
      <c r="H7356" s="4">
        <v>-1.983869358794577E-3</v>
      </c>
      <c r="I7356" s="4">
        <v>-0.24099452012549569</v>
      </c>
    </row>
    <row r="7357" spans="1:9" x14ac:dyDescent="0.25">
      <c r="A7357" t="s">
        <v>7579</v>
      </c>
      <c r="B7357" s="3">
        <v>32.963539123535163</v>
      </c>
      <c r="C7357" s="3">
        <v>11.439999580383301</v>
      </c>
      <c r="D7357" s="4">
        <v>1.3210367227455061E-2</v>
      </c>
      <c r="E7357" s="4">
        <v>1.0600696889943251E-2</v>
      </c>
      <c r="F7357" s="2">
        <v>1</v>
      </c>
      <c r="G7357" s="4">
        <v>0.25633564010143228</v>
      </c>
      <c r="H7357" s="4">
        <v>0</v>
      </c>
      <c r="I7357" s="4">
        <v>-0.23948575922629781</v>
      </c>
    </row>
    <row r="7358" spans="1:9" x14ac:dyDescent="0.25">
      <c r="A7358" t="s">
        <v>7580</v>
      </c>
      <c r="B7358" s="3">
        <v>32.533756256103523</v>
      </c>
      <c r="C7358" s="3">
        <v>11.319999694824221</v>
      </c>
      <c r="D7358" s="4">
        <v>-5.7409519363149641E-4</v>
      </c>
      <c r="E7358" s="4">
        <v>1.433690408599886E-2</v>
      </c>
      <c r="F7358" s="2">
        <v>1</v>
      </c>
      <c r="G7358" s="4">
        <v>0.2326792959796955</v>
      </c>
      <c r="H7358" s="4">
        <v>-3.1490960579493299E-3</v>
      </c>
      <c r="I7358" s="4">
        <v>-0.24940144182025059</v>
      </c>
    </row>
    <row r="7359" spans="1:9" x14ac:dyDescent="0.25">
      <c r="A7359" t="s">
        <v>7581</v>
      </c>
      <c r="B7359" s="3">
        <v>32.552444458007813</v>
      </c>
      <c r="C7359" s="3">
        <v>11.159999847412109</v>
      </c>
      <c r="D7359" s="4">
        <v>-2.5764800091075961E-3</v>
      </c>
      <c r="E7359" s="4">
        <v>-4.4603203001530867E-3</v>
      </c>
      <c r="F7359" s="2">
        <v>1</v>
      </c>
      <c r="G7359" s="4">
        <v>0.23808843973859981</v>
      </c>
      <c r="H7359" s="4">
        <v>-2.5764800091075961E-3</v>
      </c>
      <c r="I7359" s="4">
        <v>-0.2489702792673035</v>
      </c>
    </row>
    <row r="7360" spans="1:9" x14ac:dyDescent="0.25">
      <c r="A7360" t="s">
        <v>7582</v>
      </c>
      <c r="B7360" s="3">
        <v>32.636531829833977</v>
      </c>
      <c r="C7360" s="3">
        <v>11.210000038146971</v>
      </c>
      <c r="D7360" s="4">
        <v>1.129156277020704E-2</v>
      </c>
      <c r="E7360" s="4">
        <v>4.2790701222974237E-2</v>
      </c>
      <c r="F7360" s="2">
        <v>1</v>
      </c>
      <c r="G7360" s="4">
        <v>0.23062621977040701</v>
      </c>
      <c r="H7360" s="4">
        <v>0</v>
      </c>
      <c r="I7360" s="4">
        <v>-0.24703026780483961</v>
      </c>
    </row>
    <row r="7361" spans="1:9" x14ac:dyDescent="0.25">
      <c r="A7361" t="s">
        <v>7583</v>
      </c>
      <c r="B7361" s="3">
        <v>32.272129058837891</v>
      </c>
      <c r="C7361" s="3">
        <v>10.75</v>
      </c>
      <c r="D7361" s="4">
        <v>2.9682599976195161E-3</v>
      </c>
      <c r="E7361" s="4">
        <v>-4.274261458613926E-2</v>
      </c>
      <c r="F7361" s="2">
        <v>1</v>
      </c>
      <c r="G7361" s="4">
        <v>0.20652420080800571</v>
      </c>
      <c r="H7361" s="4">
        <v>0</v>
      </c>
      <c r="I7361" s="4">
        <v>-0.25543754154087062</v>
      </c>
    </row>
    <row r="7362" spans="1:9" x14ac:dyDescent="0.25">
      <c r="A7362" t="s">
        <v>7584</v>
      </c>
      <c r="B7362" s="3">
        <v>32.176620483398438</v>
      </c>
      <c r="C7362" s="3">
        <v>11.22999954223633</v>
      </c>
      <c r="D7362" s="4">
        <v>4.3497690089406849E-3</v>
      </c>
      <c r="E7362" s="4">
        <v>-5.3144747404277881E-3</v>
      </c>
      <c r="F7362" s="2">
        <v>1</v>
      </c>
      <c r="G7362" s="4">
        <v>0.1962382541169623</v>
      </c>
      <c r="H7362" s="4">
        <v>0</v>
      </c>
      <c r="I7362" s="4">
        <v>-0.25764105589852199</v>
      </c>
    </row>
    <row r="7363" spans="1:9" x14ac:dyDescent="0.25">
      <c r="A7363" t="s">
        <v>7585</v>
      </c>
      <c r="B7363" s="3">
        <v>32.037265777587891</v>
      </c>
      <c r="C7363" s="3">
        <v>11.289999961853029</v>
      </c>
      <c r="D7363" s="4">
        <v>-8.6941159465292461E-4</v>
      </c>
      <c r="E7363" s="4">
        <v>0</v>
      </c>
      <c r="F7363" s="2">
        <v>1</v>
      </c>
      <c r="G7363" s="4">
        <v>0.19346731740258141</v>
      </c>
      <c r="H7363" s="4">
        <v>-8.6941159465292461E-4</v>
      </c>
      <c r="I7363" s="4">
        <v>-0.26085616086314889</v>
      </c>
    </row>
    <row r="7364" spans="1:9" x14ac:dyDescent="0.25">
      <c r="A7364" t="s">
        <v>7586</v>
      </c>
      <c r="B7364" s="3">
        <v>32.065143585205078</v>
      </c>
      <c r="C7364" s="3">
        <v>11.289999961853029</v>
      </c>
      <c r="D7364" s="4">
        <v>1.0834894207401909E-2</v>
      </c>
      <c r="E7364" s="4">
        <v>-5.2057085936386471E-2</v>
      </c>
      <c r="F7364" s="2">
        <v>1</v>
      </c>
      <c r="G7364" s="4">
        <v>0.18969192250153211</v>
      </c>
      <c r="H7364" s="4">
        <v>0</v>
      </c>
      <c r="I7364" s="4">
        <v>-0.26021298145164928</v>
      </c>
    </row>
    <row r="7365" spans="1:9" x14ac:dyDescent="0.25">
      <c r="A7365" t="s">
        <v>7587</v>
      </c>
      <c r="B7365" s="3">
        <v>31.721445083618161</v>
      </c>
      <c r="C7365" s="3">
        <v>11.909999847412109</v>
      </c>
      <c r="D7365" s="4">
        <v>5.5947150201673956E-3</v>
      </c>
      <c r="E7365" s="4">
        <v>-6.6614448763549272E-2</v>
      </c>
      <c r="F7365" s="2">
        <v>1</v>
      </c>
      <c r="G7365" s="4">
        <v>0.1861014546583184</v>
      </c>
      <c r="H7365" s="4">
        <v>-9.5709904687311109E-3</v>
      </c>
      <c r="I7365" s="4">
        <v>-0.26814257918112377</v>
      </c>
    </row>
    <row r="7366" spans="1:9" x14ac:dyDescent="0.25">
      <c r="A7366" t="s">
        <v>7588</v>
      </c>
      <c r="B7366" s="3">
        <v>31.54496002197266</v>
      </c>
      <c r="C7366" s="3">
        <v>12.760000228881839</v>
      </c>
      <c r="D7366" s="4">
        <v>-5.8555939153374092E-3</v>
      </c>
      <c r="E7366" s="4">
        <v>-1.0085346080557779E-2</v>
      </c>
      <c r="F7366" s="2">
        <v>1</v>
      </c>
      <c r="G7366" s="4">
        <v>0.18110114646905001</v>
      </c>
      <c r="H7366" s="4">
        <v>-1.5081329746839621E-2</v>
      </c>
      <c r="I7366" s="4">
        <v>-0.27221433258606709</v>
      </c>
    </row>
    <row r="7367" spans="1:9" x14ac:dyDescent="0.25">
      <c r="A7367" t="s">
        <v>7589</v>
      </c>
      <c r="B7367" s="3">
        <v>31.73076248168945</v>
      </c>
      <c r="C7367" s="3">
        <v>12.89000034332275</v>
      </c>
      <c r="D7367" s="4">
        <v>-2.3360104530065762E-3</v>
      </c>
      <c r="E7367" s="4">
        <v>3.8940958053481629E-3</v>
      </c>
      <c r="F7367" s="2">
        <v>1</v>
      </c>
      <c r="G7367" s="4">
        <v>0.19007420340025541</v>
      </c>
      <c r="H7367" s="4">
        <v>-9.2800761891694838E-3</v>
      </c>
      <c r="I7367" s="4">
        <v>-0.26792761397688358</v>
      </c>
    </row>
    <row r="7368" spans="1:9" x14ac:dyDescent="0.25">
      <c r="A7368" t="s">
        <v>7590</v>
      </c>
      <c r="B7368" s="3">
        <v>31.805059432983398</v>
      </c>
      <c r="C7368" s="3">
        <v>12.840000152587891</v>
      </c>
      <c r="D7368" s="4">
        <v>-5.2294175092630901E-3</v>
      </c>
      <c r="E7368" s="4">
        <v>-1.230768057016229E-2</v>
      </c>
      <c r="F7368" s="2">
        <v>1</v>
      </c>
      <c r="G7368" s="4">
        <v>0.19937411053971149</v>
      </c>
      <c r="H7368" s="4">
        <v>-6.9603251284191536E-3</v>
      </c>
      <c r="I7368" s="4">
        <v>-0.26621348099822012</v>
      </c>
    </row>
    <row r="7369" spans="1:9" x14ac:dyDescent="0.25">
      <c r="A7369" t="s">
        <v>7591</v>
      </c>
      <c r="B7369" s="3">
        <v>31.972255706787109</v>
      </c>
      <c r="C7369" s="3">
        <v>13</v>
      </c>
      <c r="D7369" s="4">
        <v>-1.740006841398634E-3</v>
      </c>
      <c r="E7369" s="4">
        <v>-3.3457235364059312E-2</v>
      </c>
      <c r="F7369" s="2">
        <v>1</v>
      </c>
      <c r="G7369" s="4">
        <v>0.1958827094414384</v>
      </c>
      <c r="H7369" s="4">
        <v>-1.740006841398634E-3</v>
      </c>
      <c r="I7369" s="4">
        <v>-0.26235603272012442</v>
      </c>
    </row>
    <row r="7370" spans="1:9" x14ac:dyDescent="0.25">
      <c r="A7370" t="s">
        <v>7592</v>
      </c>
      <c r="B7370" s="3">
        <v>32.027984619140618</v>
      </c>
      <c r="C7370" s="3">
        <v>13.44999980926514</v>
      </c>
      <c r="D7370" s="4">
        <v>6.1276410127972802E-3</v>
      </c>
      <c r="E7370" s="4">
        <v>3.6209575008030459E-2</v>
      </c>
      <c r="F7370" s="2">
        <v>2</v>
      </c>
      <c r="G7370" s="4">
        <v>0.19634860457244471</v>
      </c>
      <c r="H7370" s="4">
        <v>0</v>
      </c>
      <c r="I7370" s="4">
        <v>-0.26107028996935833</v>
      </c>
    </row>
    <row r="7371" spans="1:9" x14ac:dyDescent="0.25">
      <c r="A7371" t="s">
        <v>7593</v>
      </c>
      <c r="B7371" s="3">
        <v>31.83292388916016</v>
      </c>
      <c r="C7371" s="3">
        <v>12.97999954223633</v>
      </c>
      <c r="D7371" s="4">
        <v>8.7610137108762309E-4</v>
      </c>
      <c r="E7371" s="4">
        <v>6.3063022250916534E-2</v>
      </c>
      <c r="F7371" s="2">
        <v>1</v>
      </c>
      <c r="G7371" s="4">
        <v>0.18866036351329291</v>
      </c>
      <c r="H7371" s="4">
        <v>-1.7474900764622441E-3</v>
      </c>
      <c r="I7371" s="4">
        <v>-0.26557060962283707</v>
      </c>
    </row>
    <row r="7372" spans="1:9" x14ac:dyDescent="0.25">
      <c r="A7372" t="s">
        <v>7594</v>
      </c>
      <c r="B7372" s="3">
        <v>31.805059432983398</v>
      </c>
      <c r="C7372" s="3">
        <v>12.210000038146971</v>
      </c>
      <c r="D7372" s="4">
        <v>-2.6212949274698749E-3</v>
      </c>
      <c r="E7372" s="4">
        <v>-4.9805472709997911E-2</v>
      </c>
      <c r="F7372" s="2">
        <v>1</v>
      </c>
      <c r="G7372" s="4">
        <v>0.19448220502057539</v>
      </c>
      <c r="H7372" s="4">
        <v>-2.6212949274698749E-3</v>
      </c>
      <c r="I7372" s="4">
        <v>-0.26621348099822012</v>
      </c>
    </row>
    <row r="7373" spans="1:9" x14ac:dyDescent="0.25">
      <c r="A7373" t="s">
        <v>7595</v>
      </c>
      <c r="B7373" s="3">
        <v>31.88864898681641</v>
      </c>
      <c r="C7373" s="3">
        <v>12.85000038146973</v>
      </c>
      <c r="D7373" s="4">
        <v>2.081452627397451E-2</v>
      </c>
      <c r="E7373" s="4">
        <v>2.635782041856238E-2</v>
      </c>
      <c r="F7373" s="2">
        <v>1</v>
      </c>
      <c r="G7373" s="4">
        <v>0.1964018143351367</v>
      </c>
      <c r="H7373" s="4">
        <v>0</v>
      </c>
      <c r="I7373" s="4">
        <v>-0.26428495488239001</v>
      </c>
    </row>
    <row r="7374" spans="1:9" x14ac:dyDescent="0.25">
      <c r="A7374" t="s">
        <v>7596</v>
      </c>
      <c r="B7374" s="3">
        <v>31.238435745239261</v>
      </c>
      <c r="C7374" s="3">
        <v>12.52000045776367</v>
      </c>
      <c r="D7374" s="4">
        <v>-2.969577487416108E-4</v>
      </c>
      <c r="E7374" s="4">
        <v>2.6229561762411979E-2</v>
      </c>
      <c r="F7374" s="2">
        <v>1</v>
      </c>
      <c r="G7374" s="4">
        <v>0.1772036913075126</v>
      </c>
      <c r="H7374" s="4">
        <v>-1.175406544267232E-2</v>
      </c>
      <c r="I7374" s="4">
        <v>-0.27928626975655652</v>
      </c>
    </row>
    <row r="7375" spans="1:9" x14ac:dyDescent="0.25">
      <c r="A7375" t="s">
        <v>7597</v>
      </c>
      <c r="B7375" s="3">
        <v>31.247714996337891</v>
      </c>
      <c r="C7375" s="3">
        <v>12.19999980926514</v>
      </c>
      <c r="D7375" s="4">
        <v>-1.146051098147116E-2</v>
      </c>
      <c r="E7375" s="4">
        <v>4.9011151265291319E-2</v>
      </c>
      <c r="F7375" s="2">
        <v>1</v>
      </c>
      <c r="G7375" s="4">
        <v>0.17594859959359899</v>
      </c>
      <c r="H7375" s="4">
        <v>-1.146051098147116E-2</v>
      </c>
      <c r="I7375" s="4">
        <v>-0.27907218465550648</v>
      </c>
    </row>
    <row r="7376" spans="1:9" x14ac:dyDescent="0.25">
      <c r="A7376" t="s">
        <v>7598</v>
      </c>
      <c r="B7376" s="3">
        <v>31.609981536865231</v>
      </c>
      <c r="C7376" s="3">
        <v>11.63000011444092</v>
      </c>
      <c r="D7376" s="4">
        <v>8.8216499366144951E-4</v>
      </c>
      <c r="E7376" s="4">
        <v>3.2859669452762093E-2</v>
      </c>
      <c r="F7376" s="2">
        <v>1</v>
      </c>
      <c r="G7376" s="4">
        <v>0.1907982931497425</v>
      </c>
      <c r="H7376" s="4">
        <v>0</v>
      </c>
      <c r="I7376" s="4">
        <v>-0.27071419669813451</v>
      </c>
    </row>
    <row r="7377" spans="1:9" x14ac:dyDescent="0.25">
      <c r="A7377" t="s">
        <v>7599</v>
      </c>
      <c r="B7377" s="3">
        <v>31.582120895385739</v>
      </c>
      <c r="C7377" s="3">
        <v>11.260000228881839</v>
      </c>
      <c r="D7377" s="4">
        <v>-5.8776432569918047E-4</v>
      </c>
      <c r="E7377" s="4">
        <v>-2.5108221390823689E-2</v>
      </c>
      <c r="F7377" s="2">
        <v>1</v>
      </c>
      <c r="G7377" s="4">
        <v>0.1905608190144292</v>
      </c>
      <c r="H7377" s="4">
        <v>-5.8776432569918047E-4</v>
      </c>
      <c r="I7377" s="4">
        <v>-0.27135698006319842</v>
      </c>
    </row>
    <row r="7378" spans="1:9" x14ac:dyDescent="0.25">
      <c r="A7378" t="s">
        <v>7600</v>
      </c>
      <c r="B7378" s="3">
        <v>31.60069465637207</v>
      </c>
      <c r="C7378" s="3">
        <v>11.55000019073486</v>
      </c>
      <c r="D7378" s="4">
        <v>9.1960757010431937E-3</v>
      </c>
      <c r="E7378" s="4">
        <v>-1.1130146493515959E-2</v>
      </c>
      <c r="F7378" s="2">
        <v>1</v>
      </c>
      <c r="G7378" s="4">
        <v>0.1945226135254545</v>
      </c>
      <c r="H7378" s="4">
        <v>0</v>
      </c>
      <c r="I7378" s="4">
        <v>-0.27092845781982239</v>
      </c>
    </row>
    <row r="7379" spans="1:9" x14ac:dyDescent="0.25">
      <c r="A7379" t="s">
        <v>7601</v>
      </c>
      <c r="B7379" s="3">
        <v>31.312740325927731</v>
      </c>
      <c r="C7379" s="3">
        <v>11.680000305175779</v>
      </c>
      <c r="D7379" s="4">
        <v>1.109744660062861E-2</v>
      </c>
      <c r="E7379" s="4">
        <v>-8.8212340158122293E-2</v>
      </c>
      <c r="F7379" s="2">
        <v>1</v>
      </c>
      <c r="G7379" s="4">
        <v>0.188516411796773</v>
      </c>
      <c r="H7379" s="4">
        <v>-6.776734043983268E-3</v>
      </c>
      <c r="I7379" s="4">
        <v>-0.27757196075725488</v>
      </c>
    </row>
    <row r="7380" spans="1:9" x14ac:dyDescent="0.25">
      <c r="A7380" t="s">
        <v>7602</v>
      </c>
      <c r="B7380" s="3">
        <v>30.969062805175781</v>
      </c>
      <c r="C7380" s="3">
        <v>12.810000419616699</v>
      </c>
      <c r="D7380" s="4">
        <v>6.0079032676418898E-4</v>
      </c>
      <c r="E7380" s="4">
        <v>-2.4371644480967621E-2</v>
      </c>
      <c r="F7380" s="2">
        <v>1</v>
      </c>
      <c r="G7380" s="4">
        <v>0.17345547839099651</v>
      </c>
      <c r="H7380" s="4">
        <v>-1.7677999983785941E-2</v>
      </c>
      <c r="I7380" s="4">
        <v>-0.28550107442997469</v>
      </c>
    </row>
    <row r="7381" spans="1:9" x14ac:dyDescent="0.25">
      <c r="A7381" t="s">
        <v>7603</v>
      </c>
      <c r="B7381" s="3">
        <v>30.950468063354489</v>
      </c>
      <c r="C7381" s="3">
        <v>13.13000011444092</v>
      </c>
      <c r="D7381" s="4">
        <v>-1.44938459306303E-2</v>
      </c>
      <c r="E7381" s="4">
        <v>6.2297773394167873E-2</v>
      </c>
      <c r="F7381" s="2">
        <v>1</v>
      </c>
      <c r="G7381" s="4">
        <v>0.168343562275346</v>
      </c>
      <c r="H7381" s="4">
        <v>-1.8267815183896641E-2</v>
      </c>
      <c r="I7381" s="4">
        <v>-0.2859300807301054</v>
      </c>
    </row>
    <row r="7382" spans="1:9" x14ac:dyDescent="0.25">
      <c r="A7382" t="s">
        <v>7604</v>
      </c>
      <c r="B7382" s="3">
        <v>31.405656814575199</v>
      </c>
      <c r="C7382" s="3">
        <v>12.35999965667725</v>
      </c>
      <c r="D7382" s="4">
        <v>-3.8294730455844528E-3</v>
      </c>
      <c r="E7382" s="4">
        <v>1.311474179619254E-2</v>
      </c>
      <c r="F7382" s="2">
        <v>1</v>
      </c>
      <c r="G7382" s="4">
        <v>0.1912243329227685</v>
      </c>
      <c r="H7382" s="4">
        <v>-3.8294730455844528E-3</v>
      </c>
      <c r="I7382" s="4">
        <v>-0.27542824941138699</v>
      </c>
    </row>
    <row r="7383" spans="1:9" x14ac:dyDescent="0.25">
      <c r="A7383" t="s">
        <v>7605</v>
      </c>
      <c r="B7383" s="3">
        <v>31.526386260986332</v>
      </c>
      <c r="C7383" s="3">
        <v>12.19999980926514</v>
      </c>
      <c r="D7383" s="4">
        <v>5.8967871560100527E-4</v>
      </c>
      <c r="E7383" s="4">
        <v>-1.453960448399483E-2</v>
      </c>
      <c r="F7383" s="2">
        <v>1</v>
      </c>
      <c r="G7383" s="4">
        <v>0.20448643689840471</v>
      </c>
      <c r="H7383" s="4">
        <v>0</v>
      </c>
      <c r="I7383" s="4">
        <v>-0.27264285482944312</v>
      </c>
    </row>
    <row r="7384" spans="1:9" x14ac:dyDescent="0.25">
      <c r="A7384" t="s">
        <v>7606</v>
      </c>
      <c r="B7384" s="3">
        <v>31.507806777954102</v>
      </c>
      <c r="C7384" s="3">
        <v>12.38000011444092</v>
      </c>
      <c r="D7384" s="4">
        <v>4.7382615762707747E-3</v>
      </c>
      <c r="E7384" s="4">
        <v>4.5608104298461287E-2</v>
      </c>
      <c r="F7384" s="2">
        <v>1</v>
      </c>
      <c r="G7384" s="4">
        <v>0.22151659394381079</v>
      </c>
      <c r="H7384" s="4">
        <v>0</v>
      </c>
      <c r="I7384" s="4">
        <v>-0.27307150908829758</v>
      </c>
    </row>
    <row r="7385" spans="1:9" x14ac:dyDescent="0.25">
      <c r="A7385" t="s">
        <v>7607</v>
      </c>
      <c r="B7385" s="3">
        <v>31.359218597412109</v>
      </c>
      <c r="C7385" s="3">
        <v>11.840000152587891</v>
      </c>
      <c r="D7385" s="4">
        <v>5.9379831610062439E-4</v>
      </c>
      <c r="E7385" s="4">
        <v>-8.7827382885410032E-2</v>
      </c>
      <c r="F7385" s="2">
        <v>1</v>
      </c>
      <c r="G7385" s="4">
        <v>0.2161831969818484</v>
      </c>
      <c r="H7385" s="4">
        <v>0</v>
      </c>
      <c r="I7385" s="4">
        <v>-0.27649964303014601</v>
      </c>
    </row>
    <row r="7386" spans="1:9" x14ac:dyDescent="0.25">
      <c r="A7386" t="s">
        <v>7608</v>
      </c>
      <c r="B7386" s="3">
        <v>31.340608596801761</v>
      </c>
      <c r="C7386" s="3">
        <v>12.97999954223633</v>
      </c>
      <c r="D7386" s="4">
        <v>2.6743262422945779E-3</v>
      </c>
      <c r="E7386" s="4">
        <v>-7.6452891477840623E-3</v>
      </c>
      <c r="F7386" s="2">
        <v>1</v>
      </c>
      <c r="G7386" s="4">
        <v>0.21546145801479399</v>
      </c>
      <c r="H7386" s="4">
        <v>0</v>
      </c>
      <c r="I7386" s="4">
        <v>-0.27692900137155291</v>
      </c>
    </row>
    <row r="7387" spans="1:9" x14ac:dyDescent="0.25">
      <c r="A7387" t="s">
        <v>7609</v>
      </c>
      <c r="B7387" s="3">
        <v>31.257017135620121</v>
      </c>
      <c r="C7387" s="3">
        <v>13.079999923706049</v>
      </c>
      <c r="D7387" s="4">
        <v>1.190051441209095E-3</v>
      </c>
      <c r="E7387" s="4">
        <v>2.588234695733771E-2</v>
      </c>
      <c r="F7387" s="2">
        <v>1</v>
      </c>
      <c r="G7387" s="4">
        <v>0.2182055721285043</v>
      </c>
      <c r="H7387" s="4">
        <v>0</v>
      </c>
      <c r="I7387" s="4">
        <v>-0.27885757149254231</v>
      </c>
    </row>
    <row r="7388" spans="1:9" x14ac:dyDescent="0.25">
      <c r="A7388" t="s">
        <v>7610</v>
      </c>
      <c r="B7388" s="3">
        <v>31.219863891601559</v>
      </c>
      <c r="C7388" s="3">
        <v>12.75</v>
      </c>
      <c r="D7388" s="4">
        <v>-8.9130052356123368E-4</v>
      </c>
      <c r="E7388" s="4">
        <v>4.3371499295397083E-2</v>
      </c>
      <c r="F7388" s="2">
        <v>1</v>
      </c>
      <c r="G7388" s="4">
        <v>0.20569974922075751</v>
      </c>
      <c r="H7388" s="4">
        <v>-8.9130052356123368E-4</v>
      </c>
      <c r="I7388" s="4">
        <v>-0.27971474799477292</v>
      </c>
    </row>
    <row r="7389" spans="1:9" x14ac:dyDescent="0.25">
      <c r="A7389" t="s">
        <v>7611</v>
      </c>
      <c r="B7389" s="3">
        <v>31.247714996337891</v>
      </c>
      <c r="C7389" s="3">
        <v>12.22000026702881</v>
      </c>
      <c r="D7389" s="4">
        <v>7.185389087924543E-3</v>
      </c>
      <c r="E7389" s="4">
        <v>1.326698522761705E-2</v>
      </c>
      <c r="F7389" s="2">
        <v>1</v>
      </c>
      <c r="G7389" s="4">
        <v>0.2161273665888517</v>
      </c>
      <c r="H7389" s="4">
        <v>0</v>
      </c>
      <c r="I7389" s="4">
        <v>-0.27907218465550648</v>
      </c>
    </row>
    <row r="7390" spans="1:9" x14ac:dyDescent="0.25">
      <c r="A7390" t="s">
        <v>7612</v>
      </c>
      <c r="B7390" s="3">
        <v>31.024789810180661</v>
      </c>
      <c r="C7390" s="3">
        <v>12.060000419616699</v>
      </c>
      <c r="D7390" s="4">
        <v>-1.1962243987039269E-3</v>
      </c>
      <c r="E7390" s="4">
        <v>-4.5886068667114199E-2</v>
      </c>
      <c r="F7390" s="2">
        <v>1</v>
      </c>
      <c r="G7390" s="4">
        <v>0.19691093127031431</v>
      </c>
      <c r="H7390" s="4">
        <v>-1.7932946539236381E-3</v>
      </c>
      <c r="I7390" s="4">
        <v>-0.28421537568436828</v>
      </c>
    </row>
    <row r="7391" spans="1:9" x14ac:dyDescent="0.25">
      <c r="A7391" t="s">
        <v>7613</v>
      </c>
      <c r="B7391" s="3">
        <v>31.061946868896481</v>
      </c>
      <c r="C7391" s="3">
        <v>12.64000034332275</v>
      </c>
      <c r="D7391" s="4">
        <v>-5.9778534062937538E-4</v>
      </c>
      <c r="E7391" s="4">
        <v>8.1266107531229093E-2</v>
      </c>
      <c r="F7391" s="2">
        <v>1</v>
      </c>
      <c r="G7391" s="4">
        <v>0.18674222276924429</v>
      </c>
      <c r="H7391" s="4">
        <v>-5.9778534062937538E-4</v>
      </c>
      <c r="I7391" s="4">
        <v>-0.28335811117181858</v>
      </c>
    </row>
    <row r="7392" spans="1:9" x14ac:dyDescent="0.25">
      <c r="A7392" t="s">
        <v>7614</v>
      </c>
      <c r="B7392" s="3">
        <v>31.080526351928711</v>
      </c>
      <c r="C7392" s="3">
        <v>11.689999580383301</v>
      </c>
      <c r="D7392" s="4">
        <v>1.3939725420505811E-2</v>
      </c>
      <c r="E7392" s="4">
        <v>-1.599331079354616E-2</v>
      </c>
      <c r="F7392" s="2">
        <v>1</v>
      </c>
      <c r="G7392" s="4">
        <v>0.18581205234088621</v>
      </c>
      <c r="H7392" s="4">
        <v>0</v>
      </c>
      <c r="I7392" s="4">
        <v>-0.28292945691296412</v>
      </c>
    </row>
    <row r="7393" spans="1:9" x14ac:dyDescent="0.25">
      <c r="A7393" t="s">
        <v>7615</v>
      </c>
      <c r="B7393" s="3">
        <v>30.653228759765621</v>
      </c>
      <c r="C7393" s="3">
        <v>11.88000011444092</v>
      </c>
      <c r="D7393" s="4">
        <v>2.125392879668953E-3</v>
      </c>
      <c r="E7393" s="4">
        <v>-2.141682220172603E-2</v>
      </c>
      <c r="F7393" s="2">
        <v>1</v>
      </c>
      <c r="G7393" s="4">
        <v>0.16749442572975479</v>
      </c>
      <c r="H7393" s="4">
        <v>-6.0643477542765556E-4</v>
      </c>
      <c r="I7393" s="4">
        <v>-0.2927878007840663</v>
      </c>
    </row>
    <row r="7394" spans="1:9" x14ac:dyDescent="0.25">
      <c r="A7394" t="s">
        <v>7616</v>
      </c>
      <c r="B7394" s="3">
        <v>30.588216781616211</v>
      </c>
      <c r="C7394" s="3">
        <v>12.14000034332275</v>
      </c>
      <c r="D7394" s="4">
        <v>-2.7260337623482571E-3</v>
      </c>
      <c r="E7394" s="4">
        <v>3.319151858065994E-2</v>
      </c>
      <c r="F7394" s="2">
        <v>1</v>
      </c>
      <c r="G7394" s="4">
        <v>0.16381462433623459</v>
      </c>
      <c r="H7394" s="4">
        <v>-2.7260337623482571E-3</v>
      </c>
      <c r="I7394" s="4">
        <v>-0.29428771664620129</v>
      </c>
    </row>
    <row r="7395" spans="1:9" x14ac:dyDescent="0.25">
      <c r="A7395" t="s">
        <v>7617</v>
      </c>
      <c r="B7395" s="3">
        <v>30.671829223632809</v>
      </c>
      <c r="C7395" s="3">
        <v>11.75</v>
      </c>
      <c r="D7395" s="4">
        <v>1.5166424605082001E-3</v>
      </c>
      <c r="E7395" s="4">
        <v>-1.508803860614227E-2</v>
      </c>
      <c r="F7395" s="2">
        <v>1</v>
      </c>
      <c r="G7395" s="4">
        <v>0.17427450128170091</v>
      </c>
      <c r="H7395" s="4">
        <v>0</v>
      </c>
      <c r="I7395" s="4">
        <v>-0.2923586624684571</v>
      </c>
    </row>
    <row r="7396" spans="1:9" x14ac:dyDescent="0.25">
      <c r="A7396" t="s">
        <v>7618</v>
      </c>
      <c r="B7396" s="3">
        <v>30.625381469726559</v>
      </c>
      <c r="C7396" s="3">
        <v>11.930000305175779</v>
      </c>
      <c r="D7396" s="4">
        <v>2.4326434340322671E-3</v>
      </c>
      <c r="E7396" s="4">
        <v>-2.850158268779757E-2</v>
      </c>
      <c r="F7396" s="2">
        <v>1</v>
      </c>
      <c r="G7396" s="4">
        <v>0.17616431075165129</v>
      </c>
      <c r="H7396" s="4">
        <v>0</v>
      </c>
      <c r="I7396" s="4">
        <v>-0.29343027611301359</v>
      </c>
    </row>
    <row r="7397" spans="1:9" x14ac:dyDescent="0.25">
      <c r="A7397" t="s">
        <v>7619</v>
      </c>
      <c r="B7397" s="3">
        <v>30.55106163024902</v>
      </c>
      <c r="C7397" s="3">
        <v>12.27999973297119</v>
      </c>
      <c r="D7397" s="4">
        <v>9.1351986910392924E-4</v>
      </c>
      <c r="E7397" s="4">
        <v>-1.047543239640147E-2</v>
      </c>
      <c r="F7397" s="2">
        <v>1</v>
      </c>
      <c r="G7397" s="4">
        <v>0.16480779228466849</v>
      </c>
      <c r="H7397" s="4">
        <v>-1.820615612986298E-3</v>
      </c>
      <c r="I7397" s="4">
        <v>-0.29514493715359141</v>
      </c>
    </row>
    <row r="7398" spans="1:9" x14ac:dyDescent="0.25">
      <c r="A7398" t="s">
        <v>7620</v>
      </c>
      <c r="B7398" s="3">
        <v>30.523178100585941</v>
      </c>
      <c r="C7398" s="3">
        <v>12.409999847412109</v>
      </c>
      <c r="D7398" s="4">
        <v>-2.7316400746069109E-3</v>
      </c>
      <c r="E7398" s="4">
        <v>4.1107363085731707E-2</v>
      </c>
      <c r="F7398" s="2">
        <v>1</v>
      </c>
      <c r="G7398" s="4">
        <v>0.16254116547633399</v>
      </c>
      <c r="H7398" s="4">
        <v>-2.7316400746069109E-3</v>
      </c>
      <c r="I7398" s="4">
        <v>-0.29578824858056962</v>
      </c>
    </row>
    <row r="7399" spans="1:9" x14ac:dyDescent="0.25">
      <c r="A7399" t="s">
        <v>7621</v>
      </c>
      <c r="B7399" s="3">
        <v>30.606784820556641</v>
      </c>
      <c r="C7399" s="3">
        <v>11.920000076293951</v>
      </c>
      <c r="D7399" s="4">
        <v>1.166728145968143E-2</v>
      </c>
      <c r="E7399" s="4">
        <v>5.0590574497124674E-3</v>
      </c>
      <c r="F7399" s="2">
        <v>1</v>
      </c>
      <c r="G7399" s="4">
        <v>0.17790590623273619</v>
      </c>
      <c r="H7399" s="4">
        <v>0</v>
      </c>
      <c r="I7399" s="4">
        <v>-0.29385932641830392</v>
      </c>
    </row>
    <row r="7400" spans="1:9" x14ac:dyDescent="0.25">
      <c r="A7400" t="s">
        <v>7622</v>
      </c>
      <c r="B7400" s="3">
        <v>30.253805160522461</v>
      </c>
      <c r="C7400" s="3">
        <v>11.85999965667725</v>
      </c>
      <c r="D7400" s="4">
        <v>4.936138302851889E-3</v>
      </c>
      <c r="E7400" s="4">
        <v>-1.9834770018687279E-2</v>
      </c>
      <c r="F7400" s="2">
        <v>1</v>
      </c>
      <c r="G7400" s="4">
        <v>0.16310618001948771</v>
      </c>
      <c r="H7400" s="4">
        <v>-3.6718217018255621E-3</v>
      </c>
      <c r="I7400" s="4">
        <v>-0.30099511542475182</v>
      </c>
    </row>
    <row r="7401" spans="1:9" x14ac:dyDescent="0.25">
      <c r="A7401" t="s">
        <v>7623</v>
      </c>
      <c r="B7401" s="3">
        <v>30.10520172119141</v>
      </c>
      <c r="C7401" s="3">
        <v>12.10000038146973</v>
      </c>
      <c r="D7401" s="4">
        <v>1.5447873152434339E-3</v>
      </c>
      <c r="E7401" s="4">
        <v>-7.563023373398825E-2</v>
      </c>
      <c r="F7401" s="2">
        <v>1</v>
      </c>
      <c r="G7401" s="4">
        <v>0.1729009416471268</v>
      </c>
      <c r="H7401" s="4">
        <v>-8.565678630300444E-3</v>
      </c>
      <c r="I7401" s="4">
        <v>-0.30442855229016241</v>
      </c>
    </row>
    <row r="7402" spans="1:9" x14ac:dyDescent="0.25">
      <c r="A7402" t="s">
        <v>7624</v>
      </c>
      <c r="B7402" s="3">
        <v>30.058767318725589</v>
      </c>
      <c r="C7402" s="3">
        <v>13.090000152587891</v>
      </c>
      <c r="D7402" s="4">
        <v>-9.2595075572510233E-4</v>
      </c>
      <c r="E7402" s="4">
        <v>1.0030872998323391E-2</v>
      </c>
      <c r="F7402" s="2">
        <v>1</v>
      </c>
      <c r="G7402" s="4">
        <v>0.16985480527177499</v>
      </c>
      <c r="H7402" s="4">
        <v>-1.0094871516076799E-2</v>
      </c>
      <c r="I7402" s="4">
        <v>-0.30550140491031141</v>
      </c>
    </row>
    <row r="7403" spans="1:9" x14ac:dyDescent="0.25">
      <c r="A7403" t="s">
        <v>7625</v>
      </c>
      <c r="B7403" s="3">
        <v>30.086626052856449</v>
      </c>
      <c r="C7403" s="3">
        <v>12.960000038146971</v>
      </c>
      <c r="D7403" s="4">
        <v>-3.38465119347009E-3</v>
      </c>
      <c r="E7403" s="4">
        <v>5.1094900108608947E-2</v>
      </c>
      <c r="F7403" s="2">
        <v>1</v>
      </c>
      <c r="G7403" s="4">
        <v>0.17259095278060041</v>
      </c>
      <c r="H7403" s="4">
        <v>-9.1774185980382228E-3</v>
      </c>
      <c r="I7403" s="4">
        <v>-0.3048577374069269</v>
      </c>
    </row>
    <row r="7404" spans="1:9" x14ac:dyDescent="0.25">
      <c r="A7404" t="s">
        <v>7626</v>
      </c>
      <c r="B7404" s="3">
        <v>30.18880462646484</v>
      </c>
      <c r="C7404" s="3">
        <v>12.329999923706049</v>
      </c>
      <c r="D7404" s="4">
        <v>-5.8124404882035066E-3</v>
      </c>
      <c r="E7404" s="4">
        <v>7.4041848028170376E-2</v>
      </c>
      <c r="F7404" s="2">
        <v>1</v>
      </c>
      <c r="G7404" s="4">
        <v>0.1687406368589941</v>
      </c>
      <c r="H7404" s="4">
        <v>-5.8124404882035066E-3</v>
      </c>
      <c r="I7404" s="4">
        <v>-0.30249693281814077</v>
      </c>
    </row>
    <row r="7405" spans="1:9" x14ac:dyDescent="0.25">
      <c r="A7405" t="s">
        <v>7627</v>
      </c>
      <c r="B7405" s="3">
        <v>30.365301132202148</v>
      </c>
      <c r="C7405" s="3">
        <v>11.47999954223633</v>
      </c>
      <c r="D7405" s="4">
        <v>5.5372830079707391E-3</v>
      </c>
      <c r="E7405" s="4">
        <v>-4.6511662906227443E-2</v>
      </c>
      <c r="F7405" s="2">
        <v>1</v>
      </c>
      <c r="G7405" s="4">
        <v>0.1755735883809624</v>
      </c>
      <c r="H7405" s="4">
        <v>0</v>
      </c>
      <c r="I7405" s="4">
        <v>-0.29841903521265789</v>
      </c>
    </row>
    <row r="7406" spans="1:9" x14ac:dyDescent="0.25">
      <c r="A7406" t="s">
        <v>7628</v>
      </c>
      <c r="B7406" s="3">
        <v>30.198085784912109</v>
      </c>
      <c r="C7406" s="3">
        <v>12.039999961853029</v>
      </c>
      <c r="D7406" s="4">
        <v>3.3945899123331009E-3</v>
      </c>
      <c r="E7406" s="4">
        <v>-5.4202639842521598E-2</v>
      </c>
      <c r="F7406" s="2">
        <v>1</v>
      </c>
      <c r="G7406" s="4">
        <v>0.16951024150090929</v>
      </c>
      <c r="H7406" s="4">
        <v>0</v>
      </c>
      <c r="I7406" s="4">
        <v>-0.3022824945002256</v>
      </c>
    </row>
    <row r="7407" spans="1:9" x14ac:dyDescent="0.25">
      <c r="A7407" t="s">
        <v>7629</v>
      </c>
      <c r="B7407" s="3">
        <v>30.09592247009277</v>
      </c>
      <c r="C7407" s="3">
        <v>12.72999954223633</v>
      </c>
      <c r="D7407" s="4">
        <v>-3.3831056560008621E-3</v>
      </c>
      <c r="E7407" s="4">
        <v>-4.6911977948126404E-3</v>
      </c>
      <c r="F7407" s="2">
        <v>1</v>
      </c>
      <c r="G7407" s="4">
        <v>0.15945734895556909</v>
      </c>
      <c r="H7407" s="4">
        <v>-3.3831056560008621E-3</v>
      </c>
      <c r="I7407" s="4">
        <v>-0.30464294653937268</v>
      </c>
    </row>
    <row r="7408" spans="1:9" x14ac:dyDescent="0.25">
      <c r="A7408" t="s">
        <v>7630</v>
      </c>
      <c r="B7408" s="3">
        <v>30.198085784912109</v>
      </c>
      <c r="C7408" s="3">
        <v>12.789999961853029</v>
      </c>
      <c r="D7408" s="4">
        <v>1.84885716100891E-3</v>
      </c>
      <c r="E7408" s="4">
        <v>-4.6692932167707868E-3</v>
      </c>
      <c r="F7408" s="2">
        <v>1</v>
      </c>
      <c r="G7408" s="4">
        <v>0.16177233729677701</v>
      </c>
      <c r="H7408" s="4">
        <v>0</v>
      </c>
      <c r="I7408" s="4">
        <v>-0.3022824945002256</v>
      </c>
    </row>
    <row r="7409" spans="1:9" x14ac:dyDescent="0.25">
      <c r="A7409" t="s">
        <v>7631</v>
      </c>
      <c r="B7409" s="3">
        <v>30.14235687255859</v>
      </c>
      <c r="C7409" s="3">
        <v>12.85000038146973</v>
      </c>
      <c r="D7409" s="4">
        <v>-9.2319583428346341E-4</v>
      </c>
      <c r="E7409" s="4">
        <v>3.1225574194184702E-3</v>
      </c>
      <c r="F7409" s="2">
        <v>1</v>
      </c>
      <c r="G7409" s="4">
        <v>0.1644940091834477</v>
      </c>
      <c r="H7409" s="4">
        <v>-9.2319583428346341E-4</v>
      </c>
      <c r="I7409" s="4">
        <v>-0.30357009391922379</v>
      </c>
    </row>
    <row r="7410" spans="1:9" x14ac:dyDescent="0.25">
      <c r="A7410" t="s">
        <v>7632</v>
      </c>
      <c r="B7410" s="3">
        <v>30.170209884643551</v>
      </c>
      <c r="C7410" s="3">
        <v>12.810000419616699</v>
      </c>
      <c r="D7410" s="4">
        <v>3.7074895565840649E-3</v>
      </c>
      <c r="E7410" s="4">
        <v>-1.1574044605614059E-2</v>
      </c>
      <c r="F7410" s="2">
        <v>1</v>
      </c>
      <c r="G7410" s="4">
        <v>0.1566731549960465</v>
      </c>
      <c r="H7410" s="4">
        <v>0</v>
      </c>
      <c r="I7410" s="4">
        <v>-0.30292655862195389</v>
      </c>
    </row>
    <row r="7411" spans="1:9" x14ac:dyDescent="0.25">
      <c r="A7411" t="s">
        <v>7633</v>
      </c>
      <c r="B7411" s="3">
        <v>30.058767318725589</v>
      </c>
      <c r="C7411" s="3">
        <v>12.960000038146971</v>
      </c>
      <c r="D7411" s="4">
        <v>0</v>
      </c>
      <c r="E7411" s="4">
        <v>2.6941375251274598E-2</v>
      </c>
      <c r="F7411" s="2">
        <v>1</v>
      </c>
      <c r="G7411" s="4">
        <v>0.1580259320137207</v>
      </c>
      <c r="H7411" s="4">
        <v>0</v>
      </c>
      <c r="I7411" s="4">
        <v>-0.30550140491031141</v>
      </c>
    </row>
    <row r="7412" spans="1:9" x14ac:dyDescent="0.25">
      <c r="A7412" t="s">
        <v>7634</v>
      </c>
      <c r="B7412" s="3">
        <v>30.058767318725589</v>
      </c>
      <c r="C7412" s="3">
        <v>12.61999988555908</v>
      </c>
      <c r="D7412" s="4">
        <v>6.5327271530029041E-3</v>
      </c>
      <c r="E7412" s="4">
        <v>-6.5185193662290253E-2</v>
      </c>
      <c r="F7412" s="2">
        <v>1</v>
      </c>
      <c r="G7412" s="4">
        <v>0.1580259320137207</v>
      </c>
      <c r="H7412" s="4">
        <v>0</v>
      </c>
      <c r="I7412" s="4">
        <v>-0.30550140491031141</v>
      </c>
    </row>
    <row r="7413" spans="1:9" x14ac:dyDescent="0.25">
      <c r="A7413" t="s">
        <v>7635</v>
      </c>
      <c r="B7413" s="3">
        <v>29.863676071166989</v>
      </c>
      <c r="C7413" s="3">
        <v>13.5</v>
      </c>
      <c r="D7413" s="4">
        <v>2.494075186829869E-3</v>
      </c>
      <c r="E7413" s="4">
        <v>9.7232696749183223E-3</v>
      </c>
      <c r="F7413" s="2">
        <v>2</v>
      </c>
      <c r="G7413" s="4">
        <v>0.1742567301172526</v>
      </c>
      <c r="H7413" s="4">
        <v>-3.718786607710411E-3</v>
      </c>
      <c r="I7413" s="4">
        <v>-0.31000892831960741</v>
      </c>
    </row>
    <row r="7414" spans="1:9" x14ac:dyDescent="0.25">
      <c r="A7414" t="s">
        <v>7636</v>
      </c>
      <c r="B7414" s="3">
        <v>29.78937911987305</v>
      </c>
      <c r="C7414" s="3">
        <v>13.36999988555908</v>
      </c>
      <c r="D7414" s="4">
        <v>-4.0376162274982086E-3</v>
      </c>
      <c r="E7414" s="4">
        <v>5.942947755952166E-2</v>
      </c>
      <c r="F7414" s="2">
        <v>2</v>
      </c>
      <c r="G7414" s="4">
        <v>0.15327712888880479</v>
      </c>
      <c r="H7414" s="4">
        <v>-6.1974050005059178E-3</v>
      </c>
      <c r="I7414" s="4">
        <v>-0.31172553658055058</v>
      </c>
    </row>
    <row r="7415" spans="1:9" x14ac:dyDescent="0.25">
      <c r="A7415" t="s">
        <v>7637</v>
      </c>
      <c r="B7415" s="3">
        <v>29.9101448059082</v>
      </c>
      <c r="C7415" s="3">
        <v>12.61999988555908</v>
      </c>
      <c r="D7415" s="4">
        <v>-1.8594918229206669E-3</v>
      </c>
      <c r="E7415" s="4">
        <v>8.7929380227580456E-3</v>
      </c>
      <c r="F7415" s="2">
        <v>1</v>
      </c>
      <c r="G7415" s="4">
        <v>0.1612070576728897</v>
      </c>
      <c r="H7415" s="4">
        <v>-2.1685445235660739E-3</v>
      </c>
      <c r="I7415" s="4">
        <v>-0.3089352824627708</v>
      </c>
    </row>
    <row r="7416" spans="1:9" x14ac:dyDescent="0.25">
      <c r="A7416" t="s">
        <v>7638</v>
      </c>
      <c r="B7416" s="3">
        <v>29.965866088867191</v>
      </c>
      <c r="C7416" s="3">
        <v>12.510000228881839</v>
      </c>
      <c r="D7416" s="4">
        <v>-3.0962845222048951E-4</v>
      </c>
      <c r="E7416" s="4">
        <v>0.1041483065420712</v>
      </c>
      <c r="F7416" s="2">
        <v>1</v>
      </c>
      <c r="G7416" s="4">
        <v>0.14724662166109351</v>
      </c>
      <c r="H7416" s="4">
        <v>-3.0962845222048951E-4</v>
      </c>
      <c r="I7416" s="4">
        <v>-0.30764785931859212</v>
      </c>
    </row>
    <row r="7417" spans="1:9" x14ac:dyDescent="0.25">
      <c r="A7417" t="s">
        <v>7639</v>
      </c>
      <c r="B7417" s="3">
        <v>29.97514724731445</v>
      </c>
      <c r="C7417" s="3">
        <v>11.329999923706049</v>
      </c>
      <c r="D7417" s="4">
        <v>0</v>
      </c>
      <c r="E7417" s="4">
        <v>-4.2265427153389323E-2</v>
      </c>
      <c r="F7417" s="2">
        <v>1</v>
      </c>
      <c r="G7417" s="4">
        <v>0.1249924388982446</v>
      </c>
      <c r="H7417" s="4">
        <v>0</v>
      </c>
      <c r="I7417" s="4">
        <v>-0.30743342100067689</v>
      </c>
    </row>
    <row r="7418" spans="1:9" x14ac:dyDescent="0.25">
      <c r="A7418" t="s">
        <v>7640</v>
      </c>
      <c r="B7418" s="3">
        <v>29.97514724731445</v>
      </c>
      <c r="C7418" s="3">
        <v>11.829999923706049</v>
      </c>
      <c r="D7418" s="4">
        <v>4.0447729726622583E-3</v>
      </c>
      <c r="E7418" s="4">
        <v>5.7193955971607917E-2</v>
      </c>
      <c r="F7418" s="2">
        <v>1</v>
      </c>
      <c r="G7418" s="4">
        <v>0.12652285247309661</v>
      </c>
      <c r="H7418" s="4">
        <v>0</v>
      </c>
      <c r="I7418" s="4">
        <v>-0.30743342100067689</v>
      </c>
    </row>
    <row r="7419" spans="1:9" x14ac:dyDescent="0.25">
      <c r="A7419" t="s">
        <v>7641</v>
      </c>
      <c r="B7419" s="3">
        <v>29.85439300537109</v>
      </c>
      <c r="C7419" s="3">
        <v>11.189999580383301</v>
      </c>
      <c r="D7419" s="4">
        <v>1.4199952699222029E-2</v>
      </c>
      <c r="E7419" s="4">
        <v>-2.0997438178877559E-2</v>
      </c>
      <c r="F7419" s="2">
        <v>1</v>
      </c>
      <c r="G7419" s="4">
        <v>0.11140034042906111</v>
      </c>
      <c r="H7419" s="4">
        <v>0</v>
      </c>
      <c r="I7419" s="4">
        <v>-0.31022341070622739</v>
      </c>
    </row>
    <row r="7420" spans="1:9" x14ac:dyDescent="0.25">
      <c r="A7420" t="s">
        <v>7642</v>
      </c>
      <c r="B7420" s="3">
        <v>29.436397552490231</v>
      </c>
      <c r="C7420" s="3">
        <v>11.430000305175779</v>
      </c>
      <c r="D7420" s="4">
        <v>6.3209145635267916E-4</v>
      </c>
      <c r="E7420" s="4">
        <v>1.240038474719141E-2</v>
      </c>
      <c r="F7420" s="2">
        <v>1</v>
      </c>
      <c r="G7420" s="4">
        <v>8.2707132987386744E-2</v>
      </c>
      <c r="H7420" s="4">
        <v>-9.4570351595979485E-4</v>
      </c>
      <c r="I7420" s="4">
        <v>-0.31988106737928701</v>
      </c>
    </row>
    <row r="7421" spans="1:9" x14ac:dyDescent="0.25">
      <c r="A7421" t="s">
        <v>7643</v>
      </c>
      <c r="B7421" s="3">
        <v>29.417802810668949</v>
      </c>
      <c r="C7421" s="3">
        <v>11.289999961853029</v>
      </c>
      <c r="D7421" s="4">
        <v>9.4757541145318314E-4</v>
      </c>
      <c r="E7421" s="4">
        <v>-2.0815245158407158E-2</v>
      </c>
      <c r="F7421" s="2">
        <v>1</v>
      </c>
      <c r="G7421" s="4">
        <v>8.1302692242599894E-2</v>
      </c>
      <c r="H7421" s="4">
        <v>-1.576798291583859E-3</v>
      </c>
      <c r="I7421" s="4">
        <v>-0.32031069318310013</v>
      </c>
    </row>
    <row r="7422" spans="1:9" x14ac:dyDescent="0.25">
      <c r="A7422" t="s">
        <v>7644</v>
      </c>
      <c r="B7422" s="3">
        <v>29.38995361328125</v>
      </c>
      <c r="C7422" s="3">
        <v>11.52999973297119</v>
      </c>
      <c r="D7422" s="4">
        <v>-2.5219839330740119E-3</v>
      </c>
      <c r="E7422" s="4">
        <v>1.675481285949898E-2</v>
      </c>
      <c r="F7422" s="2">
        <v>1</v>
      </c>
      <c r="G7422" s="4">
        <v>8.3161813498892068E-2</v>
      </c>
      <c r="H7422" s="4">
        <v>-2.5219839330740119E-3</v>
      </c>
      <c r="I7422" s="4">
        <v>-0.32095414034296033</v>
      </c>
    </row>
    <row r="7423" spans="1:9" x14ac:dyDescent="0.25">
      <c r="A7423" t="s">
        <v>7645</v>
      </c>
      <c r="B7423" s="3">
        <v>29.464262008666989</v>
      </c>
      <c r="C7423" s="3">
        <v>11.340000152587891</v>
      </c>
      <c r="D7423" s="4">
        <v>0</v>
      </c>
      <c r="E7423" s="4">
        <v>-3.8983053450130978E-2</v>
      </c>
      <c r="F7423" s="2">
        <v>1</v>
      </c>
      <c r="G7423" s="4">
        <v>8.3010381161382707E-2</v>
      </c>
      <c r="H7423" s="4">
        <v>0</v>
      </c>
      <c r="I7423" s="4">
        <v>-0.31923726766978788</v>
      </c>
    </row>
    <row r="7424" spans="1:9" x14ac:dyDescent="0.25">
      <c r="A7424" t="s">
        <v>7646</v>
      </c>
      <c r="B7424" s="3">
        <v>29.464262008666989</v>
      </c>
      <c r="C7424" s="3">
        <v>11.80000019073486</v>
      </c>
      <c r="D7424" s="4">
        <v>9.9407623614133911E-4</v>
      </c>
      <c r="E7424" s="4">
        <v>-1.2552269533425029E-2</v>
      </c>
      <c r="F7424" s="2">
        <v>1</v>
      </c>
      <c r="G7424" s="4">
        <v>8.2773994177826049E-2</v>
      </c>
      <c r="H7424" s="4">
        <v>0</v>
      </c>
      <c r="I7424" s="4">
        <v>-0.31923726766978788</v>
      </c>
    </row>
    <row r="7425" spans="1:9" x14ac:dyDescent="0.25">
      <c r="A7425" t="s">
        <v>7647</v>
      </c>
      <c r="B7425" s="3">
        <v>29.435001373291019</v>
      </c>
      <c r="C7425" s="3">
        <v>11.94999980926514</v>
      </c>
      <c r="D7425" s="4">
        <v>5.9998521548816353E-3</v>
      </c>
      <c r="E7425" s="4">
        <v>-3.7842211283548921E-2</v>
      </c>
      <c r="F7425" s="2">
        <v>1</v>
      </c>
      <c r="G7425" s="4">
        <v>8.1698703202307765E-2</v>
      </c>
      <c r="H7425" s="4">
        <v>0</v>
      </c>
      <c r="I7425" s="4">
        <v>-0.31991332567125452</v>
      </c>
    </row>
    <row r="7426" spans="1:9" x14ac:dyDescent="0.25">
      <c r="A7426" t="s">
        <v>7648</v>
      </c>
      <c r="B7426" s="3">
        <v>29.25944900512695</v>
      </c>
      <c r="C7426" s="3">
        <v>12.420000076293951</v>
      </c>
      <c r="D7426" s="4">
        <v>-1.891154943535978E-3</v>
      </c>
      <c r="E7426" s="4">
        <v>2.6446254936840718E-2</v>
      </c>
      <c r="F7426" s="2">
        <v>1</v>
      </c>
      <c r="G7426" s="4">
        <v>8.3849674178370082E-2</v>
      </c>
      <c r="H7426" s="4">
        <v>-1.891154943535978E-3</v>
      </c>
      <c r="I7426" s="4">
        <v>-0.32396940926782491</v>
      </c>
    </row>
    <row r="7427" spans="1:9" x14ac:dyDescent="0.25">
      <c r="A7427" t="s">
        <v>7649</v>
      </c>
      <c r="B7427" s="3">
        <v>29.314888000488281</v>
      </c>
      <c r="C7427" s="3">
        <v>12.10000038146973</v>
      </c>
      <c r="D7427" s="4">
        <v>7.3015950414587749E-3</v>
      </c>
      <c r="E7427" s="4">
        <v>-4.1151636732804642E-3</v>
      </c>
      <c r="F7427" s="2">
        <v>1</v>
      </c>
      <c r="G7427" s="4">
        <v>8.5180041906269155E-2</v>
      </c>
      <c r="H7427" s="4">
        <v>0</v>
      </c>
      <c r="I7427" s="4">
        <v>-0.32268850829196749</v>
      </c>
    </row>
    <row r="7428" spans="1:9" x14ac:dyDescent="0.25">
      <c r="A7428" t="s">
        <v>7650</v>
      </c>
      <c r="B7428" s="3">
        <v>29.10239410400391</v>
      </c>
      <c r="C7428" s="3">
        <v>12.14999961853027</v>
      </c>
      <c r="D7428" s="4">
        <v>-9.5111743530651438E-4</v>
      </c>
      <c r="E7428" s="4">
        <v>-1.8578392066600721E-2</v>
      </c>
      <c r="F7428" s="2">
        <v>1</v>
      </c>
      <c r="G7428" s="4">
        <v>7.8750815441922972E-2</v>
      </c>
      <c r="H7428" s="4">
        <v>-9.5111743530651438E-4</v>
      </c>
      <c r="I7428" s="4">
        <v>-0.3275981145645307</v>
      </c>
    </row>
    <row r="7429" spans="1:9" x14ac:dyDescent="0.25">
      <c r="A7429" t="s">
        <v>7651</v>
      </c>
      <c r="B7429" s="3">
        <v>29.130100250244141</v>
      </c>
      <c r="C7429" s="3">
        <v>12.38000011444092</v>
      </c>
      <c r="D7429" s="4">
        <v>1.480523227400443E-2</v>
      </c>
      <c r="E7429" s="4">
        <v>-7.3353261034443951E-2</v>
      </c>
      <c r="F7429" s="2">
        <v>1</v>
      </c>
      <c r="G7429" s="4">
        <v>8.5571549234565891E-2</v>
      </c>
      <c r="H7429" s="4">
        <v>0</v>
      </c>
      <c r="I7429" s="4">
        <v>-0.32695797255753611</v>
      </c>
    </row>
    <row r="7430" spans="1:9" x14ac:dyDescent="0.25">
      <c r="A7430" t="s">
        <v>7652</v>
      </c>
      <c r="B7430" s="3">
        <v>28.70511436462402</v>
      </c>
      <c r="C7430" s="3">
        <v>13.35999965667725</v>
      </c>
      <c r="D7430" s="4">
        <v>-3.2202792569313582E-4</v>
      </c>
      <c r="E7430" s="4">
        <v>-2.623911103097409E-2</v>
      </c>
      <c r="F7430" s="2">
        <v>2</v>
      </c>
      <c r="G7430" s="4">
        <v>6.1193537737452168E-2</v>
      </c>
      <c r="H7430" s="4">
        <v>-9.5638908169629611E-3</v>
      </c>
      <c r="I7430" s="4">
        <v>-0.33677714103395762</v>
      </c>
    </row>
    <row r="7431" spans="1:9" x14ac:dyDescent="0.25">
      <c r="A7431" t="s">
        <v>7653</v>
      </c>
      <c r="B7431" s="3">
        <v>28.714361190795898</v>
      </c>
      <c r="C7431" s="3">
        <v>13.72000026702881</v>
      </c>
      <c r="D7431" s="4">
        <v>2.5809411927670829E-3</v>
      </c>
      <c r="E7431" s="4">
        <v>-3.5161743362222331E-2</v>
      </c>
      <c r="F7431" s="2">
        <v>2</v>
      </c>
      <c r="G7431" s="4">
        <v>6.6502600551124891E-2</v>
      </c>
      <c r="H7431" s="4">
        <v>-9.2448399879144771E-3</v>
      </c>
      <c r="I7431" s="4">
        <v>-0.33656349595273022</v>
      </c>
    </row>
    <row r="7432" spans="1:9" x14ac:dyDescent="0.25">
      <c r="A7432" t="s">
        <v>7654</v>
      </c>
      <c r="B7432" s="3">
        <v>28.64044189453125</v>
      </c>
      <c r="C7432" s="3">
        <v>14.22000026702881</v>
      </c>
      <c r="D7432" s="4">
        <v>-7.6829394256540118E-3</v>
      </c>
      <c r="E7432" s="4">
        <v>0.16844701543823959</v>
      </c>
      <c r="F7432" s="2">
        <v>2</v>
      </c>
      <c r="G7432" s="4">
        <v>5.9507174328607082E-2</v>
      </c>
      <c r="H7432" s="4">
        <v>-1.179533810667943E-2</v>
      </c>
      <c r="I7432" s="4">
        <v>-0.33827137861010831</v>
      </c>
    </row>
    <row r="7433" spans="1:9" x14ac:dyDescent="0.25">
      <c r="A7433" t="s">
        <v>7655</v>
      </c>
      <c r="B7433" s="3">
        <v>28.862188339233398</v>
      </c>
      <c r="C7433" s="3">
        <v>12.170000076293951</v>
      </c>
      <c r="D7433" s="4">
        <v>6.402415698496533E-4</v>
      </c>
      <c r="E7433" s="4">
        <v>6.288212043865693E-2</v>
      </c>
      <c r="F7433" s="2">
        <v>1</v>
      </c>
      <c r="G7433" s="4">
        <v>7.3427965382103721E-2</v>
      </c>
      <c r="H7433" s="4">
        <v>-4.1442386152720223E-3</v>
      </c>
      <c r="I7433" s="4">
        <v>-0.33314799505020309</v>
      </c>
    </row>
    <row r="7434" spans="1:9" x14ac:dyDescent="0.25">
      <c r="A7434" t="s">
        <v>7656</v>
      </c>
      <c r="B7434" s="3">
        <v>28.843721389770511</v>
      </c>
      <c r="C7434" s="3">
        <v>11.44999980926514</v>
      </c>
      <c r="D7434" s="4">
        <v>3.2134817532369908E-4</v>
      </c>
      <c r="E7434" s="4">
        <v>-4.7421017203903133E-2</v>
      </c>
      <c r="F7434" s="2">
        <v>1</v>
      </c>
      <c r="G7434" s="4">
        <v>7.5621381471741245E-2</v>
      </c>
      <c r="H7434" s="4">
        <v>-4.7814189219649306E-3</v>
      </c>
      <c r="I7434" s="4">
        <v>-0.33357466825078969</v>
      </c>
    </row>
    <row r="7435" spans="1:9" x14ac:dyDescent="0.25">
      <c r="A7435" t="s">
        <v>7657</v>
      </c>
      <c r="B7435" s="3">
        <v>28.834455490112301</v>
      </c>
      <c r="C7435" s="3">
        <v>12.02000045776367</v>
      </c>
      <c r="D7435" s="4">
        <v>1.28293532422985E-3</v>
      </c>
      <c r="E7435" s="4">
        <v>3.1759729729508468E-2</v>
      </c>
      <c r="F7435" s="2">
        <v>1</v>
      </c>
      <c r="G7435" s="4">
        <v>7.239653923186129E-2</v>
      </c>
      <c r="H7435" s="4">
        <v>-5.1011278591590603E-3</v>
      </c>
      <c r="I7435" s="4">
        <v>-0.33378875401906588</v>
      </c>
    </row>
    <row r="7436" spans="1:9" x14ac:dyDescent="0.25">
      <c r="A7436" t="s">
        <v>7658</v>
      </c>
      <c r="B7436" s="3">
        <v>28.79751014709473</v>
      </c>
      <c r="C7436" s="3">
        <v>11.64999961853027</v>
      </c>
      <c r="D7436" s="4">
        <v>-6.3758833374322199E-3</v>
      </c>
      <c r="E7436" s="4">
        <v>-8.5106707633809675E-3</v>
      </c>
      <c r="F7436" s="2">
        <v>1</v>
      </c>
      <c r="G7436" s="4">
        <v>7.2458214218182881E-2</v>
      </c>
      <c r="H7436" s="4">
        <v>-6.3758833374322199E-3</v>
      </c>
      <c r="I7436" s="4">
        <v>-0.33464236483246851</v>
      </c>
    </row>
    <row r="7437" spans="1:9" x14ac:dyDescent="0.25">
      <c r="A7437" t="s">
        <v>7659</v>
      </c>
      <c r="B7437" s="3">
        <v>28.982297897338871</v>
      </c>
      <c r="C7437" s="3">
        <v>11.75</v>
      </c>
      <c r="D7437" s="4">
        <v>8.3577502532163894E-3</v>
      </c>
      <c r="E7437" s="4">
        <v>-6.0751416065302988E-2</v>
      </c>
      <c r="F7437" s="2">
        <v>1</v>
      </c>
      <c r="G7437" s="4">
        <v>7.501686626017845E-2</v>
      </c>
      <c r="H7437" s="4">
        <v>0</v>
      </c>
      <c r="I7437" s="4">
        <v>-0.33037290056689977</v>
      </c>
    </row>
    <row r="7438" spans="1:9" x14ac:dyDescent="0.25">
      <c r="A7438" t="s">
        <v>7660</v>
      </c>
      <c r="B7438" s="3">
        <v>28.74207878112793</v>
      </c>
      <c r="C7438" s="3">
        <v>12.510000228881839</v>
      </c>
      <c r="D7438" s="4">
        <v>-7.9715780228813982E-3</v>
      </c>
      <c r="E7438" s="4">
        <v>0.15405904546000021</v>
      </c>
      <c r="F7438" s="2">
        <v>1</v>
      </c>
      <c r="G7438" s="4">
        <v>6.6106613441730078E-2</v>
      </c>
      <c r="H7438" s="4">
        <v>-7.9715780228813982E-3</v>
      </c>
      <c r="I7438" s="4">
        <v>-0.33592308953350641</v>
      </c>
    </row>
    <row r="7439" spans="1:9" x14ac:dyDescent="0.25">
      <c r="A7439" t="s">
        <v>7661</v>
      </c>
      <c r="B7439" s="3">
        <v>28.973039627075199</v>
      </c>
      <c r="C7439" s="3">
        <v>10.840000152587891</v>
      </c>
      <c r="D7439" s="4">
        <v>2.5568464381393601E-3</v>
      </c>
      <c r="E7439" s="4">
        <v>-2.7802643636614329E-2</v>
      </c>
      <c r="F7439" s="2">
        <v>1</v>
      </c>
      <c r="G7439" s="4">
        <v>7.9718478268363757E-2</v>
      </c>
      <c r="H7439" s="4">
        <v>0</v>
      </c>
      <c r="I7439" s="4">
        <v>-0.33058681006035651</v>
      </c>
    </row>
    <row r="7440" spans="1:9" x14ac:dyDescent="0.25">
      <c r="A7440" t="s">
        <v>7662</v>
      </c>
      <c r="B7440" s="3">
        <v>28.899148941040039</v>
      </c>
      <c r="C7440" s="3">
        <v>11.14999961853027</v>
      </c>
      <c r="D7440" s="4">
        <v>1.60075233707202E-3</v>
      </c>
      <c r="E7440" s="4">
        <v>-2.1071178012139199E-2</v>
      </c>
      <c r="F7440" s="2">
        <v>1</v>
      </c>
      <c r="G7440" s="4">
        <v>6.2709904199202748E-2</v>
      </c>
      <c r="H7440" s="4">
        <v>0</v>
      </c>
      <c r="I7440" s="4">
        <v>-0.33229403168716148</v>
      </c>
    </row>
    <row r="7441" spans="1:9" x14ac:dyDescent="0.25">
      <c r="A7441" t="s">
        <v>7663</v>
      </c>
      <c r="B7441" s="3">
        <v>28.852962493896481</v>
      </c>
      <c r="C7441" s="3">
        <v>11.39000034332275</v>
      </c>
      <c r="D7441" s="4">
        <v>7.4202974991741666E-3</v>
      </c>
      <c r="E7441" s="4">
        <v>-5.477177070250816E-2</v>
      </c>
      <c r="F7441" s="2">
        <v>1</v>
      </c>
      <c r="G7441" s="4">
        <v>5.8210725161544463E-2</v>
      </c>
      <c r="H7441" s="4">
        <v>0</v>
      </c>
      <c r="I7441" s="4">
        <v>-0.3333611553756769</v>
      </c>
    </row>
    <row r="7442" spans="1:9" x14ac:dyDescent="0.25">
      <c r="A7442" t="s">
        <v>7664</v>
      </c>
      <c r="B7442" s="3">
        <v>28.64044189453125</v>
      </c>
      <c r="C7442" s="3">
        <v>12.05000019073486</v>
      </c>
      <c r="D7442" s="4">
        <v>-3.2295451653985291E-4</v>
      </c>
      <c r="E7442" s="4">
        <v>2.9035025745541621E-2</v>
      </c>
      <c r="F7442" s="2">
        <v>1</v>
      </c>
      <c r="G7442" s="4">
        <v>6.0919965043529922E-2</v>
      </c>
      <c r="H7442" s="4">
        <v>-5.4542303053697339E-3</v>
      </c>
      <c r="I7442" s="4">
        <v>-0.33827137861010831</v>
      </c>
    </row>
    <row r="7443" spans="1:9" x14ac:dyDescent="0.25">
      <c r="A7443" t="s">
        <v>7665</v>
      </c>
      <c r="B7443" s="3">
        <v>28.64969444274902</v>
      </c>
      <c r="C7443" s="3">
        <v>11.710000038146971</v>
      </c>
      <c r="D7443" s="4">
        <v>-3.854349249045486E-3</v>
      </c>
      <c r="E7443" s="4">
        <v>8.6132975389205946E-3</v>
      </c>
      <c r="F7443" s="2">
        <v>1</v>
      </c>
      <c r="G7443" s="4">
        <v>5.4932855418762472E-2</v>
      </c>
      <c r="H7443" s="4">
        <v>-5.1329334928844617E-3</v>
      </c>
      <c r="I7443" s="4">
        <v>-0.3380576013227663</v>
      </c>
    </row>
    <row r="7444" spans="1:9" x14ac:dyDescent="0.25">
      <c r="A7444" t="s">
        <v>7666</v>
      </c>
      <c r="B7444" s="3">
        <v>28.76054763793945</v>
      </c>
      <c r="C7444" s="3">
        <v>11.60999965667725</v>
      </c>
      <c r="D7444" s="4">
        <v>-1.28353142221227E-3</v>
      </c>
      <c r="E7444" s="4">
        <v>7.8124301508095684E-3</v>
      </c>
      <c r="F7444" s="2">
        <v>1</v>
      </c>
      <c r="G7444" s="4">
        <v>5.2735898125102487E-2</v>
      </c>
      <c r="H7444" s="4">
        <v>-1.28353142221227E-3</v>
      </c>
      <c r="I7444" s="4">
        <v>-0.3354963722642148</v>
      </c>
    </row>
    <row r="7445" spans="1:9" x14ac:dyDescent="0.25">
      <c r="A7445" t="s">
        <v>7667</v>
      </c>
      <c r="B7445" s="3">
        <v>28.79751014709473</v>
      </c>
      <c r="C7445" s="3">
        <v>11.52000045776367</v>
      </c>
      <c r="D7445" s="4">
        <v>5.4841420792977047E-3</v>
      </c>
      <c r="E7445" s="4">
        <v>7.8740288875702724E-3</v>
      </c>
      <c r="F7445" s="2">
        <v>1</v>
      </c>
      <c r="G7445" s="4">
        <v>5.33953399456355E-2</v>
      </c>
      <c r="H7445" s="4">
        <v>0</v>
      </c>
      <c r="I7445" s="4">
        <v>-0.33464236483246851</v>
      </c>
    </row>
    <row r="7446" spans="1:9" x14ac:dyDescent="0.25">
      <c r="A7446" t="s">
        <v>7668</v>
      </c>
      <c r="B7446" s="3">
        <v>28.64044189453125</v>
      </c>
      <c r="C7446" s="3">
        <v>11.430000305175779</v>
      </c>
      <c r="D7446" s="4">
        <v>1.292037909736532E-3</v>
      </c>
      <c r="E7446" s="4">
        <v>1.752888521572515E-3</v>
      </c>
      <c r="F7446" s="2">
        <v>1</v>
      </c>
      <c r="G7446" s="4">
        <v>5.3196456548134208E-2</v>
      </c>
      <c r="H7446" s="4">
        <v>0</v>
      </c>
      <c r="I7446" s="4">
        <v>-0.33102617472627738</v>
      </c>
    </row>
    <row r="7447" spans="1:9" x14ac:dyDescent="0.25">
      <c r="A7447" t="s">
        <v>7669</v>
      </c>
      <c r="B7447" s="3">
        <v>28.603485107421879</v>
      </c>
      <c r="C7447" s="3">
        <v>11.409999847412109</v>
      </c>
      <c r="D7447" s="4">
        <v>3.2311384626870781E-4</v>
      </c>
      <c r="E7447" s="4">
        <v>1.1524833113331519E-2</v>
      </c>
      <c r="F7447" s="2">
        <v>1</v>
      </c>
      <c r="G7447" s="4">
        <v>5.3231345262656271E-2</v>
      </c>
      <c r="H7447" s="4">
        <v>0</v>
      </c>
      <c r="I7447" s="4">
        <v>-0.33188939895072989</v>
      </c>
    </row>
    <row r="7448" spans="1:9" x14ac:dyDescent="0.25">
      <c r="A7448" t="s">
        <v>7670</v>
      </c>
      <c r="B7448" s="3">
        <v>28.594245910644531</v>
      </c>
      <c r="C7448" s="3">
        <v>11.27999973297119</v>
      </c>
      <c r="D7448" s="4">
        <v>1.2936598511472659E-3</v>
      </c>
      <c r="E7448" s="4">
        <v>-3.0094615479421379E-2</v>
      </c>
      <c r="F7448" s="2">
        <v>1</v>
      </c>
      <c r="G7448" s="4">
        <v>5.6391914422757587E-2</v>
      </c>
      <c r="H7448" s="4">
        <v>0</v>
      </c>
      <c r="I7448" s="4">
        <v>-0.33210520500684299</v>
      </c>
    </row>
    <row r="7449" spans="1:9" x14ac:dyDescent="0.25">
      <c r="A7449" t="s">
        <v>7671</v>
      </c>
      <c r="B7449" s="3">
        <v>28.557302474975589</v>
      </c>
      <c r="C7449" s="3">
        <v>11.63000011444092</v>
      </c>
      <c r="D7449" s="4">
        <v>0</v>
      </c>
      <c r="E7449" s="4">
        <v>1.838879481121003E-2</v>
      </c>
      <c r="F7449" s="2">
        <v>1</v>
      </c>
      <c r="G7449" s="4">
        <v>4.5985493656775837E-2</v>
      </c>
      <c r="H7449" s="4">
        <v>0</v>
      </c>
      <c r="I7449" s="4">
        <v>-0.33296811737283311</v>
      </c>
    </row>
    <row r="7450" spans="1:9" x14ac:dyDescent="0.25">
      <c r="A7450" t="s">
        <v>7672</v>
      </c>
      <c r="B7450" s="3">
        <v>28.557302474975589</v>
      </c>
      <c r="C7450" s="3">
        <v>11.420000076293951</v>
      </c>
      <c r="D7450" s="4">
        <v>0</v>
      </c>
      <c r="E7450" s="4">
        <v>2.2381378540057058E-2</v>
      </c>
      <c r="F7450" s="2">
        <v>1</v>
      </c>
      <c r="G7450" s="4">
        <v>5.0139166356944383E-2</v>
      </c>
      <c r="H7450" s="4">
        <v>0</v>
      </c>
      <c r="I7450" s="4">
        <v>-0.33296811737283311</v>
      </c>
    </row>
    <row r="7451" spans="1:9" x14ac:dyDescent="0.25">
      <c r="A7451" t="s">
        <v>7673</v>
      </c>
      <c r="B7451" s="3">
        <v>28.557302474975589</v>
      </c>
      <c r="C7451" s="3">
        <v>11.170000076293951</v>
      </c>
      <c r="D7451" s="4">
        <v>1.2958043185675729E-3</v>
      </c>
      <c r="E7451" s="4">
        <v>-4.4563448792237503E-3</v>
      </c>
      <c r="F7451" s="2">
        <v>1</v>
      </c>
      <c r="G7451" s="4">
        <v>5.0834420974112497E-2</v>
      </c>
      <c r="H7451" s="4">
        <v>0</v>
      </c>
      <c r="I7451" s="4">
        <v>-0.33296811737283311</v>
      </c>
    </row>
    <row r="7452" spans="1:9" x14ac:dyDescent="0.25">
      <c r="A7452" t="s">
        <v>7674</v>
      </c>
      <c r="B7452" s="3">
        <v>28.520345687866211</v>
      </c>
      <c r="C7452" s="3">
        <v>11.22000026702881</v>
      </c>
      <c r="D7452" s="4">
        <v>4.2291746292772991E-3</v>
      </c>
      <c r="E7452" s="4">
        <v>2.1857990418786329E-2</v>
      </c>
      <c r="F7452" s="2">
        <v>1</v>
      </c>
      <c r="G7452" s="4">
        <v>5.4362862086379637E-2</v>
      </c>
      <c r="H7452" s="4">
        <v>0</v>
      </c>
      <c r="I7452" s="4">
        <v>-0.33383134159728561</v>
      </c>
    </row>
    <row r="7453" spans="1:9" x14ac:dyDescent="0.25">
      <c r="A7453" t="s">
        <v>7675</v>
      </c>
      <c r="B7453" s="3">
        <v>28.400236129760739</v>
      </c>
      <c r="C7453" s="3">
        <v>10.97999954223633</v>
      </c>
      <c r="D7453" s="4">
        <v>1.4187202331733101E-2</v>
      </c>
      <c r="E7453" s="4">
        <v>-1.34771402212267E-2</v>
      </c>
      <c r="F7453" s="2">
        <v>1</v>
      </c>
      <c r="G7453" s="4">
        <v>2.6029836783705521E-2</v>
      </c>
      <c r="H7453" s="4">
        <v>0</v>
      </c>
      <c r="I7453" s="4">
        <v>-0.33663682032675629</v>
      </c>
    </row>
    <row r="7454" spans="1:9" x14ac:dyDescent="0.25">
      <c r="A7454" t="s">
        <v>7676</v>
      </c>
      <c r="B7454" s="3">
        <v>28.00295257568359</v>
      </c>
      <c r="C7454" s="3">
        <v>11.13000011444092</v>
      </c>
      <c r="D7454" s="4">
        <v>5.9737177795720084E-3</v>
      </c>
      <c r="E7454" s="4">
        <v>-5.115084835553374E-2</v>
      </c>
      <c r="F7454" s="2">
        <v>1</v>
      </c>
      <c r="G7454" s="4">
        <v>7.0931219456549233E-3</v>
      </c>
      <c r="H7454" s="4">
        <v>0</v>
      </c>
      <c r="I7454" s="4">
        <v>-0.34591643618841239</v>
      </c>
    </row>
    <row r="7455" spans="1:9" x14ac:dyDescent="0.25">
      <c r="A7455" t="s">
        <v>7677</v>
      </c>
      <c r="B7455" s="3">
        <v>27.836664199829102</v>
      </c>
      <c r="C7455" s="3">
        <v>11.72999954223633</v>
      </c>
      <c r="D7455" s="4">
        <v>-3.3234513398294752E-4</v>
      </c>
      <c r="E7455" s="4">
        <v>-1.923081063353238E-2</v>
      </c>
      <c r="F7455" s="2">
        <v>1</v>
      </c>
      <c r="G7455" s="4">
        <v>7.6341543554316882E-3</v>
      </c>
      <c r="H7455" s="4">
        <v>-4.2546156770500998E-3</v>
      </c>
      <c r="I7455" s="4">
        <v>-0.34980054423756851</v>
      </c>
    </row>
    <row r="7456" spans="1:9" x14ac:dyDescent="0.25">
      <c r="A7456" t="s">
        <v>7678</v>
      </c>
      <c r="B7456" s="3">
        <v>27.845918655395511</v>
      </c>
      <c r="C7456" s="3">
        <v>11.960000038146971</v>
      </c>
      <c r="D7456" s="4">
        <v>3.9986559509519459E-3</v>
      </c>
      <c r="E7456" s="4">
        <v>-2.446983565531502E-2</v>
      </c>
      <c r="F7456" s="2">
        <v>1</v>
      </c>
      <c r="G7456" s="4">
        <v>2.7435315220740719E-3</v>
      </c>
      <c r="H7456" s="4">
        <v>-3.9235745239679654E-3</v>
      </c>
      <c r="I7456" s="4">
        <v>-0.34958438177178369</v>
      </c>
    </row>
    <row r="7457" spans="1:9" x14ac:dyDescent="0.25">
      <c r="A7457" t="s">
        <v>7679</v>
      </c>
      <c r="B7457" s="3">
        <v>27.735015869140621</v>
      </c>
      <c r="C7457" s="3">
        <v>12.260000228881839</v>
      </c>
      <c r="D7457" s="4">
        <v>-4.3125510429695701E-3</v>
      </c>
      <c r="E7457" s="4">
        <v>8.9777798122829822E-2</v>
      </c>
      <c r="F7457" s="2">
        <v>1</v>
      </c>
      <c r="G7457" s="4">
        <v>5.9207717341467347E-3</v>
      </c>
      <c r="H7457" s="4">
        <v>-7.8906783669109304E-3</v>
      </c>
      <c r="I7457" s="4">
        <v>-0.35217481181569338</v>
      </c>
    </row>
    <row r="7458" spans="1:9" x14ac:dyDescent="0.25">
      <c r="A7458" t="s">
        <v>7680</v>
      </c>
      <c r="B7458" s="3">
        <v>27.855142593383789</v>
      </c>
      <c r="C7458" s="3">
        <v>11.25</v>
      </c>
      <c r="D7458" s="4">
        <v>3.9966363219754442E-3</v>
      </c>
      <c r="E7458" s="4">
        <v>0</v>
      </c>
      <c r="F7458" s="2">
        <v>1</v>
      </c>
      <c r="G7458" s="4">
        <v>1.2922706654274529E-2</v>
      </c>
      <c r="H7458" s="4">
        <v>-3.5936250152489579E-3</v>
      </c>
      <c r="I7458" s="4">
        <v>-0.34936893212534209</v>
      </c>
    </row>
    <row r="7459" spans="1:9" x14ac:dyDescent="0.25">
      <c r="A7459" t="s">
        <v>7681</v>
      </c>
      <c r="B7459" s="3">
        <v>27.744258880615231</v>
      </c>
      <c r="C7459" s="3">
        <v>11.25</v>
      </c>
      <c r="D7459" s="4">
        <v>9.992112287118271E-4</v>
      </c>
      <c r="E7459" s="4">
        <v>-1.832461059755186E-2</v>
      </c>
      <c r="F7459" s="2">
        <v>1</v>
      </c>
      <c r="G7459" s="4">
        <v>1.8219758219758301E-2</v>
      </c>
      <c r="H7459" s="4">
        <v>-7.5600465804649408E-3</v>
      </c>
      <c r="I7459" s="4">
        <v>-0.35195891665716239</v>
      </c>
    </row>
    <row r="7460" spans="1:9" x14ac:dyDescent="0.25">
      <c r="A7460" t="s">
        <v>7682</v>
      </c>
      <c r="B7460" s="3">
        <v>27.7165641784668</v>
      </c>
      <c r="C7460" s="3">
        <v>11.460000038146971</v>
      </c>
      <c r="D7460" s="4">
        <v>2.6733425710760979E-3</v>
      </c>
      <c r="E7460" s="4">
        <v>-4.0200968099273537E-2</v>
      </c>
      <c r="F7460" s="2">
        <v>1</v>
      </c>
      <c r="G7460" s="4">
        <v>1.989743938151434E-2</v>
      </c>
      <c r="H7460" s="4">
        <v>-8.5507138398944749E-3</v>
      </c>
    </row>
    <row r="7461" spans="1:9" x14ac:dyDescent="0.25">
      <c r="A7461" t="s">
        <v>7683</v>
      </c>
      <c r="B7461" s="3">
        <v>27.642665863037109</v>
      </c>
      <c r="C7461" s="3">
        <v>11.939999580383301</v>
      </c>
      <c r="D7461" s="4">
        <v>1.339428958031297E-3</v>
      </c>
      <c r="E7461" s="4">
        <v>-6.6458200469500017E-2</v>
      </c>
      <c r="F7461" s="2">
        <v>1</v>
      </c>
      <c r="G7461" s="4">
        <v>1.7178173667479871E-2</v>
      </c>
      <c r="H7461" s="4">
        <v>-1.119413066491781E-2</v>
      </c>
    </row>
    <row r="7462" spans="1:9" x14ac:dyDescent="0.25">
      <c r="A7462" t="s">
        <v>7684</v>
      </c>
      <c r="B7462" s="3">
        <v>27.60569000244141</v>
      </c>
      <c r="C7462" s="3">
        <v>12.789999961853029</v>
      </c>
      <c r="D7462" s="4">
        <v>3.0207050104285038E-3</v>
      </c>
      <c r="E7462" s="4">
        <v>5.267492703017651E-2</v>
      </c>
      <c r="F7462" s="2">
        <v>1</v>
      </c>
      <c r="G7462" s="4">
        <v>1.1798051055865731E-2</v>
      </c>
      <c r="H7462" s="4">
        <v>-1.251679426624719E-2</v>
      </c>
    </row>
    <row r="7463" spans="1:9" x14ac:dyDescent="0.25">
      <c r="A7463" t="s">
        <v>7685</v>
      </c>
      <c r="B7463" s="3">
        <v>27.522552490234379</v>
      </c>
      <c r="C7463" s="3">
        <v>12.14999961853027</v>
      </c>
      <c r="D7463" s="4">
        <v>-3.6790649027261808E-3</v>
      </c>
      <c r="E7463" s="4">
        <v>2.4451936783131071E-2</v>
      </c>
      <c r="F7463" s="2">
        <v>1</v>
      </c>
      <c r="G7463" s="4">
        <v>6.7581672350567326E-3</v>
      </c>
      <c r="H7463" s="4">
        <v>-1.54907064221711E-2</v>
      </c>
    </row>
    <row r="7464" spans="1:9" x14ac:dyDescent="0.25">
      <c r="A7464" t="s">
        <v>7686</v>
      </c>
      <c r="B7464" s="3">
        <v>27.62418365478516</v>
      </c>
      <c r="C7464" s="3">
        <v>11.85999965667725</v>
      </c>
      <c r="D7464" s="4">
        <v>-5.6530673068518889E-3</v>
      </c>
      <c r="E7464" s="4">
        <v>2.506482018169431E-2</v>
      </c>
      <c r="F7464" s="2">
        <v>1</v>
      </c>
      <c r="G7464" s="4">
        <v>1.314405491323889E-2</v>
      </c>
      <c r="H7464" s="4">
        <v>-1.185525778226448E-2</v>
      </c>
    </row>
    <row r="7465" spans="1:9" x14ac:dyDescent="0.25">
      <c r="A7465" t="s">
        <v>7687</v>
      </c>
      <c r="B7465" s="3">
        <v>27.781232833862301</v>
      </c>
      <c r="C7465" s="3">
        <v>11.569999694824221</v>
      </c>
      <c r="D7465" s="4">
        <v>-9.9753695341486814E-4</v>
      </c>
      <c r="E7465" s="4">
        <v>-1.865990396442985E-2</v>
      </c>
      <c r="F7465" s="2">
        <v>1</v>
      </c>
      <c r="G7465" s="4">
        <v>1.6220536277426371E-2</v>
      </c>
      <c r="H7465" s="4">
        <v>-6.2374512069083288E-3</v>
      </c>
    </row>
    <row r="7466" spans="1:9" x14ac:dyDescent="0.25">
      <c r="A7466" t="s">
        <v>7688</v>
      </c>
      <c r="B7466" s="3">
        <v>27.80897331237793</v>
      </c>
      <c r="C7466" s="3">
        <v>11.789999961853029</v>
      </c>
      <c r="D7466" s="4">
        <v>3.3337788434639748E-4</v>
      </c>
      <c r="E7466" s="4">
        <v>5.8348258392997288E-2</v>
      </c>
      <c r="F7466" s="2">
        <v>1</v>
      </c>
      <c r="G7466" s="4">
        <v>1.857599133268972E-2</v>
      </c>
      <c r="H7466" s="4">
        <v>-5.2451464809343262E-3</v>
      </c>
    </row>
    <row r="7467" spans="1:9" x14ac:dyDescent="0.25">
      <c r="A7467" t="s">
        <v>7689</v>
      </c>
      <c r="B7467" s="3">
        <v>27.79970550537109</v>
      </c>
      <c r="C7467" s="3">
        <v>11.14000034332275</v>
      </c>
      <c r="D7467" s="4">
        <v>6.0177246231123416E-3</v>
      </c>
      <c r="E7467" s="4">
        <v>3.6036000430956778E-3</v>
      </c>
      <c r="F7467" s="2">
        <v>1</v>
      </c>
      <c r="G7467" s="4">
        <v>1.8236533791290199E-2</v>
      </c>
      <c r="H7467" s="4">
        <v>-5.5766652284252594E-3</v>
      </c>
    </row>
    <row r="7468" spans="1:9" x14ac:dyDescent="0.25">
      <c r="A7468" t="s">
        <v>7690</v>
      </c>
      <c r="B7468" s="3">
        <v>27.633415222167969</v>
      </c>
      <c r="C7468" s="3">
        <v>11.10000038146973</v>
      </c>
      <c r="D7468" s="4">
        <v>1.184083866781371E-2</v>
      </c>
      <c r="E7468" s="4">
        <v>-0.13484018336117051</v>
      </c>
      <c r="F7468" s="2">
        <v>1</v>
      </c>
      <c r="G7468" s="4">
        <v>1.616501244932711E-2</v>
      </c>
      <c r="H7468" s="4">
        <v>-1.152503536245464E-2</v>
      </c>
    </row>
    <row r="7469" spans="1:9" x14ac:dyDescent="0.25">
      <c r="A7469" t="s">
        <v>7691</v>
      </c>
      <c r="B7469" s="3">
        <v>27.310041427612301</v>
      </c>
      <c r="C7469" s="3">
        <v>12.829999923706049</v>
      </c>
      <c r="D7469" s="4">
        <v>3.3814262031328651E-4</v>
      </c>
      <c r="E7469" s="4">
        <v>5.596710506383018E-2</v>
      </c>
      <c r="F7469" s="2">
        <v>1</v>
      </c>
      <c r="G7469" s="4">
        <v>1.6225803301430639E-3</v>
      </c>
      <c r="H7469" s="4">
        <v>-2.3092440171748389E-2</v>
      </c>
    </row>
    <row r="7470" spans="1:9" x14ac:dyDescent="0.25">
      <c r="A7470" t="s">
        <v>7692</v>
      </c>
      <c r="B7470" s="3">
        <v>27.300809860229489</v>
      </c>
      <c r="C7470" s="3">
        <v>12.14999961853027</v>
      </c>
      <c r="D7470" s="4">
        <v>6.7737254119504264E-4</v>
      </c>
      <c r="E7470" s="4">
        <v>-2.9552781605847289E-2</v>
      </c>
      <c r="F7470" s="2">
        <v>1</v>
      </c>
      <c r="G7470" s="4">
        <v>-2.010065877784295E-3</v>
      </c>
      <c r="H7470" s="4">
        <v>-2.342266259155823E-2</v>
      </c>
    </row>
    <row r="7471" spans="1:9" x14ac:dyDescent="0.25">
      <c r="A7471" t="s">
        <v>7693</v>
      </c>
      <c r="B7471" s="3">
        <v>27.282329559326168</v>
      </c>
      <c r="C7471" s="3">
        <v>12.52000045776367</v>
      </c>
      <c r="D7471" s="4">
        <v>1.0169871566532149E-3</v>
      </c>
      <c r="E7471" s="4">
        <v>-6.0765151581275052E-2</v>
      </c>
      <c r="F7471" s="2">
        <v>1</v>
      </c>
      <c r="G7471" s="4">
        <v>-4.6505271272399007E-3</v>
      </c>
      <c r="H7471" s="4">
        <v>-2.408372148113214E-2</v>
      </c>
    </row>
    <row r="7472" spans="1:9" x14ac:dyDescent="0.25">
      <c r="A7472" t="s">
        <v>7694</v>
      </c>
      <c r="B7472" s="3">
        <v>27.254611968994141</v>
      </c>
      <c r="C7472" s="3">
        <v>13.329999923706049</v>
      </c>
      <c r="D7472" s="4">
        <v>1.0171108461676239E-3</v>
      </c>
      <c r="E7472" s="4">
        <v>1.523227780060488E-2</v>
      </c>
      <c r="F7472" s="2">
        <v>2</v>
      </c>
      <c r="G7472" s="4">
        <v>6.2310661808717693E-3</v>
      </c>
      <c r="H7472" s="4">
        <v>-2.507520747383396E-2</v>
      </c>
    </row>
    <row r="7473" spans="1:8" x14ac:dyDescent="0.25">
      <c r="A7473" t="s">
        <v>7695</v>
      </c>
      <c r="B7473" s="3">
        <v>27.226919174194339</v>
      </c>
      <c r="C7473" s="3">
        <v>13.13000011444092</v>
      </c>
      <c r="D7473" s="4">
        <v>1.019831132850646E-3</v>
      </c>
      <c r="E7473" s="4">
        <v>-2.7407398930302421E-2</v>
      </c>
      <c r="F7473" s="2">
        <v>1</v>
      </c>
      <c r="G7473" s="4">
        <v>1.1256350483647591E-2</v>
      </c>
      <c r="H7473" s="4">
        <v>-2.6065806505490841E-2</v>
      </c>
    </row>
    <row r="7474" spans="1:8" x14ac:dyDescent="0.25">
      <c r="A7474" t="s">
        <v>7696</v>
      </c>
      <c r="B7474" s="3">
        <v>27.19918060302734</v>
      </c>
      <c r="C7474" s="3">
        <v>13.5</v>
      </c>
      <c r="D7474" s="4">
        <v>0</v>
      </c>
      <c r="E7474" s="4">
        <v>-2.2172752079281381E-3</v>
      </c>
      <c r="F7474" s="2">
        <v>2</v>
      </c>
      <c r="G7474" s="4">
        <v>1.0226090465373259E-2</v>
      </c>
      <c r="H7474" s="4">
        <v>-2.7058043003692189E-2</v>
      </c>
    </row>
    <row r="7475" spans="1:8" x14ac:dyDescent="0.25">
      <c r="A7475" t="s">
        <v>7697</v>
      </c>
      <c r="B7475" s="3">
        <v>27.19918060302734</v>
      </c>
      <c r="C7475" s="3">
        <v>13.52999973297119</v>
      </c>
      <c r="D7475" s="4">
        <v>4.7779821204219086E-3</v>
      </c>
      <c r="E7475" s="4">
        <v>-5.0526334528337442E-2</v>
      </c>
      <c r="F7475" s="2">
        <v>2</v>
      </c>
      <c r="G7475" s="4">
        <v>1.225549871894005E-2</v>
      </c>
      <c r="H7475" s="4">
        <v>-2.7058043003692189E-2</v>
      </c>
    </row>
    <row r="7476" spans="1:8" x14ac:dyDescent="0.25">
      <c r="A7476" t="s">
        <v>7698</v>
      </c>
      <c r="B7476" s="3">
        <v>27.069841384887699</v>
      </c>
      <c r="C7476" s="3">
        <v>14.25</v>
      </c>
      <c r="D7476" s="4">
        <v>4.8010631112571636E-3</v>
      </c>
      <c r="E7476" s="4">
        <v>7.9545470144466446E-2</v>
      </c>
      <c r="F7476" s="2">
        <v>2</v>
      </c>
      <c r="G7476" s="4">
        <v>1.1507359381777381E-2</v>
      </c>
      <c r="H7476" s="4">
        <v>-3.1684636497437253E-2</v>
      </c>
    </row>
    <row r="7477" spans="1:8" x14ac:dyDescent="0.25">
      <c r="A7477" t="s">
        <v>7699</v>
      </c>
      <c r="B7477" s="3">
        <v>26.940498352050781</v>
      </c>
      <c r="C7477" s="3">
        <v>13.19999980926514</v>
      </c>
      <c r="D7477" s="4">
        <v>-1.186033718916313E-2</v>
      </c>
      <c r="E7477" s="4">
        <v>2.6438581777982639E-2</v>
      </c>
      <c r="F7477" s="2">
        <v>1</v>
      </c>
      <c r="G7477" s="4">
        <v>3.9731508628064738E-3</v>
      </c>
      <c r="H7477" s="4">
        <v>-3.6311366446727611E-2</v>
      </c>
    </row>
    <row r="7478" spans="1:8" x14ac:dyDescent="0.25">
      <c r="A7478" t="s">
        <v>7700</v>
      </c>
      <c r="B7478" s="3">
        <v>27.263856887817379</v>
      </c>
      <c r="C7478" s="3">
        <v>12.85999965667725</v>
      </c>
      <c r="D7478" s="4">
        <v>6.7829126326679479E-4</v>
      </c>
      <c r="E7478" s="4">
        <v>3.90314093854216E-3</v>
      </c>
      <c r="F7478" s="2">
        <v>1</v>
      </c>
      <c r="G7478" s="4">
        <v>1.060097477611088E-2</v>
      </c>
      <c r="H7478" s="4">
        <v>-2.474450745961532E-2</v>
      </c>
    </row>
    <row r="7479" spans="1:8" x14ac:dyDescent="0.25">
      <c r="A7479" t="s">
        <v>7701</v>
      </c>
      <c r="B7479" s="3">
        <v>27.245376586914059</v>
      </c>
      <c r="C7479" s="3">
        <v>12.810000419616699</v>
      </c>
      <c r="D7479" s="4">
        <v>-5.0606390714545979E-3</v>
      </c>
      <c r="E7479" s="4">
        <v>6.1309092253730713E-2</v>
      </c>
      <c r="F7479" s="2">
        <v>1</v>
      </c>
      <c r="G7479" s="4">
        <v>5.8900989945622761E-3</v>
      </c>
      <c r="H7479" s="4">
        <v>-2.540556634918922E-2</v>
      </c>
    </row>
    <row r="7480" spans="1:8" x14ac:dyDescent="0.25">
      <c r="A7480" t="s">
        <v>7702</v>
      </c>
      <c r="B7480" s="3">
        <v>27.383956909179691</v>
      </c>
      <c r="C7480" s="3">
        <v>12.069999694824221</v>
      </c>
      <c r="D7480" s="4">
        <v>5.4270488552048413E-3</v>
      </c>
      <c r="E7480" s="4">
        <v>2.1150592762660739E-2</v>
      </c>
      <c r="F7480" s="2">
        <v>1</v>
      </c>
      <c r="G7480" s="4">
        <v>9.6644398193908021E-3</v>
      </c>
      <c r="H7480" s="4">
        <v>-2.0448409296770938E-2</v>
      </c>
    </row>
    <row r="7481" spans="1:8" x14ac:dyDescent="0.25">
      <c r="A7481" t="s">
        <v>7703</v>
      </c>
      <c r="B7481" s="3">
        <v>27.23614501953125</v>
      </c>
      <c r="C7481" s="3">
        <v>11.819999694824221</v>
      </c>
      <c r="D7481" s="4">
        <v>1.018643253551277E-3</v>
      </c>
      <c r="E7481" s="4">
        <v>-4.8309209161354838E-2</v>
      </c>
      <c r="F7481" s="2">
        <v>1</v>
      </c>
      <c r="G7481" s="4">
        <v>6.2179456870290473E-3</v>
      </c>
      <c r="H7481" s="4">
        <v>-2.5735788768999068E-2</v>
      </c>
    </row>
    <row r="7482" spans="1:8" x14ac:dyDescent="0.25">
      <c r="A7482" t="s">
        <v>7704</v>
      </c>
      <c r="B7482" s="3">
        <v>27.208429336547852</v>
      </c>
      <c r="C7482" s="3">
        <v>12.420000076293951</v>
      </c>
      <c r="D7482" s="4">
        <v>-3.0466891803256901E-3</v>
      </c>
      <c r="E7482" s="4">
        <v>3.0705384207675879E-2</v>
      </c>
      <c r="F7482" s="2">
        <v>1</v>
      </c>
      <c r="G7482" s="4">
        <v>1.056960492790582E-2</v>
      </c>
      <c r="H7482" s="4">
        <v>-2.6727206533928131E-2</v>
      </c>
    </row>
    <row r="7483" spans="1:8" x14ac:dyDescent="0.25">
      <c r="A7483" t="s">
        <v>7705</v>
      </c>
      <c r="B7483" s="3">
        <v>27.29157829284668</v>
      </c>
      <c r="C7483" s="3">
        <v>12.05000019073486</v>
      </c>
      <c r="D7483" s="4">
        <v>1.060658090695377E-2</v>
      </c>
      <c r="E7483" s="4">
        <v>-7.1648642858213485E-2</v>
      </c>
      <c r="F7483" s="2">
        <v>1</v>
      </c>
      <c r="G7483" s="4">
        <v>1.2981190325093589E-2</v>
      </c>
      <c r="H7483" s="4">
        <v>-2.3752885011368071E-2</v>
      </c>
    </row>
    <row r="7484" spans="1:8" x14ac:dyDescent="0.25">
      <c r="A7484" t="s">
        <v>7706</v>
      </c>
      <c r="B7484" s="3">
        <v>27.005146026611332</v>
      </c>
      <c r="C7484" s="3">
        <v>12.97999954223633</v>
      </c>
      <c r="D7484" s="4">
        <v>-3.070325126342421E-3</v>
      </c>
      <c r="E7484" s="4">
        <v>-3.072266829567738E-3</v>
      </c>
      <c r="F7484" s="2">
        <v>1</v>
      </c>
      <c r="G7484" s="4">
        <v>9.0899151831231872E-3</v>
      </c>
      <c r="H7484" s="4">
        <v>-3.399885431924099E-2</v>
      </c>
    </row>
    <row r="7485" spans="1:8" x14ac:dyDescent="0.25">
      <c r="A7485" t="s">
        <v>7707</v>
      </c>
      <c r="B7485" s="3">
        <v>27.088315963745121</v>
      </c>
      <c r="C7485" s="3">
        <v>13.02000045776367</v>
      </c>
      <c r="D7485" s="4">
        <v>1.3656063357703201E-3</v>
      </c>
      <c r="E7485" s="4">
        <v>1.7982837888712799E-2</v>
      </c>
      <c r="F7485" s="2">
        <v>1</v>
      </c>
      <c r="G7485" s="4">
        <v>8.8055118746730443E-3</v>
      </c>
      <c r="H7485" s="4">
        <v>-3.1023782291181409E-2</v>
      </c>
    </row>
    <row r="7486" spans="1:8" x14ac:dyDescent="0.25">
      <c r="A7486" t="s">
        <v>7708</v>
      </c>
      <c r="B7486" s="3">
        <v>27.051374435424801</v>
      </c>
      <c r="C7486" s="3">
        <v>12.789999961853029</v>
      </c>
      <c r="D7486" s="4">
        <v>4.884448687108689E-3</v>
      </c>
      <c r="E7486" s="4">
        <v>-6.2160003432338851E-3</v>
      </c>
      <c r="F7486" s="2">
        <v>1</v>
      </c>
      <c r="G7486" s="4">
        <v>8.7823394127051202E-3</v>
      </c>
      <c r="H7486" s="4">
        <v>-3.2345217792602347E-2</v>
      </c>
    </row>
    <row r="7487" spans="1:8" x14ac:dyDescent="0.25">
      <c r="A7487" t="s">
        <v>7709</v>
      </c>
      <c r="B7487" s="3">
        <v>26.91988563537598</v>
      </c>
      <c r="C7487" s="3">
        <v>12.86999988555908</v>
      </c>
      <c r="D7487" s="4">
        <v>3.0737305874322112E-3</v>
      </c>
      <c r="E7487" s="4">
        <v>-1.2279343874984531E-2</v>
      </c>
      <c r="F7487" s="2">
        <v>1</v>
      </c>
      <c r="G7487" s="4">
        <v>9.3955973223480704E-3</v>
      </c>
      <c r="H7487" s="4">
        <v>-3.7048703986166658E-2</v>
      </c>
    </row>
    <row r="7488" spans="1:8" x14ac:dyDescent="0.25">
      <c r="A7488" t="s">
        <v>7710</v>
      </c>
      <c r="B7488" s="3">
        <v>26.837394714355469</v>
      </c>
      <c r="C7488" s="3">
        <v>13.02999973297119</v>
      </c>
      <c r="D7488" s="4">
        <v>5.1494309365900381E-3</v>
      </c>
      <c r="E7488" s="4">
        <v>-0.1001381115403817</v>
      </c>
      <c r="F7488" s="2">
        <v>1</v>
      </c>
      <c r="G7488" s="4">
        <v>9.6862403834914179E-3</v>
      </c>
      <c r="H7488" s="4">
        <v>-3.9999486927149393E-2</v>
      </c>
    </row>
    <row r="7489" spans="1:8" x14ac:dyDescent="0.25">
      <c r="A7489" t="s">
        <v>7711</v>
      </c>
      <c r="B7489" s="3">
        <v>26.699905395507809</v>
      </c>
      <c r="C7489" s="3">
        <v>14.47999954223633</v>
      </c>
      <c r="D7489" s="4">
        <v>3.7908801745987208E-3</v>
      </c>
      <c r="E7489" s="4">
        <v>-6.3389423899904873E-2</v>
      </c>
      <c r="F7489" s="2">
        <v>2</v>
      </c>
      <c r="G7489" s="4">
        <v>3.1644766817813248E-3</v>
      </c>
      <c r="H7489" s="4">
        <v>-4.4917617693590151E-2</v>
      </c>
    </row>
    <row r="7490" spans="1:8" x14ac:dyDescent="0.25">
      <c r="A7490" t="s">
        <v>7712</v>
      </c>
      <c r="B7490" s="3">
        <v>26.59907150268555</v>
      </c>
      <c r="C7490" s="3">
        <v>15.460000038146971</v>
      </c>
      <c r="D7490" s="4">
        <v>6.5906780330822201E-3</v>
      </c>
      <c r="E7490" s="4">
        <v>-3.615965363311846E-2</v>
      </c>
      <c r="F7490" s="2">
        <v>2</v>
      </c>
      <c r="G7490" s="4">
        <v>-7.9532624011764419E-3</v>
      </c>
      <c r="H7490" s="4">
        <v>-4.8524547124513262E-2</v>
      </c>
    </row>
    <row r="7491" spans="1:8" x14ac:dyDescent="0.25">
      <c r="A7491" t="s">
        <v>7713</v>
      </c>
      <c r="B7491" s="3">
        <v>26.42491340637207</v>
      </c>
      <c r="C7491" s="3">
        <v>16.04000091552734</v>
      </c>
      <c r="D7491" s="4">
        <v>3.8293902349426649E-3</v>
      </c>
      <c r="E7491" s="4">
        <v>-0.1162533745096459</v>
      </c>
      <c r="F7491" s="2">
        <v>2</v>
      </c>
      <c r="G7491" s="4">
        <v>-8.4994462188152653E-3</v>
      </c>
      <c r="H7491" s="4">
        <v>-5.475435682088059E-2</v>
      </c>
    </row>
    <row r="7492" spans="1:8" x14ac:dyDescent="0.25">
      <c r="A7492" t="s">
        <v>7714</v>
      </c>
      <c r="B7492" s="3">
        <v>26.3241081237793</v>
      </c>
      <c r="C7492" s="3">
        <v>18.14999961853027</v>
      </c>
      <c r="D7492" s="4">
        <v>-9.6552310069002445E-3</v>
      </c>
      <c r="E7492" s="4">
        <v>0.1148647944111407</v>
      </c>
      <c r="F7492" s="2">
        <v>3</v>
      </c>
      <c r="G7492" s="4">
        <v>-1.426498128009579E-2</v>
      </c>
      <c r="H7492" s="4">
        <v>-5.8360262835213228E-2</v>
      </c>
    </row>
    <row r="7493" spans="1:8" x14ac:dyDescent="0.25">
      <c r="A7493" t="s">
        <v>7715</v>
      </c>
      <c r="B7493" s="3">
        <v>26.580751419067379</v>
      </c>
      <c r="C7493" s="3">
        <v>16.280000686645511</v>
      </c>
      <c r="D7493" s="4">
        <v>-7.1889907158856348E-3</v>
      </c>
      <c r="E7493" s="4">
        <v>1.433030906654942E-2</v>
      </c>
      <c r="F7493" s="2">
        <v>3</v>
      </c>
      <c r="G7493" s="4">
        <v>-7.9750837183050205E-3</v>
      </c>
      <c r="H7493" s="4">
        <v>-4.9179874881181362E-2</v>
      </c>
    </row>
    <row r="7494" spans="1:8" x14ac:dyDescent="0.25">
      <c r="A7494" t="s">
        <v>7716</v>
      </c>
      <c r="B7494" s="3">
        <v>26.773223876953121</v>
      </c>
      <c r="C7494" s="3">
        <v>16.04999923706055</v>
      </c>
      <c r="D7494" s="4">
        <v>6.8502276743642732E-4</v>
      </c>
      <c r="E7494" s="4">
        <v>-3.1056610698424469E-3</v>
      </c>
      <c r="F7494" s="2">
        <v>2</v>
      </c>
      <c r="G7494" s="4">
        <v>-7.9178513842859122E-4</v>
      </c>
      <c r="H7494" s="4">
        <v>-4.2294942111464007E-2</v>
      </c>
    </row>
    <row r="7495" spans="1:8" x14ac:dyDescent="0.25">
      <c r="A7495" t="s">
        <v>7717</v>
      </c>
      <c r="B7495" s="3">
        <v>26.75489616394043</v>
      </c>
      <c r="C7495" s="3">
        <v>16.10000038146973</v>
      </c>
      <c r="D7495" s="4">
        <v>1.0289839641495211E-3</v>
      </c>
      <c r="E7495" s="4">
        <v>-2.71902644311387E-2</v>
      </c>
      <c r="F7495" s="2">
        <v>3</v>
      </c>
      <c r="G7495" s="4">
        <v>-2.1415803347651918E-3</v>
      </c>
      <c r="H7495" s="4">
        <v>-4.2950542779222833E-2</v>
      </c>
    </row>
    <row r="7496" spans="1:8" x14ac:dyDescent="0.25">
      <c r="A7496" t="s">
        <v>7718</v>
      </c>
      <c r="B7496" s="3">
        <v>26.72739410400391</v>
      </c>
      <c r="C7496" s="3">
        <v>16.54999923706055</v>
      </c>
      <c r="D7496" s="4">
        <v>9.3458213196286888E-3</v>
      </c>
      <c r="E7496" s="4">
        <v>-8.3883338835959442E-3</v>
      </c>
      <c r="F7496" s="2">
        <v>3</v>
      </c>
      <c r="G7496" s="4">
        <v>1.665891296809274E-4</v>
      </c>
      <c r="H7496" s="4">
        <v>-4.3934319033610891E-2</v>
      </c>
    </row>
    <row r="7497" spans="1:8" x14ac:dyDescent="0.25">
      <c r="A7497" t="s">
        <v>7719</v>
      </c>
      <c r="B7497" s="3">
        <v>26.479917526245121</v>
      </c>
      <c r="C7497" s="3">
        <v>16.690000534057621</v>
      </c>
      <c r="D7497" s="4">
        <v>-9.9385514644856343E-3</v>
      </c>
      <c r="E7497" s="4">
        <v>4.6395030322359247E-2</v>
      </c>
      <c r="F7497" s="2">
        <v>3</v>
      </c>
      <c r="G7497" s="4">
        <v>-5.1008715460960641E-3</v>
      </c>
      <c r="H7497" s="4">
        <v>-5.2786804312104363E-2</v>
      </c>
    </row>
    <row r="7498" spans="1:8" x14ac:dyDescent="0.25">
      <c r="A7498" t="s">
        <v>7720</v>
      </c>
      <c r="B7498" s="3">
        <v>26.745731353759769</v>
      </c>
      <c r="C7498" s="3">
        <v>15.94999980926514</v>
      </c>
      <c r="D7498" s="4">
        <v>-1.3683547837580749E-3</v>
      </c>
      <c r="E7498" s="4">
        <v>-1.2383889411096921E-2</v>
      </c>
      <c r="F7498" s="2">
        <v>2</v>
      </c>
      <c r="G7498" s="4">
        <v>7.5926937226948876E-3</v>
      </c>
      <c r="H7498" s="4">
        <v>-4.3278377226988567E-2</v>
      </c>
    </row>
    <row r="7499" spans="1:8" x14ac:dyDescent="0.25">
      <c r="A7499" t="s">
        <v>7721</v>
      </c>
      <c r="B7499" s="3">
        <v>26.782379150390621</v>
      </c>
      <c r="C7499" s="3">
        <v>16.14999961853027</v>
      </c>
      <c r="D7499" s="4">
        <v>-3.4165145585596251E-4</v>
      </c>
      <c r="E7499" s="4">
        <v>-4.0404058720045488E-2</v>
      </c>
      <c r="F7499" s="2">
        <v>3</v>
      </c>
      <c r="G7499" s="4">
        <v>1.033352559032674E-2</v>
      </c>
      <c r="H7499" s="4">
        <v>-4.1967448802561647E-2</v>
      </c>
    </row>
    <row r="7500" spans="1:8" x14ac:dyDescent="0.25">
      <c r="A7500" t="s">
        <v>7722</v>
      </c>
      <c r="B7500" s="3">
        <v>26.791532516479489</v>
      </c>
      <c r="C7500" s="3">
        <v>16.829999923706051</v>
      </c>
      <c r="D7500" s="4">
        <v>4.4667426009810107E-3</v>
      </c>
      <c r="E7500" s="4">
        <v>-3.4977098146317442E-2</v>
      </c>
      <c r="F7500" s="2">
        <v>3</v>
      </c>
      <c r="G7500" s="4">
        <v>1.136126196531473E-2</v>
      </c>
      <c r="H7500" s="4">
        <v>-4.1640023721432051E-2</v>
      </c>
    </row>
    <row r="7501" spans="1:8" x14ac:dyDescent="0.25">
      <c r="A7501" t="s">
        <v>7723</v>
      </c>
      <c r="B7501" s="3">
        <v>26.672393798828121</v>
      </c>
      <c r="C7501" s="3">
        <v>17.440000534057621</v>
      </c>
      <c r="D7501" s="4">
        <v>4.8337448998494459E-3</v>
      </c>
      <c r="E7501" s="4">
        <v>-5.2688719250089777E-2</v>
      </c>
      <c r="F7501" s="2">
        <v>3</v>
      </c>
      <c r="G7501" s="4">
        <v>2.8038892453707831E-3</v>
      </c>
      <c r="H7501" s="4">
        <v>-4.59017350868417E-2</v>
      </c>
    </row>
    <row r="7502" spans="1:8" x14ac:dyDescent="0.25">
      <c r="A7502" t="s">
        <v>7724</v>
      </c>
      <c r="B7502" s="3">
        <v>26.544086456298832</v>
      </c>
      <c r="C7502" s="3">
        <v>18.409999847412109</v>
      </c>
      <c r="D7502" s="4">
        <v>5.5559116126451258E-3</v>
      </c>
      <c r="E7502" s="4">
        <v>6.7865434560737237E-2</v>
      </c>
      <c r="F7502" s="2">
        <v>3</v>
      </c>
      <c r="G7502" s="4">
        <v>-1.3487097486921671E-3</v>
      </c>
      <c r="H7502" s="4">
        <v>-5.0491417355562507E-2</v>
      </c>
    </row>
    <row r="7503" spans="1:8" x14ac:dyDescent="0.25">
      <c r="A7503" t="s">
        <v>7725</v>
      </c>
      <c r="B7503" s="3">
        <v>26.39742469787598</v>
      </c>
      <c r="C7503" s="3">
        <v>17.239999771118161</v>
      </c>
      <c r="D7503" s="4">
        <v>-2.1739110458773189E-2</v>
      </c>
      <c r="E7503" s="4">
        <v>6.8815912467710794E-2</v>
      </c>
      <c r="F7503" s="2">
        <v>3</v>
      </c>
      <c r="G7503" s="4">
        <v>-2.8427209771553219E-3</v>
      </c>
      <c r="H7503" s="4">
        <v>-5.5737655480859738E-2</v>
      </c>
    </row>
    <row r="7504" spans="1:8" x14ac:dyDescent="0.25">
      <c r="A7504" t="s">
        <v>7726</v>
      </c>
      <c r="B7504" s="3">
        <v>26.98403358459473</v>
      </c>
      <c r="C7504" s="3">
        <v>16.129999160766602</v>
      </c>
      <c r="D7504" s="4">
        <v>-1.008741516852241E-2</v>
      </c>
      <c r="E7504" s="4">
        <v>8.1249475479125977E-3</v>
      </c>
      <c r="F7504" s="2">
        <v>3</v>
      </c>
      <c r="G7504" s="4">
        <v>2.485174412139712E-2</v>
      </c>
      <c r="H7504" s="4">
        <v>-3.4754067535124333E-2</v>
      </c>
    </row>
    <row r="7505" spans="1:8" x14ac:dyDescent="0.25">
      <c r="A7505" t="s">
        <v>7727</v>
      </c>
      <c r="B7505" s="3">
        <v>27.259006500244141</v>
      </c>
      <c r="C7505" s="3">
        <v>16</v>
      </c>
      <c r="D7505" s="4">
        <v>-1.343251907843235E-3</v>
      </c>
      <c r="E7505" s="4">
        <v>5.656829255251683E-3</v>
      </c>
      <c r="F7505" s="2">
        <v>2</v>
      </c>
      <c r="G7505" s="4">
        <v>2.900807174991216E-2</v>
      </c>
      <c r="H7505" s="4">
        <v>-2.491801068556088E-2</v>
      </c>
    </row>
    <row r="7506" spans="1:8" x14ac:dyDescent="0.25">
      <c r="A7506" t="s">
        <v>7728</v>
      </c>
      <c r="B7506" s="3">
        <v>27.295671463012699</v>
      </c>
      <c r="C7506" s="3">
        <v>15.909999847412109</v>
      </c>
      <c r="D7506" s="4">
        <v>-6.6714523338387011E-3</v>
      </c>
      <c r="E7506" s="4">
        <v>2.2493535884109631E-2</v>
      </c>
      <c r="F7506" s="2">
        <v>2</v>
      </c>
      <c r="G7506" s="4">
        <v>2.8310603012186689E-2</v>
      </c>
      <c r="H7506" s="4">
        <v>-2.3606468211179728E-2</v>
      </c>
    </row>
    <row r="7507" spans="1:8" x14ac:dyDescent="0.25">
      <c r="A7507" t="s">
        <v>7729</v>
      </c>
      <c r="B7507" s="3">
        <v>27.478996276855469</v>
      </c>
      <c r="C7507" s="3">
        <v>15.560000419616699</v>
      </c>
      <c r="D7507" s="4">
        <v>3.3472049216212159E-3</v>
      </c>
      <c r="E7507" s="4">
        <v>-6.6026376822943322E-2</v>
      </c>
      <c r="F7507" s="2">
        <v>2</v>
      </c>
      <c r="G7507" s="4">
        <v>3.2436351795097629E-2</v>
      </c>
      <c r="H7507" s="4">
        <v>-1.7048755839273899E-2</v>
      </c>
    </row>
    <row r="7508" spans="1:8" x14ac:dyDescent="0.25">
      <c r="A7508" t="s">
        <v>7730</v>
      </c>
      <c r="B7508" s="3">
        <v>27.387325286865231</v>
      </c>
      <c r="C7508" s="3">
        <v>16.659999847412109</v>
      </c>
      <c r="D7508" s="4">
        <v>-3.3360385170780882E-3</v>
      </c>
      <c r="E7508" s="4">
        <v>-1.1990681893132571E-3</v>
      </c>
      <c r="F7508" s="2">
        <v>3</v>
      </c>
      <c r="G7508" s="4">
        <v>2.3493778639279709E-2</v>
      </c>
      <c r="H7508" s="4">
        <v>-2.0327919050203921E-2</v>
      </c>
    </row>
    <row r="7509" spans="1:8" x14ac:dyDescent="0.25">
      <c r="A7509" t="s">
        <v>7731</v>
      </c>
      <c r="B7509" s="3">
        <v>27.478996276855469</v>
      </c>
      <c r="C7509" s="3">
        <v>16.680000305175781</v>
      </c>
      <c r="D7509" s="4">
        <v>9.4276676032325479E-3</v>
      </c>
      <c r="E7509" s="4">
        <v>1.090910940459278E-2</v>
      </c>
      <c r="F7509" s="2">
        <v>3</v>
      </c>
      <c r="G7509" s="4">
        <v>3.1743336540468903E-2</v>
      </c>
      <c r="H7509" s="4">
        <v>-1.7048755839273899E-2</v>
      </c>
    </row>
    <row r="7510" spans="1:8" x14ac:dyDescent="0.25">
      <c r="A7510" t="s">
        <v>7732</v>
      </c>
      <c r="B7510" s="3">
        <v>27.222352981567379</v>
      </c>
      <c r="C7510" s="3">
        <v>16.5</v>
      </c>
      <c r="D7510" s="4">
        <v>-3.6897888407918522E-3</v>
      </c>
      <c r="E7510" s="4">
        <v>3.125E-2</v>
      </c>
      <c r="F7510" s="2">
        <v>3</v>
      </c>
      <c r="G7510" s="4">
        <v>2.142162743823306E-2</v>
      </c>
      <c r="H7510" s="4">
        <v>-2.6229143793305879E-2</v>
      </c>
    </row>
    <row r="7511" spans="1:8" x14ac:dyDescent="0.25">
      <c r="A7511" t="s">
        <v>7733</v>
      </c>
      <c r="B7511" s="3">
        <v>27.32316970825195</v>
      </c>
      <c r="C7511" s="3">
        <v>16</v>
      </c>
      <c r="D7511" s="4">
        <v>-6.9944001543866818E-3</v>
      </c>
      <c r="E7511" s="4">
        <v>-2.557856725593521E-2</v>
      </c>
      <c r="F7511" s="2">
        <v>2</v>
      </c>
      <c r="G7511" s="4">
        <v>3.003990959653802E-2</v>
      </c>
      <c r="H7511" s="4">
        <v>-2.2622828412336982E-2</v>
      </c>
    </row>
    <row r="7512" spans="1:8" x14ac:dyDescent="0.25">
      <c r="A7512" t="s">
        <v>7734</v>
      </c>
      <c r="B7512" s="3">
        <v>27.515625</v>
      </c>
      <c r="C7512" s="3">
        <v>16.420000076293949</v>
      </c>
      <c r="D7512" s="4">
        <v>1.6675350587858071E-3</v>
      </c>
      <c r="E7512" s="4">
        <v>7.3620150214828151E-3</v>
      </c>
      <c r="F7512" s="2">
        <v>3</v>
      </c>
      <c r="G7512" s="4">
        <v>3.4506912770216669E-2</v>
      </c>
      <c r="H7512" s="4">
        <v>-1.573850969257384E-2</v>
      </c>
    </row>
    <row r="7513" spans="1:8" x14ac:dyDescent="0.25">
      <c r="A7513" t="s">
        <v>7735</v>
      </c>
      <c r="B7513" s="3">
        <v>27.469818115234379</v>
      </c>
      <c r="C7513" s="3">
        <v>16.29999923706055</v>
      </c>
      <c r="D7513" s="4">
        <v>7.7336499768745348E-3</v>
      </c>
      <c r="E7513" s="4">
        <v>-6.1600549825884483E-2</v>
      </c>
      <c r="F7513" s="2">
        <v>3</v>
      </c>
      <c r="G7513" s="4">
        <v>4.0476445741126188E-2</v>
      </c>
      <c r="H7513" s="4">
        <v>-1.7377067881448549E-2</v>
      </c>
    </row>
    <row r="7514" spans="1:8" x14ac:dyDescent="0.25">
      <c r="A7514" t="s">
        <v>7736</v>
      </c>
      <c r="B7514" s="3">
        <v>27.259006500244141</v>
      </c>
      <c r="C7514" s="3">
        <v>17.370000839233398</v>
      </c>
      <c r="D7514" s="4">
        <v>3.0357271694423371E-3</v>
      </c>
      <c r="E7514" s="4">
        <v>3.7014975476620693E-2</v>
      </c>
      <c r="F7514" s="2">
        <v>3</v>
      </c>
      <c r="G7514" s="4">
        <v>3.3190620729700797E-2</v>
      </c>
      <c r="H7514" s="4">
        <v>-2.491801068556088E-2</v>
      </c>
    </row>
    <row r="7515" spans="1:8" x14ac:dyDescent="0.25">
      <c r="A7515" t="s">
        <v>7737</v>
      </c>
      <c r="B7515" s="3">
        <v>27.176506042480469</v>
      </c>
      <c r="C7515" s="3">
        <v>16.75</v>
      </c>
      <c r="D7515" s="4">
        <v>-1.298292140877633E-2</v>
      </c>
      <c r="E7515" s="4">
        <v>7.5096282543217985E-2</v>
      </c>
      <c r="F7515" s="2">
        <v>3</v>
      </c>
      <c r="G7515" s="4">
        <v>3.1461782321797298E-2</v>
      </c>
      <c r="H7515" s="4">
        <v>-2.7869134765406981E-2</v>
      </c>
    </row>
    <row r="7516" spans="1:8" x14ac:dyDescent="0.25">
      <c r="A7516" t="s">
        <v>7738</v>
      </c>
      <c r="B7516" s="3">
        <v>27.533977508544918</v>
      </c>
      <c r="C7516" s="3">
        <v>15.579999923706049</v>
      </c>
      <c r="D7516" s="4">
        <v>5.3547478676210236E-3</v>
      </c>
      <c r="E7516" s="4">
        <v>1.564535650136056E-2</v>
      </c>
      <c r="F7516" s="2">
        <v>2</v>
      </c>
      <c r="G7516" s="4">
        <v>5.0015740343110293E-2</v>
      </c>
      <c r="H7516" s="4">
        <v>-1.508202206377007E-2</v>
      </c>
    </row>
    <row r="7517" spans="1:8" x14ac:dyDescent="0.25">
      <c r="A7517" t="s">
        <v>7739</v>
      </c>
      <c r="B7517" s="3">
        <v>27.387325286865231</v>
      </c>
      <c r="C7517" s="3">
        <v>15.340000152587891</v>
      </c>
      <c r="D7517" s="4">
        <v>-5.6574742376377376E-3</v>
      </c>
      <c r="E7517" s="4">
        <v>3.3692722025532307E-2</v>
      </c>
      <c r="F7517" s="2">
        <v>2</v>
      </c>
      <c r="G7517" s="4">
        <v>3.3154401936845268E-2</v>
      </c>
      <c r="H7517" s="4">
        <v>-2.0327919050203921E-2</v>
      </c>
    </row>
    <row r="7518" spans="1:8" x14ac:dyDescent="0.25">
      <c r="A7518" t="s">
        <v>7740</v>
      </c>
      <c r="B7518" s="3">
        <v>27.543149948120121</v>
      </c>
      <c r="C7518" s="3">
        <v>14.840000152587891</v>
      </c>
      <c r="D7518" s="4">
        <v>-1.118814971363191E-2</v>
      </c>
      <c r="E7518" s="4">
        <v>1.9230750336651559E-2</v>
      </c>
      <c r="F7518" s="2">
        <v>2</v>
      </c>
      <c r="G7518" s="4">
        <v>2.5889522531032941E-2</v>
      </c>
      <c r="H7518" s="4">
        <v>-1.4753914704913501E-2</v>
      </c>
    </row>
    <row r="7519" spans="1:8" x14ac:dyDescent="0.25">
      <c r="A7519" t="s">
        <v>7741</v>
      </c>
      <c r="B7519" s="3">
        <v>27.854793548583981</v>
      </c>
      <c r="C7519" s="3">
        <v>14.560000419616699</v>
      </c>
      <c r="D7519" s="4">
        <v>-3.6061106976508221E-3</v>
      </c>
      <c r="E7519" s="4">
        <v>0</v>
      </c>
      <c r="F7519" s="2">
        <v>2</v>
      </c>
      <c r="G7519" s="4">
        <v>3.6807249675304021E-2</v>
      </c>
      <c r="H7519" s="4">
        <v>-3.6061106976508221E-3</v>
      </c>
    </row>
    <row r="7520" spans="1:8" x14ac:dyDescent="0.25">
      <c r="A7520" t="s">
        <v>7742</v>
      </c>
      <c r="B7520" s="3">
        <v>27.95560455322266</v>
      </c>
      <c r="C7520" s="3">
        <v>14.560000419616699</v>
      </c>
      <c r="D7520" s="4">
        <v>2.1091199107373448E-2</v>
      </c>
      <c r="E7520" s="4">
        <v>-7.0835970087612665E-2</v>
      </c>
      <c r="F7520" s="2">
        <v>2</v>
      </c>
      <c r="G7520" s="4">
        <v>4.3336052818325747E-2</v>
      </c>
      <c r="H7520" s="4">
        <v>0</v>
      </c>
    </row>
    <row r="7521" spans="1:8" x14ac:dyDescent="0.25">
      <c r="A7521" t="s">
        <v>7743</v>
      </c>
      <c r="B7521" s="3">
        <v>27.378166198730469</v>
      </c>
      <c r="C7521" s="3">
        <v>15.670000076293951</v>
      </c>
      <c r="D7521" s="4">
        <v>6.0624997415463788E-3</v>
      </c>
      <c r="E7521" s="4">
        <v>-1.910811040487292E-3</v>
      </c>
      <c r="F7521" s="2">
        <v>2</v>
      </c>
      <c r="G7521" s="4">
        <v>2.1785374049251072E-2</v>
      </c>
      <c r="H7521" s="4">
        <v>-1.7276949457354251E-2</v>
      </c>
    </row>
    <row r="7522" spans="1:8" x14ac:dyDescent="0.25">
      <c r="A7522" t="s">
        <v>7744</v>
      </c>
      <c r="B7522" s="3">
        <v>27.213186264038089</v>
      </c>
      <c r="C7522" s="3">
        <v>15.69999980926514</v>
      </c>
      <c r="D7522" s="4">
        <v>3.7195363242563668E-3</v>
      </c>
      <c r="E7522" s="4">
        <v>-2.6658361678490561E-2</v>
      </c>
      <c r="F7522" s="2">
        <v>2</v>
      </c>
      <c r="G7522" s="4">
        <v>2.313610207476335E-2</v>
      </c>
      <c r="H7522" s="4">
        <v>-2.3198806440848711E-2</v>
      </c>
    </row>
    <row r="7523" spans="1:8" x14ac:dyDescent="0.25">
      <c r="A7523" t="s">
        <v>7745</v>
      </c>
      <c r="B7523" s="3">
        <v>27.11234092712402</v>
      </c>
      <c r="C7523" s="3">
        <v>16.129999160766602</v>
      </c>
      <c r="D7523" s="4">
        <v>1.0147697947890939E-3</v>
      </c>
      <c r="E7523" s="4">
        <v>-4.949912708168791E-2</v>
      </c>
      <c r="F7523" s="2">
        <v>3</v>
      </c>
      <c r="G7523" s="4">
        <v>2.003036695884286E-2</v>
      </c>
      <c r="H7523" s="4">
        <v>-2.6818590045266429E-2</v>
      </c>
    </row>
    <row r="7524" spans="1:8" x14ac:dyDescent="0.25">
      <c r="A7524" t="s">
        <v>7746</v>
      </c>
      <c r="B7524" s="3">
        <v>27.084856033325199</v>
      </c>
      <c r="C7524" s="3">
        <v>16.969999313354489</v>
      </c>
      <c r="D7524" s="4">
        <v>-8.3892890444493551E-3</v>
      </c>
      <c r="E7524" s="4">
        <v>6.6624731370742207E-2</v>
      </c>
      <c r="F7524" s="2">
        <v>3</v>
      </c>
      <c r="G7524" s="4">
        <v>1.8311261251053871E-2</v>
      </c>
      <c r="H7524" s="4">
        <v>-2.7805144019764531E-2</v>
      </c>
    </row>
    <row r="7525" spans="1:8" x14ac:dyDescent="0.25">
      <c r="A7525" t="s">
        <v>7747</v>
      </c>
      <c r="B7525" s="3">
        <v>27.31400108337402</v>
      </c>
      <c r="C7525" s="3">
        <v>15.909999847412109</v>
      </c>
      <c r="D7525" s="4">
        <v>-4.0113842746308803E-3</v>
      </c>
      <c r="E7525" s="4">
        <v>-5.0031222546077503E-3</v>
      </c>
      <c r="F7525" s="2">
        <v>2</v>
      </c>
      <c r="G7525" s="4">
        <v>2.9694267065264009E-2</v>
      </c>
      <c r="H7525" s="4">
        <v>-1.9580118246812162E-2</v>
      </c>
    </row>
    <row r="7526" spans="1:8" x14ac:dyDescent="0.25">
      <c r="A7526" t="s">
        <v>7748</v>
      </c>
      <c r="B7526" s="3">
        <v>27.424009323120121</v>
      </c>
      <c r="C7526" s="3">
        <v>15.989999771118161</v>
      </c>
      <c r="D7526" s="4">
        <v>-6.6391348729720736E-3</v>
      </c>
      <c r="E7526" s="4">
        <v>5.6840690692157692E-2</v>
      </c>
      <c r="F7526" s="2">
        <v>2</v>
      </c>
      <c r="G7526" s="4">
        <v>2.8988061857458499E-2</v>
      </c>
      <c r="H7526" s="4">
        <v>-1.563143767546249E-2</v>
      </c>
    </row>
    <row r="7527" spans="1:8" x14ac:dyDescent="0.25">
      <c r="A7527" t="s">
        <v>7749</v>
      </c>
      <c r="B7527" s="3">
        <v>27.607297897338871</v>
      </c>
      <c r="C7527" s="3">
        <v>15.13000011444092</v>
      </c>
      <c r="D7527" s="4">
        <v>4.6690795832109444E-3</v>
      </c>
      <c r="E7527" s="4">
        <v>3.7011648814633258E-2</v>
      </c>
      <c r="F7527" s="2">
        <v>2</v>
      </c>
      <c r="G7527" s="4">
        <v>3.4477620132746578E-2</v>
      </c>
      <c r="H7527" s="4">
        <v>-9.0524029264436034E-3</v>
      </c>
    </row>
    <row r="7528" spans="1:8" x14ac:dyDescent="0.25">
      <c r="A7528" t="s">
        <v>7750</v>
      </c>
      <c r="B7528" s="3">
        <v>27.478996276855469</v>
      </c>
      <c r="C7528" s="3">
        <v>14.590000152587891</v>
      </c>
      <c r="D7528" s="4">
        <v>-2.3292060416287841E-3</v>
      </c>
      <c r="E7528" s="4">
        <v>-1.15176201665157E-2</v>
      </c>
      <c r="F7528" s="2">
        <v>2</v>
      </c>
      <c r="G7528" s="4">
        <v>3.105125102447381E-2</v>
      </c>
      <c r="H7528" s="4">
        <v>-1.365771355812706E-2</v>
      </c>
    </row>
    <row r="7529" spans="1:8" x14ac:dyDescent="0.25">
      <c r="A7529" t="s">
        <v>7751</v>
      </c>
      <c r="B7529" s="3">
        <v>27.543149948120121</v>
      </c>
      <c r="C7529" s="3">
        <v>14.760000228881839</v>
      </c>
      <c r="D7529" s="4">
        <v>-1.9924844013627929E-3</v>
      </c>
      <c r="E7529" s="4">
        <v>0.1081081506793999</v>
      </c>
      <c r="F7529" s="2">
        <v>2</v>
      </c>
      <c r="G7529" s="4">
        <v>2.5889522531032941E-2</v>
      </c>
      <c r="H7529" s="4">
        <v>-1.1354955547562049E-2</v>
      </c>
    </row>
    <row r="7530" spans="1:8" x14ac:dyDescent="0.25">
      <c r="A7530" t="s">
        <v>7752</v>
      </c>
      <c r="B7530" s="3">
        <v>27.598138809204102</v>
      </c>
      <c r="C7530" s="3">
        <v>13.319999694824221</v>
      </c>
      <c r="D7530" s="4">
        <v>4.3357672583179676E-3</v>
      </c>
      <c r="E7530" s="4">
        <v>-0.1060402660508192</v>
      </c>
      <c r="F7530" s="2">
        <v>2</v>
      </c>
      <c r="G7530" s="4">
        <v>2.52073052622197E-2</v>
      </c>
      <c r="H7530" s="4">
        <v>-9.3811629670778052E-3</v>
      </c>
    </row>
    <row r="7531" spans="1:8" x14ac:dyDescent="0.25">
      <c r="A7531" t="s">
        <v>7753</v>
      </c>
      <c r="B7531" s="3">
        <v>27.478996276855469</v>
      </c>
      <c r="C7531" s="3">
        <v>14.89999961853027</v>
      </c>
      <c r="D7531" s="4">
        <v>3.3472049216212159E-3</v>
      </c>
      <c r="E7531" s="4">
        <v>2.687797267378067E-2</v>
      </c>
      <c r="F7531" s="2">
        <v>2</v>
      </c>
      <c r="G7531" s="4">
        <v>2.6233332772974679E-2</v>
      </c>
      <c r="H7531" s="4">
        <v>-1.365771355812706E-2</v>
      </c>
    </row>
    <row r="7532" spans="1:8" x14ac:dyDescent="0.25">
      <c r="A7532" t="s">
        <v>7754</v>
      </c>
      <c r="B7532" s="3">
        <v>27.387325286865231</v>
      </c>
      <c r="C7532" s="3">
        <v>14.510000228881839</v>
      </c>
      <c r="D7532" s="4">
        <v>1.3406211126067991E-3</v>
      </c>
      <c r="E7532" s="4">
        <v>7.0848710305066787E-2</v>
      </c>
      <c r="F7532" s="2">
        <v>2</v>
      </c>
      <c r="G7532" s="4">
        <v>3.5948946699389639E-2</v>
      </c>
      <c r="H7532" s="4">
        <v>-1.6948189416719939E-2</v>
      </c>
    </row>
    <row r="7533" spans="1:8" x14ac:dyDescent="0.25">
      <c r="A7533" t="s">
        <v>7755</v>
      </c>
      <c r="B7533" s="3">
        <v>27.35065841674805</v>
      </c>
      <c r="C7533" s="3">
        <v>13.55000019073486</v>
      </c>
      <c r="D7533" s="4">
        <v>1.496532924354277E-2</v>
      </c>
      <c r="E7533" s="4">
        <v>-7.9483699393308904E-2</v>
      </c>
      <c r="F7533" s="2">
        <v>2</v>
      </c>
      <c r="G7533" s="4">
        <v>3.4561991051885073E-2</v>
      </c>
      <c r="H7533" s="4">
        <v>-1.8264324989638151E-2</v>
      </c>
    </row>
    <row r="7534" spans="1:8" x14ac:dyDescent="0.25">
      <c r="A7534" t="s">
        <v>7756</v>
      </c>
      <c r="B7534" s="3">
        <v>26.947381973266602</v>
      </c>
      <c r="C7534" s="3">
        <v>14.72000026702881</v>
      </c>
      <c r="D7534" s="4">
        <v>1.065689387114332E-2</v>
      </c>
      <c r="E7534" s="4">
        <v>-1.340481288488138E-2</v>
      </c>
      <c r="F7534" s="2">
        <v>2</v>
      </c>
      <c r="G7534" s="4">
        <v>2.0688091197203159E-2</v>
      </c>
      <c r="H7534" s="4">
        <v>-3.2739693934123897E-2</v>
      </c>
    </row>
    <row r="7535" spans="1:8" x14ac:dyDescent="0.25">
      <c r="A7535" t="s">
        <v>7757</v>
      </c>
      <c r="B7535" s="3">
        <v>26.663234710693359</v>
      </c>
      <c r="C7535" s="3">
        <v>14.920000076293951</v>
      </c>
      <c r="D7535" s="4">
        <v>4.4886929746363879E-3</v>
      </c>
      <c r="E7535" s="4">
        <v>-8.1280770531275248E-2</v>
      </c>
      <c r="F7535" s="2">
        <v>2</v>
      </c>
      <c r="G7535" s="4">
        <v>1.1980993957308559E-2</v>
      </c>
      <c r="H7535" s="4">
        <v>-4.2938991529602337E-2</v>
      </c>
    </row>
    <row r="7536" spans="1:8" x14ac:dyDescent="0.25">
      <c r="A7536" t="s">
        <v>7758</v>
      </c>
      <c r="B7536" s="3">
        <v>26.544086456298832</v>
      </c>
      <c r="C7536" s="3">
        <v>16.239999771118161</v>
      </c>
      <c r="D7536" s="4">
        <v>-3.0979241895034981E-3</v>
      </c>
      <c r="E7536" s="4">
        <v>2.0100483246901609E-2</v>
      </c>
      <c r="F7536" s="2">
        <v>3</v>
      </c>
      <c r="G7536" s="4">
        <v>8.828077320685912E-3</v>
      </c>
      <c r="H7536" s="4">
        <v>-4.7215747510097938E-2</v>
      </c>
    </row>
    <row r="7537" spans="1:8" x14ac:dyDescent="0.25">
      <c r="A7537" t="s">
        <v>7759</v>
      </c>
      <c r="B7537" s="3">
        <v>26.62657356262207</v>
      </c>
      <c r="C7537" s="3">
        <v>15.920000076293951</v>
      </c>
      <c r="D7537" s="4">
        <v>3.4424471069516288E-4</v>
      </c>
      <c r="E7537" s="4">
        <v>-4.4417753775256592E-2</v>
      </c>
      <c r="F7537" s="2">
        <v>2</v>
      </c>
      <c r="G7537" s="4">
        <v>9.2196891630715871E-3</v>
      </c>
      <c r="H7537" s="4">
        <v>-4.4254921713073991E-2</v>
      </c>
    </row>
    <row r="7538" spans="1:8" x14ac:dyDescent="0.25">
      <c r="A7538" t="s">
        <v>7760</v>
      </c>
      <c r="B7538" s="3">
        <v>26.617410659790039</v>
      </c>
      <c r="C7538" s="3">
        <v>16.659999847412109</v>
      </c>
      <c r="D7538" s="4">
        <v>-1.4925355223835529E-2</v>
      </c>
      <c r="E7538" s="4">
        <v>7.9015563483488149E-2</v>
      </c>
      <c r="F7538" s="2">
        <v>3</v>
      </c>
      <c r="G7538" s="4">
        <v>8.1897419907255298E-3</v>
      </c>
      <c r="H7538" s="4">
        <v>-4.4583818680005827E-2</v>
      </c>
    </row>
    <row r="7539" spans="1:8" x14ac:dyDescent="0.25">
      <c r="A7539" t="s">
        <v>7761</v>
      </c>
      <c r="B7539" s="3">
        <v>27.02070426940918</v>
      </c>
      <c r="C7539" s="3">
        <v>15.439999580383301</v>
      </c>
      <c r="D7539" s="4">
        <v>-2.3685473475318912E-3</v>
      </c>
      <c r="E7539" s="4">
        <v>8.1232483830778968E-2</v>
      </c>
      <c r="F7539" s="2">
        <v>2</v>
      </c>
      <c r="G7539" s="4">
        <v>2.2081193901579699E-2</v>
      </c>
      <c r="H7539" s="4">
        <v>-3.0107833567180609E-2</v>
      </c>
    </row>
    <row r="7540" spans="1:8" x14ac:dyDescent="0.25">
      <c r="A7540" t="s">
        <v>7762</v>
      </c>
      <c r="B7540" s="3">
        <v>27.084856033325199</v>
      </c>
      <c r="C7540" s="3">
        <v>14.27999973297119</v>
      </c>
      <c r="D7540" s="4">
        <v>-1.3519473168128739E-3</v>
      </c>
      <c r="E7540" s="4">
        <v>2.2190369364131431E-2</v>
      </c>
      <c r="F7540" s="2">
        <v>2</v>
      </c>
      <c r="G7540" s="4">
        <v>2.5895206904752669E-2</v>
      </c>
      <c r="H7540" s="4">
        <v>-2.7805144019764531E-2</v>
      </c>
    </row>
    <row r="7541" spans="1:8" x14ac:dyDescent="0.25">
      <c r="A7541" t="s">
        <v>7763</v>
      </c>
      <c r="B7541" s="3">
        <v>27.121522903442379</v>
      </c>
      <c r="C7541" s="3">
        <v>13.97000026702881</v>
      </c>
      <c r="D7541" s="4">
        <v>-5.0436026272830947E-3</v>
      </c>
      <c r="E7541" s="4">
        <v>5.4339642794626997E-2</v>
      </c>
      <c r="F7541" s="2">
        <v>2</v>
      </c>
      <c r="G7541" s="4">
        <v>3.2176088309830098E-2</v>
      </c>
      <c r="H7541" s="4">
        <v>-2.6489008446846429E-2</v>
      </c>
    </row>
    <row r="7542" spans="1:8" x14ac:dyDescent="0.25">
      <c r="A7542" t="s">
        <v>7764</v>
      </c>
      <c r="B7542" s="3">
        <v>27.259006500244141</v>
      </c>
      <c r="C7542" s="3">
        <v>13.25</v>
      </c>
      <c r="D7542" s="4">
        <v>7.7938544021263212E-3</v>
      </c>
      <c r="E7542" s="4">
        <v>-6.2278846943642607E-2</v>
      </c>
      <c r="F7542" s="2">
        <v>2</v>
      </c>
      <c r="G7542" s="4">
        <v>3.5295196591391458E-2</v>
      </c>
      <c r="H7542" s="4">
        <v>-2.1554116216742861E-2</v>
      </c>
    </row>
    <row r="7543" spans="1:8" x14ac:dyDescent="0.25">
      <c r="A7543" t="s">
        <v>7765</v>
      </c>
      <c r="B7543" s="3">
        <v>27.048196792602539</v>
      </c>
      <c r="C7543" s="3">
        <v>14.13000011444092</v>
      </c>
      <c r="D7543" s="4">
        <v>-6.7706538945033756E-4</v>
      </c>
      <c r="E7543" s="4">
        <v>-2.953298714170649E-2</v>
      </c>
      <c r="F7543" s="2">
        <v>2</v>
      </c>
      <c r="G7543" s="4">
        <v>2.3813977611892408E-2</v>
      </c>
      <c r="H7543" s="4">
        <v>-2.9121005740087361E-2</v>
      </c>
    </row>
    <row r="7544" spans="1:8" x14ac:dyDescent="0.25">
      <c r="A7544" t="s">
        <v>7766</v>
      </c>
      <c r="B7544" s="3">
        <v>27.066522598266602</v>
      </c>
      <c r="C7544" s="3">
        <v>14.560000419616699</v>
      </c>
      <c r="D7544" s="4">
        <v>5.105189440152369E-3</v>
      </c>
      <c r="E7544" s="4">
        <v>2.0647410321303909E-3</v>
      </c>
      <c r="F7544" s="2">
        <v>2</v>
      </c>
      <c r="G7544" s="4">
        <v>2.2432314348813431E-2</v>
      </c>
      <c r="H7544" s="4">
        <v>-2.846321180622358E-2</v>
      </c>
    </row>
    <row r="7545" spans="1:8" x14ac:dyDescent="0.25">
      <c r="A7545" t="s">
        <v>7767</v>
      </c>
      <c r="B7545" s="3">
        <v>26.929044723510739</v>
      </c>
      <c r="C7545" s="3">
        <v>14.52999973297119</v>
      </c>
      <c r="D7545" s="4">
        <v>-3.3921967756483928E-3</v>
      </c>
      <c r="E7545" s="4">
        <v>4.6076268814212007E-2</v>
      </c>
      <c r="F7545" s="2">
        <v>2</v>
      </c>
      <c r="G7545" s="4">
        <v>2.8348800425132659E-2</v>
      </c>
      <c r="H7545" s="4">
        <v>-3.3397898646880593E-2</v>
      </c>
    </row>
    <row r="7546" spans="1:8" x14ac:dyDescent="0.25">
      <c r="A7546" t="s">
        <v>7768</v>
      </c>
      <c r="B7546" s="3">
        <v>27.02070426940918</v>
      </c>
      <c r="C7546" s="3">
        <v>13.89000034332275</v>
      </c>
      <c r="D7546" s="4">
        <v>-2.3685473475318912E-3</v>
      </c>
      <c r="E7546" s="4">
        <v>-4.1407828659276058E-2</v>
      </c>
      <c r="F7546" s="2">
        <v>2</v>
      </c>
      <c r="G7546" s="4">
        <v>2.9039021621132699E-2</v>
      </c>
      <c r="H7546" s="4">
        <v>-3.0107833567180609E-2</v>
      </c>
    </row>
    <row r="7547" spans="1:8" x14ac:dyDescent="0.25">
      <c r="A7547" t="s">
        <v>7769</v>
      </c>
      <c r="B7547" s="3">
        <v>27.084856033325199</v>
      </c>
      <c r="C7547" s="3">
        <v>14.489999771118161</v>
      </c>
      <c r="D7547" s="4">
        <v>0</v>
      </c>
      <c r="E7547" s="4">
        <v>2.7681634865752698E-3</v>
      </c>
      <c r="F7547" s="2">
        <v>2</v>
      </c>
      <c r="G7547" s="4">
        <v>3.7130477124432737E-2</v>
      </c>
      <c r="H7547" s="4">
        <v>-2.7805144019764531E-2</v>
      </c>
    </row>
    <row r="7548" spans="1:8" x14ac:dyDescent="0.25">
      <c r="A7548" t="s">
        <v>7770</v>
      </c>
      <c r="B7548" s="3">
        <v>27.084856033325199</v>
      </c>
      <c r="C7548" s="3">
        <v>14.44999980926514</v>
      </c>
      <c r="D7548" s="4">
        <v>-1.8924049211785809E-2</v>
      </c>
      <c r="E7548" s="4">
        <v>0.1064318028321498</v>
      </c>
      <c r="F7548" s="2">
        <v>2</v>
      </c>
      <c r="G7548" s="4">
        <v>4.5719398071582207E-2</v>
      </c>
      <c r="H7548" s="4">
        <v>-2.7805144019764531E-2</v>
      </c>
    </row>
    <row r="7549" spans="1:8" x14ac:dyDescent="0.25">
      <c r="A7549" t="s">
        <v>7771</v>
      </c>
      <c r="B7549" s="3">
        <v>27.607297897338871</v>
      </c>
      <c r="C7549" s="3">
        <v>13.060000419616699</v>
      </c>
      <c r="D7549" s="4">
        <v>9.9676606018817004E-4</v>
      </c>
      <c r="E7549" s="4">
        <v>2.0312517578713329E-2</v>
      </c>
      <c r="F7549" s="2">
        <v>1</v>
      </c>
      <c r="G7549" s="4">
        <v>6.2225057919333748E-2</v>
      </c>
      <c r="H7549" s="4">
        <v>-9.0524029264436034E-3</v>
      </c>
    </row>
    <row r="7550" spans="1:8" x14ac:dyDescent="0.25">
      <c r="A7550" t="s">
        <v>7772</v>
      </c>
      <c r="B7550" s="3">
        <v>27.579807281494141</v>
      </c>
      <c r="C7550" s="3">
        <v>12.80000019073486</v>
      </c>
      <c r="D7550" s="4">
        <v>-7.1172871965323736E-3</v>
      </c>
      <c r="E7550" s="4">
        <v>7.7441083117131049E-2</v>
      </c>
      <c r="F7550" s="2">
        <v>1</v>
      </c>
      <c r="G7550" s="4">
        <v>5.2480634328727627E-2</v>
      </c>
      <c r="H7550" s="4">
        <v>-1.0039162290388041E-2</v>
      </c>
    </row>
    <row r="7551" spans="1:8" x14ac:dyDescent="0.25">
      <c r="A7551" t="s">
        <v>7773</v>
      </c>
      <c r="B7551" s="3">
        <v>27.777507781982418</v>
      </c>
      <c r="C7551" s="3">
        <v>11.88000011444092</v>
      </c>
      <c r="D7551" s="4">
        <v>1.2620861969439011E-2</v>
      </c>
      <c r="E7551" s="4">
        <v>-9.2436976626601219E-2</v>
      </c>
      <c r="F7551" s="2">
        <v>1</v>
      </c>
      <c r="G7551" s="4">
        <v>5.797014695508973E-2</v>
      </c>
      <c r="H7551" s="4">
        <v>-2.9428199888843491E-3</v>
      </c>
    </row>
    <row r="7552" spans="1:8" x14ac:dyDescent="0.25">
      <c r="A7552" t="s">
        <v>7774</v>
      </c>
      <c r="B7552" s="3">
        <v>27.431301116943359</v>
      </c>
      <c r="C7552" s="3">
        <v>13.090000152587891</v>
      </c>
      <c r="D7552" s="4">
        <v>9.970365914864221E-4</v>
      </c>
      <c r="E7552" s="4">
        <v>-4.9382736570091401E-2</v>
      </c>
      <c r="F7552" s="2">
        <v>1</v>
      </c>
      <c r="G7552" s="4">
        <v>4.0560277010001762E-2</v>
      </c>
      <c r="H7552" s="4">
        <v>-1.536970305752317E-2</v>
      </c>
    </row>
    <row r="7553" spans="1:8" x14ac:dyDescent="0.25">
      <c r="A7553" t="s">
        <v>7775</v>
      </c>
      <c r="B7553" s="3">
        <v>27.40397834777832</v>
      </c>
      <c r="C7553" s="3">
        <v>13.77000045776367</v>
      </c>
      <c r="D7553" s="4">
        <v>3.0013437039428941E-3</v>
      </c>
      <c r="E7553" s="4">
        <v>-1.71306043681142E-2</v>
      </c>
      <c r="F7553" s="2">
        <v>2</v>
      </c>
      <c r="G7553" s="4">
        <v>4.2332737959643207E-2</v>
      </c>
      <c r="H7553" s="4">
        <v>-1.6350437664371501E-2</v>
      </c>
    </row>
    <row r="7554" spans="1:8" x14ac:dyDescent="0.25">
      <c r="A7554" t="s">
        <v>7776</v>
      </c>
      <c r="B7554" s="3">
        <v>27.321975708007809</v>
      </c>
      <c r="C7554" s="3">
        <v>14.010000228881839</v>
      </c>
      <c r="D7554" s="4">
        <v>-2.9923625953074411E-3</v>
      </c>
      <c r="E7554" s="4">
        <v>6.7835392613254442E-2</v>
      </c>
      <c r="F7554" s="2">
        <v>2</v>
      </c>
      <c r="G7554" s="4">
        <v>3.50183053631834E-2</v>
      </c>
      <c r="H7554" s="4">
        <v>-1.9293873821595201E-2</v>
      </c>
    </row>
    <row r="7555" spans="1:8" x14ac:dyDescent="0.25">
      <c r="A7555" t="s">
        <v>7777</v>
      </c>
      <c r="B7555" s="3">
        <v>27.40397834777832</v>
      </c>
      <c r="C7555" s="3">
        <v>13.11999988555908</v>
      </c>
      <c r="D7555" s="4">
        <v>-1.052648179881222E-2</v>
      </c>
      <c r="E7555" s="4">
        <v>0.10623948274504789</v>
      </c>
      <c r="F7555" s="2">
        <v>1</v>
      </c>
      <c r="G7555" s="4">
        <v>3.8823708638968668E-2</v>
      </c>
      <c r="H7555" s="4">
        <v>-1.6350437664371501E-2</v>
      </c>
    </row>
    <row r="7556" spans="1:8" x14ac:dyDescent="0.25">
      <c r="A7556" t="s">
        <v>7778</v>
      </c>
      <c r="B7556" s="3">
        <v>27.695514678955082</v>
      </c>
      <c r="C7556" s="3">
        <v>11.85999965667725</v>
      </c>
      <c r="D7556" s="4">
        <v>4.9588280032282217E-3</v>
      </c>
      <c r="E7556" s="4">
        <v>4.2336355024592542E-3</v>
      </c>
      <c r="F7556" s="2">
        <v>1</v>
      </c>
      <c r="G7556" s="4">
        <v>5.9146567360730103E-2</v>
      </c>
      <c r="H7556" s="4">
        <v>-5.8859138303639646E-3</v>
      </c>
    </row>
    <row r="7557" spans="1:8" x14ac:dyDescent="0.25">
      <c r="A7557" t="s">
        <v>7779</v>
      </c>
      <c r="B7557" s="3">
        <v>27.558855056762699</v>
      </c>
      <c r="C7557" s="3">
        <v>11.810000419616699</v>
      </c>
      <c r="D7557" s="4">
        <v>-9.9038235299608868E-4</v>
      </c>
      <c r="E7557" s="4">
        <v>1.0265256077063519E-2</v>
      </c>
      <c r="F7557" s="2">
        <v>1</v>
      </c>
      <c r="G7557" s="4">
        <v>5.6073322981720519E-2</v>
      </c>
      <c r="H7557" s="4">
        <v>-1.079122998017723E-2</v>
      </c>
    </row>
    <row r="7558" spans="1:8" x14ac:dyDescent="0.25">
      <c r="A7558" t="s">
        <v>7780</v>
      </c>
      <c r="B7558" s="3">
        <v>27.586175918579102</v>
      </c>
      <c r="C7558" s="3">
        <v>11.689999580383301</v>
      </c>
      <c r="D7558" s="4">
        <v>3.2991359791112451E-4</v>
      </c>
      <c r="E7558" s="4">
        <v>2.5438593996235159E-2</v>
      </c>
      <c r="F7558" s="2">
        <v>1</v>
      </c>
      <c r="G7558" s="4">
        <v>5.353429039683566E-2</v>
      </c>
      <c r="H7558" s="4">
        <v>-9.8105638364777148E-3</v>
      </c>
    </row>
    <row r="7559" spans="1:8" x14ac:dyDescent="0.25">
      <c r="A7559" t="s">
        <v>7781</v>
      </c>
      <c r="B7559" s="3">
        <v>27.577077865600589</v>
      </c>
      <c r="C7559" s="3">
        <v>11.39999961853027</v>
      </c>
      <c r="D7559" s="4">
        <v>-4.2763896871895746E-3</v>
      </c>
      <c r="E7559" s="4">
        <v>-3.8785839077827511E-2</v>
      </c>
      <c r="F7559" s="2">
        <v>1</v>
      </c>
      <c r="G7559" s="4">
        <v>4.6090072819457102E-2</v>
      </c>
      <c r="H7559" s="4">
        <v>-1.0137133056349669E-2</v>
      </c>
    </row>
    <row r="7560" spans="1:8" x14ac:dyDescent="0.25">
      <c r="A7560" t="s">
        <v>7782</v>
      </c>
      <c r="B7560" s="3">
        <v>27.695514678955082</v>
      </c>
      <c r="C7560" s="3">
        <v>11.85999965667725</v>
      </c>
      <c r="D7560" s="4">
        <v>-3.278239758641166E-3</v>
      </c>
      <c r="E7560" s="4">
        <v>-9.1896915536884283E-3</v>
      </c>
      <c r="F7560" s="2">
        <v>1</v>
      </c>
      <c r="G7560" s="4">
        <v>5.1290540740621227E-2</v>
      </c>
      <c r="H7560" s="4">
        <v>-5.8859138303639646E-3</v>
      </c>
    </row>
    <row r="7561" spans="1:8" x14ac:dyDescent="0.25">
      <c r="A7561" t="s">
        <v>7783</v>
      </c>
      <c r="B7561" s="3">
        <v>27.786605834960941</v>
      </c>
      <c r="C7561" s="3">
        <v>11.97000026702881</v>
      </c>
      <c r="D7561" s="4">
        <v>-2.6162507690122849E-3</v>
      </c>
      <c r="E7561" s="4">
        <v>6.5894991536670888E-2</v>
      </c>
      <c r="F7561" s="2">
        <v>1</v>
      </c>
      <c r="G7561" s="4">
        <v>5.1204515215610653E-2</v>
      </c>
      <c r="H7561" s="4">
        <v>-2.6162507690122849E-3</v>
      </c>
    </row>
    <row r="7562" spans="1:8" x14ac:dyDescent="0.25">
      <c r="A7562" t="s">
        <v>7784</v>
      </c>
      <c r="B7562" s="3">
        <v>27.859493255615231</v>
      </c>
      <c r="C7562" s="3">
        <v>11.22999954223633</v>
      </c>
      <c r="D7562" s="4">
        <v>2.6231134917022998E-3</v>
      </c>
      <c r="E7562" s="4">
        <v>-4.991541182917647E-2</v>
      </c>
      <c r="F7562" s="2">
        <v>1</v>
      </c>
      <c r="G7562" s="4">
        <v>5.2546327422487549E-2</v>
      </c>
      <c r="H7562" s="4">
        <v>0</v>
      </c>
    </row>
    <row r="7563" spans="1:8" x14ac:dyDescent="0.25">
      <c r="A7563" t="s">
        <v>7785</v>
      </c>
      <c r="B7563" s="3">
        <v>27.786605834960941</v>
      </c>
      <c r="C7563" s="3">
        <v>11.819999694824221</v>
      </c>
      <c r="D7563" s="4">
        <v>-6.5545143866274636E-4</v>
      </c>
      <c r="E7563" s="4">
        <v>-3.035273981095965E-2</v>
      </c>
      <c r="F7563" s="2">
        <v>1</v>
      </c>
      <c r="G7563" s="4">
        <v>5.2619546640868757E-2</v>
      </c>
      <c r="H7563" s="4">
        <v>-6.8753311021030328E-4</v>
      </c>
    </row>
    <row r="7564" spans="1:8" x14ac:dyDescent="0.25">
      <c r="A7564" t="s">
        <v>7786</v>
      </c>
      <c r="B7564" s="3">
        <v>27.804830551147461</v>
      </c>
      <c r="C7564" s="3">
        <v>12.189999580383301</v>
      </c>
      <c r="D7564" s="4">
        <v>1.4290635441708281E-2</v>
      </c>
      <c r="E7564" s="4">
        <v>1.414302130993916E-2</v>
      </c>
      <c r="F7564" s="2">
        <v>1</v>
      </c>
      <c r="G7564" s="4">
        <v>5.7579479485724727E-2</v>
      </c>
      <c r="H7564" s="4">
        <v>-3.2102713317216918E-5</v>
      </c>
    </row>
    <row r="7565" spans="1:8" x14ac:dyDescent="0.25">
      <c r="A7565" t="s">
        <v>7787</v>
      </c>
      <c r="B7565" s="3">
        <v>27.413080215454102</v>
      </c>
      <c r="C7565" s="3">
        <v>12.02000045776367</v>
      </c>
      <c r="D7565" s="4">
        <v>-2.6511819045957901E-3</v>
      </c>
      <c r="E7565" s="4">
        <v>3.8893757546143881E-2</v>
      </c>
      <c r="F7565" s="2">
        <v>1</v>
      </c>
      <c r="G7565" s="4">
        <v>4.1974864163039527E-2</v>
      </c>
      <c r="H7565" s="4">
        <v>-1.4120940936015011E-2</v>
      </c>
    </row>
    <row r="7566" spans="1:8" x14ac:dyDescent="0.25">
      <c r="A7566" t="s">
        <v>7788</v>
      </c>
      <c r="B7566" s="3">
        <v>27.4859504699707</v>
      </c>
      <c r="C7566" s="3">
        <v>11.569999694824221</v>
      </c>
      <c r="D7566" s="4">
        <v>1.071959837609349E-2</v>
      </c>
      <c r="E7566" s="4">
        <v>-1.5319174908577151E-2</v>
      </c>
      <c r="F7566" s="2">
        <v>1</v>
      </c>
      <c r="G7566" s="4">
        <v>4.5450614695525138E-2</v>
      </c>
      <c r="H7566" s="4">
        <v>-1.15002482815616E-2</v>
      </c>
    </row>
    <row r="7567" spans="1:8" x14ac:dyDescent="0.25">
      <c r="A7567" t="s">
        <v>7789</v>
      </c>
      <c r="B7567" s="3">
        <v>27.194437026977539</v>
      </c>
      <c r="C7567" s="3">
        <v>11.75</v>
      </c>
      <c r="D7567" s="4">
        <v>5.7275692483063079E-3</v>
      </c>
      <c r="E7567" s="4">
        <v>-6.8938184900826593E-2</v>
      </c>
      <c r="F7567" s="2">
        <v>1</v>
      </c>
      <c r="G7567" s="4">
        <v>3.5062062124412208E-2</v>
      </c>
      <c r="H7567" s="4">
        <v>-2.1984185023576689E-2</v>
      </c>
    </row>
    <row r="7568" spans="1:8" x14ac:dyDescent="0.25">
      <c r="A7568" t="s">
        <v>7790</v>
      </c>
      <c r="B7568" s="3">
        <v>27.039566040039059</v>
      </c>
      <c r="C7568" s="3">
        <v>12.61999988555908</v>
      </c>
      <c r="D7568" s="4">
        <v>-1.0094536301397119E-3</v>
      </c>
      <c r="E7568" s="4">
        <v>-1.6367890833651089E-2</v>
      </c>
      <c r="F7568" s="2">
        <v>1</v>
      </c>
      <c r="G7568" s="4">
        <v>4.0422941071478917E-2</v>
      </c>
      <c r="H7568" s="4">
        <v>-2.7553937188571909E-2</v>
      </c>
    </row>
    <row r="7569" spans="1:8" x14ac:dyDescent="0.25">
      <c r="A7569" t="s">
        <v>7791</v>
      </c>
      <c r="B7569" s="3">
        <v>27.066888809204102</v>
      </c>
      <c r="C7569" s="3">
        <v>12.829999923706049</v>
      </c>
      <c r="D7569" s="4">
        <v>-6.7279799673236607E-4</v>
      </c>
      <c r="E7569" s="4">
        <v>6.296605203790806E-2</v>
      </c>
      <c r="F7569" s="2">
        <v>1</v>
      </c>
      <c r="G7569" s="4">
        <v>3.9343282554537451E-2</v>
      </c>
      <c r="H7569" s="4">
        <v>-2.6571306059791851E-2</v>
      </c>
    </row>
    <row r="7570" spans="1:8" x14ac:dyDescent="0.25">
      <c r="A7570" t="s">
        <v>7792</v>
      </c>
      <c r="B7570" s="3">
        <v>27.085111618041989</v>
      </c>
      <c r="C7570" s="3">
        <v>12.069999694824221</v>
      </c>
      <c r="D7570" s="4">
        <v>-3.3519420545449212E-3</v>
      </c>
      <c r="E7570" s="4">
        <v>4.5927186717779511E-2</v>
      </c>
      <c r="F7570" s="2">
        <v>1</v>
      </c>
      <c r="G7570" s="4">
        <v>4.0752906404056377E-2</v>
      </c>
      <c r="H7570" s="4">
        <v>-2.5915944258440019E-2</v>
      </c>
    </row>
    <row r="7571" spans="1:8" x14ac:dyDescent="0.25">
      <c r="A7571" t="s">
        <v>7793</v>
      </c>
      <c r="B7571" s="3">
        <v>27.176204681396481</v>
      </c>
      <c r="C7571" s="3">
        <v>11.539999961853029</v>
      </c>
      <c r="D7571" s="4">
        <v>-6.7044394274340391E-4</v>
      </c>
      <c r="E7571" s="4">
        <v>1.316941299463692E-2</v>
      </c>
      <c r="F7571" s="2">
        <v>1</v>
      </c>
      <c r="G7571" s="4">
        <v>4.425318256227917E-2</v>
      </c>
      <c r="H7571" s="4">
        <v>-2.2639889802634872E-2</v>
      </c>
    </row>
    <row r="7572" spans="1:8" x14ac:dyDescent="0.25">
      <c r="A7572" t="s">
        <v>7794</v>
      </c>
      <c r="B7572" s="3">
        <v>27.194437026977539</v>
      </c>
      <c r="C7572" s="3">
        <v>11.39000034332275</v>
      </c>
      <c r="D7572" s="4">
        <v>7.0854081602236274E-3</v>
      </c>
      <c r="E7572" s="4">
        <v>-5.5555559948748279E-2</v>
      </c>
      <c r="F7572" s="2">
        <v>1</v>
      </c>
      <c r="G7572" s="4">
        <v>5.069091041469953E-2</v>
      </c>
      <c r="H7572" s="4">
        <v>-2.1984185023576689E-2</v>
      </c>
    </row>
    <row r="7573" spans="1:8" x14ac:dyDescent="0.25">
      <c r="A7573" t="s">
        <v>7795</v>
      </c>
      <c r="B7573" s="3">
        <v>27.003108978271481</v>
      </c>
      <c r="C7573" s="3">
        <v>12.060000419616699</v>
      </c>
      <c r="D7573" s="4">
        <v>-3.3716558205265651E-4</v>
      </c>
      <c r="E7573" s="4">
        <v>8.7466208627819952E-2</v>
      </c>
      <c r="F7573" s="2">
        <v>1</v>
      </c>
      <c r="G7573" s="4">
        <v>4.6891666864473658E-2</v>
      </c>
      <c r="H7573" s="4">
        <v>-2.8865072364523289E-2</v>
      </c>
    </row>
    <row r="7574" spans="1:8" x14ac:dyDescent="0.25">
      <c r="A7574" t="s">
        <v>7796</v>
      </c>
      <c r="B7574" s="3">
        <v>27.012216567993161</v>
      </c>
      <c r="C7574" s="3">
        <v>11.090000152587891</v>
      </c>
      <c r="D7574" s="4">
        <v>7.8175669992284202E-3</v>
      </c>
      <c r="E7574" s="4">
        <v>-8.5737836112210308E-2</v>
      </c>
      <c r="F7574" s="2">
        <v>1</v>
      </c>
      <c r="G7574" s="4">
        <v>5.3047030939051387E-2</v>
      </c>
      <c r="H7574" s="4">
        <v>-2.8537528654929981E-2</v>
      </c>
    </row>
    <row r="7575" spans="1:8" x14ac:dyDescent="0.25">
      <c r="A7575" t="s">
        <v>7797</v>
      </c>
      <c r="B7575" s="3">
        <v>26.80268478393555</v>
      </c>
      <c r="C7575" s="3">
        <v>12.13000011444092</v>
      </c>
      <c r="D7575" s="4">
        <v>-3.72495562878794E-3</v>
      </c>
      <c r="E7575" s="4">
        <v>1.8471895033366659E-2</v>
      </c>
      <c r="F7575" s="2">
        <v>1</v>
      </c>
      <c r="G7575" s="4">
        <v>4.6327276907827557E-2</v>
      </c>
      <c r="H7575" s="4">
        <v>-3.6073091841815619E-2</v>
      </c>
    </row>
    <row r="7576" spans="1:8" x14ac:dyDescent="0.25">
      <c r="A7576" t="s">
        <v>7798</v>
      </c>
      <c r="B7576" s="3">
        <v>26.902896881103519</v>
      </c>
      <c r="C7576" s="3">
        <v>11.909999847412109</v>
      </c>
      <c r="D7576" s="4">
        <v>3.738882801324062E-3</v>
      </c>
      <c r="E7576" s="4">
        <v>-5.0239243728659733E-2</v>
      </c>
      <c r="F7576" s="2">
        <v>1</v>
      </c>
      <c r="G7576" s="4">
        <v>4.7334395404605052E-2</v>
      </c>
      <c r="H7576" s="4">
        <v>-3.2469082103169462E-2</v>
      </c>
    </row>
    <row r="7577" spans="1:8" x14ac:dyDescent="0.25">
      <c r="A7577" t="s">
        <v>7799</v>
      </c>
      <c r="B7577" s="3">
        <v>26.80268478393555</v>
      </c>
      <c r="C7577" s="3">
        <v>12.539999961853029</v>
      </c>
      <c r="D7577" s="4">
        <v>1.7018985203711701E-3</v>
      </c>
      <c r="E7577" s="4">
        <v>1.0475432396401359E-2</v>
      </c>
      <c r="F7577" s="2">
        <v>1</v>
      </c>
      <c r="G7577" s="4">
        <v>4.3433121253219298E-2</v>
      </c>
      <c r="H7577" s="4">
        <v>-3.6073091841815619E-2</v>
      </c>
    </row>
    <row r="7578" spans="1:8" x14ac:dyDescent="0.25">
      <c r="A7578" t="s">
        <v>7800</v>
      </c>
      <c r="B7578" s="3">
        <v>26.757146835327148</v>
      </c>
      <c r="C7578" s="3">
        <v>12.409999847412109</v>
      </c>
      <c r="D7578" s="4">
        <v>2.3894229164951319E-3</v>
      </c>
      <c r="E7578" s="4">
        <v>5.6725845995664326E-3</v>
      </c>
      <c r="F7578" s="2">
        <v>1</v>
      </c>
      <c r="G7578" s="4">
        <v>4.0940410600243782E-2</v>
      </c>
      <c r="H7578" s="4">
        <v>-3.7710810389782523E-2</v>
      </c>
    </row>
    <row r="7579" spans="1:8" x14ac:dyDescent="0.25">
      <c r="A7579" t="s">
        <v>7801</v>
      </c>
      <c r="B7579" s="3">
        <v>26.693365097045898</v>
      </c>
      <c r="C7579" s="3">
        <v>12.340000152587891</v>
      </c>
      <c r="D7579" s="4">
        <v>-3.4016768759461691E-3</v>
      </c>
      <c r="E7579" s="4">
        <v>1.3136276141480829E-2</v>
      </c>
      <c r="F7579" s="2">
        <v>1</v>
      </c>
      <c r="G7579" s="4">
        <v>4.4232676495702623E-2</v>
      </c>
      <c r="H7579" s="4">
        <v>-4.0004645290055207E-2</v>
      </c>
    </row>
    <row r="7580" spans="1:8" x14ac:dyDescent="0.25">
      <c r="A7580" t="s">
        <v>7802</v>
      </c>
      <c r="B7580" s="3">
        <v>26.784477233886719</v>
      </c>
      <c r="C7580" s="3">
        <v>12.180000305175779</v>
      </c>
      <c r="D7580" s="4">
        <v>-5.7484541705729031E-3</v>
      </c>
      <c r="E7580" s="4">
        <v>7.3127744124232175E-2</v>
      </c>
      <c r="F7580" s="2">
        <v>1</v>
      </c>
      <c r="G7580" s="4">
        <v>4.9255090438867111E-2</v>
      </c>
      <c r="H7580" s="4">
        <v>-3.6727904878837259E-2</v>
      </c>
    </row>
    <row r="7581" spans="1:8" x14ac:dyDescent="0.25">
      <c r="A7581" t="s">
        <v>7803</v>
      </c>
      <c r="B7581" s="3">
        <v>26.939336776733398</v>
      </c>
      <c r="C7581" s="3">
        <v>11.35000038146973</v>
      </c>
      <c r="D7581" s="4">
        <v>3.3840460995193672E-4</v>
      </c>
      <c r="E7581" s="4">
        <v>7.0984845125665608E-3</v>
      </c>
      <c r="F7581" s="2">
        <v>1</v>
      </c>
      <c r="G7581" s="4">
        <v>5.3122629835433921E-2</v>
      </c>
      <c r="H7581" s="4">
        <v>-3.115856428708963E-2</v>
      </c>
    </row>
    <row r="7582" spans="1:8" x14ac:dyDescent="0.25">
      <c r="A7582" t="s">
        <v>7804</v>
      </c>
      <c r="B7582" s="3">
        <v>26.93022346496582</v>
      </c>
      <c r="C7582" s="3">
        <v>11.27000045776367</v>
      </c>
      <c r="D7582" s="4">
        <v>1.354600994475819E-3</v>
      </c>
      <c r="E7582" s="4">
        <v>8.9525855672962784E-3</v>
      </c>
      <c r="F7582" s="2">
        <v>1</v>
      </c>
      <c r="G7582" s="4">
        <v>5.276636884301511E-2</v>
      </c>
      <c r="H7582" s="4">
        <v>-3.1486313783306803E-2</v>
      </c>
    </row>
    <row r="7583" spans="1:8" x14ac:dyDescent="0.25">
      <c r="A7583" t="s">
        <v>7805</v>
      </c>
      <c r="B7583" s="3">
        <v>26.893793106079102</v>
      </c>
      <c r="C7583" s="3">
        <v>11.170000076293951</v>
      </c>
      <c r="D7583" s="4">
        <v>4.7650490008568358E-3</v>
      </c>
      <c r="E7583" s="4">
        <v>3.5938869219891418E-3</v>
      </c>
      <c r="F7583" s="2">
        <v>1</v>
      </c>
      <c r="G7583" s="4">
        <v>5.2073331862927619E-2</v>
      </c>
      <c r="H7583" s="4">
        <v>-3.2796488621680282E-2</v>
      </c>
    </row>
    <row r="7584" spans="1:8" x14ac:dyDescent="0.25">
      <c r="A7584" t="s">
        <v>7806</v>
      </c>
      <c r="B7584" s="3">
        <v>26.766250610351559</v>
      </c>
      <c r="C7584" s="3">
        <v>11.13000011444092</v>
      </c>
      <c r="D7584" s="4">
        <v>9.9691206132752619E-3</v>
      </c>
      <c r="E7584" s="4">
        <v>-7.4812937531794077E-2</v>
      </c>
      <c r="F7584" s="2">
        <v>1</v>
      </c>
      <c r="G7584" s="4">
        <v>5.0002297053800333E-2</v>
      </c>
      <c r="H7584" s="4">
        <v>-3.7383403871271703E-2</v>
      </c>
    </row>
    <row r="7585" spans="1:8" x14ac:dyDescent="0.25">
      <c r="A7585" t="s">
        <v>7807</v>
      </c>
      <c r="B7585" s="3">
        <v>26.502048492431641</v>
      </c>
      <c r="C7585" s="3">
        <v>12.02999973297119</v>
      </c>
      <c r="D7585" s="4">
        <v>2.066702634615059E-3</v>
      </c>
      <c r="E7585" s="4">
        <v>8.3821814951694495E-3</v>
      </c>
      <c r="F7585" s="2">
        <v>1</v>
      </c>
      <c r="G7585" s="4">
        <v>3.3874446666426472E-2</v>
      </c>
      <c r="H7585" s="4">
        <v>-4.688512105775422E-2</v>
      </c>
    </row>
    <row r="7586" spans="1:8" x14ac:dyDescent="0.25">
      <c r="A7586" t="s">
        <v>7808</v>
      </c>
      <c r="B7586" s="3">
        <v>26.447389602661129</v>
      </c>
      <c r="C7586" s="3">
        <v>11.930000305175779</v>
      </c>
      <c r="D7586" s="4">
        <v>0</v>
      </c>
      <c r="E7586" s="4">
        <v>2.3156128756176338E-2</v>
      </c>
      <c r="F7586" s="2">
        <v>1</v>
      </c>
      <c r="G7586" s="4">
        <v>3.7493829006117967E-2</v>
      </c>
      <c r="H7586" s="4">
        <v>-4.8850863484103391E-2</v>
      </c>
    </row>
    <row r="7587" spans="1:8" x14ac:dyDescent="0.25">
      <c r="A7587" t="s">
        <v>7809</v>
      </c>
      <c r="B7587" s="3">
        <v>26.447389602661129</v>
      </c>
      <c r="C7587" s="3">
        <v>11.659999847412109</v>
      </c>
      <c r="D7587" s="4">
        <v>-1.0320327103577891E-3</v>
      </c>
      <c r="E7587" s="4">
        <v>1.745199027917943E-2</v>
      </c>
      <c r="F7587" s="2">
        <v>1</v>
      </c>
      <c r="G7587" s="4">
        <v>3.5329118659228831E-2</v>
      </c>
      <c r="H7587" s="4">
        <v>-4.8850863484103391E-2</v>
      </c>
    </row>
    <row r="7588" spans="1:8" x14ac:dyDescent="0.25">
      <c r="A7588" t="s">
        <v>7810</v>
      </c>
      <c r="B7588" s="3">
        <v>26.474712371826168</v>
      </c>
      <c r="C7588" s="3">
        <v>11.460000038146971</v>
      </c>
      <c r="D7588" s="4">
        <v>1.378228690444683E-3</v>
      </c>
      <c r="E7588" s="4">
        <v>2.139035342302353E-2</v>
      </c>
      <c r="F7588" s="2">
        <v>1</v>
      </c>
      <c r="G7588" s="4">
        <v>3.5679078264487352E-2</v>
      </c>
      <c r="H7588" s="4">
        <v>-4.7868232355323233E-2</v>
      </c>
    </row>
    <row r="7589" spans="1:8" x14ac:dyDescent="0.25">
      <c r="A7589" t="s">
        <v>7811</v>
      </c>
      <c r="B7589" s="3">
        <v>26.438274383544918</v>
      </c>
      <c r="C7589" s="3">
        <v>11.22000026702881</v>
      </c>
      <c r="D7589" s="4">
        <v>1.726120939758546E-3</v>
      </c>
      <c r="E7589" s="4">
        <v>-3.6909816788106682E-2</v>
      </c>
      <c r="F7589" s="2">
        <v>1</v>
      </c>
      <c r="G7589" s="4">
        <v>4.0035054823808647E-2</v>
      </c>
      <c r="H7589" s="4">
        <v>-4.9178681575861798E-2</v>
      </c>
    </row>
    <row r="7590" spans="1:8" x14ac:dyDescent="0.25">
      <c r="A7590" t="s">
        <v>7812</v>
      </c>
      <c r="B7590" s="3">
        <v>26.392717361450199</v>
      </c>
      <c r="C7590" s="3">
        <v>11.64999961853027</v>
      </c>
      <c r="D7590" s="4">
        <v>2.0756445038401239E-3</v>
      </c>
      <c r="E7590" s="4">
        <v>-4.2735206452968466E-3</v>
      </c>
      <c r="F7590" s="2">
        <v>1</v>
      </c>
      <c r="G7590" s="4">
        <v>4.3346890106742419E-2</v>
      </c>
      <c r="H7590" s="4">
        <v>-5.0817086079241403E-2</v>
      </c>
    </row>
    <row r="7591" spans="1:8" x14ac:dyDescent="0.25">
      <c r="A7591" t="s">
        <v>7813</v>
      </c>
      <c r="B7591" s="3">
        <v>26.33804893493652</v>
      </c>
      <c r="C7591" s="3">
        <v>11.69999980926514</v>
      </c>
      <c r="D7591" s="4">
        <v>-4.477167003404614E-3</v>
      </c>
      <c r="E7591" s="4">
        <v>4.2918620061869186E-3</v>
      </c>
      <c r="F7591" s="2">
        <v>1</v>
      </c>
      <c r="G7591" s="4">
        <v>3.3925320926479818E-2</v>
      </c>
      <c r="H7591" s="4">
        <v>-5.278317148329692E-2</v>
      </c>
    </row>
    <row r="7592" spans="1:8" x14ac:dyDescent="0.25">
      <c r="A7592" t="s">
        <v>7814</v>
      </c>
      <c r="B7592" s="3">
        <v>26.456499099731449</v>
      </c>
      <c r="C7592" s="3">
        <v>11.64999961853027</v>
      </c>
      <c r="D7592" s="4">
        <v>-2.0615161186976478E-3</v>
      </c>
      <c r="E7592" s="4">
        <v>1.8356647364486719E-2</v>
      </c>
      <c r="F7592" s="2">
        <v>1</v>
      </c>
      <c r="G7592" s="4">
        <v>3.785118174065194E-2</v>
      </c>
      <c r="H7592" s="4">
        <v>-4.8523251178968718E-2</v>
      </c>
    </row>
    <row r="7593" spans="1:8" x14ac:dyDescent="0.25">
      <c r="A7593" t="s">
        <v>7815</v>
      </c>
      <c r="B7593" s="3">
        <v>26.511152267456051</v>
      </c>
      <c r="C7593" s="3">
        <v>11.439999580383301</v>
      </c>
      <c r="D7593" s="4">
        <v>1.720862397239564E-3</v>
      </c>
      <c r="E7593" s="4">
        <v>1.4184383971608931E-2</v>
      </c>
      <c r="F7593" s="2">
        <v>1</v>
      </c>
      <c r="G7593" s="4">
        <v>4.2901942158790403E-2</v>
      </c>
      <c r="H7593" s="4">
        <v>-4.65577145392434E-2</v>
      </c>
    </row>
    <row r="7594" spans="1:8" x14ac:dyDescent="0.25">
      <c r="A7594" t="s">
        <v>7816</v>
      </c>
      <c r="B7594" s="3">
        <v>26.465608596801761</v>
      </c>
      <c r="C7594" s="3">
        <v>11.27999973297119</v>
      </c>
      <c r="D7594" s="4">
        <v>3.4431982236093889E-4</v>
      </c>
      <c r="E7594" s="4">
        <v>-3.0927886575027101E-2</v>
      </c>
      <c r="F7594" s="2">
        <v>1</v>
      </c>
      <c r="G7594" s="4">
        <v>4.0383579371830569E-2</v>
      </c>
      <c r="H7594" s="4">
        <v>-4.8195638873834053E-2</v>
      </c>
    </row>
    <row r="7595" spans="1:8" x14ac:dyDescent="0.25">
      <c r="A7595" t="s">
        <v>7817</v>
      </c>
      <c r="B7595" s="3">
        <v>26.456499099731449</v>
      </c>
      <c r="C7595" s="3">
        <v>11.64000034332275</v>
      </c>
      <c r="D7595" s="4">
        <v>1.079003372208898E-2</v>
      </c>
      <c r="E7595" s="4">
        <v>-6.2801910481464218E-2</v>
      </c>
      <c r="F7595" s="2">
        <v>1</v>
      </c>
      <c r="G7595" s="4">
        <v>3.7127788975067633E-2</v>
      </c>
      <c r="H7595" s="4">
        <v>-4.8523251178968718E-2</v>
      </c>
    </row>
    <row r="7596" spans="1:8" x14ac:dyDescent="0.25">
      <c r="A7596" t="s">
        <v>7818</v>
      </c>
      <c r="B7596" s="3">
        <v>26.174079895019531</v>
      </c>
      <c r="C7596" s="3">
        <v>12.420000076293951</v>
      </c>
      <c r="D7596" s="4">
        <v>1.744159351035224E-3</v>
      </c>
      <c r="E7596" s="4">
        <v>-7.3134296278720035E-2</v>
      </c>
      <c r="F7596" s="2">
        <v>1</v>
      </c>
      <c r="G7596" s="4">
        <v>2.1787703839958761E-2</v>
      </c>
      <c r="H7596" s="4">
        <v>-5.8680124380179222E-2</v>
      </c>
    </row>
    <row r="7597" spans="1:8" x14ac:dyDescent="0.25">
      <c r="A7597" t="s">
        <v>7819</v>
      </c>
      <c r="B7597" s="3">
        <v>26.128507614135739</v>
      </c>
      <c r="C7597" s="3">
        <v>13.39999961853027</v>
      </c>
      <c r="D7597" s="4">
        <v>1.3959302084605161E-3</v>
      </c>
      <c r="E7597" s="4">
        <v>-3.1091851594208349E-2</v>
      </c>
      <c r="F7597" s="2">
        <v>2</v>
      </c>
      <c r="G7597" s="4">
        <v>2.3558137062223539E-2</v>
      </c>
      <c r="H7597" s="4">
        <v>-6.0319077647889019E-2</v>
      </c>
    </row>
    <row r="7598" spans="1:8" x14ac:dyDescent="0.25">
      <c r="A7598" t="s">
        <v>7820</v>
      </c>
      <c r="B7598" s="3">
        <v>26.092084884643551</v>
      </c>
      <c r="C7598" s="3">
        <v>13.829999923706049</v>
      </c>
      <c r="D7598" s="4">
        <v>-3.4793586318878629E-3</v>
      </c>
      <c r="E7598" s="4">
        <v>4.2986401582610252E-2</v>
      </c>
      <c r="F7598" s="2">
        <v>2</v>
      </c>
      <c r="G7598" s="4">
        <v>2.1420096782695849E-2</v>
      </c>
      <c r="H7598" s="4">
        <v>-6.1628978104097398E-2</v>
      </c>
    </row>
    <row r="7599" spans="1:8" x14ac:dyDescent="0.25">
      <c r="A7599" t="s">
        <v>7821</v>
      </c>
      <c r="B7599" s="3">
        <v>26.183185577392582</v>
      </c>
      <c r="C7599" s="3">
        <v>13.260000228881839</v>
      </c>
      <c r="D7599" s="4">
        <v>-3.477202115741429E-4</v>
      </c>
      <c r="E7599" s="4">
        <v>-5.3533189703584998E-2</v>
      </c>
      <c r="F7599" s="2">
        <v>2</v>
      </c>
      <c r="G7599" s="4">
        <v>2.4274678567602011E-2</v>
      </c>
      <c r="H7599" s="4">
        <v>-5.8352649266127148E-2</v>
      </c>
    </row>
    <row r="7600" spans="1:8" x14ac:dyDescent="0.25">
      <c r="A7600" t="s">
        <v>7822</v>
      </c>
      <c r="B7600" s="3">
        <v>26.192293167114261</v>
      </c>
      <c r="C7600" s="3">
        <v>14.010000228881839</v>
      </c>
      <c r="D7600" s="4">
        <v>4.1915216585961526E-3</v>
      </c>
      <c r="E7600" s="4">
        <v>-4.6938747573888162E-2</v>
      </c>
      <c r="F7600" s="2">
        <v>2</v>
      </c>
      <c r="G7600" s="4">
        <v>2.74867552775746E-2</v>
      </c>
      <c r="H7600" s="4">
        <v>-5.802510555653384E-2</v>
      </c>
    </row>
    <row r="7601" spans="1:8" x14ac:dyDescent="0.25">
      <c r="A7601" t="s">
        <v>7823</v>
      </c>
      <c r="B7601" s="3">
        <v>26.082965850830082</v>
      </c>
      <c r="C7601" s="3">
        <v>14.69999980926514</v>
      </c>
      <c r="D7601" s="4">
        <v>-1.3957835856317491E-3</v>
      </c>
      <c r="E7601" s="4">
        <v>-1.474532613296442E-2</v>
      </c>
      <c r="F7601" s="2">
        <v>2</v>
      </c>
      <c r="G7601" s="4">
        <v>3.4734581039133287E-2</v>
      </c>
      <c r="H7601" s="4">
        <v>-6.1956933386938418E-2</v>
      </c>
    </row>
    <row r="7602" spans="1:8" x14ac:dyDescent="0.25">
      <c r="A7602" t="s">
        <v>7824</v>
      </c>
      <c r="B7602" s="3">
        <v>26.11942291259766</v>
      </c>
      <c r="C7602" s="3">
        <v>14.920000076293951</v>
      </c>
      <c r="D7602" s="4">
        <v>5.2589620376937152E-3</v>
      </c>
      <c r="E7602" s="4">
        <v>3.8997244638254942E-2</v>
      </c>
      <c r="F7602" s="2">
        <v>2</v>
      </c>
      <c r="G7602" s="4">
        <v>3.9110375039922429E-2</v>
      </c>
      <c r="H7602" s="4">
        <v>-6.0645798210987152E-2</v>
      </c>
    </row>
    <row r="7603" spans="1:8" x14ac:dyDescent="0.25">
      <c r="A7603" t="s">
        <v>7825</v>
      </c>
      <c r="B7603" s="3">
        <v>25.982780456542969</v>
      </c>
      <c r="C7603" s="3">
        <v>14.35999965667725</v>
      </c>
      <c r="D7603" s="4">
        <v>2.108977547175872E-3</v>
      </c>
      <c r="E7603" s="4">
        <v>-4.0748203037449422E-2</v>
      </c>
      <c r="F7603" s="2">
        <v>2</v>
      </c>
      <c r="G7603" s="4">
        <v>2.283183604128336E-2</v>
      </c>
      <c r="H7603" s="4">
        <v>-6.5559982788006788E-2</v>
      </c>
    </row>
    <row r="7604" spans="1:8" x14ac:dyDescent="0.25">
      <c r="A7604" t="s">
        <v>7826</v>
      </c>
      <c r="B7604" s="3">
        <v>25.928098678588871</v>
      </c>
      <c r="C7604" s="3">
        <v>14.97000026702881</v>
      </c>
      <c r="D7604" s="4">
        <v>-6.2849023671236459E-3</v>
      </c>
      <c r="E7604" s="4">
        <v>3.8141483205610172E-2</v>
      </c>
      <c r="F7604" s="2">
        <v>2</v>
      </c>
      <c r="G7604" s="4">
        <v>1.500057119859877E-2</v>
      </c>
      <c r="H7604" s="4">
        <v>-6.7526548360851257E-2</v>
      </c>
    </row>
    <row r="7605" spans="1:8" x14ac:dyDescent="0.25">
      <c r="A7605" t="s">
        <v>7827</v>
      </c>
      <c r="B7605" s="3">
        <v>26.092084884643551</v>
      </c>
      <c r="C7605" s="3">
        <v>14.420000076293951</v>
      </c>
      <c r="D7605" s="4">
        <v>3.1524308748005492E-3</v>
      </c>
      <c r="E7605" s="4">
        <v>-4.1223396750773238E-2</v>
      </c>
      <c r="F7605" s="2">
        <v>2</v>
      </c>
      <c r="G7605" s="4">
        <v>1.8586770179083612E-2</v>
      </c>
      <c r="H7605" s="4">
        <v>-6.1628978104097398E-2</v>
      </c>
    </row>
    <row r="7606" spans="1:8" x14ac:dyDescent="0.25">
      <c r="A7606" t="s">
        <v>7828</v>
      </c>
      <c r="B7606" s="3">
        <v>26.010089874267582</v>
      </c>
      <c r="C7606" s="3">
        <v>15.039999961853029</v>
      </c>
      <c r="D7606" s="4">
        <v>-4.8795046865268699E-3</v>
      </c>
      <c r="E7606" s="4">
        <v>-3.1551820962228527E-2</v>
      </c>
      <c r="F7606" s="2">
        <v>2</v>
      </c>
      <c r="G7606" s="4">
        <v>1.5385836518208681E-2</v>
      </c>
      <c r="H7606" s="4">
        <v>-6.4577831828015575E-2</v>
      </c>
    </row>
    <row r="7607" spans="1:8" x14ac:dyDescent="0.25">
      <c r="A7607" t="s">
        <v>7829</v>
      </c>
      <c r="B7607" s="3">
        <v>26.137628555297852</v>
      </c>
      <c r="C7607" s="3">
        <v>15.52999973297119</v>
      </c>
      <c r="D7607" s="4">
        <v>1.7375945443954599E-2</v>
      </c>
      <c r="E7607" s="4">
        <v>-7.1172226629987456E-2</v>
      </c>
      <c r="F7607" s="2">
        <v>2</v>
      </c>
      <c r="G7607" s="4">
        <v>1.5436080481173949E-2</v>
      </c>
      <c r="H7607" s="4">
        <v>-5.9991053769506753E-2</v>
      </c>
    </row>
    <row r="7608" spans="1:8" x14ac:dyDescent="0.25">
      <c r="A7608" t="s">
        <v>7830</v>
      </c>
      <c r="B7608" s="3">
        <v>25.691219329833981</v>
      </c>
      <c r="C7608" s="3">
        <v>16.719999313354489</v>
      </c>
      <c r="D7608" s="4">
        <v>-2.0833462063288288E-2</v>
      </c>
      <c r="E7608" s="4">
        <v>0.184135938305106</v>
      </c>
      <c r="F7608" s="2">
        <v>3</v>
      </c>
      <c r="G7608" s="4">
        <v>9.23662644759915E-3</v>
      </c>
      <c r="H7608" s="4">
        <v>-7.604563441855372E-2</v>
      </c>
    </row>
    <row r="7609" spans="1:8" x14ac:dyDescent="0.25">
      <c r="A7609" t="s">
        <v>7831</v>
      </c>
      <c r="B7609" s="3">
        <v>26.237844467163089</v>
      </c>
      <c r="C7609" s="3">
        <v>14.11999988555908</v>
      </c>
      <c r="D7609" s="4">
        <v>-5.8680162472894981E-3</v>
      </c>
      <c r="E7609" s="4">
        <v>7.13262657135183E-3</v>
      </c>
      <c r="F7609" s="2">
        <v>2</v>
      </c>
      <c r="G7609" s="4">
        <v>2.9991698631341102E-2</v>
      </c>
      <c r="H7609" s="4">
        <v>-5.6386906839777977E-2</v>
      </c>
    </row>
    <row r="7610" spans="1:8" x14ac:dyDescent="0.25">
      <c r="A7610" t="s">
        <v>7832</v>
      </c>
      <c r="B7610" s="3">
        <v>26.392717361450199</v>
      </c>
      <c r="C7610" s="3">
        <v>14.02000045776367</v>
      </c>
      <c r="D7610" s="4">
        <v>3.811504867229587E-3</v>
      </c>
      <c r="E7610" s="4">
        <v>-4.6258459886024839E-2</v>
      </c>
      <c r="F7610" s="2">
        <v>2</v>
      </c>
      <c r="G7610" s="4">
        <v>4.9982862467909277E-2</v>
      </c>
      <c r="H7610" s="4">
        <v>-5.0817086079241403E-2</v>
      </c>
    </row>
    <row r="7611" spans="1:8" x14ac:dyDescent="0.25">
      <c r="A7611" t="s">
        <v>7833</v>
      </c>
      <c r="B7611" s="3">
        <v>26.29250335693359</v>
      </c>
      <c r="C7611" s="3">
        <v>14.69999980926514</v>
      </c>
      <c r="D7611" s="4">
        <v>-8.5881617829821622E-3</v>
      </c>
      <c r="E7611" s="4">
        <v>5.3008579448140969E-2</v>
      </c>
      <c r="F7611" s="2">
        <v>2</v>
      </c>
      <c r="G7611" s="4">
        <v>3.647352902365486E-2</v>
      </c>
      <c r="H7611" s="4">
        <v>-5.4421164413428917E-2</v>
      </c>
    </row>
    <row r="7612" spans="1:8" x14ac:dyDescent="0.25">
      <c r="A7612" t="s">
        <v>7834</v>
      </c>
      <c r="B7612" s="3">
        <v>26.520263671875</v>
      </c>
      <c r="C7612" s="3">
        <v>13.960000038146971</v>
      </c>
      <c r="D7612" s="4">
        <v>-8.5147504960186859E-3</v>
      </c>
      <c r="E7612" s="4">
        <v>0.13403733243590341</v>
      </c>
      <c r="F7612" s="2">
        <v>2</v>
      </c>
      <c r="G7612" s="4">
        <v>4.6185170011365351E-2</v>
      </c>
      <c r="H7612" s="4">
        <v>-4.623003363856748E-2</v>
      </c>
    </row>
    <row r="7613" spans="1:8" x14ac:dyDescent="0.25">
      <c r="A7613" t="s">
        <v>7835</v>
      </c>
      <c r="B7613" s="3">
        <v>26.748016357421879</v>
      </c>
      <c r="C7613" s="3">
        <v>12.310000419616699</v>
      </c>
      <c r="D7613" s="4">
        <v>-5.5823169806418216E-3</v>
      </c>
      <c r="E7613" s="4">
        <v>9.7147961376701009E-2</v>
      </c>
      <c r="F7613" s="2">
        <v>1</v>
      </c>
      <c r="G7613" s="4">
        <v>5.7392435225433143E-2</v>
      </c>
      <c r="H7613" s="4">
        <v>-3.8039177245871143E-2</v>
      </c>
    </row>
    <row r="7614" spans="1:8" x14ac:dyDescent="0.25">
      <c r="A7614" t="s">
        <v>7836</v>
      </c>
      <c r="B7614" s="3">
        <v>26.89817047119141</v>
      </c>
      <c r="C7614" s="3">
        <v>11.22000026702881</v>
      </c>
      <c r="D7614" s="4">
        <v>2.0233180369466641E-3</v>
      </c>
      <c r="E7614" s="4">
        <v>-2.6041682188708951E-2</v>
      </c>
      <c r="F7614" s="2">
        <v>1</v>
      </c>
      <c r="G7614" s="4">
        <v>5.457180417898666E-2</v>
      </c>
      <c r="H7614" s="4">
        <v>-3.2639061854451652E-2</v>
      </c>
    </row>
    <row r="7615" spans="1:8" x14ac:dyDescent="0.25">
      <c r="A7615" t="s">
        <v>7837</v>
      </c>
      <c r="B7615" s="3">
        <v>26.843856811523441</v>
      </c>
      <c r="C7615" s="3">
        <v>11.52000045776367</v>
      </c>
      <c r="D7615" s="4">
        <v>-4.0300448804956313E-3</v>
      </c>
      <c r="E7615" s="4">
        <v>-6.89654492027858E-3</v>
      </c>
      <c r="F7615" s="2">
        <v>1</v>
      </c>
      <c r="G7615" s="4">
        <v>5.6094311597644893E-2</v>
      </c>
      <c r="H7615" s="4">
        <v>-3.4592388487829862E-2</v>
      </c>
    </row>
    <row r="7616" spans="1:8" x14ac:dyDescent="0.25">
      <c r="A7616" t="s">
        <v>7838</v>
      </c>
      <c r="B7616" s="3">
        <v>26.95247650146484</v>
      </c>
      <c r="C7616" s="3">
        <v>11.60000038146973</v>
      </c>
      <c r="D7616" s="4">
        <v>7.7842135111603214E-3</v>
      </c>
      <c r="E7616" s="4">
        <v>-2.6845611810072278E-2</v>
      </c>
      <c r="F7616" s="2">
        <v>1</v>
      </c>
      <c r="G7616" s="4">
        <v>6.2579171617673346E-2</v>
      </c>
      <c r="H7616" s="4">
        <v>-3.068600960323864E-2</v>
      </c>
    </row>
    <row r="7617" spans="1:8" x14ac:dyDescent="0.25">
      <c r="A7617" t="s">
        <v>7839</v>
      </c>
      <c r="B7617" s="3">
        <v>26.744293212890621</v>
      </c>
      <c r="C7617" s="3">
        <v>11.920000076293951</v>
      </c>
      <c r="D7617" s="4">
        <v>1.3553782679422981E-3</v>
      </c>
      <c r="E7617" s="4">
        <v>-6.0677661903129732E-2</v>
      </c>
      <c r="F7617" s="2">
        <v>1</v>
      </c>
      <c r="G7617" s="4">
        <v>5.2177268271994093E-2</v>
      </c>
      <c r="H7617" s="4">
        <v>-3.8173075742442109E-2</v>
      </c>
    </row>
    <row r="7618" spans="1:8" x14ac:dyDescent="0.25">
      <c r="A7618" t="s">
        <v>7840</v>
      </c>
      <c r="B7618" s="3">
        <v>26.70809364318848</v>
      </c>
      <c r="C7618" s="3">
        <v>12.689999580383301</v>
      </c>
      <c r="D7618" s="4">
        <v>1.6971160115857311E-3</v>
      </c>
      <c r="E7618" s="4">
        <v>-3.9364152631494953E-2</v>
      </c>
      <c r="F7618" s="2">
        <v>1</v>
      </c>
      <c r="G7618" s="4">
        <v>4.9296913451099433E-2</v>
      </c>
      <c r="H7618" s="4">
        <v>-3.9474950520321239E-2</v>
      </c>
    </row>
    <row r="7619" spans="1:8" x14ac:dyDescent="0.25">
      <c r="A7619" t="s">
        <v>7841</v>
      </c>
      <c r="B7619" s="3">
        <v>26.662843704223629</v>
      </c>
      <c r="C7619" s="3">
        <v>13.210000038146971</v>
      </c>
      <c r="D7619" s="4">
        <v>5.4602953846101254E-3</v>
      </c>
      <c r="E7619" s="4">
        <v>-8.2582326724819355E-3</v>
      </c>
      <c r="F7619" s="2">
        <v>1</v>
      </c>
      <c r="G7619" s="4">
        <v>5.189244954057326E-2</v>
      </c>
      <c r="H7619" s="4">
        <v>-4.1102311141555381E-2</v>
      </c>
    </row>
    <row r="7620" spans="1:8" x14ac:dyDescent="0.25">
      <c r="A7620" t="s">
        <v>7842</v>
      </c>
      <c r="B7620" s="3">
        <v>26.518047332763668</v>
      </c>
      <c r="C7620" s="3">
        <v>13.319999694824221</v>
      </c>
      <c r="D7620" s="4">
        <v>-8.1252138031110421E-3</v>
      </c>
      <c r="E7620" s="4">
        <v>2.0689616869205011E-2</v>
      </c>
      <c r="F7620" s="2">
        <v>2</v>
      </c>
      <c r="G7620" s="4">
        <v>4.6908061566783843E-2</v>
      </c>
      <c r="H7620" s="4">
        <v>-4.6309741657530323E-2</v>
      </c>
    </row>
    <row r="7621" spans="1:8" x14ac:dyDescent="0.25">
      <c r="A7621" t="s">
        <v>7843</v>
      </c>
      <c r="B7621" s="3">
        <v>26.73527717590332</v>
      </c>
      <c r="C7621" s="3">
        <v>13.05000019073486</v>
      </c>
      <c r="D7621" s="4">
        <v>-1.3511020879315441E-3</v>
      </c>
      <c r="E7621" s="4">
        <v>1.534954579704539E-3</v>
      </c>
      <c r="F7621" s="2">
        <v>1</v>
      </c>
      <c r="G7621" s="4">
        <v>5.9172334936085307E-2</v>
      </c>
      <c r="H7621" s="4">
        <v>-3.8497326866054227E-2</v>
      </c>
    </row>
    <row r="7622" spans="1:8" x14ac:dyDescent="0.25">
      <c r="A7622" t="s">
        <v>7844</v>
      </c>
      <c r="B7622" s="3">
        <v>26.77144813537598</v>
      </c>
      <c r="C7622" s="3">
        <v>13.02999973297119</v>
      </c>
      <c r="D7622" s="4">
        <v>-3.3815985061136372E-4</v>
      </c>
      <c r="E7622" s="4">
        <v>6.8908956645056474E-2</v>
      </c>
      <c r="F7622" s="2">
        <v>1</v>
      </c>
      <c r="G7622" s="4">
        <v>5.105718270571824E-2</v>
      </c>
      <c r="H7622" s="4">
        <v>-3.7196481021294359E-2</v>
      </c>
    </row>
    <row r="7623" spans="1:8" x14ac:dyDescent="0.25">
      <c r="A7623" t="s">
        <v>7845</v>
      </c>
      <c r="B7623" s="3">
        <v>26.78050422668457</v>
      </c>
      <c r="C7623" s="3">
        <v>12.189999580383301</v>
      </c>
      <c r="D7623" s="4">
        <v>5.7782098366099266E-3</v>
      </c>
      <c r="E7623" s="4">
        <v>-4.241948006843077E-2</v>
      </c>
      <c r="F7623" s="2">
        <v>1</v>
      </c>
      <c r="G7623" s="4">
        <v>4.7784824933473802E-2</v>
      </c>
      <c r="H7623" s="4">
        <v>-3.6870789391315377E-2</v>
      </c>
    </row>
    <row r="7624" spans="1:8" x14ac:dyDescent="0.25">
      <c r="A7624" t="s">
        <v>7846</v>
      </c>
      <c r="B7624" s="3">
        <v>26.626649856567379</v>
      </c>
      <c r="C7624" s="3">
        <v>12.72999954223633</v>
      </c>
      <c r="D7624" s="4">
        <v>-1.018443546046965E-3</v>
      </c>
      <c r="E7624" s="4">
        <v>7.8610652496902134E-4</v>
      </c>
      <c r="F7624" s="2">
        <v>1</v>
      </c>
      <c r="G7624" s="4">
        <v>3.8182800653607352E-2</v>
      </c>
      <c r="H7624" s="4">
        <v>-4.2403980132810548E-2</v>
      </c>
    </row>
    <row r="7625" spans="1:8" x14ac:dyDescent="0.25">
      <c r="A7625" t="s">
        <v>7847</v>
      </c>
      <c r="B7625" s="3">
        <v>26.65379524230957</v>
      </c>
      <c r="C7625" s="3">
        <v>12.72000026702881</v>
      </c>
      <c r="D7625" s="4">
        <v>4.4339736628231652E-3</v>
      </c>
      <c r="E7625" s="4">
        <v>-2.3791210460116789E-2</v>
      </c>
      <c r="F7625" s="2">
        <v>1</v>
      </c>
      <c r="G7625" s="4">
        <v>3.567995798660939E-2</v>
      </c>
      <c r="H7625" s="4">
        <v>-4.1427728389369152E-2</v>
      </c>
    </row>
    <row r="7626" spans="1:8" x14ac:dyDescent="0.25">
      <c r="A7626" t="s">
        <v>7848</v>
      </c>
      <c r="B7626" s="3">
        <v>26.536134719848629</v>
      </c>
      <c r="C7626" s="3">
        <v>13.02999973297119</v>
      </c>
      <c r="D7626" s="4">
        <v>-1.362804733395673E-3</v>
      </c>
      <c r="E7626" s="4">
        <v>4.3234585408217667E-2</v>
      </c>
      <c r="F7626" s="2">
        <v>1</v>
      </c>
      <c r="G7626" s="4">
        <v>2.9696238145421772E-2</v>
      </c>
      <c r="H7626" s="4">
        <v>-4.5659250139609031E-2</v>
      </c>
    </row>
    <row r="7627" spans="1:8" x14ac:dyDescent="0.25">
      <c r="A7627" t="s">
        <v>7849</v>
      </c>
      <c r="B7627" s="3">
        <v>26.572347640991211</v>
      </c>
      <c r="C7627" s="3">
        <v>12.489999771118161</v>
      </c>
      <c r="D7627" s="4">
        <v>1.022609866791369E-3</v>
      </c>
      <c r="E7627" s="4">
        <v>-8.0001831054687944E-4</v>
      </c>
      <c r="F7627" s="2">
        <v>1</v>
      </c>
      <c r="G7627" s="4">
        <v>4.1077442838706402E-2</v>
      </c>
      <c r="H7627" s="4">
        <v>-4.4356895192941059E-2</v>
      </c>
    </row>
    <row r="7628" spans="1:8" x14ac:dyDescent="0.25">
      <c r="A7628" t="s">
        <v>7850</v>
      </c>
      <c r="B7628" s="3">
        <v>26.54520225524902</v>
      </c>
      <c r="C7628" s="3">
        <v>12.5</v>
      </c>
      <c r="D7628" s="4">
        <v>6.8256475233607894E-4</v>
      </c>
      <c r="E7628" s="4">
        <v>5.6315119151744142E-3</v>
      </c>
      <c r="F7628" s="2">
        <v>1</v>
      </c>
      <c r="G7628" s="4">
        <v>3.500712893753688E-2</v>
      </c>
      <c r="H7628" s="4">
        <v>-4.5333146936382462E-2</v>
      </c>
    </row>
    <row r="7629" spans="1:8" x14ac:dyDescent="0.25">
      <c r="A7629" t="s">
        <v>7851</v>
      </c>
      <c r="B7629" s="3">
        <v>26.527095794677731</v>
      </c>
      <c r="C7629" s="3">
        <v>12.430000305175779</v>
      </c>
      <c r="D7629" s="4">
        <v>2.7379506199880499E-3</v>
      </c>
      <c r="E7629" s="4">
        <v>-2.3566319548181561E-2</v>
      </c>
      <c r="F7629" s="2">
        <v>1</v>
      </c>
      <c r="G7629" s="4">
        <v>3.075682875089103E-2</v>
      </c>
      <c r="H7629" s="4">
        <v>-4.5984324409716448E-2</v>
      </c>
    </row>
    <row r="7630" spans="1:8" x14ac:dyDescent="0.25">
      <c r="A7630" t="s">
        <v>7852</v>
      </c>
      <c r="B7630" s="3">
        <v>26.45466423034668</v>
      </c>
      <c r="C7630" s="3">
        <v>12.72999954223633</v>
      </c>
      <c r="D7630" s="4">
        <v>4.1217178397341403E-3</v>
      </c>
      <c r="E7630" s="4">
        <v>-5.633804609166726E-2</v>
      </c>
      <c r="F7630" s="2">
        <v>1</v>
      </c>
      <c r="G7630" s="4">
        <v>4.0782649268991111E-2</v>
      </c>
      <c r="H7630" s="4">
        <v>-4.8589240089676362E-2</v>
      </c>
    </row>
    <row r="7631" spans="1:8" x14ac:dyDescent="0.25">
      <c r="A7631" t="s">
        <v>7853</v>
      </c>
      <c r="B7631" s="3">
        <v>26.346073150634769</v>
      </c>
      <c r="C7631" s="3">
        <v>13.489999771118161</v>
      </c>
      <c r="D7631" s="4">
        <v>-1.7152257014571019E-3</v>
      </c>
      <c r="E7631" s="4">
        <v>5.4730243264498053E-2</v>
      </c>
      <c r="F7631" s="2">
        <v>2</v>
      </c>
      <c r="G7631" s="4">
        <v>3.8672219313821588E-2</v>
      </c>
      <c r="H7631" s="4">
        <v>-5.2494590041148433E-2</v>
      </c>
    </row>
    <row r="7632" spans="1:8" x14ac:dyDescent="0.25">
      <c r="A7632" t="s">
        <v>7854</v>
      </c>
      <c r="B7632" s="3">
        <v>26.391340255737301</v>
      </c>
      <c r="C7632" s="3">
        <v>12.789999961853029</v>
      </c>
      <c r="D7632" s="4">
        <v>-3.758120087474448E-3</v>
      </c>
      <c r="E7632" s="4">
        <v>3.7307383697753549E-2</v>
      </c>
      <c r="F7632" s="2">
        <v>1</v>
      </c>
      <c r="G7632" s="4">
        <v>4.4816682195450541E-2</v>
      </c>
      <c r="H7632" s="4">
        <v>-5.0866612060042733E-2</v>
      </c>
    </row>
    <row r="7633" spans="1:8" x14ac:dyDescent="0.25">
      <c r="A7633" t="s">
        <v>7855</v>
      </c>
      <c r="B7633" s="3">
        <v>26.490896224975589</v>
      </c>
      <c r="C7633" s="3">
        <v>12.329999923706049</v>
      </c>
      <c r="D7633" s="4">
        <v>4.806247818309739E-3</v>
      </c>
      <c r="E7633" s="4">
        <v>-1.752990148886413E-2</v>
      </c>
      <c r="F7633" s="2">
        <v>1</v>
      </c>
      <c r="G7633" s="4">
        <v>3.9322778813194903E-2</v>
      </c>
      <c r="H7633" s="4">
        <v>-4.7286199187595579E-2</v>
      </c>
    </row>
    <row r="7634" spans="1:8" x14ac:dyDescent="0.25">
      <c r="A7634" t="s">
        <v>7856</v>
      </c>
      <c r="B7634" s="3">
        <v>26.36418342590332</v>
      </c>
      <c r="C7634" s="3">
        <v>12.55000019073486</v>
      </c>
      <c r="D7634" s="4">
        <v>7.2610635903811449E-3</v>
      </c>
      <c r="E7634" s="4">
        <v>-0.1086647543509698</v>
      </c>
      <c r="F7634" s="2">
        <v>1</v>
      </c>
      <c r="G7634" s="4">
        <v>3.722294234787582E-2</v>
      </c>
      <c r="H7634" s="4">
        <v>-5.1843275376731827E-2</v>
      </c>
    </row>
    <row r="7635" spans="1:8" x14ac:dyDescent="0.25">
      <c r="A7635" t="s">
        <v>7857</v>
      </c>
      <c r="B7635" s="3">
        <v>26.174131393432621</v>
      </c>
      <c r="C7635" s="3">
        <v>14.079999923706049</v>
      </c>
      <c r="D7635" s="4">
        <v>1.473695247853213E-2</v>
      </c>
      <c r="E7635" s="4">
        <v>-4.0218142434866433E-2</v>
      </c>
      <c r="F7635" s="2">
        <v>2</v>
      </c>
      <c r="G7635" s="4">
        <v>5.0894806316557302E-2</v>
      </c>
      <c r="H7635" s="4">
        <v>-5.8678272300564771E-2</v>
      </c>
    </row>
    <row r="7636" spans="1:8" x14ac:dyDescent="0.25">
      <c r="A7636" t="s">
        <v>7858</v>
      </c>
      <c r="B7636" s="3">
        <v>25.79400634765625</v>
      </c>
      <c r="C7636" s="3">
        <v>14.670000076293951</v>
      </c>
      <c r="D7636" s="4">
        <v>3.513641584000915E-4</v>
      </c>
      <c r="E7636" s="4">
        <v>8.9408607140291085E-3</v>
      </c>
      <c r="F7636" s="2">
        <v>2</v>
      </c>
      <c r="G7636" s="4">
        <v>3.4899646365290193E-2</v>
      </c>
      <c r="H7636" s="4">
        <v>-7.2349020699184696E-2</v>
      </c>
    </row>
    <row r="7637" spans="1:8" x14ac:dyDescent="0.25">
      <c r="A7637" t="s">
        <v>7859</v>
      </c>
      <c r="B7637" s="3">
        <v>25.784946441650391</v>
      </c>
      <c r="C7637" s="3">
        <v>14.539999961853029</v>
      </c>
      <c r="D7637" s="4">
        <v>0</v>
      </c>
      <c r="E7637" s="4">
        <v>-5.9508413584985709E-2</v>
      </c>
      <c r="F7637" s="2">
        <v>2</v>
      </c>
      <c r="G7637" s="4">
        <v>3.8210001875403472E-2</v>
      </c>
      <c r="H7637" s="4">
        <v>-7.2674849520246165E-2</v>
      </c>
    </row>
    <row r="7638" spans="1:8" x14ac:dyDescent="0.25">
      <c r="A7638" t="s">
        <v>7860</v>
      </c>
      <c r="B7638" s="3">
        <v>25.784946441650391</v>
      </c>
      <c r="C7638" s="3">
        <v>15.460000038146971</v>
      </c>
      <c r="D7638" s="4">
        <v>4.9380366643350104E-3</v>
      </c>
      <c r="E7638" s="4">
        <v>-5.7877910922159437E-3</v>
      </c>
      <c r="F7638" s="2">
        <v>2</v>
      </c>
      <c r="G7638" s="4">
        <v>3.7473001695720758E-2</v>
      </c>
      <c r="H7638" s="4">
        <v>-7.2674849520246165E-2</v>
      </c>
    </row>
    <row r="7639" spans="1:8" x14ac:dyDescent="0.25">
      <c r="A7639" t="s">
        <v>7861</v>
      </c>
      <c r="B7639" s="3">
        <v>25.658245086669918</v>
      </c>
      <c r="C7639" s="3">
        <v>15.55000019073486</v>
      </c>
      <c r="D7639" s="4">
        <v>-9.0879392089606714E-3</v>
      </c>
      <c r="E7639" s="4">
        <v>2.3699843337485978E-2</v>
      </c>
      <c r="F7639" s="2">
        <v>2</v>
      </c>
      <c r="G7639" s="4">
        <v>2.0067693565744449E-2</v>
      </c>
      <c r="H7639" s="4">
        <v>-7.7231514136134827E-2</v>
      </c>
    </row>
    <row r="7640" spans="1:8" x14ac:dyDescent="0.25">
      <c r="A7640" t="s">
        <v>7862</v>
      </c>
      <c r="B7640" s="3">
        <v>25.893564224243161</v>
      </c>
      <c r="C7640" s="3">
        <v>15.189999580383301</v>
      </c>
      <c r="D7640" s="4">
        <v>7.7495930604407626E-3</v>
      </c>
      <c r="E7640" s="4">
        <v>-6.0024769566080487E-2</v>
      </c>
      <c r="F7640" s="2">
        <v>2</v>
      </c>
      <c r="G7640" s="4">
        <v>2.798172730682991E-2</v>
      </c>
      <c r="H7640" s="4">
        <v>-6.8768539231196302E-2</v>
      </c>
    </row>
    <row r="7641" spans="1:8" x14ac:dyDescent="0.25">
      <c r="A7641" t="s">
        <v>7863</v>
      </c>
      <c r="B7641" s="3">
        <v>25.694442749023441</v>
      </c>
      <c r="C7641" s="3">
        <v>16.159999847412109</v>
      </c>
      <c r="D7641" s="4">
        <v>-8.729484152262601E-3</v>
      </c>
      <c r="E7641" s="4">
        <v>7.1618032438333978E-2</v>
      </c>
      <c r="F7641" s="2">
        <v>3</v>
      </c>
      <c r="G7641" s="4">
        <v>2.43804326608783E-2</v>
      </c>
      <c r="H7641" s="4">
        <v>-7.5929707953797054E-2</v>
      </c>
    </row>
    <row r="7642" spans="1:8" x14ac:dyDescent="0.25">
      <c r="A7642" t="s">
        <v>7864</v>
      </c>
      <c r="B7642" s="3">
        <v>25.920717239379879</v>
      </c>
      <c r="C7642" s="3">
        <v>15.079999923706049</v>
      </c>
      <c r="D7642" s="4">
        <v>-9.6818553496036408E-3</v>
      </c>
      <c r="E7642" s="4">
        <v>3.5714250625210157E-2</v>
      </c>
      <c r="F7642" s="2">
        <v>2</v>
      </c>
      <c r="G7642" s="4">
        <v>3.5586194725170328E-2</v>
      </c>
      <c r="H7642" s="4">
        <v>-6.7792013105589688E-2</v>
      </c>
    </row>
    <row r="7643" spans="1:8" x14ac:dyDescent="0.25">
      <c r="A7643" t="s">
        <v>7865</v>
      </c>
      <c r="B7643" s="3">
        <v>26.174131393432621</v>
      </c>
      <c r="C7643" s="3">
        <v>14.560000419616699</v>
      </c>
      <c r="D7643" s="4">
        <v>-1.381118374776058E-3</v>
      </c>
      <c r="E7643" s="4">
        <v>1.889436378477494E-2</v>
      </c>
      <c r="F7643" s="2">
        <v>2</v>
      </c>
      <c r="G7643" s="4">
        <v>4.3504554787288763E-2</v>
      </c>
      <c r="H7643" s="4">
        <v>-5.8678272300564771E-2</v>
      </c>
    </row>
    <row r="7644" spans="1:8" x14ac:dyDescent="0.25">
      <c r="A7644" t="s">
        <v>7866</v>
      </c>
      <c r="B7644" s="3">
        <v>26.210330963134769</v>
      </c>
      <c r="C7644" s="3">
        <v>14.289999961853029</v>
      </c>
      <c r="D7644" s="4">
        <v>-1.722933143118333E-3</v>
      </c>
      <c r="E7644" s="4">
        <v>3.4757387954492902E-2</v>
      </c>
      <c r="F7644" s="2">
        <v>2</v>
      </c>
      <c r="G7644" s="4">
        <v>4.1286804844530289E-2</v>
      </c>
      <c r="H7644" s="4">
        <v>-5.7376397522685751E-2</v>
      </c>
    </row>
    <row r="7645" spans="1:8" x14ac:dyDescent="0.25">
      <c r="A7645" t="s">
        <v>7867</v>
      </c>
      <c r="B7645" s="3">
        <v>26.25556755065918</v>
      </c>
      <c r="C7645" s="3">
        <v>13.810000419616699</v>
      </c>
      <c r="D7645" s="4">
        <v>-1.0331852993196171E-3</v>
      </c>
      <c r="E7645" s="4">
        <v>-2.1261463101353021E-2</v>
      </c>
      <c r="F7645" s="2">
        <v>2</v>
      </c>
      <c r="G7645" s="4">
        <v>4.6015560279327072E-2</v>
      </c>
      <c r="H7645" s="4">
        <v>-5.5749517070240562E-2</v>
      </c>
    </row>
    <row r="7646" spans="1:8" x14ac:dyDescent="0.25">
      <c r="A7646" t="s">
        <v>7868</v>
      </c>
      <c r="B7646" s="3">
        <v>26.282722473144531</v>
      </c>
      <c r="C7646" s="3">
        <v>14.10999965667725</v>
      </c>
      <c r="D7646" s="4">
        <v>6.2370457089313547E-3</v>
      </c>
      <c r="E7646" s="4">
        <v>2.469129902765399E-2</v>
      </c>
      <c r="F7646" s="2">
        <v>2</v>
      </c>
      <c r="G7646" s="4">
        <v>5.0789244393756088E-2</v>
      </c>
      <c r="H7646" s="4">
        <v>-5.4772922349092701E-2</v>
      </c>
    </row>
    <row r="7647" spans="1:8" x14ac:dyDescent="0.25">
      <c r="A7647" t="s">
        <v>7869</v>
      </c>
      <c r="B7647" s="3">
        <v>26.11981201171875</v>
      </c>
      <c r="C7647" s="3">
        <v>13.77000045776367</v>
      </c>
      <c r="D7647" s="4">
        <v>3.1284254236647602E-3</v>
      </c>
      <c r="E7647" s="4">
        <v>-5.0999294241581783E-2</v>
      </c>
      <c r="F7647" s="2">
        <v>2</v>
      </c>
      <c r="G7647" s="4">
        <v>5.0946521562420521E-2</v>
      </c>
      <c r="H7647" s="4">
        <v>-6.063180472056684E-2</v>
      </c>
    </row>
    <row r="7648" spans="1:8" x14ac:dyDescent="0.25">
      <c r="A7648" t="s">
        <v>7870</v>
      </c>
      <c r="B7648" s="3">
        <v>26.03835296630859</v>
      </c>
      <c r="C7648" s="3">
        <v>14.510000228881839</v>
      </c>
      <c r="D7648" s="4">
        <v>-7.2463994709424107E-3</v>
      </c>
      <c r="E7648" s="4">
        <v>5.1449277415492878E-2</v>
      </c>
      <c r="F7648" s="2">
        <v>2</v>
      </c>
      <c r="G7648" s="4">
        <v>4.9158673114690243E-2</v>
      </c>
      <c r="H7648" s="4">
        <v>-6.3561383097386348E-2</v>
      </c>
    </row>
    <row r="7649" spans="1:8" x14ac:dyDescent="0.25">
      <c r="A7649" t="s">
        <v>7871</v>
      </c>
      <c r="B7649" s="3">
        <v>26.228414535522461</v>
      </c>
      <c r="C7649" s="3">
        <v>13.80000019073486</v>
      </c>
      <c r="D7649" s="4">
        <v>-1.034181229726872E-3</v>
      </c>
      <c r="E7649" s="4">
        <v>-3.2258066673470309E-2</v>
      </c>
      <c r="F7649" s="2">
        <v>2</v>
      </c>
      <c r="G7649" s="4">
        <v>6.1342522468133882E-2</v>
      </c>
      <c r="H7649" s="4">
        <v>-5.6726043195847058E-2</v>
      </c>
    </row>
    <row r="7650" spans="1:8" x14ac:dyDescent="0.25">
      <c r="A7650" t="s">
        <v>7872</v>
      </c>
      <c r="B7650" s="3">
        <v>26.25556755065918</v>
      </c>
      <c r="C7650" s="3">
        <v>14.260000228881839</v>
      </c>
      <c r="D7650" s="4">
        <v>1.044877045179171E-2</v>
      </c>
      <c r="E7650" s="4">
        <v>-4.5515352784502472E-2</v>
      </c>
      <c r="F7650" s="2">
        <v>2</v>
      </c>
      <c r="G7650" s="4">
        <v>6.0171597801296883E-2</v>
      </c>
      <c r="H7650" s="4">
        <v>-5.5749517070240562E-2</v>
      </c>
    </row>
    <row r="7651" spans="1:8" x14ac:dyDescent="0.25">
      <c r="A7651" t="s">
        <v>7873</v>
      </c>
      <c r="B7651" s="3">
        <v>25.984066009521481</v>
      </c>
      <c r="C7651" s="3">
        <v>14.939999580383301</v>
      </c>
      <c r="D7651" s="4">
        <v>-1.043749791015403E-3</v>
      </c>
      <c r="E7651" s="4">
        <v>6.6974380463036276E-4</v>
      </c>
      <c r="F7651" s="2">
        <v>2</v>
      </c>
      <c r="G7651" s="4">
        <v>6.0538455214780518E-2</v>
      </c>
      <c r="H7651" s="4">
        <v>-6.551374939318666E-2</v>
      </c>
    </row>
    <row r="7652" spans="1:8" x14ac:dyDescent="0.25">
      <c r="A7652" t="s">
        <v>7874</v>
      </c>
      <c r="B7652" s="3">
        <v>26.011215209960941</v>
      </c>
      <c r="C7652" s="3">
        <v>14.930000305175779</v>
      </c>
      <c r="D7652" s="4">
        <v>1.339891676174698E-2</v>
      </c>
      <c r="E7652" s="4">
        <v>-0.12228100503928011</v>
      </c>
      <c r="F7652" s="2">
        <v>2</v>
      </c>
      <c r="G7652" s="4">
        <v>5.3305782474938328E-2</v>
      </c>
      <c r="H7652" s="4">
        <v>-6.4537360458662762E-2</v>
      </c>
    </row>
    <row r="7653" spans="1:8" x14ac:dyDescent="0.25">
      <c r="A7653" t="s">
        <v>7875</v>
      </c>
      <c r="B7653" s="3">
        <v>25.667301177978519</v>
      </c>
      <c r="C7653" s="3">
        <v>17.010000228881839</v>
      </c>
      <c r="D7653" s="4">
        <v>-1.0563206725295871E-3</v>
      </c>
      <c r="E7653" s="4">
        <v>4.7253350421734286E-3</v>
      </c>
      <c r="F7653" s="2">
        <v>3</v>
      </c>
      <c r="G7653" s="4">
        <v>3.4943278323480653E-2</v>
      </c>
      <c r="H7653" s="4">
        <v>-7.6905822506155963E-2</v>
      </c>
    </row>
    <row r="7654" spans="1:8" x14ac:dyDescent="0.25">
      <c r="A7654" t="s">
        <v>7876</v>
      </c>
      <c r="B7654" s="3">
        <v>25.694442749023441</v>
      </c>
      <c r="C7654" s="3">
        <v>16.930000305175781</v>
      </c>
      <c r="D7654" s="4">
        <v>1.4107614231311241E-3</v>
      </c>
      <c r="E7654" s="4">
        <v>-1.6840825769012139E-2</v>
      </c>
      <c r="F7654" s="2">
        <v>3</v>
      </c>
      <c r="G7654" s="4">
        <v>2.2942163580833119E-2</v>
      </c>
      <c r="H7654" s="4">
        <v>-7.5929707953797054E-2</v>
      </c>
    </row>
    <row r="7655" spans="1:8" x14ac:dyDescent="0.25">
      <c r="A7655" t="s">
        <v>7877</v>
      </c>
      <c r="B7655" s="3">
        <v>25.658245086669918</v>
      </c>
      <c r="C7655" s="3">
        <v>17.219999313354489</v>
      </c>
      <c r="D7655" s="4">
        <v>-6.6571341817854854E-3</v>
      </c>
      <c r="E7655" s="4">
        <v>7.7596984145134273E-2</v>
      </c>
      <c r="F7655" s="2">
        <v>3</v>
      </c>
      <c r="G7655" s="4">
        <v>2.0783762050863071E-2</v>
      </c>
      <c r="H7655" s="4">
        <v>-7.7231514136134827E-2</v>
      </c>
    </row>
    <row r="7656" spans="1:8" x14ac:dyDescent="0.25">
      <c r="A7656" t="s">
        <v>7878</v>
      </c>
      <c r="B7656" s="3">
        <v>25.8302001953125</v>
      </c>
      <c r="C7656" s="3">
        <v>15.97999954223633</v>
      </c>
      <c r="D7656" s="4">
        <v>0</v>
      </c>
      <c r="E7656" s="4">
        <v>-1.7824272118502679E-2</v>
      </c>
      <c r="F7656" s="2">
        <v>2</v>
      </c>
      <c r="G7656" s="4">
        <v>2.260149757433072E-2</v>
      </c>
      <c r="H7656" s="4">
        <v>-7.1047351707929529E-2</v>
      </c>
    </row>
    <row r="7657" spans="1:8" x14ac:dyDescent="0.25">
      <c r="A7657" t="s">
        <v>7879</v>
      </c>
      <c r="B7657" s="3">
        <v>25.8302001953125</v>
      </c>
      <c r="C7657" s="3">
        <v>16.270000457763668</v>
      </c>
      <c r="D7657" s="4">
        <v>3.5094554006276368E-4</v>
      </c>
      <c r="E7657" s="4">
        <v>-4.4065803750192423E-2</v>
      </c>
      <c r="F7657" s="2">
        <v>3</v>
      </c>
      <c r="G7657" s="4">
        <v>1.8334353236969528E-2</v>
      </c>
      <c r="H7657" s="4">
        <v>-7.1047351707929529E-2</v>
      </c>
    </row>
    <row r="7658" spans="1:8" x14ac:dyDescent="0.25">
      <c r="A7658" t="s">
        <v>7880</v>
      </c>
      <c r="B7658" s="3">
        <v>25.821138381958011</v>
      </c>
      <c r="C7658" s="3">
        <v>17.020000457763668</v>
      </c>
      <c r="D7658" s="4">
        <v>-5.2304033840224751E-3</v>
      </c>
      <c r="E7658" s="4">
        <v>3.654082695991967E-2</v>
      </c>
      <c r="F7658" s="2">
        <v>3</v>
      </c>
      <c r="G7658" s="4">
        <v>1.797709871428976E-2</v>
      </c>
      <c r="H7658" s="4">
        <v>-7.1373249124532245E-2</v>
      </c>
    </row>
    <row r="7659" spans="1:8" x14ac:dyDescent="0.25">
      <c r="A7659" t="s">
        <v>7881</v>
      </c>
      <c r="B7659" s="3">
        <v>25.956903457641602</v>
      </c>
      <c r="C7659" s="3">
        <v>16.420000076293949</v>
      </c>
      <c r="D7659" s="4">
        <v>-1.3932467852666439E-3</v>
      </c>
      <c r="E7659" s="4">
        <v>-1.143892396603563E-2</v>
      </c>
      <c r="F7659" s="2">
        <v>3</v>
      </c>
      <c r="G7659" s="4">
        <v>2.3329524924424531E-2</v>
      </c>
      <c r="H7659" s="4">
        <v>-6.6490618496499621E-2</v>
      </c>
    </row>
    <row r="7660" spans="1:8" x14ac:dyDescent="0.25">
      <c r="A7660" t="s">
        <v>7882</v>
      </c>
      <c r="B7660" s="3">
        <v>25.993118286132809</v>
      </c>
      <c r="C7660" s="3">
        <v>16.610000610351559</v>
      </c>
      <c r="D7660" s="4">
        <v>4.195877985736951E-3</v>
      </c>
      <c r="E7660" s="4">
        <v>-1.8321481356061708E-2</v>
      </c>
      <c r="F7660" s="2">
        <v>3</v>
      </c>
      <c r="G7660" s="4">
        <v>2.333422316436673E-2</v>
      </c>
      <c r="H7660" s="4">
        <v>-6.5188194954290291E-2</v>
      </c>
    </row>
    <row r="7661" spans="1:8" x14ac:dyDescent="0.25">
      <c r="A7661" t="s">
        <v>7883</v>
      </c>
      <c r="B7661" s="3">
        <v>25.8845100402832</v>
      </c>
      <c r="C7661" s="3">
        <v>16.920000076293949</v>
      </c>
      <c r="D7661" s="4">
        <v>-7.6330921031992896E-3</v>
      </c>
      <c r="E7661" s="4">
        <v>-3.533537547697807E-3</v>
      </c>
      <c r="F7661" s="2">
        <v>3</v>
      </c>
      <c r="G7661" s="4">
        <v>2.1185923507399451E-2</v>
      </c>
      <c r="H7661" s="4">
        <v>-6.9094162265633918E-2</v>
      </c>
    </row>
    <row r="7662" spans="1:8" x14ac:dyDescent="0.25">
      <c r="A7662" t="s">
        <v>7884</v>
      </c>
      <c r="B7662" s="3">
        <v>26.083608627319339</v>
      </c>
      <c r="C7662" s="3">
        <v>16.979999542236332</v>
      </c>
      <c r="D7662" s="4">
        <v>4.8813669120626457E-3</v>
      </c>
      <c r="E7662" s="4">
        <v>-2.3014938886373959E-2</v>
      </c>
      <c r="F7662" s="2">
        <v>3</v>
      </c>
      <c r="G7662" s="4">
        <v>4.3564806438371788E-2</v>
      </c>
      <c r="H7662" s="4">
        <v>-6.1933816689528458E-2</v>
      </c>
    </row>
    <row r="7663" spans="1:8" x14ac:dyDescent="0.25">
      <c r="A7663" t="s">
        <v>7885</v>
      </c>
      <c r="B7663" s="3">
        <v>25.956903457641602</v>
      </c>
      <c r="C7663" s="3">
        <v>17.379999160766602</v>
      </c>
      <c r="D7663" s="4">
        <v>0</v>
      </c>
      <c r="E7663" s="4">
        <v>-4.136790042566596E-2</v>
      </c>
      <c r="F7663" s="2">
        <v>3</v>
      </c>
      <c r="G7663" s="4">
        <v>3.7031908889831433E-2</v>
      </c>
      <c r="H7663" s="4">
        <v>-6.6490618496499621E-2</v>
      </c>
    </row>
    <row r="7664" spans="1:8" x14ac:dyDescent="0.25">
      <c r="A7664" t="s">
        <v>7886</v>
      </c>
      <c r="B7664" s="3">
        <v>25.956903457641602</v>
      </c>
      <c r="C7664" s="3">
        <v>18.129999160766602</v>
      </c>
      <c r="D7664" s="4">
        <v>2.0640208710526631E-2</v>
      </c>
      <c r="E7664" s="4">
        <v>-0.24046927007360511</v>
      </c>
      <c r="F7664" s="2">
        <v>3</v>
      </c>
      <c r="G7664" s="4">
        <v>4.069907936905115E-2</v>
      </c>
      <c r="H7664" s="4">
        <v>-6.6490618496499621E-2</v>
      </c>
    </row>
    <row r="7665" spans="1:8" x14ac:dyDescent="0.25">
      <c r="A7665" t="s">
        <v>7887</v>
      </c>
      <c r="B7665" s="3">
        <v>25.43198204040527</v>
      </c>
      <c r="C7665" s="3">
        <v>23.870000839233398</v>
      </c>
      <c r="D7665" s="4">
        <v>-1.541676610696552E-2</v>
      </c>
      <c r="E7665" s="4">
        <v>0.16723716130572711</v>
      </c>
      <c r="F7665" s="2">
        <v>4</v>
      </c>
      <c r="G7665" s="4">
        <v>1.6776447682656851E-2</v>
      </c>
      <c r="H7665" s="4">
        <v>-8.5368797411094488E-2</v>
      </c>
    </row>
    <row r="7666" spans="1:8" x14ac:dyDescent="0.25">
      <c r="A7666" t="s">
        <v>7888</v>
      </c>
      <c r="B7666" s="3">
        <v>25.8302001953125</v>
      </c>
      <c r="C7666" s="3">
        <v>20.45000076293945</v>
      </c>
      <c r="D7666" s="4">
        <v>2.810617017665606E-3</v>
      </c>
      <c r="E7666" s="4">
        <v>0.1000538243724884</v>
      </c>
      <c r="F7666" s="2">
        <v>4</v>
      </c>
      <c r="G7666" s="4">
        <v>3.7820923552340353E-2</v>
      </c>
      <c r="H7666" s="4">
        <v>-7.1047351707929529E-2</v>
      </c>
    </row>
    <row r="7667" spans="1:8" x14ac:dyDescent="0.25">
      <c r="A7667" t="s">
        <v>7889</v>
      </c>
      <c r="B7667" s="3">
        <v>25.757804870605469</v>
      </c>
      <c r="C7667" s="3">
        <v>18.590000152587891</v>
      </c>
      <c r="D7667" s="4">
        <v>-1.3859484936218689E-2</v>
      </c>
      <c r="E7667" s="4">
        <v>0.12734993393679889</v>
      </c>
      <c r="F7667" s="2">
        <v>3</v>
      </c>
      <c r="G7667" s="4">
        <v>1.3366722750923101E-2</v>
      </c>
      <c r="H7667" s="4">
        <v>-7.3650964072605074E-2</v>
      </c>
    </row>
    <row r="7668" spans="1:8" x14ac:dyDescent="0.25">
      <c r="A7668" t="s">
        <v>7890</v>
      </c>
      <c r="B7668" s="3">
        <v>26.11981201171875</v>
      </c>
      <c r="C7668" s="3">
        <v>16.489999771118161</v>
      </c>
      <c r="D7668" s="4">
        <v>-1.9701528863723009E-2</v>
      </c>
      <c r="E7668" s="4">
        <v>0.1067114223687964</v>
      </c>
      <c r="F7668" s="2">
        <v>3</v>
      </c>
      <c r="G7668" s="4">
        <v>2.40554207028989E-2</v>
      </c>
      <c r="H7668" s="4">
        <v>-6.063180472056684E-2</v>
      </c>
    </row>
    <row r="7669" spans="1:8" x14ac:dyDescent="0.25">
      <c r="A7669" t="s">
        <v>7891</v>
      </c>
      <c r="B7669" s="3">
        <v>26.644754409790039</v>
      </c>
      <c r="C7669" s="3">
        <v>14.89999961853027</v>
      </c>
      <c r="D7669" s="4">
        <v>1.3603767651548799E-3</v>
      </c>
      <c r="E7669" s="4">
        <v>8.9978020144224624E-2</v>
      </c>
      <c r="F7669" s="2">
        <v>2</v>
      </c>
      <c r="G7669" s="4">
        <v>4.3914266092855543E-2</v>
      </c>
      <c r="H7669" s="4">
        <v>-4.1752871255017809E-2</v>
      </c>
    </row>
    <row r="7670" spans="1:8" x14ac:dyDescent="0.25">
      <c r="A7670" t="s">
        <v>7892</v>
      </c>
      <c r="B7670" s="3">
        <v>26.60855674743652</v>
      </c>
      <c r="C7670" s="3">
        <v>13.670000076293951</v>
      </c>
      <c r="D7670" s="4">
        <v>-9.433585800705524E-3</v>
      </c>
      <c r="E7670" s="4">
        <v>1.787042186631016E-2</v>
      </c>
      <c r="F7670" s="2">
        <v>2</v>
      </c>
      <c r="G7670" s="4">
        <v>4.5386347654739589E-2</v>
      </c>
      <c r="H7670" s="4">
        <v>-4.3054677437355582E-2</v>
      </c>
    </row>
    <row r="7671" spans="1:8" x14ac:dyDescent="0.25">
      <c r="A7671" t="s">
        <v>7893</v>
      </c>
      <c r="B7671" s="3">
        <v>26.86196136474609</v>
      </c>
      <c r="C7671" s="3">
        <v>13.430000305175779</v>
      </c>
      <c r="D7671" s="4">
        <v>-1.198381616565025E-2</v>
      </c>
      <c r="E7671" s="4">
        <v>9.0982928300660015E-2</v>
      </c>
      <c r="F7671" s="2">
        <v>2</v>
      </c>
      <c r="G7671" s="4">
        <v>5.9747964353518153E-2</v>
      </c>
      <c r="H7671" s="4">
        <v>-3.3941279610037123E-2</v>
      </c>
    </row>
    <row r="7672" spans="1:8" x14ac:dyDescent="0.25">
      <c r="A7672" t="s">
        <v>7894</v>
      </c>
      <c r="B7672" s="3">
        <v>27.187774658203121</v>
      </c>
      <c r="C7672" s="3">
        <v>12.310000419616699</v>
      </c>
      <c r="D7672" s="4">
        <v>-6.6588510348142282E-4</v>
      </c>
      <c r="E7672" s="4">
        <v>-8.0657199104899435E-2</v>
      </c>
      <c r="F7672" s="2">
        <v>1</v>
      </c>
      <c r="G7672" s="4">
        <v>6.666355368038035E-2</v>
      </c>
      <c r="H7672" s="4">
        <v>-2.2223789249254059E-2</v>
      </c>
    </row>
    <row r="7673" spans="1:8" x14ac:dyDescent="0.25">
      <c r="A7673" t="s">
        <v>7895</v>
      </c>
      <c r="B7673" s="3">
        <v>27.205890655517582</v>
      </c>
      <c r="C7673" s="3">
        <v>13.39000034332275</v>
      </c>
      <c r="D7673" s="4">
        <v>2.668539325842767E-3</v>
      </c>
      <c r="E7673" s="4">
        <v>-6.6248242618999753E-2</v>
      </c>
      <c r="F7673" s="2">
        <v>2</v>
      </c>
      <c r="G7673" s="4">
        <v>7.4063481822642441E-2</v>
      </c>
      <c r="H7673" s="4">
        <v>-2.1572268798213608E-2</v>
      </c>
    </row>
    <row r="7674" spans="1:8" x14ac:dyDescent="0.25">
      <c r="A7674" t="s">
        <v>7896</v>
      </c>
      <c r="B7674" s="3">
        <v>27.13348388671875</v>
      </c>
      <c r="C7674" s="3">
        <v>14.340000152587891</v>
      </c>
      <c r="D7674" s="4">
        <v>-2.6614371760750322E-3</v>
      </c>
      <c r="E7674" s="4">
        <v>7.6576612697672575E-2</v>
      </c>
      <c r="F7674" s="2">
        <v>2</v>
      </c>
      <c r="G7674" s="4">
        <v>7.1204929342654877E-2</v>
      </c>
      <c r="H7674" s="4">
        <v>-2.4176292736136858E-2</v>
      </c>
    </row>
    <row r="7675" spans="1:8" x14ac:dyDescent="0.25">
      <c r="A7675" t="s">
        <v>7897</v>
      </c>
      <c r="B7675" s="3">
        <v>27.205890655517582</v>
      </c>
      <c r="C7675" s="3">
        <v>13.319999694824221</v>
      </c>
      <c r="D7675" s="4">
        <v>-2.1826843737460239E-4</v>
      </c>
      <c r="E7675" s="4">
        <v>4.3887104694155347E-2</v>
      </c>
      <c r="F7675" s="2">
        <v>2</v>
      </c>
      <c r="G7675" s="4">
        <v>7.631293457717403E-2</v>
      </c>
      <c r="H7675" s="4">
        <v>-2.1572268798213608E-2</v>
      </c>
    </row>
    <row r="7676" spans="1:8" x14ac:dyDescent="0.25">
      <c r="A7676" t="s">
        <v>7898</v>
      </c>
      <c r="B7676" s="3">
        <v>27.21183013916016</v>
      </c>
      <c r="C7676" s="3">
        <v>12.760000228881839</v>
      </c>
      <c r="D7676" s="4">
        <v>0</v>
      </c>
      <c r="E7676" s="4">
        <v>-0.12060647638837831</v>
      </c>
      <c r="F7676" s="2">
        <v>1</v>
      </c>
      <c r="G7676" s="4">
        <v>7.0571163447412433E-2</v>
      </c>
      <c r="H7676" s="4">
        <v>-2.1358662282679911E-2</v>
      </c>
    </row>
    <row r="7677" spans="1:8" x14ac:dyDescent="0.25">
      <c r="A7677" t="s">
        <v>7899</v>
      </c>
      <c r="B7677" s="3">
        <v>27.21183013916016</v>
      </c>
      <c r="C7677" s="3">
        <v>14.510000228881839</v>
      </c>
      <c r="D7677" s="4">
        <v>8.0002950485469349E-3</v>
      </c>
      <c r="E7677" s="4">
        <v>-1.8267896411868101E-2</v>
      </c>
      <c r="F7677" s="2">
        <v>2</v>
      </c>
      <c r="G7677" s="4">
        <v>6.8950297023545826E-2</v>
      </c>
      <c r="H7677" s="4">
        <v>-2.1358662282679911E-2</v>
      </c>
    </row>
    <row r="7678" spans="1:8" x14ac:dyDescent="0.25">
      <c r="A7678" t="s">
        <v>7900</v>
      </c>
      <c r="B7678" s="3">
        <v>26.995855331420898</v>
      </c>
      <c r="C7678" s="3">
        <v>14.77999973297119</v>
      </c>
      <c r="D7678" s="4">
        <v>-6.6602951514072029E-4</v>
      </c>
      <c r="E7678" s="4">
        <v>-0.11017464239223999</v>
      </c>
      <c r="F7678" s="2">
        <v>2</v>
      </c>
      <c r="G7678" s="4">
        <v>6.7090463898813457E-2</v>
      </c>
      <c r="H7678" s="4">
        <v>-2.9125941207996279E-2</v>
      </c>
    </row>
    <row r="7679" spans="1:8" x14ac:dyDescent="0.25">
      <c r="A7679" t="s">
        <v>7901</v>
      </c>
      <c r="B7679" s="3">
        <v>27.013847351074219</v>
      </c>
      <c r="C7679" s="3">
        <v>16.610000610351559</v>
      </c>
      <c r="D7679" s="4">
        <v>1.333764983469266E-3</v>
      </c>
      <c r="E7679" s="4">
        <v>0.11701417203656291</v>
      </c>
      <c r="F7679" s="2">
        <v>3</v>
      </c>
      <c r="G7679" s="4">
        <v>6.117302665813007E-2</v>
      </c>
      <c r="H7679" s="4">
        <v>-2.8478879467138899E-2</v>
      </c>
    </row>
    <row r="7680" spans="1:8" x14ac:dyDescent="0.25">
      <c r="A7680" t="s">
        <v>7902</v>
      </c>
      <c r="B7680" s="3">
        <v>26.977865219116211</v>
      </c>
      <c r="C7680" s="3">
        <v>14.86999988555908</v>
      </c>
      <c r="D7680" s="4">
        <v>5.3656763749669878E-3</v>
      </c>
      <c r="E7680" s="4">
        <v>-0.10151053951346591</v>
      </c>
      <c r="F7680" s="2">
        <v>2</v>
      </c>
      <c r="G7680" s="4">
        <v>5.9759556470812658E-2</v>
      </c>
      <c r="H7680" s="4">
        <v>-2.9772934353312411E-2</v>
      </c>
    </row>
    <row r="7681" spans="1:8" x14ac:dyDescent="0.25">
      <c r="A7681" t="s">
        <v>7903</v>
      </c>
      <c r="B7681" s="3">
        <v>26.833883285522461</v>
      </c>
      <c r="C7681" s="3">
        <v>16.54999923706055</v>
      </c>
      <c r="D7681" s="4">
        <v>-7.9836236398690419E-3</v>
      </c>
      <c r="E7681" s="4">
        <v>0.1485079397854927</v>
      </c>
      <c r="F7681" s="2">
        <v>3</v>
      </c>
      <c r="G7681" s="4">
        <v>5.9217853624976113E-2</v>
      </c>
      <c r="H7681" s="4">
        <v>-3.4951074573162488E-2</v>
      </c>
    </row>
    <row r="7682" spans="1:8" x14ac:dyDescent="0.25">
      <c r="A7682" t="s">
        <v>7904</v>
      </c>
      <c r="B7682" s="3">
        <v>27.049839019775391</v>
      </c>
      <c r="C7682" s="3">
        <v>14.409999847412109</v>
      </c>
      <c r="D7682" s="4">
        <v>4.6792776405877312E-3</v>
      </c>
      <c r="E7682" s="4">
        <v>-0.1121380003793544</v>
      </c>
      <c r="F7682" s="2">
        <v>2</v>
      </c>
      <c r="G7682" s="4">
        <v>5.6757146850053619E-2</v>
      </c>
      <c r="H7682" s="4">
        <v>-2.7184481603258929E-2</v>
      </c>
    </row>
    <row r="7683" spans="1:8" x14ac:dyDescent="0.25">
      <c r="A7683" t="s">
        <v>7905</v>
      </c>
      <c r="B7683" s="3">
        <v>26.923854827880859</v>
      </c>
      <c r="C7683" s="3">
        <v>16.229999542236332</v>
      </c>
      <c r="D7683" s="4">
        <v>-3.9952087412249426E-3</v>
      </c>
      <c r="E7683" s="4">
        <v>0.13814861723245331</v>
      </c>
      <c r="F7683" s="2">
        <v>3</v>
      </c>
      <c r="G7683" s="4">
        <v>4.8957763928261233E-2</v>
      </c>
      <c r="H7683" s="4">
        <v>-3.1715354295627662E-2</v>
      </c>
    </row>
    <row r="7684" spans="1:8" x14ac:dyDescent="0.25">
      <c r="A7684" t="s">
        <v>7906</v>
      </c>
      <c r="B7684" s="3">
        <v>27.031852722167969</v>
      </c>
      <c r="C7684" s="3">
        <v>14.260000228881839</v>
      </c>
      <c r="D7684" s="4">
        <v>5.3550453976474177E-3</v>
      </c>
      <c r="E7684" s="4">
        <v>-0.1087499856948853</v>
      </c>
      <c r="F7684" s="2">
        <v>2</v>
      </c>
      <c r="G7684" s="4">
        <v>5.5330775366553508E-2</v>
      </c>
      <c r="H7684" s="4">
        <v>-2.7831337557492449E-2</v>
      </c>
    </row>
    <row r="7685" spans="1:8" x14ac:dyDescent="0.25">
      <c r="A7685" t="s">
        <v>7907</v>
      </c>
      <c r="B7685" s="3">
        <v>26.88786697387695</v>
      </c>
      <c r="C7685" s="3">
        <v>16</v>
      </c>
      <c r="D7685" s="4">
        <v>2.6849250293650151E-3</v>
      </c>
      <c r="E7685" s="4">
        <v>-2.2004926462152911E-2</v>
      </c>
      <c r="F7685" s="2">
        <v>2</v>
      </c>
      <c r="G7685" s="4">
        <v>4.6123890815932933E-2</v>
      </c>
      <c r="H7685" s="4">
        <v>-3.3009614968425138E-2</v>
      </c>
    </row>
    <row r="7686" spans="1:8" x14ac:dyDescent="0.25">
      <c r="A7686" t="s">
        <v>7908</v>
      </c>
      <c r="B7686" s="3">
        <v>26.81586837768555</v>
      </c>
      <c r="C7686" s="3">
        <v>16.360000610351559</v>
      </c>
      <c r="D7686" s="4">
        <v>-2.6777355102715061E-3</v>
      </c>
      <c r="E7686" s="4">
        <v>1.7412978107836711E-2</v>
      </c>
      <c r="F7686" s="2">
        <v>3</v>
      </c>
      <c r="G7686" s="4">
        <v>6.6637179555265602E-2</v>
      </c>
      <c r="H7686" s="4">
        <v>-3.5598959460515278E-2</v>
      </c>
    </row>
    <row r="7687" spans="1:8" x14ac:dyDescent="0.25">
      <c r="A7687" t="s">
        <v>7909</v>
      </c>
      <c r="B7687" s="3">
        <v>26.88786697387695</v>
      </c>
      <c r="C7687" s="3">
        <v>16.079999923706051</v>
      </c>
      <c r="D7687" s="4">
        <v>1.340520470284545E-3</v>
      </c>
      <c r="E7687" s="4">
        <v>1.5792798560005931E-2</v>
      </c>
      <c r="F7687" s="2">
        <v>3</v>
      </c>
      <c r="G7687" s="4">
        <v>6.6521679493764418E-2</v>
      </c>
      <c r="H7687" s="4">
        <v>-3.3009614968425138E-2</v>
      </c>
    </row>
    <row r="7688" spans="1:8" x14ac:dyDescent="0.25">
      <c r="A7688" t="s">
        <v>7910</v>
      </c>
      <c r="B7688" s="3">
        <v>26.851871490478519</v>
      </c>
      <c r="C7688" s="3">
        <v>15.829999923706049</v>
      </c>
      <c r="D7688" s="4">
        <v>-4.0053123059743401E-3</v>
      </c>
      <c r="E7688" s="4">
        <v>6.4559518865852317E-2</v>
      </c>
      <c r="F7688" s="2">
        <v>2</v>
      </c>
      <c r="G7688" s="4">
        <v>5.9193447047866332E-2</v>
      </c>
      <c r="H7688" s="4">
        <v>-3.4304150023387603E-2</v>
      </c>
    </row>
    <row r="7689" spans="1:8" x14ac:dyDescent="0.25">
      <c r="A7689" t="s">
        <v>7911</v>
      </c>
      <c r="B7689" s="3">
        <v>26.959854125976559</v>
      </c>
      <c r="C7689" s="3">
        <v>14.86999988555908</v>
      </c>
      <c r="D7689" s="4">
        <v>0</v>
      </c>
      <c r="E7689" s="4">
        <v>4.7297090487903306E-3</v>
      </c>
      <c r="F7689" s="2">
        <v>2</v>
      </c>
      <c r="G7689" s="4">
        <v>6.7889864174034642E-2</v>
      </c>
      <c r="H7689" s="4">
        <v>-3.0420682049582589E-2</v>
      </c>
    </row>
    <row r="7690" spans="1:8" x14ac:dyDescent="0.25">
      <c r="A7690" t="s">
        <v>7912</v>
      </c>
      <c r="B7690" s="3">
        <v>26.959854125976559</v>
      </c>
      <c r="C7690" s="3">
        <v>14.80000019073486</v>
      </c>
      <c r="D7690" s="4">
        <v>4.694469269085122E-3</v>
      </c>
      <c r="E7690" s="4">
        <v>-7.2681694526285923E-2</v>
      </c>
      <c r="F7690" s="2">
        <v>2</v>
      </c>
      <c r="G7690" s="4">
        <v>8.3716257613090317E-2</v>
      </c>
      <c r="H7690" s="4">
        <v>-3.0420682049582589E-2</v>
      </c>
    </row>
    <row r="7691" spans="1:8" x14ac:dyDescent="0.25">
      <c r="A7691" t="s">
        <v>7913</v>
      </c>
      <c r="B7691" s="3">
        <v>26.833883285522461</v>
      </c>
      <c r="C7691" s="3">
        <v>15.960000038146971</v>
      </c>
      <c r="D7691" s="4">
        <v>-1.323621696162347E-2</v>
      </c>
      <c r="E7691" s="4">
        <v>0.14737600382621549</v>
      </c>
      <c r="F7691" s="2">
        <v>2</v>
      </c>
      <c r="G7691" s="4">
        <v>7.561641380688644E-2</v>
      </c>
      <c r="H7691" s="4">
        <v>-3.4951074573162488E-2</v>
      </c>
    </row>
    <row r="7692" spans="1:8" x14ac:dyDescent="0.25">
      <c r="A7692" t="s">
        <v>7914</v>
      </c>
      <c r="B7692" s="3">
        <v>27.193826675415039</v>
      </c>
      <c r="C7692" s="3">
        <v>13.909999847412109</v>
      </c>
      <c r="D7692" s="4">
        <v>-2.6397097977129969E-3</v>
      </c>
      <c r="E7692" s="4">
        <v>2.8846107725128519E-2</v>
      </c>
      <c r="F7692" s="2">
        <v>2</v>
      </c>
      <c r="G7692" s="4">
        <v>9.1580745134515862E-2</v>
      </c>
      <c r="H7692" s="4">
        <v>-2.2006135596784989E-2</v>
      </c>
    </row>
    <row r="7693" spans="1:8" x14ac:dyDescent="0.25">
      <c r="A7693" t="s">
        <v>7915</v>
      </c>
      <c r="B7693" s="3">
        <v>27.265800476074219</v>
      </c>
      <c r="C7693" s="3">
        <v>13.52000045776367</v>
      </c>
      <c r="D7693" s="4">
        <v>9.9995033066844208E-3</v>
      </c>
      <c r="E7693" s="4">
        <v>-8.0272065769533718E-2</v>
      </c>
      <c r="F7693" s="2">
        <v>2</v>
      </c>
      <c r="G7693" s="4">
        <v>9.6788820729278413E-2</v>
      </c>
      <c r="H7693" s="4">
        <v>-1.9417682846731399E-2</v>
      </c>
    </row>
    <row r="7694" spans="1:8" x14ac:dyDescent="0.25">
      <c r="A7694" t="s">
        <v>7916</v>
      </c>
      <c r="B7694" s="3">
        <v>26.995855331420898</v>
      </c>
      <c r="C7694" s="3">
        <v>14.69999980926514</v>
      </c>
      <c r="D7694" s="4">
        <v>-5.9644508196352586E-3</v>
      </c>
      <c r="E7694" s="4">
        <v>6.5989836833170612E-2</v>
      </c>
      <c r="F7694" s="2">
        <v>2</v>
      </c>
      <c r="G7694" s="4">
        <v>9.9911508805561544E-2</v>
      </c>
      <c r="H7694" s="4">
        <v>-2.9125941207996279E-2</v>
      </c>
    </row>
    <row r="7695" spans="1:8" x14ac:dyDescent="0.25">
      <c r="A7695" t="s">
        <v>7917</v>
      </c>
      <c r="B7695" s="3">
        <v>27.1578369140625</v>
      </c>
      <c r="C7695" s="3">
        <v>13.789999961853029</v>
      </c>
      <c r="D7695" s="4">
        <v>-5.9288788664741956E-3</v>
      </c>
      <c r="E7695" s="4">
        <v>5.026655305861083E-2</v>
      </c>
      <c r="F7695" s="2">
        <v>2</v>
      </c>
      <c r="G7695" s="4">
        <v>0.1057199275989202</v>
      </c>
      <c r="H7695" s="4">
        <v>-2.3300464865123719E-2</v>
      </c>
    </row>
    <row r="7696" spans="1:8" x14ac:dyDescent="0.25">
      <c r="A7696" t="s">
        <v>7918</v>
      </c>
      <c r="B7696" s="3">
        <v>27.3198127746582</v>
      </c>
      <c r="C7696" s="3">
        <v>13.13000011444092</v>
      </c>
      <c r="D7696" s="4">
        <v>-6.5792778562301368E-4</v>
      </c>
      <c r="E7696" s="4">
        <v>-2.0149217296691949E-2</v>
      </c>
      <c r="F7696" s="2">
        <v>1</v>
      </c>
      <c r="G7696" s="4">
        <v>0.11630464347255449</v>
      </c>
      <c r="H7696" s="4">
        <v>-1.7475194308874901E-2</v>
      </c>
    </row>
    <row r="7697" spans="1:8" x14ac:dyDescent="0.25">
      <c r="A7697" t="s">
        <v>7919</v>
      </c>
      <c r="B7697" s="3">
        <v>27.337799072265621</v>
      </c>
      <c r="C7697" s="3">
        <v>13.39999961853027</v>
      </c>
      <c r="D7697" s="4">
        <v>5.2943044231705816E-3</v>
      </c>
      <c r="E7697" s="4">
        <v>-6.1624659026363937E-2</v>
      </c>
      <c r="F7697" s="2">
        <v>2</v>
      </c>
      <c r="G7697" s="4">
        <v>0.1210608846044585</v>
      </c>
      <c r="H7697" s="4">
        <v>-1.6828338354641259E-2</v>
      </c>
    </row>
    <row r="7698" spans="1:8" x14ac:dyDescent="0.25">
      <c r="A7698" t="s">
        <v>7920</v>
      </c>
      <c r="B7698" s="3">
        <v>27.193826675415039</v>
      </c>
      <c r="C7698" s="3">
        <v>14.27999973297119</v>
      </c>
      <c r="D7698" s="4">
        <v>1.3252072124310119E-3</v>
      </c>
      <c r="E7698" s="4">
        <v>-1.244815385206932E-2</v>
      </c>
      <c r="F7698" s="2">
        <v>2</v>
      </c>
      <c r="G7698" s="4">
        <v>0.1143549415149943</v>
      </c>
      <c r="H7698" s="4">
        <v>-2.2006135596784989E-2</v>
      </c>
    </row>
    <row r="7699" spans="1:8" x14ac:dyDescent="0.25">
      <c r="A7699" t="s">
        <v>7921</v>
      </c>
      <c r="B7699" s="3">
        <v>27.1578369140625</v>
      </c>
      <c r="C7699" s="3">
        <v>14.460000038146971</v>
      </c>
      <c r="D7699" s="4">
        <v>3.324914350953279E-3</v>
      </c>
      <c r="E7699" s="4">
        <v>1.544945720259183E-2</v>
      </c>
      <c r="F7699" s="2">
        <v>2</v>
      </c>
      <c r="G7699" s="4">
        <v>0.1120799599422377</v>
      </c>
      <c r="H7699" s="4">
        <v>-2.3300464865123719E-2</v>
      </c>
    </row>
    <row r="7700" spans="1:8" x14ac:dyDescent="0.25">
      <c r="A7700" t="s">
        <v>7922</v>
      </c>
      <c r="B7700" s="3">
        <v>27.067838668823239</v>
      </c>
      <c r="C7700" s="3">
        <v>14.239999771118161</v>
      </c>
      <c r="D7700" s="4">
        <v>-8.5699930152366433E-3</v>
      </c>
      <c r="E7700" s="4">
        <v>7.0676659165623823E-2</v>
      </c>
      <c r="F7700" s="2">
        <v>2</v>
      </c>
      <c r="G7700" s="4">
        <v>8.0432777822146528E-2</v>
      </c>
      <c r="H7700" s="4">
        <v>-2.6537145480236331E-2</v>
      </c>
    </row>
    <row r="7701" spans="1:8" x14ac:dyDescent="0.25">
      <c r="A7701" t="s">
        <v>7923</v>
      </c>
      <c r="B7701" s="3">
        <v>27.301815032958981</v>
      </c>
      <c r="C7701" s="3">
        <v>13.30000019073486</v>
      </c>
      <c r="D7701" s="4">
        <v>3.9710614777719311E-3</v>
      </c>
      <c r="E7701" s="4">
        <v>-2.6354294341038979E-2</v>
      </c>
      <c r="F7701" s="2">
        <v>2</v>
      </c>
      <c r="G7701" s="4">
        <v>8.1435063076221059E-2</v>
      </c>
      <c r="H7701" s="4">
        <v>-1.812246183635613E-2</v>
      </c>
    </row>
    <row r="7702" spans="1:8" x14ac:dyDescent="0.25">
      <c r="A7702" t="s">
        <v>7924</v>
      </c>
      <c r="B7702" s="3">
        <v>27.193826675415039</v>
      </c>
      <c r="C7702" s="3">
        <v>13.659999847412109</v>
      </c>
      <c r="D7702" s="4">
        <v>6.6205950548448023E-4</v>
      </c>
      <c r="E7702" s="4">
        <v>-2.148998495093735E-2</v>
      </c>
      <c r="F7702" s="2">
        <v>2</v>
      </c>
      <c r="G7702" s="4">
        <v>8.2426572304757251E-2</v>
      </c>
      <c r="H7702" s="4">
        <v>-2.2006135596784989E-2</v>
      </c>
    </row>
    <row r="7703" spans="1:8" x14ac:dyDescent="0.25">
      <c r="A7703" t="s">
        <v>7925</v>
      </c>
      <c r="B7703" s="3">
        <v>27.175834655761719</v>
      </c>
      <c r="C7703" s="3">
        <v>13.960000038146971</v>
      </c>
      <c r="D7703" s="4">
        <v>4.657907054242294E-3</v>
      </c>
      <c r="E7703" s="4">
        <v>-8.4590161432985367E-2</v>
      </c>
      <c r="F7703" s="2">
        <v>2</v>
      </c>
      <c r="G7703" s="4">
        <v>8.3224678608828206E-2</v>
      </c>
      <c r="H7703" s="4">
        <v>-2.2653197337642369E-2</v>
      </c>
    </row>
    <row r="7704" spans="1:8" x14ac:dyDescent="0.25">
      <c r="A7704" t="s">
        <v>7926</v>
      </c>
      <c r="B7704" s="3">
        <v>27.049839019775391</v>
      </c>
      <c r="C7704" s="3">
        <v>15.25</v>
      </c>
      <c r="D7704" s="4">
        <v>-2.275664935749722E-2</v>
      </c>
      <c r="E7704" s="4">
        <v>0.41860465116279078</v>
      </c>
      <c r="F7704" s="2">
        <v>2</v>
      </c>
      <c r="G7704" s="4">
        <v>7.0709983874315263E-2</v>
      </c>
      <c r="H7704" s="4">
        <v>-2.7184481603258929E-2</v>
      </c>
    </row>
    <row r="7705" spans="1:8" x14ac:dyDescent="0.25">
      <c r="A7705" t="s">
        <v>7927</v>
      </c>
      <c r="B7705" s="3">
        <v>27.67973709106445</v>
      </c>
      <c r="C7705" s="3">
        <v>10.75</v>
      </c>
      <c r="D7705" s="4">
        <v>-4.5309412879100952E-3</v>
      </c>
      <c r="E7705" s="4">
        <v>1.319513174862808E-2</v>
      </c>
      <c r="F7705" s="2">
        <v>1</v>
      </c>
      <c r="G7705" s="4">
        <v>9.5643150879830996E-2</v>
      </c>
      <c r="H7705" s="4">
        <v>-4.5309412879100952E-3</v>
      </c>
    </row>
    <row r="7706" spans="1:8" x14ac:dyDescent="0.25">
      <c r="A7706" t="s">
        <v>7928</v>
      </c>
      <c r="B7706" s="3">
        <v>27.805723190307621</v>
      </c>
      <c r="C7706" s="3">
        <v>10.60999965667725</v>
      </c>
      <c r="D7706" s="4">
        <v>6.5141488209943246E-3</v>
      </c>
      <c r="E7706" s="4">
        <v>-3.7558650972560059E-3</v>
      </c>
      <c r="F7706" s="2">
        <v>1</v>
      </c>
      <c r="G7706" s="4">
        <v>9.9865510192133522E-2</v>
      </c>
      <c r="H7706" s="4">
        <v>0</v>
      </c>
    </row>
    <row r="7707" spans="1:8" x14ac:dyDescent="0.25">
      <c r="A7707" t="s">
        <v>7929</v>
      </c>
      <c r="B7707" s="3">
        <v>27.625764846801761</v>
      </c>
      <c r="C7707" s="3">
        <v>10.64999961853027</v>
      </c>
      <c r="D7707" s="4">
        <v>-5.1843020049607844E-3</v>
      </c>
      <c r="E7707" s="4">
        <v>1.881420872440698E-3</v>
      </c>
      <c r="F7707" s="2">
        <v>1</v>
      </c>
      <c r="G7707" s="4">
        <v>9.7319752617259114E-2</v>
      </c>
      <c r="H7707" s="4">
        <v>-5.1843020049607844E-3</v>
      </c>
    </row>
    <row r="7708" spans="1:8" x14ac:dyDescent="0.25">
      <c r="A7708" t="s">
        <v>7930</v>
      </c>
      <c r="B7708" s="3">
        <v>27.769731521606449</v>
      </c>
      <c r="C7708" s="3">
        <v>10.63000011444092</v>
      </c>
      <c r="D7708" s="4">
        <v>7.179873084022903E-3</v>
      </c>
      <c r="E7708" s="4">
        <v>6.941655565251148E-2</v>
      </c>
      <c r="F7708" s="2">
        <v>1</v>
      </c>
      <c r="G7708" s="4">
        <v>0.1146980007026899</v>
      </c>
      <c r="H7708" s="4">
        <v>0</v>
      </c>
    </row>
    <row r="7709" spans="1:8" x14ac:dyDescent="0.25">
      <c r="A7709" t="s">
        <v>7931</v>
      </c>
      <c r="B7709" s="3">
        <v>27.571769714355469</v>
      </c>
      <c r="C7709" s="3">
        <v>9.9399995803833008</v>
      </c>
      <c r="D7709" s="4">
        <v>2.6181525614170642E-3</v>
      </c>
      <c r="E7709" s="4">
        <v>-3.4951514920882547E-2</v>
      </c>
      <c r="F7709" s="2">
        <v>1</v>
      </c>
      <c r="G7709" s="4">
        <v>0.1090966801786426</v>
      </c>
      <c r="H7709" s="4">
        <v>0</v>
      </c>
    </row>
    <row r="7710" spans="1:8" x14ac:dyDescent="0.25">
      <c r="A7710" t="s">
        <v>7932</v>
      </c>
      <c r="B7710" s="3">
        <v>27.499771118164059</v>
      </c>
      <c r="C7710" s="3">
        <v>10.30000019073486</v>
      </c>
      <c r="D7710" s="4">
        <v>9.2470092470091636E-3</v>
      </c>
      <c r="E7710" s="4">
        <v>-7.7887187074016206E-2</v>
      </c>
      <c r="F7710" s="2">
        <v>1</v>
      </c>
      <c r="G7710" s="4">
        <v>0.1140679025228835</v>
      </c>
      <c r="H7710" s="4">
        <v>0</v>
      </c>
    </row>
    <row r="7711" spans="1:8" x14ac:dyDescent="0.25">
      <c r="A7711" t="s">
        <v>7933</v>
      </c>
      <c r="B7711" s="3">
        <v>27.247810363769531</v>
      </c>
      <c r="C7711" s="3">
        <v>11.170000076293951</v>
      </c>
      <c r="D7711" s="4">
        <v>2.648518763803676E-3</v>
      </c>
      <c r="E7711" s="4">
        <v>-1.845343023155932E-2</v>
      </c>
      <c r="F7711" s="2">
        <v>1</v>
      </c>
      <c r="H7711" s="4">
        <v>-5.9099013689658531E-3</v>
      </c>
    </row>
    <row r="7712" spans="1:8" x14ac:dyDescent="0.25">
      <c r="A7712" t="s">
        <v>7934</v>
      </c>
      <c r="B7712" s="3">
        <v>27.175834655761719</v>
      </c>
      <c r="C7712" s="3">
        <v>11.38000011444092</v>
      </c>
      <c r="D7712" s="4">
        <v>0</v>
      </c>
      <c r="E7712" s="4">
        <v>-1.8965539637416321E-2</v>
      </c>
      <c r="F7712" s="2">
        <v>1</v>
      </c>
      <c r="H7712" s="4">
        <v>-8.5358128722131665E-3</v>
      </c>
    </row>
    <row r="7713" spans="1:8" x14ac:dyDescent="0.25">
      <c r="A7713" t="s">
        <v>7935</v>
      </c>
      <c r="B7713" s="3">
        <v>27.175834655761719</v>
      </c>
      <c r="C7713" s="3">
        <v>11.60000038146973</v>
      </c>
      <c r="D7713" s="4">
        <v>-3.9569183713787934E-3</v>
      </c>
      <c r="E7713" s="4">
        <v>4.5987396020263027E-2</v>
      </c>
      <c r="F7713" s="2">
        <v>1</v>
      </c>
      <c r="H7713" s="4">
        <v>-8.5358128722131665E-3</v>
      </c>
    </row>
    <row r="7714" spans="1:8" x14ac:dyDescent="0.25">
      <c r="A7714" t="s">
        <v>7936</v>
      </c>
      <c r="B7714" s="3">
        <v>27.283794403076168</v>
      </c>
      <c r="C7714" s="3">
        <v>11.090000152587891</v>
      </c>
      <c r="D7714" s="4">
        <v>-1.9754578284336688E-3</v>
      </c>
      <c r="E7714" s="4">
        <v>-6.272374173952211E-3</v>
      </c>
      <c r="F7714" s="2">
        <v>1</v>
      </c>
      <c r="H7714" s="4">
        <v>-4.5970847900951286E-3</v>
      </c>
    </row>
    <row r="7715" spans="1:8" x14ac:dyDescent="0.25">
      <c r="A7715" t="s">
        <v>7937</v>
      </c>
      <c r="B7715" s="3">
        <v>27.337799072265621</v>
      </c>
      <c r="C7715" s="3">
        <v>11.159999847412109</v>
      </c>
      <c r="D7715" s="4">
        <v>2.6406191981998011E-3</v>
      </c>
      <c r="E7715" s="4">
        <v>-5.1020439608169599E-2</v>
      </c>
      <c r="F7715" s="2">
        <v>1</v>
      </c>
      <c r="H7715" s="4">
        <v>-2.626816126141684E-3</v>
      </c>
    </row>
    <row r="7716" spans="1:8" x14ac:dyDescent="0.25">
      <c r="A7716" t="s">
        <v>7938</v>
      </c>
      <c r="B7716" s="3">
        <v>27.265800476074219</v>
      </c>
      <c r="C7716" s="3">
        <v>11.760000228881839</v>
      </c>
      <c r="D7716" s="4">
        <v>-2.633664692650695E-3</v>
      </c>
      <c r="E7716" s="4">
        <v>1.1177997692321419E-2</v>
      </c>
      <c r="F7716" s="2">
        <v>1</v>
      </c>
      <c r="H7716" s="4">
        <v>-5.2535626659069301E-3</v>
      </c>
    </row>
    <row r="7717" spans="1:8" x14ac:dyDescent="0.25">
      <c r="A7717" t="s">
        <v>7939</v>
      </c>
      <c r="B7717" s="3">
        <v>27.337799072265621</v>
      </c>
      <c r="C7717" s="3">
        <v>11.63000011444092</v>
      </c>
      <c r="D7717" s="4">
        <v>1.3180090504312241E-3</v>
      </c>
      <c r="E7717" s="4">
        <v>-2.1043770841054799E-2</v>
      </c>
      <c r="F7717" s="2">
        <v>1</v>
      </c>
      <c r="H7717" s="4">
        <v>-2.626816126141684E-3</v>
      </c>
    </row>
    <row r="7718" spans="1:8" x14ac:dyDescent="0.25">
      <c r="A7718" t="s">
        <v>7940</v>
      </c>
      <c r="B7718" s="3">
        <v>27.301815032958981</v>
      </c>
      <c r="C7718" s="3">
        <v>11.88000011444092</v>
      </c>
      <c r="D7718" s="4">
        <v>0</v>
      </c>
      <c r="E7718" s="4">
        <v>6.547089873415346E-2</v>
      </c>
      <c r="F7718" s="2">
        <v>1</v>
      </c>
      <c r="H7718" s="4">
        <v>-3.939632705012408E-3</v>
      </c>
    </row>
    <row r="7719" spans="1:8" x14ac:dyDescent="0.25">
      <c r="A7719" t="s">
        <v>7941</v>
      </c>
      <c r="B7719" s="3">
        <v>27.301815032958981</v>
      </c>
      <c r="C7719" s="3">
        <v>11.14999961853027</v>
      </c>
      <c r="D7719" s="4">
        <v>3.9710614777719311E-3</v>
      </c>
      <c r="E7719" s="4">
        <v>-7.6986780716010506E-2</v>
      </c>
      <c r="F7719" s="2">
        <v>1</v>
      </c>
      <c r="H7719" s="4">
        <v>-3.939632705012408E-3</v>
      </c>
    </row>
    <row r="7720" spans="1:8" x14ac:dyDescent="0.25">
      <c r="A7720" t="s">
        <v>7942</v>
      </c>
      <c r="B7720" s="3">
        <v>27.193826675415039</v>
      </c>
      <c r="C7720" s="3">
        <v>12.079999923706049</v>
      </c>
      <c r="D7720" s="4">
        <v>-2.6397097977129969E-3</v>
      </c>
      <c r="E7720" s="4">
        <v>3.6909898648565642E-2</v>
      </c>
      <c r="F7720" s="2">
        <v>1</v>
      </c>
      <c r="H7720" s="4">
        <v>-7.8794045827778048E-3</v>
      </c>
    </row>
    <row r="7721" spans="1:8" x14ac:dyDescent="0.25">
      <c r="A7721" t="s">
        <v>7943</v>
      </c>
      <c r="B7721" s="3">
        <v>27.265800476074219</v>
      </c>
      <c r="C7721" s="3">
        <v>11.64999961853027</v>
      </c>
      <c r="D7721" s="4">
        <v>-3.2898452383840482E-3</v>
      </c>
      <c r="E7721" s="4">
        <v>3.1886595030436123E-2</v>
      </c>
      <c r="F7721" s="2">
        <v>1</v>
      </c>
      <c r="H7721" s="4">
        <v>-5.2535626659069301E-3</v>
      </c>
    </row>
    <row r="7722" spans="1:8" x14ac:dyDescent="0.25">
      <c r="A7722" t="s">
        <v>7944</v>
      </c>
      <c r="B7722" s="3">
        <v>27.35579681396484</v>
      </c>
      <c r="C7722" s="3">
        <v>11.289999961853029</v>
      </c>
      <c r="D7722" s="4">
        <v>-1.9701990775768952E-3</v>
      </c>
      <c r="E7722" s="4">
        <v>5.1210447156052608E-2</v>
      </c>
      <c r="F7722" s="2">
        <v>1</v>
      </c>
      <c r="H7722" s="4">
        <v>-1.9701990775768952E-3</v>
      </c>
    </row>
    <row r="7723" spans="1:8" x14ac:dyDescent="0.25">
      <c r="A7723" t="s">
        <v>7945</v>
      </c>
      <c r="B7723" s="3">
        <v>27.409799575805661</v>
      </c>
      <c r="C7723" s="3">
        <v>10.739999771118161</v>
      </c>
      <c r="D7723" s="4">
        <v>1.196054019567949E-2</v>
      </c>
      <c r="E7723" s="4">
        <v>-2.0073016994806899E-2</v>
      </c>
      <c r="F7723" s="2">
        <v>1</v>
      </c>
      <c r="H7723" s="4">
        <v>0</v>
      </c>
    </row>
    <row r="7724" spans="1:8" x14ac:dyDescent="0.25">
      <c r="A7724" t="s">
        <v>7946</v>
      </c>
      <c r="B7724" s="3">
        <v>27.08583831787109</v>
      </c>
      <c r="C7724" s="3">
        <v>10.960000038146971</v>
      </c>
      <c r="D7724" s="4">
        <v>6.0163557939887369E-3</v>
      </c>
      <c r="E7724" s="4">
        <v>-2.750669095165359E-2</v>
      </c>
      <c r="F7724" s="2">
        <v>1</v>
      </c>
      <c r="H7724" s="4">
        <v>-1.327388041411748E-3</v>
      </c>
    </row>
    <row r="7725" spans="1:8" x14ac:dyDescent="0.25">
      <c r="A7725" t="s">
        <v>7947</v>
      </c>
      <c r="B7725" s="3">
        <v>26.923854827880859</v>
      </c>
      <c r="C7725" s="3">
        <v>11.27000045776367</v>
      </c>
      <c r="D7725" s="4">
        <v>0</v>
      </c>
      <c r="E7725" s="4">
        <v>3.0164615177143309E-2</v>
      </c>
      <c r="F7725" s="2">
        <v>1</v>
      </c>
      <c r="H7725" s="4">
        <v>-7.2998254880304314E-3</v>
      </c>
    </row>
    <row r="7726" spans="1:8" x14ac:dyDescent="0.25">
      <c r="A7726" t="s">
        <v>7948</v>
      </c>
      <c r="B7726" s="3">
        <v>26.923854827880859</v>
      </c>
      <c r="C7726" s="3">
        <v>10.939999580383301</v>
      </c>
      <c r="D7726" s="4">
        <v>2.0088654141094948E-3</v>
      </c>
      <c r="E7726" s="4">
        <v>-8.1444188031587372E-2</v>
      </c>
      <c r="F7726" s="2">
        <v>1</v>
      </c>
      <c r="H7726" s="4">
        <v>-7.2998254880304314E-3</v>
      </c>
    </row>
    <row r="7727" spans="1:8" x14ac:dyDescent="0.25">
      <c r="A7727" t="s">
        <v>7949</v>
      </c>
      <c r="B7727" s="3">
        <v>26.869876861572269</v>
      </c>
      <c r="C7727" s="3">
        <v>11.909999847412109</v>
      </c>
      <c r="D7727" s="4">
        <v>4.0353692776260441E-3</v>
      </c>
      <c r="E7727" s="4">
        <v>-5.2505955722804698E-2</v>
      </c>
      <c r="F7727" s="2">
        <v>1</v>
      </c>
      <c r="H7727" s="4">
        <v>-9.290028485219981E-3</v>
      </c>
    </row>
    <row r="7728" spans="1:8" x14ac:dyDescent="0.25">
      <c r="A7728" t="s">
        <v>7950</v>
      </c>
      <c r="B7728" s="3">
        <v>26.761882781982418</v>
      </c>
      <c r="C7728" s="3">
        <v>12.569999694824221</v>
      </c>
      <c r="D7728" s="4">
        <v>-2.683193586777044E-3</v>
      </c>
      <c r="E7728" s="4">
        <v>7.8044584847407172E-2</v>
      </c>
      <c r="F7728" s="2">
        <v>1</v>
      </c>
      <c r="H7728" s="4">
        <v>-1.327184098348377E-2</v>
      </c>
    </row>
    <row r="7729" spans="1:8" x14ac:dyDescent="0.25">
      <c r="A7729" t="s">
        <v>7951</v>
      </c>
      <c r="B7729" s="3">
        <v>26.833883285522461</v>
      </c>
      <c r="C7729" s="3">
        <v>11.659999847412109</v>
      </c>
      <c r="D7729" s="4">
        <v>-5.3370395479522834E-3</v>
      </c>
      <c r="E7729" s="4">
        <v>9.0739036960189257E-2</v>
      </c>
      <c r="F7729" s="2">
        <v>1</v>
      </c>
      <c r="H7729" s="4">
        <v>-1.0617135225854611E-2</v>
      </c>
    </row>
    <row r="7730" spans="1:8" x14ac:dyDescent="0.25">
      <c r="A7730" t="s">
        <v>7952</v>
      </c>
      <c r="B7730" s="3">
        <v>26.977865219116211</v>
      </c>
      <c r="C7730" s="3">
        <v>10.689999580383301</v>
      </c>
      <c r="D7730" s="4">
        <v>-3.9863303283340654E-3</v>
      </c>
      <c r="E7730" s="4">
        <v>2.1988483881217439E-2</v>
      </c>
      <c r="F7730" s="2">
        <v>1</v>
      </c>
      <c r="H7730" s="4">
        <v>-5.3084269625388592E-3</v>
      </c>
    </row>
    <row r="7731" spans="1:8" x14ac:dyDescent="0.25">
      <c r="A7731" t="s">
        <v>7953</v>
      </c>
      <c r="B7731" s="3">
        <v>27.08583831787109</v>
      </c>
      <c r="C7731" s="3">
        <v>10.460000038146971</v>
      </c>
      <c r="D7731" s="4">
        <v>-1.327388041411748E-3</v>
      </c>
      <c r="E7731" s="4">
        <v>6.517315307658067E-2</v>
      </c>
      <c r="F7731" s="2">
        <v>1</v>
      </c>
      <c r="H7731" s="4">
        <v>-1.327388041411748E-3</v>
      </c>
    </row>
    <row r="7732" spans="1:8" x14ac:dyDescent="0.25">
      <c r="A7732" t="s">
        <v>7954</v>
      </c>
      <c r="B7732" s="3">
        <v>27.12183952331543</v>
      </c>
      <c r="C7732" s="3">
        <v>9.8199996948242188</v>
      </c>
      <c r="D7732" s="4">
        <v>1.9950190760662512E-3</v>
      </c>
      <c r="E7732" s="4">
        <v>1.237112246584404E-2</v>
      </c>
      <c r="F7732" s="2">
        <v>1</v>
      </c>
      <c r="H7732" s="4">
        <v>0</v>
      </c>
    </row>
    <row r="7733" spans="1:8" x14ac:dyDescent="0.25">
      <c r="A7733" t="s">
        <v>7955</v>
      </c>
      <c r="B7733" s="3">
        <v>27.067838668823239</v>
      </c>
      <c r="C7733" s="3">
        <v>9.6999998092651367</v>
      </c>
      <c r="D7733" s="4">
        <v>5.347816717288234E-3</v>
      </c>
      <c r="E7733" s="4">
        <v>2.320678034304113E-2</v>
      </c>
      <c r="F7733" s="2">
        <v>1</v>
      </c>
      <c r="H7733" s="4">
        <v>0</v>
      </c>
    </row>
    <row r="7734" spans="1:8" x14ac:dyDescent="0.25">
      <c r="A7734" t="s">
        <v>7956</v>
      </c>
      <c r="B7734" s="3">
        <v>26.923854827880859</v>
      </c>
      <c r="C7734" s="3">
        <v>9.4799995422363281</v>
      </c>
      <c r="D7734" s="4">
        <v>-6.6759719662978778E-4</v>
      </c>
      <c r="E7734" s="4">
        <v>1.8259840489526891E-2</v>
      </c>
      <c r="F7734" s="2">
        <v>1</v>
      </c>
      <c r="H7734" s="4">
        <v>-6.6759719662978778E-4</v>
      </c>
    </row>
    <row r="7735" spans="1:8" x14ac:dyDescent="0.25">
      <c r="A7735" t="s">
        <v>7957</v>
      </c>
      <c r="B7735" s="3">
        <v>26.941841125488281</v>
      </c>
      <c r="C7735" s="3">
        <v>9.3100004196166992</v>
      </c>
      <c r="D7735" s="4">
        <v>6.7244276111626533E-3</v>
      </c>
      <c r="E7735" s="4">
        <v>-7.6388840269579483E-2</v>
      </c>
      <c r="F7735" s="2">
        <v>1</v>
      </c>
      <c r="H7735" s="4">
        <v>0</v>
      </c>
    </row>
    <row r="7736" spans="1:8" x14ac:dyDescent="0.25">
      <c r="A7736" t="s">
        <v>7958</v>
      </c>
      <c r="B7736" s="3">
        <v>26.761882781982418</v>
      </c>
      <c r="C7736" s="3">
        <v>10.079999923706049</v>
      </c>
      <c r="D7736" s="4">
        <v>-3.3513011757114741E-3</v>
      </c>
      <c r="E7736" s="4">
        <v>-6.232558849246006E-2</v>
      </c>
      <c r="F7736" s="2">
        <v>1</v>
      </c>
      <c r="H7736" s="4">
        <v>-5.8576804639663971E-3</v>
      </c>
    </row>
    <row r="7737" spans="1:8" x14ac:dyDescent="0.25">
      <c r="A7737" t="s">
        <v>7959</v>
      </c>
      <c r="B7737" s="3">
        <v>26.851871490478519</v>
      </c>
      <c r="C7737" s="3">
        <v>10.75</v>
      </c>
      <c r="D7737" s="4">
        <v>1.3426047699029999E-3</v>
      </c>
      <c r="E7737" s="4">
        <v>-2.9783386821150452E-2</v>
      </c>
      <c r="F7737" s="2">
        <v>1</v>
      </c>
      <c r="H7737" s="4">
        <v>-2.5148071644619518E-3</v>
      </c>
    </row>
    <row r="7738" spans="1:8" x14ac:dyDescent="0.25">
      <c r="A7738" t="s">
        <v>7960</v>
      </c>
      <c r="B7738" s="3">
        <v>26.81586837768555</v>
      </c>
      <c r="C7738" s="3">
        <v>11.079999923706049</v>
      </c>
      <c r="D7738" s="4">
        <v>5.4953369950794251E-3</v>
      </c>
      <c r="E7738" s="4">
        <v>1.6513790043604759E-2</v>
      </c>
      <c r="F7738" s="2">
        <v>1</v>
      </c>
      <c r="H7738" s="4">
        <v>-3.8522398987019808E-3</v>
      </c>
    </row>
    <row r="7739" spans="1:8" x14ac:dyDescent="0.25">
      <c r="A7739" t="s">
        <v>7961</v>
      </c>
      <c r="B7739" s="3">
        <v>26.6693115234375</v>
      </c>
      <c r="C7739" s="3">
        <v>10.89999961853027</v>
      </c>
      <c r="D7739" s="4">
        <v>3.3625533447176892E-3</v>
      </c>
      <c r="E7739" s="4">
        <v>-1.178604873872457E-2</v>
      </c>
      <c r="F7739" s="2">
        <v>1</v>
      </c>
      <c r="H7739" s="4">
        <v>-9.2964895508285128E-3</v>
      </c>
    </row>
    <row r="7740" spans="1:8" x14ac:dyDescent="0.25">
      <c r="A7740" t="s">
        <v>7962</v>
      </c>
      <c r="B7740" s="3">
        <v>26.579935073852539</v>
      </c>
      <c r="C7740" s="3">
        <v>11.02999973297119</v>
      </c>
      <c r="D7740" s="4">
        <v>-1.3430286130092779E-3</v>
      </c>
      <c r="E7740" s="4">
        <v>-8.9847601474845051E-3</v>
      </c>
      <c r="F7740" s="2">
        <v>1</v>
      </c>
      <c r="H7740" s="4">
        <v>-1.26166188416611E-2</v>
      </c>
    </row>
    <row r="7741" spans="1:8" x14ac:dyDescent="0.25">
      <c r="A7741" t="s">
        <v>7963</v>
      </c>
      <c r="B7741" s="3">
        <v>26.615680694580082</v>
      </c>
      <c r="C7741" s="3">
        <v>11.13000011444092</v>
      </c>
      <c r="D7741" s="4">
        <v>-7.3338011304527884E-3</v>
      </c>
      <c r="E7741" s="4">
        <v>1.3661254868690079E-2</v>
      </c>
      <c r="F7741" s="2">
        <v>1</v>
      </c>
      <c r="H7741" s="4">
        <v>-1.128875134471297E-2</v>
      </c>
    </row>
    <row r="7742" spans="1:8" x14ac:dyDescent="0.25">
      <c r="A7742" t="s">
        <v>7964</v>
      </c>
      <c r="B7742" s="3">
        <v>26.81231689453125</v>
      </c>
      <c r="C7742" s="3">
        <v>10.97999954223633</v>
      </c>
      <c r="D7742" s="4">
        <v>6.0364868659821269E-3</v>
      </c>
      <c r="E7742" s="4">
        <v>-0.12857149128470369</v>
      </c>
      <c r="F7742" s="2">
        <v>1</v>
      </c>
      <c r="H7742" s="4">
        <v>-3.9841693197210093E-3</v>
      </c>
    </row>
    <row r="7743" spans="1:8" x14ac:dyDescent="0.25">
      <c r="A7743" t="s">
        <v>7965</v>
      </c>
      <c r="B7743" s="3">
        <v>26.651435852050781</v>
      </c>
      <c r="C7743" s="3">
        <v>12.60000038146973</v>
      </c>
      <c r="D7743" s="4">
        <v>-2.007836504741789E-3</v>
      </c>
      <c r="E7743" s="4">
        <v>1.3676594699933989E-2</v>
      </c>
      <c r="F7743" s="2">
        <v>1</v>
      </c>
      <c r="H7743" s="4">
        <v>-9.9605295797169369E-3</v>
      </c>
    </row>
    <row r="7744" spans="1:8" x14ac:dyDescent="0.25">
      <c r="A7744" t="s">
        <v>7966</v>
      </c>
      <c r="B7744" s="3">
        <v>26.70505523681641</v>
      </c>
      <c r="C7744" s="3">
        <v>12.430000305175779</v>
      </c>
      <c r="D7744" s="4">
        <v>-3.3359189914751179E-3</v>
      </c>
      <c r="E7744" s="4">
        <v>-2.4076832166408661E-3</v>
      </c>
      <c r="F7744" s="2">
        <v>1</v>
      </c>
      <c r="H7744" s="4">
        <v>-7.968692907489916E-3</v>
      </c>
    </row>
    <row r="7745" spans="1:8" x14ac:dyDescent="0.25">
      <c r="A7745" t="s">
        <v>7967</v>
      </c>
      <c r="B7745" s="3">
        <v>26.794439315795898</v>
      </c>
      <c r="C7745" s="3">
        <v>12.460000038146971</v>
      </c>
      <c r="D7745" s="4">
        <v>0</v>
      </c>
      <c r="E7745" s="4">
        <v>4.0290242828076028E-3</v>
      </c>
      <c r="F7745" s="2">
        <v>1</v>
      </c>
      <c r="H7745" s="4">
        <v>-4.6482802022190786E-3</v>
      </c>
    </row>
    <row r="7746" spans="1:8" x14ac:dyDescent="0.25">
      <c r="A7746" t="s">
        <v>7968</v>
      </c>
      <c r="B7746" s="3">
        <v>26.794439315795898</v>
      </c>
      <c r="C7746" s="3">
        <v>12.409999847412109</v>
      </c>
      <c r="D7746" s="4">
        <v>-6.6676739670334939E-4</v>
      </c>
      <c r="E7746" s="4">
        <v>-3.3489119942815233E-2</v>
      </c>
      <c r="F7746" s="2">
        <v>1</v>
      </c>
      <c r="H7746" s="4">
        <v>-4.6482802022190786E-3</v>
      </c>
    </row>
    <row r="7747" spans="1:8" x14ac:dyDescent="0.25">
      <c r="A7747" t="s">
        <v>7969</v>
      </c>
      <c r="B7747" s="3">
        <v>26.81231689453125</v>
      </c>
      <c r="C7747" s="3">
        <v>12.840000152587891</v>
      </c>
      <c r="D7747" s="4">
        <v>3.3444873344439241E-3</v>
      </c>
      <c r="E7747" s="4">
        <v>1.182037645111245E-2</v>
      </c>
      <c r="F7747" s="2">
        <v>1</v>
      </c>
      <c r="H7747" s="4">
        <v>-3.9841693197210093E-3</v>
      </c>
    </row>
    <row r="7748" spans="1:8" x14ac:dyDescent="0.25">
      <c r="A7748" t="s">
        <v>7970</v>
      </c>
      <c r="B7748" s="3">
        <v>26.722942352294918</v>
      </c>
      <c r="C7748" s="3">
        <v>12.689999580383301</v>
      </c>
      <c r="D7748" s="4">
        <v>4.0300174527072574E-3</v>
      </c>
      <c r="E7748" s="4">
        <v>-6.0695827876118602E-2</v>
      </c>
      <c r="F7748" s="2">
        <v>1</v>
      </c>
      <c r="H7748" s="4">
        <v>-7.3042277569440586E-3</v>
      </c>
    </row>
    <row r="7749" spans="1:8" x14ac:dyDescent="0.25">
      <c r="A7749" t="s">
        <v>7971</v>
      </c>
      <c r="B7749" s="3">
        <v>26.615680694580082</v>
      </c>
      <c r="C7749" s="3">
        <v>13.510000228881839</v>
      </c>
      <c r="D7749" s="4">
        <v>2.6932915612785102E-3</v>
      </c>
      <c r="E7749" s="4">
        <v>-2.3138083629032139E-2</v>
      </c>
      <c r="F7749" s="2">
        <v>2</v>
      </c>
      <c r="H7749" s="4">
        <v>-1.128875134471297E-2</v>
      </c>
    </row>
    <row r="7750" spans="1:8" x14ac:dyDescent="0.25">
      <c r="A7750" t="s">
        <v>7972</v>
      </c>
      <c r="B7750" s="3">
        <v>26.544189453125</v>
      </c>
      <c r="C7750" s="3">
        <v>13.829999923706049</v>
      </c>
      <c r="D7750" s="4">
        <v>1.348101433408244E-3</v>
      </c>
      <c r="E7750" s="4">
        <v>5.0871870392334984E-3</v>
      </c>
      <c r="F7750" s="2">
        <v>2</v>
      </c>
      <c r="H7750" s="4">
        <v>-1.394448633860923E-2</v>
      </c>
    </row>
    <row r="7751" spans="1:8" x14ac:dyDescent="0.25">
      <c r="A7751" t="s">
        <v>7973</v>
      </c>
      <c r="B7751" s="3">
        <v>26.508453369140621</v>
      </c>
      <c r="C7751" s="3">
        <v>13.760000228881839</v>
      </c>
      <c r="D7751" s="4">
        <v>6.7522586369950233E-4</v>
      </c>
      <c r="E7751" s="4">
        <v>-2.5495726600212491E-2</v>
      </c>
      <c r="F7751" s="2">
        <v>2</v>
      </c>
      <c r="H7751" s="4">
        <v>-1.5271999567509581E-2</v>
      </c>
    </row>
    <row r="7752" spans="1:8" x14ac:dyDescent="0.25">
      <c r="A7752" t="s">
        <v>7974</v>
      </c>
      <c r="B7752" s="3">
        <v>26.490566253662109</v>
      </c>
      <c r="C7752" s="3">
        <v>14.11999988555908</v>
      </c>
      <c r="D7752" s="4">
        <v>-4.0322939198773611E-3</v>
      </c>
      <c r="E7752" s="4">
        <v>2.5417532037776969E-2</v>
      </c>
      <c r="F7752" s="2">
        <v>2</v>
      </c>
      <c r="H7752" s="4">
        <v>-1.5936464718055428E-2</v>
      </c>
    </row>
    <row r="7753" spans="1:8" x14ac:dyDescent="0.25">
      <c r="A7753" t="s">
        <v>7975</v>
      </c>
      <c r="B7753" s="3">
        <v>26.59781646728516</v>
      </c>
      <c r="C7753" s="3">
        <v>13.77000045776367</v>
      </c>
      <c r="D7753" s="4">
        <v>6.727402976318686E-4</v>
      </c>
      <c r="E7753" s="4">
        <v>1.9245020316580371E-2</v>
      </c>
      <c r="F7753" s="2">
        <v>2</v>
      </c>
      <c r="H7753" s="4">
        <v>-1.1952366251943959E-2</v>
      </c>
    </row>
    <row r="7754" spans="1:8" x14ac:dyDescent="0.25">
      <c r="A7754" t="s">
        <v>7976</v>
      </c>
      <c r="B7754" s="3">
        <v>26.579935073852539</v>
      </c>
      <c r="C7754" s="3">
        <v>13.510000228881839</v>
      </c>
      <c r="D7754" s="4">
        <v>4.0515708708244169E-3</v>
      </c>
      <c r="E7754" s="4">
        <v>-5.3258598773790022E-2</v>
      </c>
      <c r="F7754" s="2">
        <v>2</v>
      </c>
      <c r="H7754" s="4">
        <v>-1.26166188416611E-2</v>
      </c>
    </row>
    <row r="7755" spans="1:8" x14ac:dyDescent="0.25">
      <c r="A7755" t="s">
        <v>7977</v>
      </c>
      <c r="B7755" s="3">
        <v>26.47267913818359</v>
      </c>
      <c r="C7755" s="3">
        <v>14.27000045776367</v>
      </c>
      <c r="D7755" s="4">
        <v>5.4305373316210206E-3</v>
      </c>
      <c r="E7755" s="4">
        <v>-0.10251567294800169</v>
      </c>
      <c r="F7755" s="2">
        <v>2</v>
      </c>
      <c r="H7755" s="4">
        <v>-1.6600929868601288E-2</v>
      </c>
    </row>
    <row r="7756" spans="1:8" x14ac:dyDescent="0.25">
      <c r="A7756" t="s">
        <v>7978</v>
      </c>
      <c r="B7756" s="3">
        <v>26.329694747924801</v>
      </c>
      <c r="C7756" s="3">
        <v>15.89999961853027</v>
      </c>
      <c r="D7756" s="4">
        <v>-6.0727847112390654E-3</v>
      </c>
      <c r="E7756" s="4">
        <v>5.7884224951153529E-2</v>
      </c>
      <c r="F7756" s="2">
        <v>2</v>
      </c>
      <c r="H7756" s="4">
        <v>-2.1912470710003459E-2</v>
      </c>
    </row>
    <row r="7757" spans="1:8" x14ac:dyDescent="0.25">
      <c r="A7757" t="s">
        <v>7979</v>
      </c>
      <c r="B7757" s="3">
        <v>26.490566253662109</v>
      </c>
      <c r="C7757" s="3">
        <v>15.02999973297119</v>
      </c>
      <c r="D7757" s="4">
        <v>-2.0201483099563382E-3</v>
      </c>
      <c r="E7757" s="4">
        <v>2.5938575039979431E-2</v>
      </c>
      <c r="F7757" s="2">
        <v>2</v>
      </c>
      <c r="H7757" s="4">
        <v>-1.5936464718055428E-2</v>
      </c>
    </row>
    <row r="7758" spans="1:8" x14ac:dyDescent="0.25">
      <c r="A7758" t="s">
        <v>7980</v>
      </c>
      <c r="B7758" s="3">
        <v>26.544189453125</v>
      </c>
      <c r="C7758" s="3">
        <v>14.64999961853027</v>
      </c>
      <c r="D7758" s="4">
        <v>-2.6860572260185571E-3</v>
      </c>
      <c r="E7758" s="4">
        <v>-5.9087995782027607E-2</v>
      </c>
      <c r="F7758" s="2">
        <v>2</v>
      </c>
      <c r="H7758" s="4">
        <v>-1.394448633860923E-2</v>
      </c>
    </row>
    <row r="7759" spans="1:8" x14ac:dyDescent="0.25">
      <c r="A7759" t="s">
        <v>7981</v>
      </c>
      <c r="B7759" s="3">
        <v>26.615680694580082</v>
      </c>
      <c r="C7759" s="3">
        <v>15.569999694824221</v>
      </c>
      <c r="D7759" s="4">
        <v>-5.3434090470720896E-3</v>
      </c>
      <c r="E7759" s="4">
        <v>3.0443418173321749E-2</v>
      </c>
      <c r="F7759" s="2">
        <v>2</v>
      </c>
      <c r="H7759" s="4">
        <v>-1.128875134471297E-2</v>
      </c>
    </row>
    <row r="7760" spans="1:8" x14ac:dyDescent="0.25">
      <c r="A7760" t="s">
        <v>7982</v>
      </c>
      <c r="B7760" s="3">
        <v>26.758663177490231</v>
      </c>
      <c r="C7760" s="3">
        <v>15.10999965667725</v>
      </c>
      <c r="D7760" s="4">
        <v>4.6972658662793876E-3</v>
      </c>
      <c r="E7760" s="4">
        <v>4.4951564095125018E-2</v>
      </c>
      <c r="F7760" s="2">
        <v>2</v>
      </c>
      <c r="H7760" s="4">
        <v>-5.9772813569203276E-3</v>
      </c>
    </row>
    <row r="7761" spans="1:8" x14ac:dyDescent="0.25">
      <c r="A7761" t="s">
        <v>7983</v>
      </c>
      <c r="B7761" s="3">
        <v>26.63355827331543</v>
      </c>
      <c r="C7761" s="3">
        <v>14.460000038146971</v>
      </c>
      <c r="D7761" s="4">
        <v>-6.7079232933620059E-4</v>
      </c>
      <c r="E7761" s="4">
        <v>8.4771201868600654E-2</v>
      </c>
      <c r="F7761" s="2">
        <v>2</v>
      </c>
      <c r="H7761" s="4">
        <v>-1.0624640462214899E-2</v>
      </c>
    </row>
    <row r="7762" spans="1:8" x14ac:dyDescent="0.25">
      <c r="A7762" t="s">
        <v>7984</v>
      </c>
      <c r="B7762" s="3">
        <v>26.651435852050781</v>
      </c>
      <c r="C7762" s="3">
        <v>13.329999923706049</v>
      </c>
      <c r="D7762" s="4">
        <v>4.7166148286756906E-3</v>
      </c>
      <c r="E7762" s="4">
        <v>-3.9625373645540307E-2</v>
      </c>
      <c r="F7762" s="2">
        <v>2</v>
      </c>
      <c r="H7762" s="4">
        <v>-9.9605295797169369E-3</v>
      </c>
    </row>
    <row r="7763" spans="1:8" x14ac:dyDescent="0.25">
      <c r="A7763" t="s">
        <v>7985</v>
      </c>
      <c r="B7763" s="3">
        <v>26.526321411132809</v>
      </c>
      <c r="C7763" s="3">
        <v>13.88000011444092</v>
      </c>
      <c r="D7763" s="4">
        <v>-2.6880047179917992E-3</v>
      </c>
      <c r="E7763" s="4">
        <v>1.16617962316381E-2</v>
      </c>
      <c r="F7763" s="2">
        <v>2</v>
      </c>
      <c r="H7763" s="4">
        <v>-1.4608242953059399E-2</v>
      </c>
    </row>
    <row r="7764" spans="1:8" x14ac:dyDescent="0.25">
      <c r="A7764" t="s">
        <v>7986</v>
      </c>
      <c r="B7764" s="3">
        <v>26.59781646728516</v>
      </c>
      <c r="C7764" s="3">
        <v>13.72000026702881</v>
      </c>
      <c r="D7764" s="4">
        <v>7.4475712311985456E-3</v>
      </c>
      <c r="E7764" s="4">
        <v>-1.5781873742957701E-2</v>
      </c>
      <c r="F7764" s="2">
        <v>2</v>
      </c>
      <c r="H7764" s="4">
        <v>-1.1952366251943959E-2</v>
      </c>
    </row>
    <row r="7765" spans="1:8" x14ac:dyDescent="0.25">
      <c r="A7765" t="s">
        <v>7987</v>
      </c>
      <c r="B7765" s="3">
        <v>26.401191711425781</v>
      </c>
      <c r="C7765" s="3">
        <v>13.939999580383301</v>
      </c>
      <c r="D7765" s="4">
        <v>6.77102890288106E-4</v>
      </c>
      <c r="E7765" s="4">
        <v>-2.5856102612421109E-2</v>
      </c>
      <c r="F7765" s="2">
        <v>2</v>
      </c>
      <c r="H7765" s="4">
        <v>-1.9256523155278479E-2</v>
      </c>
    </row>
    <row r="7766" spans="1:8" x14ac:dyDescent="0.25">
      <c r="A7766" t="s">
        <v>7988</v>
      </c>
      <c r="B7766" s="3">
        <v>26.383327484130859</v>
      </c>
      <c r="C7766" s="3">
        <v>14.310000419616699</v>
      </c>
      <c r="D7766" s="4">
        <v>1.3573469607590649E-3</v>
      </c>
      <c r="E7766" s="4">
        <v>-4.4088165373366683E-2</v>
      </c>
      <c r="F7766" s="2">
        <v>2</v>
      </c>
      <c r="H7766" s="4">
        <v>-1.992013806250947E-2</v>
      </c>
    </row>
    <row r="7767" spans="1:8" x14ac:dyDescent="0.25">
      <c r="A7767" t="s">
        <v>7989</v>
      </c>
      <c r="B7767" s="3">
        <v>26.347564697265621</v>
      </c>
      <c r="C7767" s="3">
        <v>14.97000026702881</v>
      </c>
      <c r="D7767" s="4">
        <v>4.7715642700612024E-3</v>
      </c>
      <c r="E7767" s="4">
        <v>1.9754765383130261E-2</v>
      </c>
      <c r="F7767" s="2">
        <v>2</v>
      </c>
      <c r="H7767" s="4">
        <v>-2.1248643241943751E-2</v>
      </c>
    </row>
    <row r="7768" spans="1:8" x14ac:dyDescent="0.25">
      <c r="A7768" t="s">
        <v>7990</v>
      </c>
      <c r="B7768" s="3">
        <v>26.222442626953121</v>
      </c>
      <c r="C7768" s="3">
        <v>14.680000305175779</v>
      </c>
      <c r="D7768" s="4">
        <v>-1.078941642519415E-2</v>
      </c>
      <c r="E7768" s="4">
        <v>0.1070889933471508</v>
      </c>
      <c r="F7768" s="2">
        <v>2</v>
      </c>
      <c r="H7768" s="4">
        <v>-2.5896640029724471E-2</v>
      </c>
    </row>
    <row r="7769" spans="1:8" x14ac:dyDescent="0.25">
      <c r="A7769" t="s">
        <v>7991</v>
      </c>
      <c r="B7769" s="3">
        <v>26.508453369140621</v>
      </c>
      <c r="C7769" s="3">
        <v>13.260000228881839</v>
      </c>
      <c r="D7769" s="4">
        <v>-1.2649438385680001E-2</v>
      </c>
      <c r="E7769" s="4">
        <v>0.1294719324870055</v>
      </c>
      <c r="F7769" s="2">
        <v>2</v>
      </c>
      <c r="H7769" s="4">
        <v>-1.5271999567509581E-2</v>
      </c>
    </row>
    <row r="7770" spans="1:8" x14ac:dyDescent="0.25">
      <c r="A7770" t="s">
        <v>7992</v>
      </c>
      <c r="B7770" s="3">
        <v>26.848066329956051</v>
      </c>
      <c r="C7770" s="3">
        <v>11.739999771118161</v>
      </c>
      <c r="D7770" s="4">
        <v>-6.6501077776093265E-4</v>
      </c>
      <c r="E7770" s="4">
        <v>-3.3955825772279402E-3</v>
      </c>
      <c r="F7770" s="2">
        <v>1</v>
      </c>
      <c r="H7770" s="4">
        <v>-2.6561601155536958E-3</v>
      </c>
    </row>
    <row r="7771" spans="1:8" x14ac:dyDescent="0.25">
      <c r="A7771" t="s">
        <v>7993</v>
      </c>
      <c r="B7771" s="3">
        <v>26.865932464599609</v>
      </c>
      <c r="C7771" s="3">
        <v>11.77999973297119</v>
      </c>
      <c r="D7771" s="4">
        <v>2.6682084279168179E-3</v>
      </c>
      <c r="E7771" s="4">
        <v>2.792318444668718E-2</v>
      </c>
      <c r="F7771" s="2">
        <v>1</v>
      </c>
      <c r="H7771" s="4">
        <v>-1.99247435471317E-3</v>
      </c>
    </row>
    <row r="7772" spans="1:8" x14ac:dyDescent="0.25">
      <c r="A7772" t="s">
        <v>7994</v>
      </c>
      <c r="B7772" s="3">
        <v>26.794439315795898</v>
      </c>
      <c r="C7772" s="3">
        <v>11.460000038146971</v>
      </c>
      <c r="D7772" s="4">
        <v>0</v>
      </c>
      <c r="E7772" s="4">
        <v>-3.5353541435021341E-2</v>
      </c>
      <c r="F7772" s="2">
        <v>1</v>
      </c>
      <c r="H7772" s="4">
        <v>-4.6482802022190786E-3</v>
      </c>
    </row>
    <row r="7773" spans="1:8" x14ac:dyDescent="0.25">
      <c r="A7773" t="s">
        <v>7995</v>
      </c>
      <c r="B7773" s="3">
        <v>26.794439315795898</v>
      </c>
      <c r="C7773" s="3">
        <v>11.88000011444092</v>
      </c>
      <c r="D7773" s="4">
        <v>7.392443238811941E-3</v>
      </c>
      <c r="E7773" s="4">
        <v>-1.082432239495645E-2</v>
      </c>
      <c r="F7773" s="2">
        <v>1</v>
      </c>
      <c r="H7773" s="4">
        <v>-4.6482802022190786E-3</v>
      </c>
    </row>
    <row r="7774" spans="1:8" x14ac:dyDescent="0.25">
      <c r="A7774" t="s">
        <v>7996</v>
      </c>
      <c r="B7774" s="3">
        <v>26.59781646728516</v>
      </c>
      <c r="C7774" s="3">
        <v>12.010000228881839</v>
      </c>
      <c r="D7774" s="4">
        <v>6.727402976318686E-4</v>
      </c>
      <c r="E7774" s="4">
        <v>1.5215579571989711E-2</v>
      </c>
      <c r="F7774" s="2">
        <v>1</v>
      </c>
      <c r="H7774" s="4">
        <v>-1.1952366251943959E-2</v>
      </c>
    </row>
    <row r="7775" spans="1:8" x14ac:dyDescent="0.25">
      <c r="A7775" t="s">
        <v>7997</v>
      </c>
      <c r="B7775" s="3">
        <v>26.579935073852539</v>
      </c>
      <c r="C7775" s="3">
        <v>11.829999923706049</v>
      </c>
      <c r="D7775" s="4">
        <v>-6.7228802238750163E-4</v>
      </c>
      <c r="E7775" s="4">
        <v>0</v>
      </c>
      <c r="F7775" s="2">
        <v>1</v>
      </c>
      <c r="H7775" s="4">
        <v>-1.26166188416611E-2</v>
      </c>
    </row>
    <row r="7776" spans="1:8" x14ac:dyDescent="0.25">
      <c r="A7776" t="s">
        <v>7998</v>
      </c>
      <c r="B7776" s="3">
        <v>26.59781646728516</v>
      </c>
      <c r="C7776" s="3">
        <v>11.829999923706049</v>
      </c>
      <c r="D7776" s="4">
        <v>2.6952495615293341E-3</v>
      </c>
      <c r="E7776" s="4">
        <v>3.048783932281807E-2</v>
      </c>
      <c r="F7776" s="2">
        <v>1</v>
      </c>
      <c r="H7776" s="4">
        <v>-1.1952366251943959E-2</v>
      </c>
    </row>
    <row r="7777" spans="1:8" x14ac:dyDescent="0.25">
      <c r="A7777" t="s">
        <v>7999</v>
      </c>
      <c r="B7777" s="3">
        <v>26.526321411132809</v>
      </c>
      <c r="C7777" s="3">
        <v>11.47999954223633</v>
      </c>
      <c r="D7777" s="4">
        <v>-4.6944728086139031E-3</v>
      </c>
      <c r="E7777" s="4">
        <v>2.499997658388908E-2</v>
      </c>
      <c r="F7777" s="2">
        <v>1</v>
      </c>
      <c r="H7777" s="4">
        <v>-1.4608242953059399E-2</v>
      </c>
    </row>
    <row r="7778" spans="1:8" x14ac:dyDescent="0.25">
      <c r="A7778" t="s">
        <v>8000</v>
      </c>
      <c r="B7778" s="3">
        <v>26.651435852050781</v>
      </c>
      <c r="C7778" s="3">
        <v>11.19999980926514</v>
      </c>
      <c r="D7778" s="4">
        <v>-1.3396444710505051E-3</v>
      </c>
      <c r="E7778" s="4">
        <v>-1.0600696889943251E-2</v>
      </c>
      <c r="F7778" s="2">
        <v>1</v>
      </c>
      <c r="H7778" s="4">
        <v>-9.9605295797169369E-3</v>
      </c>
    </row>
    <row r="7779" spans="1:8" x14ac:dyDescent="0.25">
      <c r="A7779" t="s">
        <v>8001</v>
      </c>
      <c r="B7779" s="3">
        <v>26.687187194824219</v>
      </c>
      <c r="C7779" s="3">
        <v>11.319999694824221</v>
      </c>
      <c r="D7779" s="4">
        <v>1.3414415257737571E-3</v>
      </c>
      <c r="E7779" s="4">
        <v>-2.4978464291877889E-2</v>
      </c>
      <c r="F7779" s="2">
        <v>1</v>
      </c>
      <c r="H7779" s="4">
        <v>-8.6324495219400887E-3</v>
      </c>
    </row>
    <row r="7780" spans="1:8" x14ac:dyDescent="0.25">
      <c r="A7780" t="s">
        <v>8002</v>
      </c>
      <c r="B7780" s="3">
        <v>26.651435852050781</v>
      </c>
      <c r="C7780" s="3">
        <v>11.60999965667725</v>
      </c>
      <c r="D7780" s="4">
        <v>-7.3238227099386988E-3</v>
      </c>
      <c r="E7780" s="4">
        <v>2.4713127524859099E-2</v>
      </c>
      <c r="F7780" s="2">
        <v>1</v>
      </c>
      <c r="H7780" s="4">
        <v>-9.9605295797169369E-3</v>
      </c>
    </row>
    <row r="7781" spans="1:8" x14ac:dyDescent="0.25">
      <c r="A7781" t="s">
        <v>8003</v>
      </c>
      <c r="B7781" s="3">
        <v>26.848066329956051</v>
      </c>
      <c r="C7781" s="3">
        <v>11.329999923706049</v>
      </c>
      <c r="D7781" s="4">
        <v>-2.6561601155536958E-3</v>
      </c>
      <c r="E7781" s="4">
        <v>4.231831122262375E-2</v>
      </c>
      <c r="F7781" s="2">
        <v>1</v>
      </c>
      <c r="H7781" s="4">
        <v>-2.6561601155536958E-3</v>
      </c>
    </row>
    <row r="7782" spans="1:8" x14ac:dyDescent="0.25">
      <c r="A7782" t="s">
        <v>8004</v>
      </c>
      <c r="B7782" s="3">
        <v>26.91956901550293</v>
      </c>
      <c r="C7782" s="3">
        <v>10.86999988555908</v>
      </c>
      <c r="D7782" s="4">
        <v>5.340906533031653E-3</v>
      </c>
      <c r="E7782" s="4">
        <v>-1.181819222190161E-2</v>
      </c>
      <c r="F7782" s="2">
        <v>1</v>
      </c>
      <c r="H7782" s="4">
        <v>0</v>
      </c>
    </row>
    <row r="7783" spans="1:8" x14ac:dyDescent="0.25">
      <c r="A7783" t="s">
        <v>8005</v>
      </c>
      <c r="B7783" s="3">
        <v>26.776557922363281</v>
      </c>
      <c r="C7783" s="3">
        <v>11</v>
      </c>
      <c r="D7783" s="4">
        <v>1.284615001125866E-2</v>
      </c>
      <c r="E7783" s="4">
        <v>-3.3391925361996089E-2</v>
      </c>
      <c r="F7783" s="2">
        <v>1</v>
      </c>
      <c r="H7783" s="4">
        <v>0</v>
      </c>
    </row>
    <row r="7784" spans="1:8" x14ac:dyDescent="0.25">
      <c r="A7784" t="s">
        <v>8006</v>
      </c>
      <c r="B7784" s="3">
        <v>26.436944961547852</v>
      </c>
      <c r="C7784" s="3">
        <v>11.38000011444092</v>
      </c>
      <c r="D7784" s="4">
        <v>0</v>
      </c>
      <c r="E7784" s="4">
        <v>-8.2997562097954392E-2</v>
      </c>
      <c r="F7784" s="2">
        <v>1</v>
      </c>
      <c r="H7784" s="4">
        <v>-1.349851159726412E-3</v>
      </c>
    </row>
    <row r="7785" spans="1:8" x14ac:dyDescent="0.25">
      <c r="A7785" t="s">
        <v>8007</v>
      </c>
      <c r="B7785" s="3">
        <v>26.436944961547852</v>
      </c>
      <c r="C7785" s="3">
        <v>12.409999847412109</v>
      </c>
      <c r="D7785" s="4">
        <v>1.354228646678779E-3</v>
      </c>
      <c r="E7785" s="4">
        <v>1.2234878933925939E-2</v>
      </c>
      <c r="F7785" s="2">
        <v>1</v>
      </c>
      <c r="H7785" s="4">
        <v>-1.349851159726412E-3</v>
      </c>
    </row>
    <row r="7786" spans="1:8" x14ac:dyDescent="0.25">
      <c r="A7786" t="s">
        <v>8008</v>
      </c>
      <c r="B7786" s="3">
        <v>26.401191711425781</v>
      </c>
      <c r="C7786" s="3">
        <v>12.260000228881839</v>
      </c>
      <c r="D7786" s="4">
        <v>2.0353689145973242E-3</v>
      </c>
      <c r="E7786" s="4">
        <v>1.8272447485535581E-2</v>
      </c>
      <c r="F7786" s="2">
        <v>1</v>
      </c>
      <c r="H7786" s="4">
        <v>-2.7004228164689841E-3</v>
      </c>
    </row>
    <row r="7787" spans="1:8" x14ac:dyDescent="0.25">
      <c r="A7787" t="s">
        <v>8009</v>
      </c>
      <c r="B7787" s="3">
        <v>26.347564697265621</v>
      </c>
      <c r="C7787" s="3">
        <v>12.039999961853029</v>
      </c>
      <c r="D7787" s="4">
        <v>1.3591192669382131E-3</v>
      </c>
      <c r="E7787" s="4">
        <v>-8.3713877681038662E-2</v>
      </c>
      <c r="F7787" s="2">
        <v>1</v>
      </c>
      <c r="H7787" s="4">
        <v>-4.7261722270303119E-3</v>
      </c>
    </row>
    <row r="7788" spans="1:8" x14ac:dyDescent="0.25">
      <c r="A7788" t="s">
        <v>8010</v>
      </c>
      <c r="B7788" s="3">
        <v>26.31180381774902</v>
      </c>
      <c r="C7788" s="3">
        <v>13.14000034332275</v>
      </c>
      <c r="D7788" s="4">
        <v>-2.7109418410113939E-3</v>
      </c>
      <c r="E7788" s="4">
        <v>3.6277604658984768E-2</v>
      </c>
      <c r="F7788" s="2">
        <v>1</v>
      </c>
      <c r="H7788" s="4">
        <v>-6.07703208257937E-3</v>
      </c>
    </row>
    <row r="7789" spans="1:8" x14ac:dyDescent="0.25">
      <c r="A7789" t="s">
        <v>8011</v>
      </c>
      <c r="B7789" s="3">
        <v>26.383327484130859</v>
      </c>
      <c r="C7789" s="3">
        <v>12.680000305175779</v>
      </c>
      <c r="D7789" s="4">
        <v>-6.7664473218420618E-4</v>
      </c>
      <c r="E7789" s="4">
        <v>-2.235928726927161E-2</v>
      </c>
      <c r="F7789" s="2">
        <v>1</v>
      </c>
      <c r="H7789" s="4">
        <v>-3.375240321779716E-3</v>
      </c>
    </row>
    <row r="7790" spans="1:8" x14ac:dyDescent="0.25">
      <c r="A7790" t="s">
        <v>8012</v>
      </c>
      <c r="B7790" s="3">
        <v>26.401191711425781</v>
      </c>
      <c r="C7790" s="3">
        <v>12.97000026702881</v>
      </c>
      <c r="D7790" s="4">
        <v>-1.352397191660137E-3</v>
      </c>
      <c r="E7790" s="4">
        <v>9.3385122176437019E-3</v>
      </c>
      <c r="F7790" s="2">
        <v>1</v>
      </c>
      <c r="H7790" s="4">
        <v>-2.7004228164689841E-3</v>
      </c>
    </row>
    <row r="7791" spans="1:8" x14ac:dyDescent="0.25">
      <c r="A7791" t="s">
        <v>8013</v>
      </c>
      <c r="B7791" s="3">
        <v>26.436944961547852</v>
      </c>
      <c r="C7791" s="3">
        <v>12.85000038146973</v>
      </c>
      <c r="D7791" s="4">
        <v>1.354228646678779E-3</v>
      </c>
      <c r="E7791" s="4">
        <v>8.6221510088068554E-2</v>
      </c>
      <c r="F7791" s="2">
        <v>1</v>
      </c>
      <c r="H7791" s="4">
        <v>-1.349851159726412E-3</v>
      </c>
    </row>
    <row r="7792" spans="1:8" x14ac:dyDescent="0.25">
      <c r="A7792" t="s">
        <v>8014</v>
      </c>
      <c r="B7792" s="3">
        <v>26.401191711425781</v>
      </c>
      <c r="C7792" s="3">
        <v>11.829999923706049</v>
      </c>
      <c r="D7792" s="4">
        <v>4.7621176891432526E-3</v>
      </c>
      <c r="E7792" s="4">
        <v>-8.9299450950818482E-2</v>
      </c>
      <c r="F7792" s="2">
        <v>1</v>
      </c>
      <c r="H7792" s="4">
        <v>-2.7004228164689841E-3</v>
      </c>
    </row>
    <row r="7793" spans="1:8" x14ac:dyDescent="0.25">
      <c r="A7793" t="s">
        <v>8015</v>
      </c>
      <c r="B7793" s="3">
        <v>26.27606201171875</v>
      </c>
      <c r="C7793" s="3">
        <v>12.989999771118161</v>
      </c>
      <c r="D7793" s="4">
        <v>-2.0369676412705928E-3</v>
      </c>
      <c r="E7793" s="4">
        <v>2.8503535503980659E-2</v>
      </c>
      <c r="F7793" s="2">
        <v>1</v>
      </c>
      <c r="H7793" s="4">
        <v>-7.427171441112157E-3</v>
      </c>
    </row>
    <row r="7794" spans="1:8" x14ac:dyDescent="0.25">
      <c r="A7794" t="s">
        <v>8016</v>
      </c>
      <c r="B7794" s="3">
        <v>26.329694747924801</v>
      </c>
      <c r="C7794" s="3">
        <v>12.63000011444092</v>
      </c>
      <c r="D7794" s="4">
        <v>-3.382380131444318E-3</v>
      </c>
      <c r="E7794" s="4">
        <v>3.6095205020817638E-2</v>
      </c>
      <c r="F7794" s="2">
        <v>1</v>
      </c>
      <c r="H7794" s="4">
        <v>-5.4012058814459918E-3</v>
      </c>
    </row>
    <row r="7795" spans="1:8" x14ac:dyDescent="0.25">
      <c r="A7795" t="s">
        <v>8017</v>
      </c>
      <c r="B7795" s="3">
        <v>26.41905403137207</v>
      </c>
      <c r="C7795" s="3">
        <v>12.189999580383301</v>
      </c>
      <c r="D7795" s="4">
        <v>-2.02567736085979E-3</v>
      </c>
      <c r="E7795" s="4">
        <v>-2.4019231083461049E-2</v>
      </c>
      <c r="F7795" s="2">
        <v>1</v>
      </c>
      <c r="H7795" s="4">
        <v>-2.02567736085979E-3</v>
      </c>
    </row>
    <row r="7796" spans="1:8" x14ac:dyDescent="0.25">
      <c r="A7796" t="s">
        <v>8018</v>
      </c>
      <c r="B7796" s="3">
        <v>26.47267913818359</v>
      </c>
      <c r="C7796" s="3">
        <v>12.489999771118161</v>
      </c>
      <c r="D7796" s="4">
        <v>1.092140903249406E-2</v>
      </c>
      <c r="E7796" s="4">
        <v>1.603809435532622E-3</v>
      </c>
      <c r="F7796" s="2">
        <v>1</v>
      </c>
      <c r="H7796" s="4">
        <v>0</v>
      </c>
    </row>
    <row r="7797" spans="1:8" x14ac:dyDescent="0.25">
      <c r="A7797" t="s">
        <v>8019</v>
      </c>
      <c r="B7797" s="3">
        <v>26.18668365478516</v>
      </c>
      <c r="C7797" s="3">
        <v>12.47000026702881</v>
      </c>
      <c r="D7797" s="4">
        <v>-2.7232799357587161E-3</v>
      </c>
      <c r="E7797" s="4">
        <v>-6.6616722493972658E-2</v>
      </c>
      <c r="F7797" s="2">
        <v>1</v>
      </c>
      <c r="H7797" s="4">
        <v>-1.065330028344336E-2</v>
      </c>
    </row>
    <row r="7798" spans="1:8" x14ac:dyDescent="0.25">
      <c r="A7798" t="s">
        <v>8020</v>
      </c>
      <c r="B7798" s="3">
        <v>26.25819206237793</v>
      </c>
      <c r="C7798" s="3">
        <v>13.35999965667725</v>
      </c>
      <c r="D7798" s="4">
        <v>5.4759467272533779E-3</v>
      </c>
      <c r="E7798" s="4">
        <v>-2.8363661332563961E-2</v>
      </c>
      <c r="F7798" s="2">
        <v>2</v>
      </c>
      <c r="H7798" s="4">
        <v>-7.9516749846259005E-3</v>
      </c>
    </row>
    <row r="7799" spans="1:8" x14ac:dyDescent="0.25">
      <c r="A7799" t="s">
        <v>8021</v>
      </c>
      <c r="B7799" s="3">
        <v>26.11518669128418</v>
      </c>
      <c r="C7799" s="3">
        <v>13.75</v>
      </c>
      <c r="D7799" s="4">
        <v>8.2814275894806944E-3</v>
      </c>
      <c r="E7799" s="4">
        <v>-0.20520227708771441</v>
      </c>
      <c r="F7799" s="2">
        <v>2</v>
      </c>
      <c r="H7799" s="4">
        <v>-1.3354493218445619E-2</v>
      </c>
    </row>
    <row r="7800" spans="1:8" x14ac:dyDescent="0.25">
      <c r="A7800" t="s">
        <v>8022</v>
      </c>
      <c r="B7800" s="3">
        <v>25.900691986083981</v>
      </c>
      <c r="C7800" s="3">
        <v>17.29999923706055</v>
      </c>
      <c r="D7800" s="4">
        <v>-3.438723073261651E-3</v>
      </c>
      <c r="E7800" s="4">
        <v>0.18493142363322471</v>
      </c>
      <c r="F7800" s="2">
        <v>3</v>
      </c>
      <c r="H7800" s="4">
        <v>-2.1458216144724322E-2</v>
      </c>
    </row>
    <row r="7801" spans="1:8" x14ac:dyDescent="0.25">
      <c r="A7801" t="s">
        <v>8023</v>
      </c>
      <c r="B7801" s="3">
        <v>25.99006462097168</v>
      </c>
      <c r="C7801" s="3">
        <v>14.60000038146973</v>
      </c>
      <c r="D7801" s="4">
        <v>-8.1859739143549382E-3</v>
      </c>
      <c r="E7801" s="4">
        <v>9.0365945266787762E-2</v>
      </c>
      <c r="F7801" s="2">
        <v>2</v>
      </c>
      <c r="H7801" s="4">
        <v>-1.8081670930494509E-2</v>
      </c>
    </row>
    <row r="7802" spans="1:8" x14ac:dyDescent="0.25">
      <c r="A7802" t="s">
        <v>8024</v>
      </c>
      <c r="B7802" s="3">
        <v>26.204574584960941</v>
      </c>
      <c r="C7802" s="3">
        <v>13.39000034332275</v>
      </c>
      <c r="D7802" s="4">
        <v>-1.9386245108217179E-3</v>
      </c>
      <c r="E7802" s="4">
        <v>2.2455604353637248E-3</v>
      </c>
      <c r="F7802" s="2">
        <v>2</v>
      </c>
      <c r="H7802" s="4">
        <v>-9.9773715191290302E-3</v>
      </c>
    </row>
    <row r="7803" spans="1:8" x14ac:dyDescent="0.25">
      <c r="A7803" t="s">
        <v>8025</v>
      </c>
      <c r="B7803" s="3">
        <v>26.255474090576168</v>
      </c>
      <c r="C7803" s="3">
        <v>13.35999965667725</v>
      </c>
      <c r="D7803" s="4">
        <v>-4.0427438622659961E-3</v>
      </c>
      <c r="E7803" s="4">
        <v>5.1968492702701763E-2</v>
      </c>
      <c r="F7803" s="2">
        <v>2</v>
      </c>
      <c r="H7803" s="4">
        <v>-8.0543613907183564E-3</v>
      </c>
    </row>
    <row r="7804" spans="1:8" x14ac:dyDescent="0.25">
      <c r="A7804" t="s">
        <v>8026</v>
      </c>
      <c r="B7804" s="3">
        <v>26.3620491027832</v>
      </c>
      <c r="C7804" s="3">
        <v>12.69999980926514</v>
      </c>
      <c r="D7804" s="4">
        <v>2.7021066362160622E-3</v>
      </c>
      <c r="E7804" s="4">
        <v>-3.4220518807545952E-2</v>
      </c>
      <c r="F7804" s="2">
        <v>1</v>
      </c>
      <c r="H7804" s="4">
        <v>-4.0279013017177068E-3</v>
      </c>
    </row>
    <row r="7805" spans="1:8" x14ac:dyDescent="0.25">
      <c r="A7805" t="s">
        <v>8027</v>
      </c>
      <c r="B7805" s="3">
        <v>26.291007995605469</v>
      </c>
      <c r="C7805" s="3">
        <v>13.14999961853027</v>
      </c>
      <c r="D7805" s="4">
        <v>-4.0370860176851542E-3</v>
      </c>
      <c r="E7805" s="4">
        <v>8.1414455883307868E-2</v>
      </c>
      <c r="F7805" s="2">
        <v>1</v>
      </c>
      <c r="H7805" s="4">
        <v>-6.7118717447508516E-3</v>
      </c>
    </row>
    <row r="7806" spans="1:8" x14ac:dyDescent="0.25">
      <c r="A7806" t="s">
        <v>8028</v>
      </c>
      <c r="B7806" s="3">
        <v>26.397577285766602</v>
      </c>
      <c r="C7806" s="3">
        <v>12.159999847412109</v>
      </c>
      <c r="D7806" s="4">
        <v>6.7328863975091302E-4</v>
      </c>
      <c r="E7806" s="4">
        <v>3.9316243217602631E-2</v>
      </c>
      <c r="F7806" s="2">
        <v>1</v>
      </c>
      <c r="H7806" s="4">
        <v>-2.6856278376577998E-3</v>
      </c>
    </row>
    <row r="7807" spans="1:8" x14ac:dyDescent="0.25">
      <c r="A7807" t="s">
        <v>8029</v>
      </c>
      <c r="B7807" s="3">
        <v>26.379816055297852</v>
      </c>
      <c r="C7807" s="3">
        <v>11.69999980926514</v>
      </c>
      <c r="D7807" s="4">
        <v>8.8309224961602428E-3</v>
      </c>
      <c r="E7807" s="4">
        <v>-7.6558820930373694E-2</v>
      </c>
      <c r="F7807" s="2">
        <v>1</v>
      </c>
      <c r="H7807" s="4">
        <v>-3.3566564787339548E-3</v>
      </c>
    </row>
    <row r="7808" spans="1:8" x14ac:dyDescent="0.25">
      <c r="A7808" t="s">
        <v>8030</v>
      </c>
      <c r="B7808" s="3">
        <v>26.148897171020511</v>
      </c>
      <c r="C7808" s="3">
        <v>12.670000076293951</v>
      </c>
      <c r="D7808" s="4">
        <v>2.0428160323890938E-3</v>
      </c>
      <c r="E7808" s="4">
        <v>-4.3051337211320817E-2</v>
      </c>
      <c r="F7808" s="2">
        <v>1</v>
      </c>
      <c r="H7808" s="4">
        <v>-1.2080893540354911E-2</v>
      </c>
    </row>
    <row r="7809" spans="1:8" x14ac:dyDescent="0.25">
      <c r="A7809" t="s">
        <v>8031</v>
      </c>
      <c r="B7809" s="3">
        <v>26.095588684082031</v>
      </c>
      <c r="C7809" s="3">
        <v>13.239999771118161</v>
      </c>
      <c r="D7809" s="4">
        <v>-3.3922212373052041E-3</v>
      </c>
      <c r="E7809" s="4">
        <v>2.6356601755204379E-2</v>
      </c>
      <c r="F7809" s="2">
        <v>2</v>
      </c>
      <c r="H7809" s="4">
        <v>-1.409491625184967E-2</v>
      </c>
    </row>
    <row r="7810" spans="1:8" x14ac:dyDescent="0.25">
      <c r="A7810" t="s">
        <v>8032</v>
      </c>
      <c r="B7810" s="3">
        <v>26.18441200256348</v>
      </c>
      <c r="C7810" s="3">
        <v>12.89999961853027</v>
      </c>
      <c r="D7810" s="4">
        <v>-6.7383646668411901E-3</v>
      </c>
      <c r="E7810" s="4">
        <v>0.15591396011727121</v>
      </c>
      <c r="F7810" s="2">
        <v>1</v>
      </c>
      <c r="H7810" s="4">
        <v>-1.073912450074588E-2</v>
      </c>
    </row>
    <row r="7811" spans="1:8" x14ac:dyDescent="0.25">
      <c r="A7811" t="s">
        <v>8033</v>
      </c>
      <c r="B7811" s="3">
        <v>26.3620491027832</v>
      </c>
      <c r="C7811" s="3">
        <v>11.159999847412109</v>
      </c>
      <c r="D7811" s="4">
        <v>6.7368949654733612E-4</v>
      </c>
      <c r="E7811" s="4">
        <v>-5.981466259412116E-2</v>
      </c>
      <c r="F7811" s="2">
        <v>1</v>
      </c>
      <c r="H7811" s="4">
        <v>-4.0279013017177068E-3</v>
      </c>
    </row>
    <row r="7812" spans="1:8" x14ac:dyDescent="0.25">
      <c r="A7812" t="s">
        <v>8034</v>
      </c>
      <c r="B7812" s="3">
        <v>26.344301223754879</v>
      </c>
      <c r="C7812" s="3">
        <v>11.86999988555908</v>
      </c>
      <c r="D7812" s="4">
        <v>-3.359800002352364E-3</v>
      </c>
      <c r="E7812" s="4">
        <v>3.3972156696339129E-2</v>
      </c>
      <c r="F7812" s="2">
        <v>1</v>
      </c>
      <c r="H7812" s="4">
        <v>-4.6984255183429857E-3</v>
      </c>
    </row>
    <row r="7813" spans="1:8" x14ac:dyDescent="0.25">
      <c r="A7813" t="s">
        <v>8035</v>
      </c>
      <c r="B7813" s="3">
        <v>26.433111190795898</v>
      </c>
      <c r="C7813" s="3">
        <v>11.47999954223633</v>
      </c>
      <c r="D7813" s="4">
        <v>-1.343138191690185E-3</v>
      </c>
      <c r="E7813" s="4">
        <v>-3.1223698508228041E-2</v>
      </c>
      <c r="F7813" s="2">
        <v>1</v>
      </c>
      <c r="H7813" s="4">
        <v>-1.343138191690185E-3</v>
      </c>
    </row>
    <row r="7814" spans="1:8" x14ac:dyDescent="0.25">
      <c r="A7814" t="s">
        <v>8036</v>
      </c>
      <c r="B7814" s="3">
        <v>26.468662261962891</v>
      </c>
      <c r="C7814" s="3">
        <v>11.85000038146973</v>
      </c>
      <c r="D7814" s="4">
        <v>2.6928598570528099E-3</v>
      </c>
      <c r="E7814" s="4">
        <v>9.3697284920035706E-3</v>
      </c>
      <c r="F7814" s="2">
        <v>1</v>
      </c>
      <c r="H7814" s="4">
        <v>0</v>
      </c>
    </row>
    <row r="7815" spans="1:8" x14ac:dyDescent="0.25">
      <c r="A7815" t="s">
        <v>8037</v>
      </c>
      <c r="B7815" s="3">
        <v>26.397577285766602</v>
      </c>
      <c r="C7815" s="3">
        <v>11.739999771118161</v>
      </c>
      <c r="D7815" s="4">
        <v>4.0534501445872451E-3</v>
      </c>
      <c r="E7815" s="4">
        <v>-1.427372615213629E-2</v>
      </c>
      <c r="F7815" s="2">
        <v>1</v>
      </c>
      <c r="H7815" s="4">
        <v>0</v>
      </c>
    </row>
    <row r="7816" spans="1:8" x14ac:dyDescent="0.25">
      <c r="A7816" t="s">
        <v>8038</v>
      </c>
      <c r="B7816" s="3">
        <v>26.291007995605469</v>
      </c>
      <c r="C7816" s="3">
        <v>11.909999847412109</v>
      </c>
      <c r="D7816" s="4">
        <v>-6.7525175493687861E-4</v>
      </c>
      <c r="E7816" s="4">
        <v>-1.8945674580408859E-2</v>
      </c>
      <c r="F7816" s="2">
        <v>1</v>
      </c>
      <c r="H7816" s="4">
        <v>-6.7525175493687861E-4</v>
      </c>
    </row>
    <row r="7817" spans="1:8" x14ac:dyDescent="0.25">
      <c r="A7817" t="s">
        <v>8039</v>
      </c>
      <c r="B7817" s="3">
        <v>26.308773040771481</v>
      </c>
      <c r="C7817" s="3">
        <v>12.14000034332275</v>
      </c>
      <c r="D7817" s="4">
        <v>6.7570802796845797E-4</v>
      </c>
      <c r="E7817" s="4">
        <v>3.3057818671051731E-3</v>
      </c>
      <c r="F7817" s="2">
        <v>1</v>
      </c>
      <c r="H7817" s="4">
        <v>0</v>
      </c>
    </row>
    <row r="7818" spans="1:8" x14ac:dyDescent="0.25">
      <c r="A7818" t="s">
        <v>8040</v>
      </c>
      <c r="B7818" s="3">
        <v>26.291007995605469</v>
      </c>
      <c r="C7818" s="3">
        <v>12.10000038146973</v>
      </c>
      <c r="D7818" s="4">
        <v>6.7616491803179635E-4</v>
      </c>
      <c r="E7818" s="4">
        <v>2.542374456658214E-2</v>
      </c>
      <c r="F7818" s="2">
        <v>1</v>
      </c>
      <c r="H7818" s="4">
        <v>0</v>
      </c>
    </row>
    <row r="7819" spans="1:8" x14ac:dyDescent="0.25">
      <c r="A7819" t="s">
        <v>8041</v>
      </c>
      <c r="B7819" s="3">
        <v>26.27324295043945</v>
      </c>
      <c r="C7819" s="3">
        <v>11.80000019073486</v>
      </c>
      <c r="D7819" s="4">
        <v>1.093651656630756E-2</v>
      </c>
      <c r="E7819" s="4">
        <v>-2.880653817154177E-2</v>
      </c>
      <c r="F7819" s="2">
        <v>1</v>
      </c>
      <c r="H7819" s="4">
        <v>0</v>
      </c>
    </row>
    <row r="7820" spans="1:8" x14ac:dyDescent="0.25">
      <c r="A7820" t="s">
        <v>8042</v>
      </c>
      <c r="B7820" s="3">
        <v>25.989013671875</v>
      </c>
      <c r="C7820" s="3">
        <v>12.14999961853027</v>
      </c>
      <c r="D7820" s="4">
        <v>-2.046117287922367E-3</v>
      </c>
      <c r="E7820" s="4">
        <v>4.5610992959634673E-2</v>
      </c>
      <c r="F7820" s="2">
        <v>1</v>
      </c>
      <c r="H7820" s="4">
        <v>-2.046117287922367E-3</v>
      </c>
    </row>
    <row r="7821" spans="1:8" x14ac:dyDescent="0.25">
      <c r="A7821" t="s">
        <v>8043</v>
      </c>
      <c r="B7821" s="3">
        <v>26.042299270629879</v>
      </c>
      <c r="C7821" s="3">
        <v>11.61999988555908</v>
      </c>
      <c r="D7821" s="4">
        <v>6.8255348440149355E-4</v>
      </c>
      <c r="E7821" s="4">
        <v>-8.598648996932523E-4</v>
      </c>
      <c r="F7821" s="2">
        <v>1</v>
      </c>
      <c r="H7821" s="4">
        <v>0</v>
      </c>
    </row>
    <row r="7822" spans="1:8" x14ac:dyDescent="0.25">
      <c r="A7822" t="s">
        <v>8044</v>
      </c>
      <c r="B7822" s="3">
        <v>26.0245361328125</v>
      </c>
      <c r="C7822" s="3">
        <v>11.63000011444092</v>
      </c>
      <c r="D7822" s="4">
        <v>0</v>
      </c>
      <c r="E7822" s="4">
        <v>9.5485809293622825E-3</v>
      </c>
      <c r="F7822" s="2">
        <v>1</v>
      </c>
      <c r="H7822" s="4">
        <v>0</v>
      </c>
    </row>
    <row r="7823" spans="1:8" x14ac:dyDescent="0.25">
      <c r="A7823" t="s">
        <v>8045</v>
      </c>
      <c r="B7823" s="3">
        <v>26.0245361328125</v>
      </c>
      <c r="C7823" s="3">
        <v>11.52000045776367</v>
      </c>
      <c r="D7823" s="4">
        <v>5.490333753898069E-3</v>
      </c>
      <c r="E7823" s="4">
        <v>-6.0396629769318144E-3</v>
      </c>
      <c r="F7823" s="2">
        <v>1</v>
      </c>
      <c r="H7823" s="4">
        <v>0</v>
      </c>
    </row>
    <row r="7824" spans="1:8" x14ac:dyDescent="0.25">
      <c r="A7824" t="s">
        <v>8046</v>
      </c>
      <c r="B7824" s="3">
        <v>25.88243293762207</v>
      </c>
      <c r="C7824" s="3">
        <v>11.590000152587891</v>
      </c>
      <c r="D7824" s="4">
        <v>3.4438398326086528E-3</v>
      </c>
      <c r="E7824" s="4">
        <v>-3.4970863304725208E-2</v>
      </c>
      <c r="F7824" s="2">
        <v>1</v>
      </c>
      <c r="H7824" s="4">
        <v>0</v>
      </c>
    </row>
    <row r="7825" spans="1:8" x14ac:dyDescent="0.25">
      <c r="A7825" t="s">
        <v>8047</v>
      </c>
      <c r="B7825" s="3">
        <v>25.79360389709473</v>
      </c>
      <c r="C7825" s="3">
        <v>12.010000228881839</v>
      </c>
      <c r="D7825" s="4">
        <v>5.5405091501345982E-3</v>
      </c>
      <c r="E7825" s="4">
        <v>-1.4766149113830011E-2</v>
      </c>
      <c r="F7825" s="2">
        <v>1</v>
      </c>
      <c r="H7825" s="4">
        <v>0</v>
      </c>
    </row>
    <row r="7826" spans="1:8" x14ac:dyDescent="0.25">
      <c r="A7826" t="s">
        <v>8048</v>
      </c>
      <c r="B7826" s="3">
        <v>25.651481628417969</v>
      </c>
      <c r="C7826" s="3">
        <v>12.189999580383301</v>
      </c>
      <c r="D7826" s="4">
        <v>1.3864333844819669E-3</v>
      </c>
      <c r="E7826" s="4">
        <v>-1.5347377407209151E-2</v>
      </c>
      <c r="F7826" s="2">
        <v>1</v>
      </c>
      <c r="H7826" s="4">
        <v>-4.6314425784975688E-3</v>
      </c>
    </row>
    <row r="7827" spans="1:8" x14ac:dyDescent="0.25">
      <c r="A7827" t="s">
        <v>8049</v>
      </c>
      <c r="B7827" s="3">
        <v>25.615966796875</v>
      </c>
      <c r="C7827" s="3">
        <v>12.38000011444092</v>
      </c>
      <c r="D7827" s="4">
        <v>-2.7660137688098052E-3</v>
      </c>
      <c r="E7827" s="4">
        <v>2.5683548256395738E-2</v>
      </c>
      <c r="F7827" s="2">
        <v>1</v>
      </c>
      <c r="H7827" s="4">
        <v>-6.0095441303716912E-3</v>
      </c>
    </row>
    <row r="7828" spans="1:8" x14ac:dyDescent="0.25">
      <c r="A7828" t="s">
        <v>8050</v>
      </c>
      <c r="B7828" s="3">
        <v>25.687017440795898</v>
      </c>
      <c r="C7828" s="3">
        <v>12.069999694824221</v>
      </c>
      <c r="D7828" s="4">
        <v>0</v>
      </c>
      <c r="E7828" s="4">
        <v>-1.949640264918473E-2</v>
      </c>
      <c r="F7828" s="2">
        <v>1</v>
      </c>
      <c r="H7828" s="4">
        <v>-3.2525268957389608E-3</v>
      </c>
    </row>
    <row r="7829" spans="1:8" x14ac:dyDescent="0.25">
      <c r="A7829" t="s">
        <v>8051</v>
      </c>
      <c r="B7829" s="3">
        <v>25.687017440795898</v>
      </c>
      <c r="C7829" s="3">
        <v>12.310000419616699</v>
      </c>
      <c r="D7829" s="4">
        <v>-6.9111828414492038E-4</v>
      </c>
      <c r="E7829" s="4">
        <v>-6.456813679522444E-3</v>
      </c>
      <c r="F7829" s="2">
        <v>1</v>
      </c>
      <c r="H7829" s="4">
        <v>-3.2525268957389608E-3</v>
      </c>
    </row>
    <row r="7830" spans="1:8" x14ac:dyDescent="0.25">
      <c r="A7830" t="s">
        <v>8052</v>
      </c>
      <c r="B7830" s="3">
        <v>25.704782485961911</v>
      </c>
      <c r="C7830" s="3">
        <v>12.39000034332275</v>
      </c>
      <c r="D7830" s="4">
        <v>5.5597605049202414E-3</v>
      </c>
      <c r="E7830" s="4">
        <v>4.866214110945899E-3</v>
      </c>
      <c r="F7830" s="2">
        <v>1</v>
      </c>
      <c r="H7830" s="4">
        <v>-2.56318007220746E-3</v>
      </c>
    </row>
    <row r="7831" spans="1:8" x14ac:dyDescent="0.25">
      <c r="A7831" t="s">
        <v>8053</v>
      </c>
      <c r="B7831" s="3">
        <v>25.56266021728516</v>
      </c>
      <c r="C7831" s="3">
        <v>12.329999923706049</v>
      </c>
      <c r="D7831" s="4">
        <v>1.3916315757580571E-3</v>
      </c>
      <c r="E7831" s="4">
        <v>2.4937672268823041E-2</v>
      </c>
      <c r="F7831" s="2">
        <v>1</v>
      </c>
      <c r="H7831" s="4">
        <v>-8.0780286723575179E-3</v>
      </c>
    </row>
    <row r="7832" spans="1:8" x14ac:dyDescent="0.25">
      <c r="A7832" t="s">
        <v>8054</v>
      </c>
      <c r="B7832" s="3">
        <v>25.52713584899902</v>
      </c>
      <c r="C7832" s="3">
        <v>12.02999973297119</v>
      </c>
      <c r="D7832" s="4">
        <v>-2.0836570600967219E-3</v>
      </c>
      <c r="E7832" s="4">
        <v>2.7327044729442699E-2</v>
      </c>
      <c r="F7832" s="2">
        <v>1</v>
      </c>
      <c r="H7832" s="4">
        <v>-9.4565002837245782E-3</v>
      </c>
    </row>
    <row r="7833" spans="1:8" x14ac:dyDescent="0.25">
      <c r="A7833" t="s">
        <v>8055</v>
      </c>
      <c r="B7833" s="3">
        <v>25.580436706542969</v>
      </c>
      <c r="C7833" s="3">
        <v>11.710000038146971</v>
      </c>
      <c r="D7833" s="4">
        <v>0</v>
      </c>
      <c r="E7833" s="4">
        <v>1.914710804275321E-2</v>
      </c>
      <c r="F7833" s="2">
        <v>1</v>
      </c>
      <c r="H7833" s="4">
        <v>-7.3882377774345809E-3</v>
      </c>
    </row>
    <row r="7834" spans="1:8" x14ac:dyDescent="0.25">
      <c r="A7834" t="s">
        <v>8056</v>
      </c>
      <c r="B7834" s="3">
        <v>25.580436706542969</v>
      </c>
      <c r="C7834" s="3">
        <v>11.489999771118161</v>
      </c>
      <c r="D7834" s="4">
        <v>6.9540842411197623E-4</v>
      </c>
      <c r="E7834" s="4">
        <v>1.743635886988226E-3</v>
      </c>
      <c r="F7834" s="2">
        <v>1</v>
      </c>
      <c r="H7834" s="4">
        <v>-7.3882377774345809E-3</v>
      </c>
    </row>
    <row r="7835" spans="1:8" x14ac:dyDescent="0.25">
      <c r="A7835" t="s">
        <v>8057</v>
      </c>
      <c r="B7835" s="3">
        <v>25.56266021728516</v>
      </c>
      <c r="C7835" s="3">
        <v>11.47000026702881</v>
      </c>
      <c r="D7835" s="4">
        <v>2.7871418260874141E-3</v>
      </c>
      <c r="E7835" s="4">
        <v>-2.2165326969650571E-2</v>
      </c>
      <c r="F7835" s="2">
        <v>1</v>
      </c>
      <c r="H7835" s="4">
        <v>-8.0780286723575179E-3</v>
      </c>
    </row>
    <row r="7836" spans="1:8" x14ac:dyDescent="0.25">
      <c r="A7836" t="s">
        <v>8058</v>
      </c>
      <c r="B7836" s="3">
        <v>25.491611480712891</v>
      </c>
      <c r="C7836" s="3">
        <v>11.72999954223633</v>
      </c>
      <c r="D7836" s="4">
        <v>-5.5438272334318306E-3</v>
      </c>
      <c r="E7836" s="4">
        <v>4.2666625976562463E-2</v>
      </c>
      <c r="F7836" s="2">
        <v>1</v>
      </c>
      <c r="H7836" s="4">
        <v>-1.083497189509164E-2</v>
      </c>
    </row>
    <row r="7837" spans="1:8" x14ac:dyDescent="0.25">
      <c r="A7837" t="s">
        <v>8059</v>
      </c>
      <c r="B7837" s="3">
        <v>25.633720397949219</v>
      </c>
      <c r="C7837" s="3">
        <v>11.25</v>
      </c>
      <c r="D7837" s="4">
        <v>5.5747325877710807E-3</v>
      </c>
      <c r="E7837" s="4">
        <v>-1.055407975082678E-2</v>
      </c>
      <c r="F7837" s="2">
        <v>1</v>
      </c>
      <c r="H7837" s="4">
        <v>-5.3206413782318496E-3</v>
      </c>
    </row>
    <row r="7838" spans="1:8" x14ac:dyDescent="0.25">
      <c r="A7838" t="s">
        <v>8060</v>
      </c>
      <c r="B7838" s="3">
        <v>25.491611480712891</v>
      </c>
      <c r="C7838" s="3">
        <v>11.36999988555908</v>
      </c>
      <c r="D7838" s="4">
        <v>-2.086480214501862E-3</v>
      </c>
      <c r="E7838" s="4">
        <v>2.645479062391765E-3</v>
      </c>
      <c r="F7838" s="2">
        <v>1</v>
      </c>
      <c r="H7838" s="4">
        <v>-1.083497189509164E-2</v>
      </c>
    </row>
    <row r="7839" spans="1:8" x14ac:dyDescent="0.25">
      <c r="A7839" t="s">
        <v>8061</v>
      </c>
      <c r="B7839" s="3">
        <v>25.5449104309082</v>
      </c>
      <c r="C7839" s="3">
        <v>11.340000152587891</v>
      </c>
      <c r="D7839" s="4">
        <v>-6.9436381918308587E-4</v>
      </c>
      <c r="E7839" s="4">
        <v>1.7668249384155119E-3</v>
      </c>
      <c r="F7839" s="2">
        <v>1</v>
      </c>
      <c r="H7839" s="4">
        <v>-8.766783400700251E-3</v>
      </c>
    </row>
    <row r="7840" spans="1:8" x14ac:dyDescent="0.25">
      <c r="A7840" t="s">
        <v>8062</v>
      </c>
      <c r="B7840" s="3">
        <v>25.56266021728516</v>
      </c>
      <c r="C7840" s="3">
        <v>11.319999694824221</v>
      </c>
      <c r="D7840" s="4">
        <v>5.5899388453892751E-3</v>
      </c>
      <c r="E7840" s="4">
        <v>0</v>
      </c>
      <c r="F7840" s="2">
        <v>1</v>
      </c>
      <c r="H7840" s="4">
        <v>-8.0780286723575179E-3</v>
      </c>
    </row>
    <row r="7841" spans="1:8" x14ac:dyDescent="0.25">
      <c r="A7841" t="s">
        <v>8063</v>
      </c>
      <c r="B7841" s="3">
        <v>25.420560836791989</v>
      </c>
      <c r="C7841" s="3">
        <v>11.319999694824221</v>
      </c>
      <c r="D7841" s="4">
        <v>4.9159671817455841E-3</v>
      </c>
      <c r="E7841" s="4">
        <v>-3.165097509327286E-2</v>
      </c>
      <c r="F7841" s="2">
        <v>1</v>
      </c>
      <c r="H7841" s="4">
        <v>-1.359198912972448E-2</v>
      </c>
    </row>
    <row r="7842" spans="1:8" x14ac:dyDescent="0.25">
      <c r="A7842" t="s">
        <v>8064</v>
      </c>
      <c r="B7842" s="3">
        <v>25.296205520629879</v>
      </c>
      <c r="C7842" s="3">
        <v>11.689999580383301</v>
      </c>
      <c r="D7842" s="4">
        <v>-6.9732395232002808E-3</v>
      </c>
      <c r="E7842" s="4">
        <v>-2.3391869707535928E-2</v>
      </c>
      <c r="F7842" s="2">
        <v>1</v>
      </c>
      <c r="H7842" s="4">
        <v>-1.8417416894444431E-2</v>
      </c>
    </row>
    <row r="7843" spans="1:8" x14ac:dyDescent="0.25">
      <c r="A7843" t="s">
        <v>8065</v>
      </c>
      <c r="B7843" s="3">
        <v>25.47384071350098</v>
      </c>
      <c r="C7843" s="3">
        <v>11.97000026702881</v>
      </c>
      <c r="D7843" s="4">
        <v>-6.9712215821893242E-4</v>
      </c>
      <c r="E7843" s="4">
        <v>8.3257924019344509E-2</v>
      </c>
      <c r="F7843" s="2">
        <v>1</v>
      </c>
      <c r="H7843" s="4">
        <v>-1.1524540754318861E-2</v>
      </c>
    </row>
    <row r="7844" spans="1:8" x14ac:dyDescent="0.25">
      <c r="A7844" t="s">
        <v>8066</v>
      </c>
      <c r="B7844" s="3">
        <v>25.491611480712891</v>
      </c>
      <c r="C7844" s="3">
        <v>11.05000019073486</v>
      </c>
      <c r="D7844" s="4">
        <v>2.795006938559164E-3</v>
      </c>
      <c r="E7844" s="4">
        <v>-3.577660087673129E-2</v>
      </c>
      <c r="F7844" s="2">
        <v>1</v>
      </c>
      <c r="H7844" s="4">
        <v>-1.083497189509164E-2</v>
      </c>
    </row>
    <row r="7845" spans="1:8" x14ac:dyDescent="0.25">
      <c r="A7845" t="s">
        <v>8067</v>
      </c>
      <c r="B7845" s="3">
        <v>25.420560836791989</v>
      </c>
      <c r="C7845" s="3">
        <v>11.460000038146971</v>
      </c>
      <c r="D7845" s="4">
        <v>-6.9805777234088762E-4</v>
      </c>
      <c r="E7845" s="4">
        <v>4.5620437797419637E-2</v>
      </c>
      <c r="F7845" s="2">
        <v>1</v>
      </c>
      <c r="H7845" s="4">
        <v>-1.359198912972448E-2</v>
      </c>
    </row>
    <row r="7846" spans="1:8" x14ac:dyDescent="0.25">
      <c r="A7846" t="s">
        <v>8068</v>
      </c>
      <c r="B7846" s="3">
        <v>25.43831825256348</v>
      </c>
      <c r="C7846" s="3">
        <v>10.960000038146971</v>
      </c>
      <c r="D7846" s="4">
        <v>-2.7861711758729868E-3</v>
      </c>
      <c r="E7846" s="4">
        <v>3.3962230539781528E-2</v>
      </c>
      <c r="F7846" s="2">
        <v>1</v>
      </c>
      <c r="H7846" s="4">
        <v>-1.290293835378742E-2</v>
      </c>
    </row>
    <row r="7847" spans="1:8" x14ac:dyDescent="0.25">
      <c r="A7847" t="s">
        <v>8069</v>
      </c>
      <c r="B7847" s="3">
        <v>25.509391784667969</v>
      </c>
      <c r="C7847" s="3">
        <v>10.60000038146973</v>
      </c>
      <c r="D7847" s="4">
        <v>-4.1604915032928957E-3</v>
      </c>
      <c r="E7847" s="4">
        <v>-1.6697528382206509E-2</v>
      </c>
      <c r="F7847" s="2">
        <v>1</v>
      </c>
      <c r="H7847" s="4">
        <v>-1.014503297637148E-2</v>
      </c>
    </row>
    <row r="7848" spans="1:8" x14ac:dyDescent="0.25">
      <c r="A7848" t="s">
        <v>8070</v>
      </c>
      <c r="B7848" s="3">
        <v>25.615966796875</v>
      </c>
      <c r="C7848" s="3">
        <v>10.77999973297119</v>
      </c>
      <c r="D7848" s="4">
        <v>3.4798634833708149E-3</v>
      </c>
      <c r="E7848" s="4">
        <v>-2.1778649257986001E-2</v>
      </c>
      <c r="F7848" s="2">
        <v>1</v>
      </c>
      <c r="H7848" s="4">
        <v>-6.0095441303716912E-3</v>
      </c>
    </row>
    <row r="7849" spans="1:8" x14ac:dyDescent="0.25">
      <c r="A7849" t="s">
        <v>8071</v>
      </c>
      <c r="B7849" s="3">
        <v>25.52713584899902</v>
      </c>
      <c r="C7849" s="3">
        <v>11.02000045776367</v>
      </c>
      <c r="D7849" s="4">
        <v>-6.9581695959575196E-4</v>
      </c>
      <c r="E7849" s="4">
        <v>1.5668209245806249E-2</v>
      </c>
      <c r="F7849" s="2">
        <v>1</v>
      </c>
      <c r="H7849" s="4">
        <v>-9.4565002837245782E-3</v>
      </c>
    </row>
    <row r="7850" spans="1:8" x14ac:dyDescent="0.25">
      <c r="A7850" t="s">
        <v>8072</v>
      </c>
      <c r="B7850" s="3">
        <v>25.5449104309082</v>
      </c>
      <c r="C7850" s="3">
        <v>10.85000038146973</v>
      </c>
      <c r="D7850" s="4">
        <v>-6.9436381918308587E-4</v>
      </c>
      <c r="E7850" s="4">
        <v>4.6296472085025631E-3</v>
      </c>
      <c r="F7850" s="2">
        <v>1</v>
      </c>
      <c r="H7850" s="4">
        <v>-8.766783400700251E-3</v>
      </c>
    </row>
    <row r="7851" spans="1:8" x14ac:dyDescent="0.25">
      <c r="A7851" t="s">
        <v>8073</v>
      </c>
      <c r="B7851" s="3">
        <v>25.56266021728516</v>
      </c>
      <c r="C7851" s="3">
        <v>10.80000019073486</v>
      </c>
      <c r="D7851" s="4">
        <v>2.7871418260874141E-3</v>
      </c>
      <c r="E7851" s="4">
        <v>-0.11764702674105949</v>
      </c>
      <c r="F7851" s="2">
        <v>1</v>
      </c>
      <c r="H7851" s="4">
        <v>-8.0780286723575179E-3</v>
      </c>
    </row>
    <row r="7852" spans="1:8" x14ac:dyDescent="0.25">
      <c r="A7852" t="s">
        <v>8074</v>
      </c>
      <c r="B7852" s="3">
        <v>25.491611480712891</v>
      </c>
      <c r="C7852" s="3">
        <v>12.239999771118161</v>
      </c>
      <c r="D7852" s="4">
        <v>1.127502433425831E-2</v>
      </c>
      <c r="E7852" s="4">
        <v>-6.2068996764595992E-2</v>
      </c>
      <c r="F7852" s="2">
        <v>1</v>
      </c>
      <c r="H7852" s="4">
        <v>-1.083497189509164E-2</v>
      </c>
    </row>
    <row r="7853" spans="1:8" x14ac:dyDescent="0.25">
      <c r="A7853" t="s">
        <v>8075</v>
      </c>
      <c r="B7853" s="3">
        <v>25.2073974609375</v>
      </c>
      <c r="C7853" s="3">
        <v>13.05000019073486</v>
      </c>
      <c r="D7853" s="4">
        <v>2.8272185440161302E-3</v>
      </c>
      <c r="E7853" s="4">
        <v>-5.9120382234319369E-2</v>
      </c>
      <c r="F7853" s="2">
        <v>1</v>
      </c>
      <c r="H7853" s="4">
        <v>-2.1863484905014219E-2</v>
      </c>
    </row>
    <row r="7854" spans="1:8" x14ac:dyDescent="0.25">
      <c r="A7854" t="s">
        <v>8076</v>
      </c>
      <c r="B7854" s="3">
        <v>25.136331558227539</v>
      </c>
      <c r="C7854" s="3">
        <v>13.86999988555908</v>
      </c>
      <c r="D7854" s="4">
        <v>-1.0489266071984639E-2</v>
      </c>
      <c r="E7854" s="4">
        <v>0.22418358154959209</v>
      </c>
      <c r="F7854" s="2">
        <v>2</v>
      </c>
      <c r="H7854" s="4">
        <v>-2.462109423483572E-2</v>
      </c>
    </row>
    <row r="7855" spans="1:8" x14ac:dyDescent="0.25">
      <c r="A7855" t="s">
        <v>8077</v>
      </c>
      <c r="B7855" s="3">
        <v>25.402788162231449</v>
      </c>
      <c r="C7855" s="3">
        <v>11.329999923706049</v>
      </c>
      <c r="D7855" s="4">
        <v>-5.5636236839099462E-3</v>
      </c>
      <c r="E7855" s="4">
        <v>-1.563860135502948E-2</v>
      </c>
      <c r="F7855" s="2">
        <v>1</v>
      </c>
      <c r="H7855" s="4">
        <v>-1.4281632000850201E-2</v>
      </c>
    </row>
    <row r="7856" spans="1:8" x14ac:dyDescent="0.25">
      <c r="A7856" t="s">
        <v>8078</v>
      </c>
      <c r="B7856" s="3">
        <v>25.5449104309082</v>
      </c>
      <c r="C7856" s="3">
        <v>11.510000228881839</v>
      </c>
      <c r="D7856" s="4">
        <v>-2.7739092000800269E-3</v>
      </c>
      <c r="E7856" s="4">
        <v>2.220248622719834E-2</v>
      </c>
      <c r="F7856" s="2">
        <v>1</v>
      </c>
      <c r="H7856" s="4">
        <v>-8.766783400700251E-3</v>
      </c>
    </row>
    <row r="7857" spans="1:8" x14ac:dyDescent="0.25">
      <c r="A7857" t="s">
        <v>8079</v>
      </c>
      <c r="B7857" s="3">
        <v>25.615966796875</v>
      </c>
      <c r="C7857" s="3">
        <v>11.260000228881839</v>
      </c>
      <c r="D7857" s="4">
        <v>0</v>
      </c>
      <c r="E7857" s="4">
        <v>-2.6571951348587359E-3</v>
      </c>
      <c r="F7857" s="2">
        <v>1</v>
      </c>
      <c r="H7857" s="4">
        <v>-6.0095441303716912E-3</v>
      </c>
    </row>
    <row r="7858" spans="1:8" x14ac:dyDescent="0.25">
      <c r="A7858" t="s">
        <v>8080</v>
      </c>
      <c r="B7858" s="3">
        <v>25.615966796875</v>
      </c>
      <c r="C7858" s="3">
        <v>11.289999961853029</v>
      </c>
      <c r="D7858" s="4">
        <v>-4.8302635059683796E-3</v>
      </c>
      <c r="E7858" s="4">
        <v>1.6201648131249021E-2</v>
      </c>
      <c r="F7858" s="2">
        <v>1</v>
      </c>
      <c r="H7858" s="4">
        <v>-6.0095441303716912E-3</v>
      </c>
    </row>
    <row r="7859" spans="1:8" x14ac:dyDescent="0.25">
      <c r="A7859" t="s">
        <v>8081</v>
      </c>
      <c r="B7859" s="3">
        <v>25.740299224853519</v>
      </c>
      <c r="C7859" s="3">
        <v>11.10999965667725</v>
      </c>
      <c r="D7859" s="4">
        <v>1.116464812068463E-2</v>
      </c>
      <c r="E7859" s="4">
        <v>-1.244447496202261E-2</v>
      </c>
      <c r="F7859" s="2">
        <v>1</v>
      </c>
      <c r="H7859" s="4">
        <v>-1.1850045084348391E-3</v>
      </c>
    </row>
    <row r="7860" spans="1:8" x14ac:dyDescent="0.25">
      <c r="A7860" t="s">
        <v>8082</v>
      </c>
      <c r="B7860" s="3">
        <v>25.45609092712402</v>
      </c>
      <c r="C7860" s="3">
        <v>11.25</v>
      </c>
      <c r="D7860" s="4">
        <v>-6.9678485378710242E-4</v>
      </c>
      <c r="E7860" s="4">
        <v>-8.1632653061224469E-2</v>
      </c>
      <c r="F7860" s="2">
        <v>1</v>
      </c>
      <c r="H7860" s="4">
        <v>-1.221329548266159E-2</v>
      </c>
    </row>
    <row r="7861" spans="1:8" x14ac:dyDescent="0.25">
      <c r="A7861" t="s">
        <v>8083</v>
      </c>
      <c r="B7861" s="3">
        <v>25.47384071350098</v>
      </c>
      <c r="C7861" s="3">
        <v>12.25</v>
      </c>
      <c r="D7861" s="4">
        <v>1.3427144469812861E-2</v>
      </c>
      <c r="E7861" s="4">
        <v>1.7441863688731459E-2</v>
      </c>
      <c r="F7861" s="2">
        <v>1</v>
      </c>
      <c r="H7861" s="4">
        <v>-1.1524540754318861E-2</v>
      </c>
    </row>
    <row r="7862" spans="1:8" x14ac:dyDescent="0.25">
      <c r="A7862" t="s">
        <v>8084</v>
      </c>
      <c r="B7862" s="3">
        <v>25.136331558227539</v>
      </c>
      <c r="C7862" s="3">
        <v>12.039999961853029</v>
      </c>
      <c r="D7862" s="4">
        <v>-9.103776723706547E-3</v>
      </c>
      <c r="E7862" s="4">
        <v>3.3476425415707833E-2</v>
      </c>
      <c r="F7862" s="2">
        <v>1</v>
      </c>
      <c r="H7862" s="4">
        <v>-2.462109423483572E-2</v>
      </c>
    </row>
    <row r="7863" spans="1:8" x14ac:dyDescent="0.25">
      <c r="A7863" t="s">
        <v>8085</v>
      </c>
      <c r="B7863" s="3">
        <v>25.367269515991211</v>
      </c>
      <c r="C7863" s="3">
        <v>11.64999961853027</v>
      </c>
      <c r="D7863" s="4">
        <v>7.0125620417993417E-4</v>
      </c>
      <c r="E7863" s="4">
        <v>-4.8979622977120552E-2</v>
      </c>
      <c r="F7863" s="2">
        <v>1</v>
      </c>
      <c r="H7863" s="4">
        <v>-1.5659881576521539E-2</v>
      </c>
    </row>
    <row r="7864" spans="1:8" x14ac:dyDescent="0.25">
      <c r="A7864" t="s">
        <v>8086</v>
      </c>
      <c r="B7864" s="3">
        <v>25.349493026733398</v>
      </c>
      <c r="C7864" s="3">
        <v>12.25</v>
      </c>
      <c r="D7864" s="4">
        <v>2.1065414755607752E-3</v>
      </c>
      <c r="E7864" s="4">
        <v>8.1701217882645949E-4</v>
      </c>
      <c r="F7864" s="2">
        <v>1</v>
      </c>
      <c r="H7864" s="4">
        <v>-1.6349672471444591E-2</v>
      </c>
    </row>
    <row r="7865" spans="1:8" x14ac:dyDescent="0.25">
      <c r="A7865" t="s">
        <v>8087</v>
      </c>
      <c r="B7865" s="3">
        <v>25.296205520629879</v>
      </c>
      <c r="C7865" s="3">
        <v>12.239999771118161</v>
      </c>
      <c r="D7865" s="4">
        <v>-8.2349606883318494E-3</v>
      </c>
      <c r="E7865" s="4">
        <v>4.974270422780358E-2</v>
      </c>
      <c r="F7865" s="2">
        <v>1</v>
      </c>
      <c r="H7865" s="4">
        <v>-1.8417416894444431E-2</v>
      </c>
    </row>
    <row r="7866" spans="1:8" x14ac:dyDescent="0.25">
      <c r="A7866" t="s">
        <v>8088</v>
      </c>
      <c r="B7866" s="3">
        <v>25.50624847412109</v>
      </c>
      <c r="C7866" s="3">
        <v>11.659999847412109</v>
      </c>
      <c r="D7866" s="4">
        <v>3.4699601046885849E-3</v>
      </c>
      <c r="E7866" s="4">
        <v>-1.7691663030465321E-2</v>
      </c>
      <c r="F7866" s="2">
        <v>1</v>
      </c>
      <c r="H7866" s="4">
        <v>-1.02670045852592E-2</v>
      </c>
    </row>
    <row r="7867" spans="1:8" x14ac:dyDescent="0.25">
      <c r="A7867" t="s">
        <v>8089</v>
      </c>
      <c r="B7867" s="3">
        <v>25.418048858642582</v>
      </c>
      <c r="C7867" s="3">
        <v>11.86999988555908</v>
      </c>
      <c r="D7867" s="4">
        <v>2.0856264872759489E-3</v>
      </c>
      <c r="E7867" s="4">
        <v>-1.0008330929925591E-2</v>
      </c>
      <c r="F7867" s="2">
        <v>1</v>
      </c>
      <c r="H7867" s="4">
        <v>-1.3689462800176581E-2</v>
      </c>
    </row>
    <row r="7868" spans="1:8" x14ac:dyDescent="0.25">
      <c r="A7868" t="s">
        <v>8090</v>
      </c>
      <c r="B7868" s="3">
        <v>25.365146636962891</v>
      </c>
      <c r="C7868" s="3">
        <v>11.989999771118161</v>
      </c>
      <c r="D7868" s="4">
        <v>-2.081285702686841E-3</v>
      </c>
      <c r="E7868" s="4">
        <v>-2.7575032821711139E-2</v>
      </c>
      <c r="F7868" s="2">
        <v>1</v>
      </c>
      <c r="H7868" s="4">
        <v>-1.5742256819659909E-2</v>
      </c>
    </row>
    <row r="7869" spans="1:8" x14ac:dyDescent="0.25">
      <c r="A7869" t="s">
        <v>8091</v>
      </c>
      <c r="B7869" s="3">
        <v>25.418048858642582</v>
      </c>
      <c r="C7869" s="3">
        <v>12.329999923706049</v>
      </c>
      <c r="D7869" s="4">
        <v>-1.385850684817336E-3</v>
      </c>
      <c r="E7869" s="4">
        <v>-2.9897727246295022E-2</v>
      </c>
      <c r="F7869" s="2">
        <v>1</v>
      </c>
      <c r="H7869" s="4">
        <v>-1.3689462800176581E-2</v>
      </c>
    </row>
    <row r="7870" spans="1:8" x14ac:dyDescent="0.25">
      <c r="A7870" t="s">
        <v>8092</v>
      </c>
      <c r="B7870" s="3">
        <v>25.453323364257809</v>
      </c>
      <c r="C7870" s="3">
        <v>12.710000038146971</v>
      </c>
      <c r="D7870" s="4">
        <v>4.1749094578455992E-3</v>
      </c>
      <c r="E7870" s="4">
        <v>-4.5078915293302879E-2</v>
      </c>
      <c r="F7870" s="2">
        <v>1</v>
      </c>
      <c r="H7870" s="4">
        <v>-1.232068674752562E-2</v>
      </c>
    </row>
    <row r="7871" spans="1:8" x14ac:dyDescent="0.25">
      <c r="A7871" t="s">
        <v>8093</v>
      </c>
      <c r="B7871" s="3">
        <v>25.347499847412109</v>
      </c>
      <c r="C7871" s="3">
        <v>13.310000419616699</v>
      </c>
      <c r="D7871" s="4">
        <v>6.9592597913814558E-4</v>
      </c>
      <c r="E7871" s="4">
        <v>-4.656157713138187E-2</v>
      </c>
      <c r="F7871" s="2">
        <v>2</v>
      </c>
      <c r="H7871" s="4">
        <v>-1.6427014905478269E-2</v>
      </c>
    </row>
    <row r="7872" spans="1:8" x14ac:dyDescent="0.25">
      <c r="A7872" t="s">
        <v>8094</v>
      </c>
      <c r="B7872" s="3">
        <v>25.32987213134766</v>
      </c>
      <c r="C7872" s="3">
        <v>13.960000038146971</v>
      </c>
      <c r="D7872" s="4">
        <v>3.4943581274278208E-3</v>
      </c>
      <c r="E7872" s="4">
        <v>-5.2917214727474897E-2</v>
      </c>
      <c r="F7872" s="2">
        <v>2</v>
      </c>
      <c r="H7872" s="4">
        <v>-1.711103287231075E-2</v>
      </c>
    </row>
    <row r="7873" spans="1:8" x14ac:dyDescent="0.25">
      <c r="A7873" t="s">
        <v>8095</v>
      </c>
      <c r="B7873" s="3">
        <v>25.241668701171879</v>
      </c>
      <c r="C7873" s="3">
        <v>14.739999771118161</v>
      </c>
      <c r="D7873" s="4">
        <v>-9.0025366693812225E-3</v>
      </c>
      <c r="E7873" s="4">
        <v>4.7619054074351519E-2</v>
      </c>
      <c r="F7873" s="2">
        <v>2</v>
      </c>
      <c r="H7873" s="4">
        <v>-2.0533639111025351E-2</v>
      </c>
    </row>
    <row r="7874" spans="1:8" x14ac:dyDescent="0.25">
      <c r="A7874" t="s">
        <v>8096</v>
      </c>
      <c r="B7874" s="3">
        <v>25.47097206115723</v>
      </c>
      <c r="C7874" s="3">
        <v>14.069999694824221</v>
      </c>
      <c r="D7874" s="4">
        <v>-3.4505035423294532E-3</v>
      </c>
      <c r="E7874" s="4">
        <v>9.409020765554299E-2</v>
      </c>
      <c r="F7874" s="2">
        <v>2</v>
      </c>
      <c r="H7874" s="4">
        <v>-1.1635854649808651E-2</v>
      </c>
    </row>
    <row r="7875" spans="1:8" x14ac:dyDescent="0.25">
      <c r="A7875" t="s">
        <v>8097</v>
      </c>
      <c r="B7875" s="3">
        <v>25.559164047241211</v>
      </c>
      <c r="C7875" s="3">
        <v>12.85999965667725</v>
      </c>
      <c r="D7875" s="4">
        <v>-3.4388608454595242E-3</v>
      </c>
      <c r="E7875" s="4">
        <v>-5.0221588411490603E-2</v>
      </c>
      <c r="F7875" s="2">
        <v>1</v>
      </c>
      <c r="H7875" s="4">
        <v>-8.2136924824856017E-3</v>
      </c>
    </row>
    <row r="7876" spans="1:8" x14ac:dyDescent="0.25">
      <c r="A7876" t="s">
        <v>8098</v>
      </c>
      <c r="B7876" s="3">
        <v>25.64736175537109</v>
      </c>
      <c r="C7876" s="3">
        <v>13.539999961853029</v>
      </c>
      <c r="D7876" s="4">
        <v>-3.426780171796318E-3</v>
      </c>
      <c r="E7876" s="4">
        <v>4.4510698556556871E-3</v>
      </c>
      <c r="F7876" s="2">
        <v>2</v>
      </c>
      <c r="H7876" s="4">
        <v>-4.7913082794668327E-3</v>
      </c>
    </row>
    <row r="7877" spans="1:8" x14ac:dyDescent="0.25">
      <c r="A7877" t="s">
        <v>8099</v>
      </c>
      <c r="B7877" s="3">
        <v>25.735551834106449</v>
      </c>
      <c r="C7877" s="3">
        <v>13.47999954223633</v>
      </c>
      <c r="D7877" s="4">
        <v>-1.369220124042503E-3</v>
      </c>
      <c r="E7877" s="4">
        <v>-1.3899088002721331E-2</v>
      </c>
      <c r="F7877" s="2">
        <v>2</v>
      </c>
      <c r="H7877" s="4">
        <v>-1.369220124042503E-3</v>
      </c>
    </row>
    <row r="7878" spans="1:8" x14ac:dyDescent="0.25">
      <c r="A7878" t="s">
        <v>8100</v>
      </c>
      <c r="B7878" s="3">
        <v>25.77083778381348</v>
      </c>
      <c r="C7878" s="3">
        <v>13.670000076293951</v>
      </c>
      <c r="D7878" s="4">
        <v>9.6751051983019476E-3</v>
      </c>
      <c r="E7878" s="4">
        <v>1.4847795493715401E-2</v>
      </c>
      <c r="F7878" s="2">
        <v>2</v>
      </c>
      <c r="H7878" s="4">
        <v>0</v>
      </c>
    </row>
    <row r="7879" spans="1:8" x14ac:dyDescent="0.25">
      <c r="A7879" t="s">
        <v>8101</v>
      </c>
      <c r="B7879" s="3">
        <v>25.523891448974609</v>
      </c>
      <c r="C7879" s="3">
        <v>13.47000026702881</v>
      </c>
      <c r="D7879" s="4">
        <v>-4.8141523316965751E-3</v>
      </c>
      <c r="E7879" s="4">
        <v>2.824426525074419E-2</v>
      </c>
      <c r="F7879" s="2">
        <v>2</v>
      </c>
      <c r="H7879" s="4">
        <v>-8.2244354617385662E-3</v>
      </c>
    </row>
    <row r="7880" spans="1:8" x14ac:dyDescent="0.25">
      <c r="A7880" t="s">
        <v>8102</v>
      </c>
      <c r="B7880" s="3">
        <v>25.64736175537109</v>
      </c>
      <c r="C7880" s="3">
        <v>13.10000038146973</v>
      </c>
      <c r="D7880" s="4">
        <v>-3.426780171796318E-3</v>
      </c>
      <c r="E7880" s="4">
        <v>1.7080765921899891E-2</v>
      </c>
      <c r="F7880" s="2">
        <v>1</v>
      </c>
      <c r="H7880" s="4">
        <v>-3.426780171796318E-3</v>
      </c>
    </row>
    <row r="7881" spans="1:8" x14ac:dyDescent="0.25">
      <c r="A7881" t="s">
        <v>8103</v>
      </c>
      <c r="B7881" s="3">
        <v>25.735551834106449</v>
      </c>
      <c r="C7881" s="3">
        <v>12.88000011444092</v>
      </c>
      <c r="D7881" s="4">
        <v>1.2491241055896831E-2</v>
      </c>
      <c r="E7881" s="4">
        <v>-8.2621071977482363E-2</v>
      </c>
      <c r="F7881" s="2">
        <v>1</v>
      </c>
      <c r="H7881" s="4">
        <v>0</v>
      </c>
    </row>
    <row r="7882" spans="1:8" x14ac:dyDescent="0.25">
      <c r="A7882" t="s">
        <v>8104</v>
      </c>
      <c r="B7882" s="3">
        <v>25.418048858642582</v>
      </c>
      <c r="C7882" s="3">
        <v>14.039999961853029</v>
      </c>
      <c r="D7882" s="4">
        <v>2.0856264872759489E-3</v>
      </c>
      <c r="E7882" s="4">
        <v>-4.2553487938590262E-3</v>
      </c>
      <c r="F7882" s="2">
        <v>2</v>
      </c>
      <c r="H7882" s="4">
        <v>-1.106219415669063E-2</v>
      </c>
    </row>
    <row r="7883" spans="1:8" x14ac:dyDescent="0.25">
      <c r="A7883" t="s">
        <v>8105</v>
      </c>
      <c r="B7883" s="3">
        <v>25.365146636962891</v>
      </c>
      <c r="C7883" s="3">
        <v>14.10000038146973</v>
      </c>
      <c r="D7883" s="4">
        <v>4.1903175747701749E-3</v>
      </c>
      <c r="E7883" s="4">
        <v>-2.8256363952084199E-2</v>
      </c>
      <c r="F7883" s="2">
        <v>2</v>
      </c>
      <c r="H7883" s="4">
        <v>-1.3120456272838751E-2</v>
      </c>
    </row>
    <row r="7884" spans="1:8" x14ac:dyDescent="0.25">
      <c r="A7884" t="s">
        <v>8106</v>
      </c>
      <c r="B7884" s="3">
        <v>25.25930213928223</v>
      </c>
      <c r="C7884" s="3">
        <v>14.510000228881839</v>
      </c>
      <c r="D7884" s="4">
        <v>-8.9966051986571927E-3</v>
      </c>
      <c r="E7884" s="4">
        <v>3.7911352217449679E-2</v>
      </c>
      <c r="F7884" s="2">
        <v>2</v>
      </c>
      <c r="H7884" s="4">
        <v>-1.7238538895113401E-2</v>
      </c>
    </row>
    <row r="7885" spans="1:8" x14ac:dyDescent="0.25">
      <c r="A7885" t="s">
        <v>8107</v>
      </c>
      <c r="B7885" s="3">
        <v>25.488613128662109</v>
      </c>
      <c r="C7885" s="3">
        <v>13.97999954223633</v>
      </c>
      <c r="D7885" s="4">
        <v>2.776148177696891E-3</v>
      </c>
      <c r="E7885" s="4">
        <v>-2.1693521374684499E-2</v>
      </c>
      <c r="F7885" s="2">
        <v>2</v>
      </c>
      <c r="H7885" s="4">
        <v>-8.3167562691431884E-3</v>
      </c>
    </row>
    <row r="7886" spans="1:8" x14ac:dyDescent="0.25">
      <c r="A7886" t="s">
        <v>8108</v>
      </c>
      <c r="B7886" s="3">
        <v>25.418048858642582</v>
      </c>
      <c r="C7886" s="3">
        <v>14.289999961853029</v>
      </c>
      <c r="D7886" s="4">
        <v>2.053799343844687E-2</v>
      </c>
      <c r="E7886" s="4">
        <v>7.0472434409349924E-3</v>
      </c>
      <c r="F7886" s="2">
        <v>2</v>
      </c>
      <c r="H7886" s="4">
        <v>-1.106219415669063E-2</v>
      </c>
    </row>
    <row r="7887" spans="1:8" x14ac:dyDescent="0.25">
      <c r="A7887" t="s">
        <v>8109</v>
      </c>
      <c r="B7887" s="3">
        <v>24.90651893615723</v>
      </c>
      <c r="C7887" s="3">
        <v>14.189999580383301</v>
      </c>
      <c r="D7887" s="4">
        <v>-7.0786632330943622E-4</v>
      </c>
      <c r="E7887" s="4">
        <v>4.2462466706609803E-3</v>
      </c>
      <c r="F7887" s="2">
        <v>2</v>
      </c>
      <c r="H7887" s="4">
        <v>-3.0964244151919011E-2</v>
      </c>
    </row>
    <row r="7888" spans="1:8" x14ac:dyDescent="0.25">
      <c r="A7888" t="s">
        <v>8110</v>
      </c>
      <c r="B7888" s="3">
        <v>24.924161911010739</v>
      </c>
      <c r="C7888" s="3">
        <v>14.13000011444092</v>
      </c>
      <c r="D7888" s="4">
        <v>3.551209343410688E-3</v>
      </c>
      <c r="E7888" s="4">
        <v>-1.8068118323741441E-2</v>
      </c>
      <c r="F7888" s="2">
        <v>2</v>
      </c>
      <c r="H7888" s="4">
        <v>-3.0277810470985541E-2</v>
      </c>
    </row>
    <row r="7889" spans="1:8" x14ac:dyDescent="0.25">
      <c r="A7889" t="s">
        <v>8111</v>
      </c>
      <c r="B7889" s="3">
        <v>24.835964202880859</v>
      </c>
      <c r="C7889" s="3">
        <v>14.39000034332275</v>
      </c>
      <c r="D7889" s="4">
        <v>-7.0987582314896436E-4</v>
      </c>
      <c r="E7889" s="4">
        <v>-2.5067742535334059E-2</v>
      </c>
      <c r="F7889" s="2">
        <v>2</v>
      </c>
      <c r="H7889" s="4">
        <v>-3.3709310994233473E-2</v>
      </c>
    </row>
    <row r="7890" spans="1:8" x14ac:dyDescent="0.25">
      <c r="A7890" t="s">
        <v>8112</v>
      </c>
      <c r="B7890" s="3">
        <v>24.853607177734379</v>
      </c>
      <c r="C7890" s="3">
        <v>14.760000228881839</v>
      </c>
      <c r="D7890" s="4">
        <v>-1.1921444161756001E-2</v>
      </c>
      <c r="E7890" s="4">
        <v>8.8495558416734621E-2</v>
      </c>
      <c r="F7890" s="2">
        <v>2</v>
      </c>
      <c r="H7890" s="4">
        <v>-3.3022877313300003E-2</v>
      </c>
    </row>
    <row r="7891" spans="1:8" x14ac:dyDescent="0.25">
      <c r="A7891" t="s">
        <v>8113</v>
      </c>
      <c r="B7891" s="3">
        <v>25.153472900390621</v>
      </c>
      <c r="C7891" s="3">
        <v>13.560000419616699</v>
      </c>
      <c r="D7891" s="4">
        <v>-1.4001048299149279E-3</v>
      </c>
      <c r="E7891" s="4">
        <v>1.5730339486615948E-2</v>
      </c>
      <c r="F7891" s="2">
        <v>2</v>
      </c>
      <c r="H7891" s="4">
        <v>-2.1356027845015339E-2</v>
      </c>
    </row>
    <row r="7892" spans="1:8" x14ac:dyDescent="0.25">
      <c r="A7892" t="s">
        <v>8114</v>
      </c>
      <c r="B7892" s="3">
        <v>25.188739776611332</v>
      </c>
      <c r="C7892" s="3">
        <v>13.35000038146973</v>
      </c>
      <c r="D7892" s="4">
        <v>4.2191769863570983E-3</v>
      </c>
      <c r="E7892" s="4">
        <v>-2.696792116311009E-2</v>
      </c>
      <c r="F7892" s="2">
        <v>2</v>
      </c>
      <c r="H7892" s="4">
        <v>-1.9983902573614268E-2</v>
      </c>
    </row>
    <row r="7893" spans="1:8" x14ac:dyDescent="0.25">
      <c r="A7893" t="s">
        <v>8115</v>
      </c>
      <c r="B7893" s="3">
        <v>25.08291053771973</v>
      </c>
      <c r="C7893" s="3">
        <v>13.72000026702881</v>
      </c>
      <c r="D7893" s="4">
        <v>2.1140864468793819E-3</v>
      </c>
      <c r="E7893" s="4">
        <v>5.4573407045050759E-2</v>
      </c>
      <c r="F7893" s="2">
        <v>2</v>
      </c>
      <c r="H7893" s="4">
        <v>-2.4101391523516199E-2</v>
      </c>
    </row>
    <row r="7894" spans="1:8" x14ac:dyDescent="0.25">
      <c r="A7894" t="s">
        <v>8116</v>
      </c>
      <c r="B7894" s="3">
        <v>25.029994964599609</v>
      </c>
      <c r="C7894" s="3">
        <v>13.010000228881839</v>
      </c>
      <c r="D7894" s="4">
        <v>-2.109626514057994E-3</v>
      </c>
      <c r="E7894" s="4">
        <v>-1.5885025257580399E-2</v>
      </c>
      <c r="F7894" s="2">
        <v>1</v>
      </c>
      <c r="H7894" s="4">
        <v>-2.6160173102990458E-2</v>
      </c>
    </row>
    <row r="7895" spans="1:8" x14ac:dyDescent="0.25">
      <c r="A7895" t="s">
        <v>8117</v>
      </c>
      <c r="B7895" s="3">
        <v>25.08291053771973</v>
      </c>
      <c r="C7895" s="3">
        <v>13.22000026702881</v>
      </c>
      <c r="D7895" s="4">
        <v>-3.503473238874788E-3</v>
      </c>
      <c r="E7895" s="4">
        <v>6.7851384880687871E-2</v>
      </c>
      <c r="F7895" s="2">
        <v>2</v>
      </c>
      <c r="H7895" s="4">
        <v>-2.4101391523516199E-2</v>
      </c>
    </row>
    <row r="7896" spans="1:8" x14ac:dyDescent="0.25">
      <c r="A7896" t="s">
        <v>8118</v>
      </c>
      <c r="B7896" s="3">
        <v>25.171096801757809</v>
      </c>
      <c r="C7896" s="3">
        <v>12.38000011444092</v>
      </c>
      <c r="D7896" s="4">
        <v>2.8105038344463651E-3</v>
      </c>
      <c r="E7896" s="4">
        <v>1.976933808327019E-2</v>
      </c>
      <c r="F7896" s="2">
        <v>1</v>
      </c>
      <c r="H7896" s="4">
        <v>-2.0670336254547731E-2</v>
      </c>
    </row>
    <row r="7897" spans="1:8" x14ac:dyDescent="0.25">
      <c r="A7897" t="s">
        <v>8119</v>
      </c>
      <c r="B7897" s="3">
        <v>25.100551605224609</v>
      </c>
      <c r="C7897" s="3">
        <v>12.14000034332275</v>
      </c>
      <c r="D7897" s="4">
        <v>3.52578322396413E-3</v>
      </c>
      <c r="E7897" s="4">
        <v>-5.8914674238890297E-2</v>
      </c>
      <c r="F7897" s="2">
        <v>1</v>
      </c>
      <c r="H7897" s="4">
        <v>-2.3415032051629311E-2</v>
      </c>
    </row>
    <row r="7898" spans="1:8" x14ac:dyDescent="0.25">
      <c r="A7898" t="s">
        <v>8120</v>
      </c>
      <c r="B7898" s="3">
        <v>25.012363433837891</v>
      </c>
      <c r="C7898" s="3">
        <v>12.89999961853027</v>
      </c>
      <c r="D7898" s="4">
        <v>6.3876545150252104E-3</v>
      </c>
      <c r="E7898" s="4">
        <v>3.8647305900786799E-2</v>
      </c>
      <c r="F7898" s="2">
        <v>1</v>
      </c>
      <c r="H7898" s="4">
        <v>-2.684616152964436E-2</v>
      </c>
    </row>
    <row r="7899" spans="1:8" x14ac:dyDescent="0.25">
      <c r="A7899" t="s">
        <v>8121</v>
      </c>
      <c r="B7899" s="3">
        <v>24.853607177734379</v>
      </c>
      <c r="C7899" s="3">
        <v>12.420000076293951</v>
      </c>
      <c r="D7899" s="4">
        <v>1.4219241303337069E-3</v>
      </c>
      <c r="E7899" s="4">
        <v>-2.968750849831836E-2</v>
      </c>
      <c r="F7899" s="2">
        <v>1</v>
      </c>
      <c r="H7899" s="4">
        <v>-3.3022877313300003E-2</v>
      </c>
    </row>
    <row r="7900" spans="1:8" x14ac:dyDescent="0.25">
      <c r="A7900" t="s">
        <v>8122</v>
      </c>
      <c r="B7900" s="3">
        <v>24.818317413330082</v>
      </c>
      <c r="C7900" s="3">
        <v>12.80000019073486</v>
      </c>
      <c r="D7900" s="4">
        <v>4.2824194044963626E-3</v>
      </c>
      <c r="E7900" s="4">
        <v>-2.4390220854836771E-2</v>
      </c>
      <c r="F7900" s="2">
        <v>1</v>
      </c>
      <c r="H7900" s="4">
        <v>-3.4395893093260188E-2</v>
      </c>
    </row>
    <row r="7901" spans="1:8" x14ac:dyDescent="0.25">
      <c r="A7901" t="s">
        <v>8123</v>
      </c>
      <c r="B7901" s="3">
        <v>24.71248817443848</v>
      </c>
      <c r="C7901" s="3">
        <v>13.11999988555908</v>
      </c>
      <c r="D7901" s="4">
        <v>-2.136288884666659E-3</v>
      </c>
      <c r="E7901" s="4">
        <v>-5.8147911117829458E-2</v>
      </c>
      <c r="F7901" s="2">
        <v>1</v>
      </c>
      <c r="H7901" s="4">
        <v>-3.8513382043162007E-2</v>
      </c>
    </row>
    <row r="7902" spans="1:8" x14ac:dyDescent="0.25">
      <c r="A7902" t="s">
        <v>8124</v>
      </c>
      <c r="B7902" s="3">
        <v>24.76539421081543</v>
      </c>
      <c r="C7902" s="3">
        <v>13.930000305175779</v>
      </c>
      <c r="D7902" s="4">
        <v>1.079842198287828E-2</v>
      </c>
      <c r="E7902" s="4">
        <v>-8.6557357037653659E-2</v>
      </c>
      <c r="F7902" s="2">
        <v>2</v>
      </c>
      <c r="H7902" s="4">
        <v>-3.6454971508920742E-2</v>
      </c>
    </row>
    <row r="7903" spans="1:8" x14ac:dyDescent="0.25">
      <c r="A7903" t="s">
        <v>8125</v>
      </c>
      <c r="B7903" s="3">
        <v>24.500823974609379</v>
      </c>
      <c r="C7903" s="3">
        <v>15.25</v>
      </c>
      <c r="D7903" s="4">
        <v>-7.8564434785046711E-3</v>
      </c>
      <c r="E7903" s="4">
        <v>0.14146709520146919</v>
      </c>
      <c r="F7903" s="2">
        <v>2</v>
      </c>
      <c r="H7903" s="4">
        <v>-4.6748582570105612E-2</v>
      </c>
    </row>
    <row r="7904" spans="1:8" x14ac:dyDescent="0.25">
      <c r="A7904" t="s">
        <v>8126</v>
      </c>
      <c r="B7904" s="3">
        <v>24.69483757019043</v>
      </c>
      <c r="C7904" s="3">
        <v>13.35999965667725</v>
      </c>
      <c r="D7904" s="4">
        <v>-4.2678824961059902E-3</v>
      </c>
      <c r="E7904" s="4">
        <v>5.362770781826387E-2</v>
      </c>
      <c r="F7904" s="2">
        <v>2</v>
      </c>
      <c r="H7904" s="4">
        <v>-3.9200112560281893E-2</v>
      </c>
    </row>
    <row r="7905" spans="1:8" x14ac:dyDescent="0.25">
      <c r="A7905" t="s">
        <v>8127</v>
      </c>
      <c r="B7905" s="3">
        <v>24.80068397521973</v>
      </c>
      <c r="C7905" s="3">
        <v>12.680000305175779</v>
      </c>
      <c r="D7905" s="4">
        <v>-1.26399871092755E-2</v>
      </c>
      <c r="E7905" s="4">
        <v>4.7068593283092763E-2</v>
      </c>
      <c r="F7905" s="2">
        <v>1</v>
      </c>
      <c r="H7905" s="4">
        <v>-3.5081955728960668E-2</v>
      </c>
    </row>
    <row r="7906" spans="1:8" x14ac:dyDescent="0.25">
      <c r="A7906" t="s">
        <v>8128</v>
      </c>
      <c r="B7906" s="3">
        <v>25.11817741394043</v>
      </c>
      <c r="C7906" s="3">
        <v>12.10999965667725</v>
      </c>
      <c r="D7906" s="4">
        <v>-7.0220898373729579E-4</v>
      </c>
      <c r="E7906" s="4">
        <v>1.4237862836548709E-2</v>
      </c>
      <c r="F7906" s="2">
        <v>1</v>
      </c>
      <c r="H7906" s="4">
        <v>-2.2729266252115129E-2</v>
      </c>
    </row>
    <row r="7907" spans="1:8" x14ac:dyDescent="0.25">
      <c r="A7907" t="s">
        <v>8129</v>
      </c>
      <c r="B7907" s="3">
        <v>25.13582801818848</v>
      </c>
      <c r="C7907" s="3">
        <v>11.939999580383301</v>
      </c>
      <c r="D7907" s="4">
        <v>-4.8882633579068191E-3</v>
      </c>
      <c r="E7907" s="4">
        <v>-9.9503179981823564E-3</v>
      </c>
      <c r="F7907" s="2">
        <v>1</v>
      </c>
      <c r="H7907" s="4">
        <v>-2.2042535734995369E-2</v>
      </c>
    </row>
    <row r="7908" spans="1:8" x14ac:dyDescent="0.25">
      <c r="A7908" t="s">
        <v>8130</v>
      </c>
      <c r="B7908" s="3">
        <v>25.25930213928223</v>
      </c>
      <c r="C7908" s="3">
        <v>12.060000419616699</v>
      </c>
      <c r="D7908" s="4">
        <v>-4.1728320831555532E-3</v>
      </c>
      <c r="E7908" s="4">
        <v>6.8201989403487318E-2</v>
      </c>
      <c r="F7908" s="2">
        <v>1</v>
      </c>
      <c r="H7908" s="4">
        <v>-1.7238538895113401E-2</v>
      </c>
    </row>
    <row r="7909" spans="1:8" x14ac:dyDescent="0.25">
      <c r="A7909" t="s">
        <v>8131</v>
      </c>
      <c r="B7909" s="3">
        <v>25.365146636962891</v>
      </c>
      <c r="C7909" s="3">
        <v>11.289999961853029</v>
      </c>
      <c r="D7909" s="4">
        <v>0</v>
      </c>
      <c r="E7909" s="4">
        <v>3.0109481985170609E-2</v>
      </c>
      <c r="F7909" s="2">
        <v>1</v>
      </c>
      <c r="H7909" s="4">
        <v>-1.3120456272838751E-2</v>
      </c>
    </row>
    <row r="7910" spans="1:8" x14ac:dyDescent="0.25">
      <c r="A7910" t="s">
        <v>8132</v>
      </c>
      <c r="B7910" s="3">
        <v>25.365146636962891</v>
      </c>
      <c r="C7910" s="3">
        <v>10.960000038146971</v>
      </c>
      <c r="D7910" s="4">
        <v>0</v>
      </c>
      <c r="E7910" s="4">
        <v>-6.802722577930842E-2</v>
      </c>
      <c r="F7910" s="2">
        <v>1</v>
      </c>
      <c r="H7910" s="4">
        <v>-1.3120456272838751E-2</v>
      </c>
    </row>
    <row r="7911" spans="1:8" x14ac:dyDescent="0.25">
      <c r="A7911" t="s">
        <v>8133</v>
      </c>
      <c r="B7911" s="3">
        <v>25.365146636962891</v>
      </c>
      <c r="C7911" s="3">
        <v>11.760000228881839</v>
      </c>
      <c r="D7911" s="4">
        <v>-1.3886620508090091E-3</v>
      </c>
      <c r="E7911" s="4">
        <v>5.1282410764814657E-3</v>
      </c>
      <c r="F7911" s="2">
        <v>1</v>
      </c>
      <c r="H7911" s="4">
        <v>-1.3120456272838751E-2</v>
      </c>
    </row>
    <row r="7912" spans="1:8" x14ac:dyDescent="0.25">
      <c r="A7912" t="s">
        <v>8134</v>
      </c>
      <c r="B7912" s="3">
        <v>25.400419235229489</v>
      </c>
      <c r="C7912" s="3">
        <v>11.69999980926514</v>
      </c>
      <c r="D7912" s="4">
        <v>2.0877557209171278E-3</v>
      </c>
      <c r="E7912" s="4">
        <v>-1.9279169323311751E-2</v>
      </c>
      <c r="F7912" s="2">
        <v>1</v>
      </c>
      <c r="H7912" s="4">
        <v>-1.1748108374297961E-2</v>
      </c>
    </row>
    <row r="7913" spans="1:8" x14ac:dyDescent="0.25">
      <c r="A7913" t="s">
        <v>8135</v>
      </c>
      <c r="B7913" s="3">
        <v>25.347499847412109</v>
      </c>
      <c r="C7913" s="3">
        <v>11.930000305175779</v>
      </c>
      <c r="D7913" s="4">
        <v>1.4114233574887841E-2</v>
      </c>
      <c r="E7913" s="4">
        <v>-7.0148061097595193E-2</v>
      </c>
      <c r="F7913" s="2">
        <v>1</v>
      </c>
      <c r="H7913" s="4">
        <v>-1.3807038371865371E-2</v>
      </c>
    </row>
    <row r="7914" spans="1:8" x14ac:dyDescent="0.25">
      <c r="A7914" t="s">
        <v>8136</v>
      </c>
      <c r="B7914" s="3">
        <v>24.994718551635739</v>
      </c>
      <c r="C7914" s="3">
        <v>12.829999923706049</v>
      </c>
      <c r="D7914" s="4">
        <v>-1.409365563746934E-3</v>
      </c>
      <c r="E7914" s="4">
        <v>-5.9384193491844213E-2</v>
      </c>
      <c r="F7914" s="2">
        <v>1</v>
      </c>
      <c r="H7914" s="4">
        <v>-2.75326694196244E-2</v>
      </c>
    </row>
    <row r="7915" spans="1:8" x14ac:dyDescent="0.25">
      <c r="A7915" t="s">
        <v>8137</v>
      </c>
      <c r="B7915" s="3">
        <v>25.029994964599609</v>
      </c>
      <c r="C7915" s="3">
        <v>13.64000034332275</v>
      </c>
      <c r="D7915" s="4">
        <v>3.5362175915545362E-3</v>
      </c>
      <c r="E7915" s="4">
        <v>-4.2134791955006912E-2</v>
      </c>
      <c r="F7915" s="2">
        <v>2</v>
      </c>
      <c r="H7915" s="4">
        <v>-2.6160173102990458E-2</v>
      </c>
    </row>
    <row r="7916" spans="1:8" x14ac:dyDescent="0.25">
      <c r="A7916" t="s">
        <v>8138</v>
      </c>
      <c r="B7916" s="3">
        <v>24.94179534912109</v>
      </c>
      <c r="C7916" s="3">
        <v>14.239999771118161</v>
      </c>
      <c r="D7916" s="4">
        <v>-2.8213281365218061E-3</v>
      </c>
      <c r="E7916" s="4">
        <v>8.4985755334041624E-3</v>
      </c>
      <c r="F7916" s="2">
        <v>2</v>
      </c>
      <c r="H7916" s="4">
        <v>-2.959174783528495E-2</v>
      </c>
    </row>
    <row r="7917" spans="1:8" x14ac:dyDescent="0.25">
      <c r="A7917" t="s">
        <v>8139</v>
      </c>
      <c r="B7917" s="3">
        <v>25.012363433837891</v>
      </c>
      <c r="C7917" s="3">
        <v>14.11999988555908</v>
      </c>
      <c r="D7917" s="4">
        <v>4.9613987832421991E-3</v>
      </c>
      <c r="E7917" s="4">
        <v>-2.6206904444201259E-2</v>
      </c>
      <c r="F7917" s="2">
        <v>2</v>
      </c>
      <c r="H7917" s="4">
        <v>-2.684616152964436E-2</v>
      </c>
    </row>
    <row r="7918" spans="1:8" x14ac:dyDescent="0.25">
      <c r="A7918" t="s">
        <v>8140</v>
      </c>
      <c r="B7918" s="3">
        <v>24.88887977600098</v>
      </c>
      <c r="C7918" s="3">
        <v>14.5</v>
      </c>
      <c r="D7918" s="4">
        <v>-2.081863504096915E-2</v>
      </c>
      <c r="E7918" s="4">
        <v>0.1136712358065872</v>
      </c>
      <c r="F7918" s="2">
        <v>2</v>
      </c>
      <c r="H7918" s="4">
        <v>-3.165052941475921E-2</v>
      </c>
    </row>
    <row r="7919" spans="1:8" x14ac:dyDescent="0.25">
      <c r="A7919" t="s">
        <v>8141</v>
      </c>
      <c r="B7919" s="3">
        <v>25.418048858642582</v>
      </c>
      <c r="C7919" s="3">
        <v>13.02000045776367</v>
      </c>
      <c r="D7919" s="4">
        <v>-3.4579611175671321E-3</v>
      </c>
      <c r="E7919" s="4">
        <v>3.910620392936659E-2</v>
      </c>
      <c r="F7919" s="2">
        <v>1</v>
      </c>
      <c r="H7919" s="4">
        <v>-1.106219415669063E-2</v>
      </c>
    </row>
    <row r="7920" spans="1:8" x14ac:dyDescent="0.25">
      <c r="A7920" t="s">
        <v>8142</v>
      </c>
      <c r="B7920" s="3">
        <v>25.50624847412109</v>
      </c>
      <c r="C7920" s="3">
        <v>12.52999973297119</v>
      </c>
      <c r="D7920" s="4">
        <v>-6.9123373639112806E-4</v>
      </c>
      <c r="E7920" s="4">
        <v>2.4529861158114619E-2</v>
      </c>
      <c r="F7920" s="2">
        <v>1</v>
      </c>
      <c r="H7920" s="4">
        <v>-7.6306194243960226E-3</v>
      </c>
    </row>
    <row r="7921" spans="1:8" x14ac:dyDescent="0.25">
      <c r="A7921" t="s">
        <v>8143</v>
      </c>
      <c r="B7921" s="3">
        <v>25.523891448974609</v>
      </c>
      <c r="C7921" s="3">
        <v>12.22999954223633</v>
      </c>
      <c r="D7921" s="4">
        <v>2.7724507211459581E-3</v>
      </c>
      <c r="E7921" s="4">
        <v>-3.1670670513077481E-2</v>
      </c>
      <c r="F7921" s="2">
        <v>1</v>
      </c>
      <c r="H7921" s="4">
        <v>-6.9441857434625609E-3</v>
      </c>
    </row>
    <row r="7922" spans="1:8" x14ac:dyDescent="0.25">
      <c r="A7922" t="s">
        <v>8144</v>
      </c>
      <c r="B7922" s="3">
        <v>25.453323364257809</v>
      </c>
      <c r="C7922" s="3">
        <v>12.63000011444092</v>
      </c>
      <c r="D7922" s="4">
        <v>4.1749094578455992E-3</v>
      </c>
      <c r="E7922" s="4">
        <v>3.4398040539046937E-2</v>
      </c>
      <c r="F7922" s="2">
        <v>1</v>
      </c>
      <c r="H7922" s="4">
        <v>-9.6897720491032624E-3</v>
      </c>
    </row>
    <row r="7923" spans="1:8" x14ac:dyDescent="0.25">
      <c r="A7923" t="s">
        <v>8145</v>
      </c>
      <c r="B7923" s="3">
        <v>25.347499847412109</v>
      </c>
      <c r="C7923" s="3">
        <v>12.210000038146971</v>
      </c>
      <c r="D7923" s="4">
        <v>-5.5363263798499096E-3</v>
      </c>
      <c r="E7923" s="4">
        <v>1.076159894552675E-2</v>
      </c>
      <c r="F7923" s="2">
        <v>1</v>
      </c>
      <c r="H7923" s="4">
        <v>-1.3807038371865371E-2</v>
      </c>
    </row>
    <row r="7924" spans="1:8" x14ac:dyDescent="0.25">
      <c r="A7924" t="s">
        <v>8146</v>
      </c>
      <c r="B7924" s="3">
        <v>25.488613128662109</v>
      </c>
      <c r="C7924" s="3">
        <v>12.079999923706049</v>
      </c>
      <c r="D7924" s="4">
        <v>6.2669482297939014E-3</v>
      </c>
      <c r="E7924" s="4">
        <v>-2.8938880130263911E-2</v>
      </c>
      <c r="F7924" s="2">
        <v>1</v>
      </c>
      <c r="H7924" s="4">
        <v>-8.3167562691431884E-3</v>
      </c>
    </row>
    <row r="7925" spans="1:8" x14ac:dyDescent="0.25">
      <c r="A7925" t="s">
        <v>8147</v>
      </c>
      <c r="B7925" s="3">
        <v>25.32987213134766</v>
      </c>
      <c r="C7925" s="3">
        <v>12.439999580383301</v>
      </c>
      <c r="D7925" s="4">
        <v>0</v>
      </c>
      <c r="E7925" s="4">
        <v>-4.4546916819386377E-2</v>
      </c>
      <c r="F7925" s="2">
        <v>1</v>
      </c>
      <c r="H7925" s="4">
        <v>-1.449287838042612E-2</v>
      </c>
    </row>
    <row r="7926" spans="1:8" x14ac:dyDescent="0.25">
      <c r="A7926" t="s">
        <v>8148</v>
      </c>
      <c r="B7926" s="3">
        <v>25.32987213134766</v>
      </c>
      <c r="C7926" s="3">
        <v>13.02000045776367</v>
      </c>
      <c r="D7926" s="4">
        <v>2.0943387356533449E-3</v>
      </c>
      <c r="E7926" s="4">
        <v>-4.6852078828513721E-2</v>
      </c>
      <c r="F7926" s="2">
        <v>1</v>
      </c>
      <c r="H7926" s="4">
        <v>-1.449287838042612E-2</v>
      </c>
    </row>
    <row r="7927" spans="1:8" x14ac:dyDescent="0.25">
      <c r="A7927" t="s">
        <v>8149</v>
      </c>
      <c r="B7927" s="3">
        <v>25.276933670043949</v>
      </c>
      <c r="C7927" s="3">
        <v>13.659999847412109</v>
      </c>
      <c r="D7927" s="4">
        <v>-5.5517710813846044E-3</v>
      </c>
      <c r="E7927" s="4">
        <v>3.2501913836279428E-2</v>
      </c>
      <c r="F7927" s="2">
        <v>2</v>
      </c>
      <c r="H7927" s="4">
        <v>-1.6552550468459489E-2</v>
      </c>
    </row>
    <row r="7928" spans="1:8" x14ac:dyDescent="0.25">
      <c r="A7928" t="s">
        <v>8150</v>
      </c>
      <c r="B7928" s="3">
        <v>25.418048858642582</v>
      </c>
      <c r="C7928" s="3">
        <v>13.22999954223633</v>
      </c>
      <c r="D7928" s="4">
        <v>-1.514020253120973E-3</v>
      </c>
      <c r="E7928" s="4">
        <v>-6.6337369724522088E-2</v>
      </c>
      <c r="F7928" s="2">
        <v>2</v>
      </c>
      <c r="H7928" s="4">
        <v>-1.106219415669063E-2</v>
      </c>
    </row>
    <row r="7929" spans="1:8" x14ac:dyDescent="0.25">
      <c r="A7929" t="s">
        <v>8151</v>
      </c>
      <c r="B7929" s="3">
        <v>25.45659065246582</v>
      </c>
      <c r="C7929" s="3">
        <v>14.170000076293951</v>
      </c>
      <c r="D7929" s="4">
        <v>6.2465069222970024E-3</v>
      </c>
      <c r="E7929" s="4">
        <v>-2.4776301671936118E-2</v>
      </c>
      <c r="F7929" s="2">
        <v>2</v>
      </c>
      <c r="H7929" s="4">
        <v>-9.562651952298995E-3</v>
      </c>
    </row>
    <row r="7930" spans="1:8" x14ac:dyDescent="0.25">
      <c r="A7930" t="s">
        <v>8152</v>
      </c>
      <c r="B7930" s="3">
        <v>25.298563003540039</v>
      </c>
      <c r="C7930" s="3">
        <v>14.52999973297119</v>
      </c>
      <c r="D7930" s="4">
        <v>-6.2077302920560129E-3</v>
      </c>
      <c r="E7930" s="4">
        <v>1.3783255529897791E-3</v>
      </c>
      <c r="F7930" s="2">
        <v>2</v>
      </c>
      <c r="H7930" s="4">
        <v>-1.5711019880158331E-2</v>
      </c>
    </row>
    <row r="7931" spans="1:8" x14ac:dyDescent="0.25">
      <c r="A7931" t="s">
        <v>8153</v>
      </c>
      <c r="B7931" s="3">
        <v>25.45659065246582</v>
      </c>
      <c r="C7931" s="3">
        <v>14.510000228881839</v>
      </c>
      <c r="D7931" s="4">
        <v>0</v>
      </c>
      <c r="E7931" s="4">
        <v>-1.560376837230304E-2</v>
      </c>
      <c r="F7931" s="2">
        <v>2</v>
      </c>
      <c r="H7931" s="4">
        <v>-9.562651952298995E-3</v>
      </c>
    </row>
    <row r="7932" spans="1:8" x14ac:dyDescent="0.25">
      <c r="A7932" t="s">
        <v>8154</v>
      </c>
      <c r="B7932" s="3">
        <v>25.45659065246582</v>
      </c>
      <c r="C7932" s="3">
        <v>14.739999771118161</v>
      </c>
      <c r="D7932" s="4">
        <v>4.8517773073215587E-3</v>
      </c>
      <c r="E7932" s="4">
        <v>-5.8748409020321857E-2</v>
      </c>
      <c r="F7932" s="2">
        <v>2</v>
      </c>
      <c r="H7932" s="4">
        <v>-9.562651952298995E-3</v>
      </c>
    </row>
    <row r="7933" spans="1:8" x14ac:dyDescent="0.25">
      <c r="A7933" t="s">
        <v>8155</v>
      </c>
      <c r="B7933" s="3">
        <v>25.333677291870121</v>
      </c>
      <c r="C7933" s="3">
        <v>15.659999847412109</v>
      </c>
      <c r="D7933" s="4">
        <v>-1.028821226607957E-2</v>
      </c>
      <c r="E7933" s="4">
        <v>9.8176689765737235E-2</v>
      </c>
      <c r="F7933" s="2">
        <v>2</v>
      </c>
      <c r="H7933" s="4">
        <v>-1.434483133248432E-2</v>
      </c>
    </row>
    <row r="7934" spans="1:8" x14ac:dyDescent="0.25">
      <c r="A7934" t="s">
        <v>8156</v>
      </c>
      <c r="B7934" s="3">
        <v>25.597024917602539</v>
      </c>
      <c r="C7934" s="3">
        <v>14.260000228881839</v>
      </c>
      <c r="D7934" s="4">
        <v>-2.7357452180377662E-3</v>
      </c>
      <c r="E7934" s="4">
        <v>2.516178183386852E-2</v>
      </c>
      <c r="F7934" s="2">
        <v>2</v>
      </c>
      <c r="H7934" s="4">
        <v>-4.0987882701618572E-3</v>
      </c>
    </row>
    <row r="7935" spans="1:8" x14ac:dyDescent="0.25">
      <c r="A7935" t="s">
        <v>8157</v>
      </c>
      <c r="B7935" s="3">
        <v>25.667243957519531</v>
      </c>
      <c r="C7935" s="3">
        <v>13.909999847412109</v>
      </c>
      <c r="D7935" s="4">
        <v>2.0560834514322668E-3</v>
      </c>
      <c r="E7935" s="4">
        <v>-1.834863990698277E-2</v>
      </c>
      <c r="F7935" s="2">
        <v>2</v>
      </c>
      <c r="H7935" s="4">
        <v>-1.3667822200467139E-3</v>
      </c>
    </row>
    <row r="7936" spans="1:8" x14ac:dyDescent="0.25">
      <c r="A7936" t="s">
        <v>8158</v>
      </c>
      <c r="B7936" s="3">
        <v>25.614578247070309</v>
      </c>
      <c r="C7936" s="3">
        <v>14.170000076293951</v>
      </c>
      <c r="D7936" s="4">
        <v>-3.4158424144180581E-3</v>
      </c>
      <c r="E7936" s="4">
        <v>-0.12638713463894599</v>
      </c>
      <c r="F7936" s="2">
        <v>2</v>
      </c>
      <c r="H7936" s="4">
        <v>-3.4158424144180581E-3</v>
      </c>
    </row>
    <row r="7937" spans="1:8" x14ac:dyDescent="0.25">
      <c r="A7937" t="s">
        <v>8159</v>
      </c>
      <c r="B7937" s="3">
        <v>25.702373504638668</v>
      </c>
      <c r="C7937" s="3">
        <v>16.219999313354489</v>
      </c>
      <c r="D7937" s="4">
        <v>2.234642550963906E-2</v>
      </c>
      <c r="E7937" s="4">
        <v>0.1519885938383698</v>
      </c>
      <c r="F7937" s="2">
        <v>3</v>
      </c>
      <c r="H7937" s="4">
        <v>0</v>
      </c>
    </row>
    <row r="7938" spans="1:8" x14ac:dyDescent="0.25">
      <c r="A7938" t="s">
        <v>8160</v>
      </c>
      <c r="B7938" s="3">
        <v>25.140571594238281</v>
      </c>
      <c r="C7938" s="3">
        <v>14.079999923706049</v>
      </c>
      <c r="D7938" s="4">
        <v>-2.785729854639873E-3</v>
      </c>
      <c r="E7938" s="4">
        <v>4.7619074650633308E-2</v>
      </c>
      <c r="F7938" s="2">
        <v>2</v>
      </c>
      <c r="H7938" s="4">
        <v>-8.3101396825440155E-3</v>
      </c>
    </row>
    <row r="7939" spans="1:8" x14ac:dyDescent="0.25">
      <c r="A7939" t="s">
        <v>8161</v>
      </c>
      <c r="B7939" s="3">
        <v>25.21080207824707</v>
      </c>
      <c r="C7939" s="3">
        <v>13.439999580383301</v>
      </c>
      <c r="D7939" s="4">
        <v>-5.5398423320786039E-3</v>
      </c>
      <c r="E7939" s="4">
        <v>2.3610012432629949E-2</v>
      </c>
      <c r="F7939" s="2">
        <v>2</v>
      </c>
      <c r="H7939" s="4">
        <v>-5.5398423320786039E-3</v>
      </c>
    </row>
    <row r="7940" spans="1:8" x14ac:dyDescent="0.25">
      <c r="A7940" t="s">
        <v>8162</v>
      </c>
      <c r="B7940" s="3">
        <v>25.35124397277832</v>
      </c>
      <c r="C7940" s="3">
        <v>13.13000011444092</v>
      </c>
      <c r="D7940" s="4">
        <v>4.1722168165632123E-3</v>
      </c>
      <c r="E7940" s="4">
        <v>5.1241021221048337E-2</v>
      </c>
      <c r="F7940" s="2">
        <v>1</v>
      </c>
      <c r="H7940" s="4">
        <v>0</v>
      </c>
    </row>
    <row r="7941" spans="1:8" x14ac:dyDescent="0.25">
      <c r="A7941" t="s">
        <v>8163</v>
      </c>
      <c r="B7941" s="3">
        <v>25.245912551879879</v>
      </c>
      <c r="C7941" s="3">
        <v>12.489999771118161</v>
      </c>
      <c r="D7941" s="4">
        <v>1.4820248763477871E-2</v>
      </c>
      <c r="E7941" s="4">
        <v>-8.1617689648300296E-2</v>
      </c>
      <c r="F7941" s="2">
        <v>1</v>
      </c>
      <c r="H7941" s="4">
        <v>-1.388732129136816E-3</v>
      </c>
    </row>
    <row r="7942" spans="1:8" x14ac:dyDescent="0.25">
      <c r="A7942" t="s">
        <v>8164</v>
      </c>
      <c r="B7942" s="3">
        <v>24.877225875854489</v>
      </c>
      <c r="C7942" s="3">
        <v>13.60000038146973</v>
      </c>
      <c r="D7942" s="4">
        <v>-2.8147548630326198E-3</v>
      </c>
      <c r="E7942" s="4">
        <v>3.3434691425482173E-2</v>
      </c>
      <c r="F7942" s="2">
        <v>2</v>
      </c>
      <c r="H7942" s="4">
        <v>-1.5972267908887949E-2</v>
      </c>
    </row>
    <row r="7943" spans="1:8" x14ac:dyDescent="0.25">
      <c r="A7943" t="s">
        <v>8165</v>
      </c>
      <c r="B7943" s="3">
        <v>24.947446823120121</v>
      </c>
      <c r="C7943" s="3">
        <v>13.159999847412109</v>
      </c>
      <c r="D7943" s="4">
        <v>1.409360934288006E-3</v>
      </c>
      <c r="E7943" s="4">
        <v>-4.3604678160567463E-2</v>
      </c>
      <c r="F7943" s="2">
        <v>1</v>
      </c>
      <c r="H7943" s="4">
        <v>-1.319465275887444E-2</v>
      </c>
    </row>
    <row r="7944" spans="1:8" x14ac:dyDescent="0.25">
      <c r="A7944" t="s">
        <v>8166</v>
      </c>
      <c r="B7944" s="3">
        <v>24.912336349487301</v>
      </c>
      <c r="C7944" s="3">
        <v>13.760000228881839</v>
      </c>
      <c r="D7944" s="4">
        <v>2.118827589228323E-3</v>
      </c>
      <c r="E7944" s="4">
        <v>-6.5217392712775157E-2</v>
      </c>
      <c r="F7944" s="2">
        <v>2</v>
      </c>
      <c r="H7944" s="4">
        <v>-1.4583460333881139E-2</v>
      </c>
    </row>
    <row r="7945" spans="1:8" x14ac:dyDescent="0.25">
      <c r="A7945" t="s">
        <v>8167</v>
      </c>
      <c r="B7945" s="3">
        <v>24.859663009643551</v>
      </c>
      <c r="C7945" s="3">
        <v>14.72000026702881</v>
      </c>
      <c r="D7945" s="4">
        <v>1.2875091885286681E-2</v>
      </c>
      <c r="E7945" s="4">
        <v>-2.1276575507703122E-2</v>
      </c>
      <c r="F7945" s="2">
        <v>2</v>
      </c>
      <c r="H7945" s="4">
        <v>-1.6666973479871339E-2</v>
      </c>
    </row>
    <row r="7946" spans="1:8" x14ac:dyDescent="0.25">
      <c r="A7946" t="s">
        <v>8168</v>
      </c>
      <c r="B7946" s="3">
        <v>24.543661117553711</v>
      </c>
      <c r="C7946" s="3">
        <v>15.039999961853029</v>
      </c>
      <c r="D7946" s="4">
        <v>-7.1514238081760162E-4</v>
      </c>
      <c r="E7946" s="4">
        <v>2.3129262380914731E-2</v>
      </c>
      <c r="F7946" s="2">
        <v>2</v>
      </c>
      <c r="H7946" s="4">
        <v>-2.9166543438412299E-2</v>
      </c>
    </row>
    <row r="7947" spans="1:8" x14ac:dyDescent="0.25">
      <c r="A7947" t="s">
        <v>8169</v>
      </c>
      <c r="B7947" s="3">
        <v>24.561225891113281</v>
      </c>
      <c r="C7947" s="3">
        <v>14.69999980926514</v>
      </c>
      <c r="D7947" s="4">
        <v>3.5870574142728979E-3</v>
      </c>
      <c r="E7947" s="4">
        <v>-2.1304969290672049E-2</v>
      </c>
      <c r="F7947" s="2">
        <v>2</v>
      </c>
      <c r="H7947" s="4">
        <v>-2.847176242155891E-2</v>
      </c>
    </row>
    <row r="7948" spans="1:8" x14ac:dyDescent="0.25">
      <c r="A7948" t="s">
        <v>8170</v>
      </c>
      <c r="B7948" s="3">
        <v>24.47343826293945</v>
      </c>
      <c r="C7948" s="3">
        <v>15.02000045776367</v>
      </c>
      <c r="D7948" s="4">
        <v>3.599970715920664E-3</v>
      </c>
      <c r="E7948" s="4">
        <v>-3.470436679244826E-2</v>
      </c>
      <c r="F7948" s="2">
        <v>2</v>
      </c>
      <c r="H7948" s="4">
        <v>-3.1944234034295922E-2</v>
      </c>
    </row>
    <row r="7949" spans="1:8" x14ac:dyDescent="0.25">
      <c r="A7949" t="s">
        <v>8171</v>
      </c>
      <c r="B7949" s="3">
        <v>24.385650634765621</v>
      </c>
      <c r="C7949" s="3">
        <v>15.560000419616699</v>
      </c>
      <c r="D7949" s="4">
        <v>-7.1914808971651478E-4</v>
      </c>
      <c r="E7949" s="4">
        <v>-2.1383597928979259E-2</v>
      </c>
      <c r="F7949" s="2">
        <v>2</v>
      </c>
      <c r="H7949" s="4">
        <v>-3.5416705647032809E-2</v>
      </c>
    </row>
    <row r="7950" spans="1:8" x14ac:dyDescent="0.25">
      <c r="A7950" t="s">
        <v>8172</v>
      </c>
      <c r="B7950" s="3">
        <v>24.403200149536129</v>
      </c>
      <c r="C7950" s="3">
        <v>15.89999961853027</v>
      </c>
      <c r="D7950" s="4">
        <v>-7.1902152464276003E-4</v>
      </c>
      <c r="E7950" s="4">
        <v>8.8832098740629917E-3</v>
      </c>
      <c r="F7950" s="2">
        <v>2</v>
      </c>
      <c r="H7950" s="4">
        <v>-3.4722528197139502E-2</v>
      </c>
    </row>
    <row r="7951" spans="1:8" x14ac:dyDescent="0.25">
      <c r="A7951" t="s">
        <v>8173</v>
      </c>
      <c r="B7951" s="3">
        <v>24.420759201049801</v>
      </c>
      <c r="C7951" s="3">
        <v>15.760000228881839</v>
      </c>
      <c r="D7951" s="4">
        <v>-2.5227354760827821E-2</v>
      </c>
      <c r="E7951" s="4">
        <v>0.2730210083357143</v>
      </c>
      <c r="F7951" s="2">
        <v>2</v>
      </c>
      <c r="H7951" s="4">
        <v>-3.4027973517896097E-2</v>
      </c>
    </row>
    <row r="7952" spans="1:8" x14ac:dyDescent="0.25">
      <c r="A7952" t="s">
        <v>8174</v>
      </c>
      <c r="B7952" s="3">
        <v>25.052774429321289</v>
      </c>
      <c r="C7952" s="3">
        <v>12.38000011444092</v>
      </c>
      <c r="D7952" s="4">
        <v>-7.6502729763362476E-3</v>
      </c>
      <c r="E7952" s="4">
        <v>-2.4428642726008639E-2</v>
      </c>
      <c r="F7952" s="2">
        <v>1</v>
      </c>
      <c r="H7952" s="4">
        <v>-9.0283809255941039E-3</v>
      </c>
    </row>
    <row r="7953" spans="1:8" x14ac:dyDescent="0.25">
      <c r="A7953" t="s">
        <v>8175</v>
      </c>
      <c r="B7953" s="3">
        <v>25.245912551879879</v>
      </c>
      <c r="C7953" s="3">
        <v>12.689999580383301</v>
      </c>
      <c r="D7953" s="4">
        <v>4.8915481594287158E-3</v>
      </c>
      <c r="E7953" s="4">
        <v>-5.5100573937238988E-2</v>
      </c>
      <c r="F7953" s="2">
        <v>1</v>
      </c>
      <c r="H7953" s="4">
        <v>-1.388732129136816E-3</v>
      </c>
    </row>
    <row r="7954" spans="1:8" x14ac:dyDescent="0.25">
      <c r="A7954" t="s">
        <v>8176</v>
      </c>
      <c r="B7954" s="3">
        <v>25.12302207946777</v>
      </c>
      <c r="C7954" s="3">
        <v>13.430000305175779</v>
      </c>
      <c r="D7954" s="4">
        <v>1.3998783269824071E-3</v>
      </c>
      <c r="E7954" s="4">
        <v>-3.709142341131844E-3</v>
      </c>
      <c r="F7954" s="2">
        <v>2</v>
      </c>
      <c r="H7954" s="4">
        <v>-6.2497095334005381E-3</v>
      </c>
    </row>
    <row r="7955" spans="1:8" x14ac:dyDescent="0.25">
      <c r="A7955" t="s">
        <v>8177</v>
      </c>
      <c r="B7955" s="3">
        <v>25.0879020690918</v>
      </c>
      <c r="C7955" s="3">
        <v>13.47999954223633</v>
      </c>
      <c r="D7955" s="4">
        <v>-6.9490912607758082E-3</v>
      </c>
      <c r="E7955" s="4">
        <v>1.9667115730395809E-2</v>
      </c>
      <c r="F7955" s="2">
        <v>2</v>
      </c>
      <c r="H7955" s="4">
        <v>-7.6388943377573293E-3</v>
      </c>
    </row>
    <row r="7956" spans="1:8" x14ac:dyDescent="0.25">
      <c r="A7956" t="s">
        <v>8178</v>
      </c>
      <c r="B7956" s="3">
        <v>25.263460159301761</v>
      </c>
      <c r="C7956" s="3">
        <v>13.22000026702881</v>
      </c>
      <c r="D7956" s="4">
        <v>0</v>
      </c>
      <c r="E7956" s="4">
        <v>2.48062525551449E-2</v>
      </c>
      <c r="F7956" s="2">
        <v>2</v>
      </c>
      <c r="H7956" s="4">
        <v>-6.946301251133935E-4</v>
      </c>
    </row>
    <row r="7957" spans="1:8" x14ac:dyDescent="0.25">
      <c r="A7957" t="s">
        <v>8179</v>
      </c>
      <c r="B7957" s="3">
        <v>25.263460159301761</v>
      </c>
      <c r="C7957" s="3">
        <v>12.89999961853027</v>
      </c>
      <c r="D7957" s="4">
        <v>-6.946301251133935E-4</v>
      </c>
      <c r="E7957" s="4">
        <v>4.9633820876373143E-2</v>
      </c>
      <c r="F7957" s="2">
        <v>1</v>
      </c>
      <c r="H7957" s="4">
        <v>-6.946301251133935E-4</v>
      </c>
    </row>
    <row r="7958" spans="1:8" x14ac:dyDescent="0.25">
      <c r="A7958" t="s">
        <v>8180</v>
      </c>
      <c r="B7958" s="3">
        <v>25.281021118164059</v>
      </c>
      <c r="C7958" s="3">
        <v>12.289999961853029</v>
      </c>
      <c r="D7958" s="4">
        <v>4.1844630595673227E-3</v>
      </c>
      <c r="E7958" s="4">
        <v>1.4026409067585901E-2</v>
      </c>
      <c r="F7958" s="2">
        <v>1</v>
      </c>
      <c r="H7958" s="4">
        <v>0</v>
      </c>
    </row>
    <row r="7959" spans="1:8" x14ac:dyDescent="0.25">
      <c r="A7959" t="s">
        <v>8181</v>
      </c>
      <c r="B7959" s="3">
        <v>25.175674438476559</v>
      </c>
      <c r="C7959" s="3">
        <v>12.11999988555908</v>
      </c>
      <c r="D7959" s="4">
        <v>1.0570589819235421E-2</v>
      </c>
      <c r="E7959" s="4">
        <v>-1.0612254240074949E-2</v>
      </c>
      <c r="F7959" s="2">
        <v>1</v>
      </c>
      <c r="H7959" s="4">
        <v>0</v>
      </c>
    </row>
    <row r="7960" spans="1:8" x14ac:dyDescent="0.25">
      <c r="A7960" t="s">
        <v>8182</v>
      </c>
      <c r="B7960" s="3">
        <v>24.912336349487301</v>
      </c>
      <c r="C7960" s="3">
        <v>12.25</v>
      </c>
      <c r="D7960" s="4">
        <v>2.118827589228323E-3</v>
      </c>
      <c r="E7960" s="4">
        <v>-6.48823391736153E-3</v>
      </c>
      <c r="F7960" s="2">
        <v>1</v>
      </c>
      <c r="H7960" s="4">
        <v>0</v>
      </c>
    </row>
    <row r="7961" spans="1:8" x14ac:dyDescent="0.25">
      <c r="A7961" t="s">
        <v>8183</v>
      </c>
      <c r="B7961" s="3">
        <v>24.859663009643551</v>
      </c>
      <c r="C7961" s="3">
        <v>12.329999923706049</v>
      </c>
      <c r="D7961" s="4">
        <v>7.1121140454168952E-3</v>
      </c>
      <c r="E7961" s="4">
        <v>-7.2463890527403318E-3</v>
      </c>
      <c r="F7961" s="2">
        <v>1</v>
      </c>
      <c r="H7961" s="4">
        <v>0</v>
      </c>
    </row>
    <row r="7962" spans="1:8" x14ac:dyDescent="0.25">
      <c r="A7962" t="s">
        <v>8184</v>
      </c>
      <c r="B7962" s="3">
        <v>24.68410682678223</v>
      </c>
      <c r="C7962" s="3">
        <v>12.420000076293951</v>
      </c>
      <c r="E7962" s="4">
        <v>3.1561471399077501E-2</v>
      </c>
      <c r="F7962" s="2">
        <v>1</v>
      </c>
      <c r="H7962" s="4">
        <v>0</v>
      </c>
    </row>
  </sheetData>
  <conditionalFormatting sqref="D1:D796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6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6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6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6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20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231</v>
      </c>
      <c r="B1" s="3" t="s">
        <v>57</v>
      </c>
      <c r="C1" s="3" t="s">
        <v>4</v>
      </c>
      <c r="D1" s="4" t="s">
        <v>232</v>
      </c>
      <c r="E1" s="4" t="s">
        <v>233</v>
      </c>
      <c r="F1" s="2" t="s">
        <v>5</v>
      </c>
      <c r="G1" s="4" t="s">
        <v>234</v>
      </c>
      <c r="H1" s="4" t="s">
        <v>235</v>
      </c>
      <c r="I1" s="4" t="s">
        <v>236</v>
      </c>
    </row>
    <row r="2" spans="1:9" x14ac:dyDescent="0.25">
      <c r="A2" t="s">
        <v>237</v>
      </c>
      <c r="B2" s="3">
        <v>458.45999145507813</v>
      </c>
      <c r="C2" s="3">
        <v>19.770000457763668</v>
      </c>
      <c r="D2" s="4">
        <v>-4.3607946067736331E-4</v>
      </c>
      <c r="E2" s="4">
        <v>3.6163550147624512E-2</v>
      </c>
      <c r="F2" s="2">
        <v>4</v>
      </c>
      <c r="G2" s="4">
        <v>0.22456394501711821</v>
      </c>
      <c r="H2" s="4">
        <v>-8.8476222276169914E-2</v>
      </c>
      <c r="I2" s="4">
        <v>0.80311492708205878</v>
      </c>
    </row>
    <row r="3" spans="1:9" x14ac:dyDescent="0.25">
      <c r="A3" t="s">
        <v>238</v>
      </c>
      <c r="B3" s="3">
        <v>458.66000366210938</v>
      </c>
      <c r="C3" s="3">
        <v>19.079999923706051</v>
      </c>
      <c r="D3" s="4">
        <v>9.2417644809255073E-3</v>
      </c>
      <c r="E3" s="4">
        <v>-1.9023178648836288E-2</v>
      </c>
      <c r="F3" s="2">
        <v>3</v>
      </c>
      <c r="G3" s="4">
        <v>0.23953309460944669</v>
      </c>
      <c r="H3" s="4">
        <v>-8.8078552062973436E-2</v>
      </c>
      <c r="I3" s="4">
        <v>0.80390157150647634</v>
      </c>
    </row>
    <row r="4" spans="1:9" x14ac:dyDescent="0.25">
      <c r="A4" t="s">
        <v>239</v>
      </c>
      <c r="B4" s="3">
        <v>454.45999145507813</v>
      </c>
      <c r="C4" s="3">
        <v>19.45000076293945</v>
      </c>
      <c r="D4" s="4">
        <v>1.2859633560534659E-2</v>
      </c>
      <c r="E4" s="4">
        <v>-0.13092039802055039</v>
      </c>
      <c r="F4" s="2">
        <v>3</v>
      </c>
      <c r="G4" s="4">
        <v>0.22989899987644649</v>
      </c>
      <c r="H4" s="4">
        <v>-9.6429141132454821E-2</v>
      </c>
      <c r="I4" s="4">
        <v>0.7873829987944081</v>
      </c>
    </row>
    <row r="5" spans="1:9" x14ac:dyDescent="0.25">
      <c r="A5" t="s">
        <v>240</v>
      </c>
      <c r="B5" s="3">
        <v>448.69000244140619</v>
      </c>
      <c r="C5" s="3">
        <v>22.379999160766602</v>
      </c>
      <c r="D5" s="4">
        <v>-2.6787276320103359E-2</v>
      </c>
      <c r="E5" s="4">
        <v>0.12462309496363159</v>
      </c>
      <c r="F5" s="2">
        <v>4</v>
      </c>
      <c r="G5" s="4">
        <v>0.20559968906104961</v>
      </c>
      <c r="H5" s="4">
        <v>-0.1079012047393018</v>
      </c>
      <c r="I5" s="4">
        <v>0.76468973544850338</v>
      </c>
    </row>
    <row r="6" spans="1:9" x14ac:dyDescent="0.25">
      <c r="A6" t="s">
        <v>241</v>
      </c>
      <c r="B6" s="3">
        <v>461.04000854492188</v>
      </c>
      <c r="C6" s="3">
        <v>19.89999961853027</v>
      </c>
      <c r="D6" s="4">
        <v>9.3359503057910409E-4</v>
      </c>
      <c r="E6" s="4">
        <v>-6.6604132111628189E-2</v>
      </c>
      <c r="F6" s="2">
        <v>4</v>
      </c>
      <c r="G6" s="4">
        <v>0.22787230724053581</v>
      </c>
      <c r="H6" s="4">
        <v>-8.3346555635330999E-2</v>
      </c>
      <c r="I6" s="4">
        <v>0.81326208804164257</v>
      </c>
    </row>
    <row r="7" spans="1:9" x14ac:dyDescent="0.25">
      <c r="A7" t="s">
        <v>242</v>
      </c>
      <c r="B7" s="3">
        <v>460.6099853515625</v>
      </c>
      <c r="C7" s="3">
        <v>21.319999694824219</v>
      </c>
      <c r="D7" s="4">
        <v>-2.5984976795115911E-3</v>
      </c>
      <c r="E7" s="4">
        <v>2.89575483278619E-2</v>
      </c>
      <c r="F7" s="2">
        <v>4</v>
      </c>
      <c r="G7" s="4">
        <v>0.2282863971548337</v>
      </c>
      <c r="H7" s="4">
        <v>-8.4201540526107843E-2</v>
      </c>
      <c r="I7" s="4">
        <v>0.81157081453165336</v>
      </c>
    </row>
    <row r="8" spans="1:9" x14ac:dyDescent="0.25">
      <c r="A8" t="s">
        <v>243</v>
      </c>
      <c r="B8" s="3">
        <v>461.80999755859381</v>
      </c>
      <c r="C8" s="3">
        <v>20.719999313354489</v>
      </c>
      <c r="D8" s="4">
        <v>-3.0360912483744621E-2</v>
      </c>
      <c r="E8" s="4">
        <v>0.38133328755696622</v>
      </c>
      <c r="F8" s="2">
        <v>4</v>
      </c>
      <c r="G8" s="4">
        <v>0.23018325373873491</v>
      </c>
      <c r="H8" s="4">
        <v>-8.1815640598840167E-2</v>
      </c>
      <c r="I8" s="4">
        <v>0.81629044102798365</v>
      </c>
    </row>
    <row r="9" spans="1:9" x14ac:dyDescent="0.25">
      <c r="A9" t="s">
        <v>244</v>
      </c>
      <c r="B9" s="3">
        <v>476.26998901367188</v>
      </c>
      <c r="C9" s="3">
        <v>15</v>
      </c>
      <c r="D9" s="4">
        <v>1.191940107065048E-2</v>
      </c>
      <c r="E9" s="4">
        <v>-4.1533522963198448E-2</v>
      </c>
      <c r="F9" s="2">
        <v>2</v>
      </c>
      <c r="G9" s="4">
        <v>0.27250656579946209</v>
      </c>
      <c r="H9" s="4">
        <v>-5.3065855922637677E-2</v>
      </c>
      <c r="I9" s="4">
        <v>0.87316132818081638</v>
      </c>
    </row>
    <row r="10" spans="1:9" x14ac:dyDescent="0.25">
      <c r="A10" t="s">
        <v>245</v>
      </c>
      <c r="B10" s="3">
        <v>470.66000366210938</v>
      </c>
      <c r="C10" s="3">
        <v>15.64999961853027</v>
      </c>
      <c r="D10" s="4">
        <v>-1.4638855043416219E-3</v>
      </c>
      <c r="E10" s="4">
        <v>-8.5330271171234595E-2</v>
      </c>
      <c r="F10" s="2">
        <v>2</v>
      </c>
      <c r="G10" s="4">
        <v>0.26453039512980009</v>
      </c>
      <c r="H10" s="4">
        <v>-6.4219795494118603E-2</v>
      </c>
      <c r="I10" s="4">
        <v>0.8510973563694284</v>
      </c>
    </row>
    <row r="11" spans="1:9" x14ac:dyDescent="0.25">
      <c r="A11" t="s">
        <v>246</v>
      </c>
      <c r="B11" s="3">
        <v>471.35000610351563</v>
      </c>
      <c r="C11" s="3">
        <v>17.110000610351559</v>
      </c>
      <c r="D11" s="4">
        <v>-1.1347435924353061E-2</v>
      </c>
      <c r="E11" s="4">
        <v>0.1088788251424888</v>
      </c>
      <c r="F11" s="2">
        <v>3</v>
      </c>
      <c r="G11" s="4">
        <v>0.29404185319510739</v>
      </c>
      <c r="H11" s="4">
        <v>-6.2847912137332984E-2</v>
      </c>
      <c r="I11" s="4">
        <v>0.85381112360105504</v>
      </c>
    </row>
    <row r="12" spans="1:9" x14ac:dyDescent="0.25">
      <c r="A12" t="s">
        <v>247</v>
      </c>
      <c r="B12" s="3">
        <v>476.760009765625</v>
      </c>
      <c r="C12" s="3">
        <v>15.430000305175779</v>
      </c>
      <c r="D12" s="4">
        <v>2.9873636527000258E-3</v>
      </c>
      <c r="E12" s="4">
        <v>-4.4582001879948978E-2</v>
      </c>
      <c r="F12" s="2">
        <v>2</v>
      </c>
      <c r="G12" s="4">
        <v>0.31874657861782268</v>
      </c>
      <c r="H12" s="4">
        <v>-5.2091582103092948E-2</v>
      </c>
      <c r="I12" s="4">
        <v>0.8750885710131131</v>
      </c>
    </row>
    <row r="13" spans="1:9" x14ac:dyDescent="0.25">
      <c r="A13" t="s">
        <v>248</v>
      </c>
      <c r="B13" s="3">
        <v>475.33999633789063</v>
      </c>
      <c r="C13" s="3">
        <v>16.14999961853027</v>
      </c>
      <c r="D13" s="4">
        <v>-9.7083409627278794E-3</v>
      </c>
      <c r="E13" s="4">
        <v>1.8284991685414861E-2</v>
      </c>
      <c r="F13" s="2">
        <v>3</v>
      </c>
      <c r="G13" s="4">
        <v>0.32501061433138467</v>
      </c>
      <c r="H13" s="4">
        <v>-5.4914894994494527E-2</v>
      </c>
      <c r="I13" s="4">
        <v>0.86950368365995856</v>
      </c>
    </row>
    <row r="14" spans="1:9" x14ac:dyDescent="0.25">
      <c r="A14" t="s">
        <v>249</v>
      </c>
      <c r="B14" s="3">
        <v>480</v>
      </c>
      <c r="C14" s="3">
        <v>15.85999965667725</v>
      </c>
      <c r="D14" s="4">
        <v>1.084551717445215E-2</v>
      </c>
      <c r="E14" s="4">
        <v>-9.6296276572736761E-2</v>
      </c>
      <c r="F14" s="2">
        <v>2</v>
      </c>
      <c r="G14" s="4">
        <v>0.30939968864728068</v>
      </c>
      <c r="H14" s="4">
        <v>-4.5649737245807898E-2</v>
      </c>
      <c r="I14" s="4">
        <v>0.88783139451808224</v>
      </c>
    </row>
    <row r="15" spans="1:9" x14ac:dyDescent="0.25">
      <c r="A15" t="s">
        <v>250</v>
      </c>
      <c r="B15" s="3">
        <v>474.85000610351563</v>
      </c>
      <c r="C15" s="3">
        <v>17.54999923706055</v>
      </c>
      <c r="D15" s="4">
        <v>-1.585490963001945E-2</v>
      </c>
      <c r="E15" s="4">
        <v>7.8672325954735278E-2</v>
      </c>
      <c r="F15" s="2">
        <v>3</v>
      </c>
      <c r="G15" s="4">
        <v>0.31577674486097013</v>
      </c>
      <c r="H15" s="4">
        <v>-5.5889108138083683E-2</v>
      </c>
      <c r="I15" s="4">
        <v>0.86757656085274948</v>
      </c>
    </row>
    <row r="16" spans="1:9" x14ac:dyDescent="0.25">
      <c r="A16" t="s">
        <v>251</v>
      </c>
      <c r="B16" s="3">
        <v>482.5</v>
      </c>
      <c r="C16" s="3">
        <v>16.270000457763668</v>
      </c>
      <c r="D16" s="4">
        <v>4.6641198284824714E-3</v>
      </c>
      <c r="E16" s="4">
        <v>2.4559215397492059E-2</v>
      </c>
      <c r="F16" s="2">
        <v>3</v>
      </c>
      <c r="G16" s="4">
        <v>0.33506392922672301</v>
      </c>
      <c r="H16" s="4">
        <v>-4.06791629606299E-2</v>
      </c>
      <c r="I16" s="4">
        <v>0.89766384969786395</v>
      </c>
    </row>
    <row r="17" spans="1:9" x14ac:dyDescent="0.25">
      <c r="A17" t="s">
        <v>252</v>
      </c>
      <c r="B17" s="3">
        <v>480.260009765625</v>
      </c>
      <c r="C17" s="3">
        <v>15.88000011444092</v>
      </c>
      <c r="D17" s="4">
        <v>-2.0985710123266892E-3</v>
      </c>
      <c r="E17" s="4">
        <v>8.3959080405357822E-2</v>
      </c>
      <c r="F17" s="2">
        <v>2</v>
      </c>
      <c r="G17" s="4">
        <v>0.35027586120503068</v>
      </c>
      <c r="H17" s="4">
        <v>-4.513277810384364E-2</v>
      </c>
      <c r="I17" s="4">
        <v>0.88885400826480754</v>
      </c>
    </row>
    <row r="18" spans="1:9" x14ac:dyDescent="0.25">
      <c r="A18" t="s">
        <v>253</v>
      </c>
      <c r="B18" s="3">
        <v>481.26998901367188</v>
      </c>
      <c r="C18" s="3">
        <v>14.64999961853027</v>
      </c>
      <c r="D18" s="4">
        <v>1.3135991938214801E-2</v>
      </c>
      <c r="E18" s="4">
        <v>-1.013517366699046E-2</v>
      </c>
      <c r="F18" s="2">
        <v>2</v>
      </c>
      <c r="G18" s="4">
        <v>0.3514174400128609</v>
      </c>
      <c r="H18" s="4">
        <v>-4.3124707352281473E-2</v>
      </c>
      <c r="I18" s="4">
        <v>0.89282623854037979</v>
      </c>
    </row>
    <row r="19" spans="1:9" x14ac:dyDescent="0.25">
      <c r="A19" t="s">
        <v>254</v>
      </c>
      <c r="B19" s="3">
        <v>475.02999877929688</v>
      </c>
      <c r="C19" s="3">
        <v>14.80000019073486</v>
      </c>
      <c r="D19" s="4">
        <v>1.285749619109211E-3</v>
      </c>
      <c r="E19" s="4">
        <v>-2.823370744752662E-2</v>
      </c>
      <c r="F19" s="2">
        <v>2</v>
      </c>
      <c r="G19" s="4">
        <v>0.31932534290986242</v>
      </c>
      <c r="H19" s="4">
        <v>-5.5531241351780232E-2</v>
      </c>
      <c r="I19" s="4">
        <v>0.86828446881967269</v>
      </c>
    </row>
    <row r="20" spans="1:9" x14ac:dyDescent="0.25">
      <c r="A20" t="s">
        <v>255</v>
      </c>
      <c r="B20" s="3">
        <v>474.42001342773438</v>
      </c>
      <c r="C20" s="3">
        <v>15.22999954223633</v>
      </c>
      <c r="D20" s="4">
        <v>2.5263117074443731E-2</v>
      </c>
      <c r="E20" s="4">
        <v>-5.9295920948354008E-2</v>
      </c>
      <c r="F20" s="2">
        <v>2</v>
      </c>
      <c r="G20" s="4">
        <v>0.30367892881228808</v>
      </c>
      <c r="H20" s="4">
        <v>-5.6744032352904927E-2</v>
      </c>
      <c r="I20" s="4">
        <v>0.86588540736784814</v>
      </c>
    </row>
    <row r="21" spans="1:9" x14ac:dyDescent="0.25">
      <c r="A21" t="s">
        <v>256</v>
      </c>
      <c r="B21" s="3">
        <v>462.73001098632813</v>
      </c>
      <c r="C21" s="3">
        <v>16.190000534057621</v>
      </c>
      <c r="D21" s="4">
        <v>3.2432102213109099E-4</v>
      </c>
      <c r="E21" s="4">
        <v>-0.1065121531891404</v>
      </c>
      <c r="F21" s="2">
        <v>3</v>
      </c>
      <c r="G21" s="4">
        <v>0.25806221703895332</v>
      </c>
      <c r="H21" s="4">
        <v>-7.998644256447407E-2</v>
      </c>
      <c r="I21" s="4">
        <v>0.81990883734518194</v>
      </c>
    </row>
    <row r="22" spans="1:9" x14ac:dyDescent="0.25">
      <c r="A22" t="s">
        <v>257</v>
      </c>
      <c r="B22" s="3">
        <v>462.57998657226563</v>
      </c>
      <c r="C22" s="3">
        <v>18.120000839233398</v>
      </c>
      <c r="D22" s="4">
        <v>2.48127554794122E-2</v>
      </c>
      <c r="E22" s="4">
        <v>-0.12506027811373069</v>
      </c>
      <c r="F22" s="2">
        <v>3</v>
      </c>
      <c r="G22" s="4">
        <v>0.27176787134772501</v>
      </c>
      <c r="H22" s="4">
        <v>-8.0284725562349335E-2</v>
      </c>
      <c r="I22" s="4">
        <v>0.81931879401432495</v>
      </c>
    </row>
    <row r="23" spans="1:9" x14ac:dyDescent="0.25">
      <c r="A23" t="s">
        <v>258</v>
      </c>
      <c r="B23" s="3">
        <v>451.3800048828125</v>
      </c>
      <c r="C23" s="3">
        <v>20.70999908447266</v>
      </c>
      <c r="D23" s="4">
        <v>2.153596085380904E-3</v>
      </c>
      <c r="E23" s="4">
        <v>1.6691125735469159E-2</v>
      </c>
      <c r="F23" s="2">
        <v>4</v>
      </c>
      <c r="G23" s="4">
        <v>0.233063922274761</v>
      </c>
      <c r="H23" s="4">
        <v>-0.1025528619543737</v>
      </c>
      <c r="I23" s="4">
        <v>0.77526946682395548</v>
      </c>
    </row>
    <row r="24" spans="1:9" x14ac:dyDescent="0.25">
      <c r="A24" t="s">
        <v>259</v>
      </c>
      <c r="B24" s="3">
        <v>450.41000366210938</v>
      </c>
      <c r="C24" s="3">
        <v>20.370000839233398</v>
      </c>
      <c r="D24" s="4">
        <v>5.2223900275418789E-3</v>
      </c>
      <c r="E24" s="4">
        <v>-0.14375787913743909</v>
      </c>
      <c r="F24" s="2">
        <v>4</v>
      </c>
      <c r="G24" s="4">
        <v>0.23268820103285301</v>
      </c>
      <c r="H24" s="4">
        <v>-0.10448144720406111</v>
      </c>
      <c r="I24" s="4">
        <v>0.77145446941319684</v>
      </c>
    </row>
    <row r="25" spans="1:9" x14ac:dyDescent="0.25">
      <c r="A25" t="s">
        <v>260</v>
      </c>
      <c r="B25" s="3">
        <v>448.07000732421881</v>
      </c>
      <c r="C25" s="3">
        <v>23.79000091552734</v>
      </c>
      <c r="D25" s="4">
        <v>3.0590930024217089E-2</v>
      </c>
      <c r="E25" s="4">
        <v>-0.1457809483063327</v>
      </c>
      <c r="F25" s="2">
        <v>4</v>
      </c>
      <c r="G25" s="4">
        <v>0.21280159257897829</v>
      </c>
      <c r="H25" s="4">
        <v>-0.109133897453873</v>
      </c>
      <c r="I25" s="4">
        <v>0.76225130576793165</v>
      </c>
    </row>
    <row r="26" spans="1:9" x14ac:dyDescent="0.25">
      <c r="A26" t="s">
        <v>261</v>
      </c>
      <c r="B26" s="3">
        <v>434.76998901367188</v>
      </c>
      <c r="C26" s="3">
        <v>27.85000038146973</v>
      </c>
      <c r="D26" s="4">
        <v>-1.082977220859771E-2</v>
      </c>
      <c r="E26" s="4">
        <v>5.0523746525679147E-3</v>
      </c>
      <c r="F26" s="2">
        <v>5</v>
      </c>
      <c r="G26" s="4">
        <v>0.1667964786792164</v>
      </c>
      <c r="H26" s="4">
        <v>-0.13557738905659389</v>
      </c>
      <c r="I26" s="4">
        <v>0.70994257219644052</v>
      </c>
    </row>
    <row r="27" spans="1:9" x14ac:dyDescent="0.25">
      <c r="A27" t="s">
        <v>262</v>
      </c>
      <c r="B27" s="3">
        <v>439.52999877929688</v>
      </c>
      <c r="C27" s="3">
        <v>27.70999908447266</v>
      </c>
      <c r="D27" s="4">
        <v>9.5550995906128477E-3</v>
      </c>
      <c r="E27" s="4">
        <v>-0.28156600197766879</v>
      </c>
      <c r="F27" s="2">
        <v>5</v>
      </c>
      <c r="G27" s="4">
        <v>0.18955811763217259</v>
      </c>
      <c r="H27" s="4">
        <v>-0.12611339620130901</v>
      </c>
      <c r="I27" s="4">
        <v>0.72866360526677276</v>
      </c>
    </row>
    <row r="28" spans="1:9" x14ac:dyDescent="0.25">
      <c r="A28" t="s">
        <v>263</v>
      </c>
      <c r="B28" s="3">
        <v>435.3699951171875</v>
      </c>
      <c r="C28" s="3">
        <v>38.569999694824219</v>
      </c>
      <c r="D28" s="4">
        <v>-2.9816166869777169E-2</v>
      </c>
      <c r="E28" s="4">
        <v>0.64899532711804597</v>
      </c>
      <c r="F28" s="2">
        <v>5</v>
      </c>
      <c r="G28" s="4">
        <v>0.17278281780184221</v>
      </c>
      <c r="H28" s="4">
        <v>-0.13438443909295991</v>
      </c>
      <c r="I28" s="4">
        <v>0.71230238544460556</v>
      </c>
    </row>
    <row r="29" spans="1:9" x14ac:dyDescent="0.25">
      <c r="A29" t="s">
        <v>264</v>
      </c>
      <c r="B29" s="3">
        <v>448.75</v>
      </c>
      <c r="C29" s="3">
        <v>23.389999389648441</v>
      </c>
      <c r="D29" s="4">
        <v>-2.3734942294716621E-2</v>
      </c>
      <c r="E29" s="4">
        <v>0.25820329196674829</v>
      </c>
      <c r="F29" s="2">
        <v>4</v>
      </c>
      <c r="G29" s="4">
        <v>0.20688799041951239</v>
      </c>
      <c r="H29" s="4">
        <v>-0.10778191581053401</v>
      </c>
      <c r="I29" s="4">
        <v>0.76492570477081112</v>
      </c>
    </row>
    <row r="30" spans="1:9" x14ac:dyDescent="0.25">
      <c r="A30" t="s">
        <v>265</v>
      </c>
      <c r="B30" s="3">
        <v>459.66000366210938</v>
      </c>
      <c r="C30" s="3">
        <v>18.590000152587891</v>
      </c>
      <c r="D30" s="4">
        <v>-2.4221460684624611E-2</v>
      </c>
      <c r="E30" s="4">
        <v>0.13630803539367389</v>
      </c>
      <c r="F30" s="2">
        <v>3</v>
      </c>
      <c r="G30" s="4">
        <v>0.2091019927762803</v>
      </c>
      <c r="H30" s="4">
        <v>-8.6090322348902126E-2</v>
      </c>
      <c r="I30" s="4">
        <v>0.80783455357838885</v>
      </c>
    </row>
    <row r="31" spans="1:9" x14ac:dyDescent="0.25">
      <c r="A31" t="s">
        <v>175</v>
      </c>
      <c r="B31" s="3">
        <v>471.07000732421881</v>
      </c>
      <c r="C31" s="3">
        <v>16.360000610351559</v>
      </c>
      <c r="D31" s="4">
        <v>2.959370660076277E-2</v>
      </c>
      <c r="E31" s="4">
        <v>-7.5183713032991539E-2</v>
      </c>
      <c r="F31" s="2">
        <v>3</v>
      </c>
      <c r="G31" s="4">
        <v>0.23624083372296181</v>
      </c>
      <c r="H31" s="4">
        <v>-6.3404614030234674E-2</v>
      </c>
      <c r="I31" s="4">
        <v>0.85270989342192305</v>
      </c>
    </row>
    <row r="32" spans="1:9" x14ac:dyDescent="0.25">
      <c r="A32" t="s">
        <v>266</v>
      </c>
      <c r="B32" s="3">
        <v>457.52999877929688</v>
      </c>
      <c r="C32" s="3">
        <v>17.690000534057621</v>
      </c>
      <c r="D32" s="4">
        <v>-1.373139728604722E-2</v>
      </c>
      <c r="E32" s="4">
        <v>6.5662658285516429E-2</v>
      </c>
      <c r="F32" s="2">
        <v>3</v>
      </c>
      <c r="G32" s="4">
        <v>0.2013336004327009</v>
      </c>
      <c r="H32" s="4">
        <v>-9.0325261348026764E-2</v>
      </c>
      <c r="I32" s="4">
        <v>0.79945728256120097</v>
      </c>
    </row>
    <row r="33" spans="1:9" x14ac:dyDescent="0.25">
      <c r="A33" t="s">
        <v>267</v>
      </c>
      <c r="B33" s="3">
        <v>463.89999389648438</v>
      </c>
      <c r="C33" s="3">
        <v>16.60000038146973</v>
      </c>
      <c r="D33" s="4">
        <v>2.00875364133557E-3</v>
      </c>
      <c r="E33" s="4">
        <v>1.2812751655983719E-2</v>
      </c>
      <c r="F33" s="2">
        <v>3</v>
      </c>
      <c r="G33" s="4">
        <v>0.24024599192265339</v>
      </c>
      <c r="H33" s="4">
        <v>-7.7660247777545877E-2</v>
      </c>
      <c r="I33" s="4">
        <v>0.82451035915527071</v>
      </c>
    </row>
    <row r="34" spans="1:9" x14ac:dyDescent="0.25">
      <c r="A34" t="s">
        <v>268</v>
      </c>
      <c r="B34" s="3">
        <v>462.97000122070313</v>
      </c>
      <c r="C34" s="3">
        <v>16.389999389648441</v>
      </c>
      <c r="D34" s="4">
        <v>1.0255989525185919E-2</v>
      </c>
      <c r="E34" s="4">
        <v>-0.1121343335583027</v>
      </c>
      <c r="F34" s="2">
        <v>3</v>
      </c>
      <c r="G34" s="4">
        <v>0.23480875059723469</v>
      </c>
      <c r="H34" s="4">
        <v>-7.9509286849402838E-2</v>
      </c>
      <c r="I34" s="4">
        <v>0.82085271463441289</v>
      </c>
    </row>
    <row r="35" spans="1:9" x14ac:dyDescent="0.25">
      <c r="A35" t="s">
        <v>269</v>
      </c>
      <c r="B35" s="3">
        <v>458.26998901367188</v>
      </c>
      <c r="C35" s="3">
        <v>18.45999908447266</v>
      </c>
      <c r="D35" s="4">
        <v>-1.1027700408507981E-2</v>
      </c>
      <c r="E35" s="4">
        <v>2.3281493771090341E-2</v>
      </c>
      <c r="F35" s="2">
        <v>3</v>
      </c>
      <c r="G35" s="4">
        <v>0.21820734572184791</v>
      </c>
      <c r="H35" s="4">
        <v>-8.8853990775919822E-2</v>
      </c>
      <c r="I35" s="4">
        <v>0.80236765088638817</v>
      </c>
    </row>
    <row r="36" spans="1:9" x14ac:dyDescent="0.25">
      <c r="A36" t="s">
        <v>270</v>
      </c>
      <c r="B36" s="3">
        <v>463.3800048828125</v>
      </c>
      <c r="C36" s="3">
        <v>18.04000091552734</v>
      </c>
      <c r="D36" s="4">
        <v>-3.5870314197334767E-2</v>
      </c>
      <c r="E36" s="4">
        <v>0.22554351822499449</v>
      </c>
      <c r="F36" s="2">
        <v>3</v>
      </c>
      <c r="G36" s="4">
        <v>0.24013979308728239</v>
      </c>
      <c r="H36" s="4">
        <v>-7.8694105385518909E-2</v>
      </c>
      <c r="I36" s="4">
        <v>0.82246525168690754</v>
      </c>
    </row>
    <row r="37" spans="1:9" x14ac:dyDescent="0.25">
      <c r="A37" t="s">
        <v>271</v>
      </c>
      <c r="B37" s="3">
        <v>480.6199951171875</v>
      </c>
      <c r="C37" s="3">
        <v>14.72000026702881</v>
      </c>
      <c r="D37" s="4">
        <v>-3.52465620587139E-3</v>
      </c>
      <c r="E37" s="4">
        <v>-1.274309740628732E-2</v>
      </c>
      <c r="F37" s="2">
        <v>2</v>
      </c>
      <c r="G37" s="4">
        <v>0.2883337206771146</v>
      </c>
      <c r="H37" s="4">
        <v>-4.4417044531236627E-2</v>
      </c>
      <c r="I37" s="4">
        <v>0.89026982419865397</v>
      </c>
    </row>
    <row r="38" spans="1:9" x14ac:dyDescent="0.25">
      <c r="A38" t="s">
        <v>272</v>
      </c>
      <c r="B38" s="3">
        <v>482.32000732421881</v>
      </c>
      <c r="C38" s="3">
        <v>14.909999847412109</v>
      </c>
      <c r="D38" s="4">
        <v>1.489777214739885E-2</v>
      </c>
      <c r="E38" s="4">
        <v>-9.7457661364345416E-2</v>
      </c>
      <c r="F38" s="2">
        <v>2</v>
      </c>
      <c r="G38" s="4">
        <v>0.28901301086847558</v>
      </c>
      <c r="H38" s="4">
        <v>-4.1037029746933351E-2</v>
      </c>
      <c r="I38" s="4">
        <v>0.89695594173094051</v>
      </c>
    </row>
    <row r="39" spans="1:9" x14ac:dyDescent="0.25">
      <c r="A39" t="s">
        <v>273</v>
      </c>
      <c r="B39" s="3">
        <v>475.239990234375</v>
      </c>
      <c r="C39" s="3">
        <v>16.520000457763668</v>
      </c>
      <c r="D39" s="4">
        <v>-8.8635844054275603E-3</v>
      </c>
      <c r="E39" s="4">
        <v>3.7037045906157078E-2</v>
      </c>
      <c r="F39" s="2">
        <v>3</v>
      </c>
      <c r="G39" s="4">
        <v>0.2408133371069279</v>
      </c>
      <c r="H39" s="4">
        <v>-5.5113730101092773E-2</v>
      </c>
      <c r="I39" s="4">
        <v>0.86911036144774978</v>
      </c>
    </row>
    <row r="40" spans="1:9" x14ac:dyDescent="0.25">
      <c r="A40" t="s">
        <v>274</v>
      </c>
      <c r="B40" s="3">
        <v>479.489990234375</v>
      </c>
      <c r="C40" s="3">
        <v>15.930000305175779</v>
      </c>
      <c r="D40" s="4">
        <v>-4.7325463007040769E-3</v>
      </c>
      <c r="E40" s="4">
        <v>0.1001381774018697</v>
      </c>
      <c r="F40" s="2">
        <v>2</v>
      </c>
      <c r="G40" s="4">
        <v>0.25161764275950782</v>
      </c>
      <c r="H40" s="4">
        <v>-4.6663753816290073E-2</v>
      </c>
      <c r="I40" s="4">
        <v>0.88582553525337859</v>
      </c>
    </row>
    <row r="41" spans="1:9" x14ac:dyDescent="0.25">
      <c r="A41" t="s">
        <v>275</v>
      </c>
      <c r="B41" s="3">
        <v>481.76998901367188</v>
      </c>
      <c r="C41" s="3">
        <v>14.47999954223633</v>
      </c>
      <c r="D41" s="4">
        <v>-2.9354892677840971E-2</v>
      </c>
      <c r="E41" s="4">
        <v>9.7801364889470221E-2</v>
      </c>
      <c r="F41" s="2">
        <v>2</v>
      </c>
      <c r="G41" s="4">
        <v>0.26785689618450431</v>
      </c>
      <c r="H41" s="4">
        <v>-4.2130592495245867E-2</v>
      </c>
      <c r="I41" s="4">
        <v>0.89479272957633604</v>
      </c>
    </row>
    <row r="42" spans="1:9" x14ac:dyDescent="0.25">
      <c r="A42" t="s">
        <v>276</v>
      </c>
      <c r="B42" s="3">
        <v>496.33999633789063</v>
      </c>
      <c r="C42" s="3">
        <v>13.189999580383301</v>
      </c>
      <c r="D42" s="4">
        <v>3.8295363044160702E-4</v>
      </c>
      <c r="E42" s="4">
        <v>5.3353426398474726E-3</v>
      </c>
      <c r="F42" s="2">
        <v>1</v>
      </c>
      <c r="G42" s="4">
        <v>0.31839843803196949</v>
      </c>
      <c r="H42" s="4">
        <v>-1.3162070998998691E-2</v>
      </c>
      <c r="I42" s="4">
        <v>0.95209630717012472</v>
      </c>
    </row>
    <row r="43" spans="1:9" x14ac:dyDescent="0.25">
      <c r="A43" t="s">
        <v>277</v>
      </c>
      <c r="B43" s="3">
        <v>496.14999389648438</v>
      </c>
      <c r="C43" s="3">
        <v>13.11999988555908</v>
      </c>
      <c r="D43" s="4">
        <v>2.6878189090566722E-3</v>
      </c>
      <c r="E43" s="4">
        <v>5.2969489999316499E-2</v>
      </c>
      <c r="F43" s="2">
        <v>1</v>
      </c>
      <c r="G43" s="4">
        <v>0.31761561625423979</v>
      </c>
      <c r="H43" s="4">
        <v>-1.3539839498748599E-2</v>
      </c>
      <c r="I43" s="4">
        <v>0.95134903097445433</v>
      </c>
    </row>
    <row r="44" spans="1:9" x14ac:dyDescent="0.25">
      <c r="A44" t="s">
        <v>278</v>
      </c>
      <c r="B44" s="3">
        <v>494.82000732421881</v>
      </c>
      <c r="C44" s="3">
        <v>12.460000038146971</v>
      </c>
      <c r="D44" s="4">
        <v>5.8748494531055684E-3</v>
      </c>
      <c r="E44" s="4">
        <v>-3.5603717912586992E-2</v>
      </c>
      <c r="F44" s="2">
        <v>1</v>
      </c>
      <c r="G44" s="4">
        <v>0.33639494208980142</v>
      </c>
      <c r="H44" s="4">
        <v>-1.6184158321042919E-2</v>
      </c>
      <c r="I44" s="4">
        <v>0.94611821762984905</v>
      </c>
    </row>
    <row r="45" spans="1:9" x14ac:dyDescent="0.25">
      <c r="A45" t="s">
        <v>279</v>
      </c>
      <c r="B45" s="3">
        <v>491.92999267578119</v>
      </c>
      <c r="C45" s="3">
        <v>12.920000076293951</v>
      </c>
      <c r="D45" s="4">
        <v>-2.1930171319167521E-2</v>
      </c>
      <c r="E45" s="4">
        <v>5.44744690631771E-3</v>
      </c>
      <c r="F45" s="2">
        <v>1</v>
      </c>
      <c r="G45" s="4">
        <v>0.34536993629099633</v>
      </c>
      <c r="H45" s="4">
        <v>-2.1930171319167521E-2</v>
      </c>
      <c r="I45" s="4">
        <v>0.93475184182997939</v>
      </c>
    </row>
    <row r="46" spans="1:9" x14ac:dyDescent="0.25">
      <c r="A46" t="s">
        <v>280</v>
      </c>
      <c r="B46" s="3">
        <v>502.95999145507813</v>
      </c>
      <c r="C46" s="3">
        <v>12.85000038146973</v>
      </c>
      <c r="D46" s="4">
        <v>1.042650733462303E-2</v>
      </c>
      <c r="E46" s="4">
        <v>2.7178269094106922E-2</v>
      </c>
      <c r="F46" s="2">
        <v>1</v>
      </c>
      <c r="G46" s="4">
        <v>0.38233166177455868</v>
      </c>
      <c r="H46" s="4">
        <v>0</v>
      </c>
      <c r="I46" s="4">
        <v>0.97813262928217259</v>
      </c>
    </row>
    <row r="47" spans="1:9" x14ac:dyDescent="0.25">
      <c r="A47" t="s">
        <v>281</v>
      </c>
      <c r="B47" s="3">
        <v>497.76998901367188</v>
      </c>
      <c r="C47" s="3">
        <v>12.510000228881839</v>
      </c>
      <c r="D47" s="4">
        <v>8.6458494982788459E-4</v>
      </c>
      <c r="E47" s="4">
        <v>1.131773198205055E-2</v>
      </c>
      <c r="F47" s="2">
        <v>1</v>
      </c>
      <c r="G47" s="4">
        <v>0.36851549510303178</v>
      </c>
      <c r="H47" s="4">
        <v>0</v>
      </c>
      <c r="I47" s="4">
        <v>0.95772044272693879</v>
      </c>
    </row>
    <row r="48" spans="1:9" x14ac:dyDescent="0.25">
      <c r="A48" t="s">
        <v>282</v>
      </c>
      <c r="B48" s="3">
        <v>497.33999633789063</v>
      </c>
      <c r="C48" s="3">
        <v>12.36999988555908</v>
      </c>
      <c r="D48" s="4">
        <v>2.3782502964202479E-3</v>
      </c>
      <c r="E48" s="4">
        <v>-8.814075377564845E-3</v>
      </c>
      <c r="F48" s="2">
        <v>1</v>
      </c>
      <c r="G48" s="4">
        <v>0.36279364704520778</v>
      </c>
      <c r="H48" s="4">
        <v>0</v>
      </c>
      <c r="I48" s="4">
        <v>0.95602928924203745</v>
      </c>
    </row>
    <row r="49" spans="1:9" x14ac:dyDescent="0.25">
      <c r="A49" t="s">
        <v>283</v>
      </c>
      <c r="B49" s="3">
        <v>496.16000366210938</v>
      </c>
      <c r="C49" s="3">
        <v>12.47999954223633</v>
      </c>
      <c r="D49" s="4">
        <v>1.0426839011263841E-2</v>
      </c>
      <c r="E49" s="4">
        <v>3.2258013625000359E-2</v>
      </c>
      <c r="F49" s="2">
        <v>1</v>
      </c>
      <c r="G49" s="4">
        <v>0.34920610288181669</v>
      </c>
      <c r="H49" s="4">
        <v>0</v>
      </c>
      <c r="I49" s="4">
        <v>0.95138839920320151</v>
      </c>
    </row>
    <row r="50" spans="1:9" x14ac:dyDescent="0.25">
      <c r="A50" t="s">
        <v>284</v>
      </c>
      <c r="B50" s="3">
        <v>491.04000854492188</v>
      </c>
      <c r="C50" s="3">
        <v>12.090000152587891</v>
      </c>
      <c r="D50" s="4">
        <v>8.3370928313271087E-3</v>
      </c>
      <c r="E50" s="4">
        <v>4.9875661636344937E-3</v>
      </c>
      <c r="F50" s="2">
        <v>1</v>
      </c>
      <c r="G50" s="4">
        <v>0.33524719551102522</v>
      </c>
      <c r="H50" s="4">
        <v>0</v>
      </c>
      <c r="I50" s="4">
        <v>0.93125155019902262</v>
      </c>
    </row>
    <row r="51" spans="1:9" x14ac:dyDescent="0.25">
      <c r="A51" t="s">
        <v>285</v>
      </c>
      <c r="B51" s="3">
        <v>486.98001098632813</v>
      </c>
      <c r="C51" s="3">
        <v>12.02999973297119</v>
      </c>
      <c r="D51" s="4">
        <v>1.049966263613689E-2</v>
      </c>
      <c r="E51" s="4">
        <v>-1.554832486953894E-2</v>
      </c>
      <c r="F51" s="2">
        <v>1</v>
      </c>
      <c r="G51" s="4">
        <v>0.32732574741588238</v>
      </c>
      <c r="H51" s="4">
        <v>0</v>
      </c>
      <c r="I51" s="4">
        <v>0.91528365258906419</v>
      </c>
    </row>
    <row r="52" spans="1:9" x14ac:dyDescent="0.25">
      <c r="A52" t="s">
        <v>286</v>
      </c>
      <c r="B52" s="3">
        <v>481.92001342773438</v>
      </c>
      <c r="C52" s="3">
        <v>12.22000026702881</v>
      </c>
      <c r="D52" s="4">
        <v>5.8651002109879613E-3</v>
      </c>
      <c r="E52" s="4">
        <v>-1.768483285975431E-2</v>
      </c>
      <c r="F52" s="2">
        <v>1</v>
      </c>
      <c r="G52" s="4">
        <v>0.33378889408706569</v>
      </c>
      <c r="H52" s="4">
        <v>-5.2018598814549399E-3</v>
      </c>
      <c r="I52" s="4">
        <v>0.89538277290719304</v>
      </c>
    </row>
    <row r="53" spans="1:9" x14ac:dyDescent="0.25">
      <c r="A53" t="s">
        <v>287</v>
      </c>
      <c r="B53" s="3">
        <v>479.1099853515625</v>
      </c>
      <c r="C53" s="3">
        <v>12.439999580383301</v>
      </c>
      <c r="D53" s="4">
        <v>-5.1909222732894333E-3</v>
      </c>
      <c r="E53" s="4">
        <v>1.6339854003679211E-2</v>
      </c>
      <c r="F53" s="2">
        <v>1</v>
      </c>
      <c r="G53" s="4">
        <v>0.32335641023630962</v>
      </c>
      <c r="H53" s="4">
        <v>-1.1002429739456639E-2</v>
      </c>
      <c r="I53" s="4">
        <v>0.88433098286203782</v>
      </c>
    </row>
    <row r="54" spans="1:9" x14ac:dyDescent="0.25">
      <c r="A54" t="s">
        <v>288</v>
      </c>
      <c r="B54" s="3">
        <v>481.6099853515625</v>
      </c>
      <c r="C54" s="3">
        <v>12.239999771118161</v>
      </c>
      <c r="D54" s="4">
        <v>2.5813232445388579E-3</v>
      </c>
      <c r="E54" s="4">
        <v>-2.4701228279307871E-2</v>
      </c>
      <c r="F54" s="2">
        <v>1</v>
      </c>
      <c r="G54" s="4">
        <v>0.33285766854491761</v>
      </c>
      <c r="H54" s="4">
        <v>-5.8418319618146466E-3</v>
      </c>
      <c r="I54" s="4">
        <v>0.89416343804181952</v>
      </c>
    </row>
    <row r="55" spans="1:9" x14ac:dyDescent="0.25">
      <c r="A55" t="s">
        <v>289</v>
      </c>
      <c r="B55" s="3">
        <v>480.3699951171875</v>
      </c>
      <c r="C55" s="3">
        <v>12.55000019073486</v>
      </c>
      <c r="D55" s="4">
        <v>2.0651471156312158E-3</v>
      </c>
      <c r="E55" s="4">
        <v>-2.25856665425801E-2</v>
      </c>
      <c r="F55" s="2">
        <v>1</v>
      </c>
      <c r="G55" s="4">
        <v>0.35228444223293759</v>
      </c>
      <c r="H55" s="4">
        <v>-8.4014683009399072E-3</v>
      </c>
      <c r="I55" s="4">
        <v>0.88928657868067584</v>
      </c>
    </row>
    <row r="56" spans="1:9" x14ac:dyDescent="0.25">
      <c r="A56" t="s">
        <v>290</v>
      </c>
      <c r="B56" s="3">
        <v>479.3800048828125</v>
      </c>
      <c r="C56" s="3">
        <v>12.840000152587891</v>
      </c>
      <c r="D56" s="4">
        <v>1.1435592719745589E-2</v>
      </c>
      <c r="E56" s="4">
        <v>-3.6759172837409371E-2</v>
      </c>
      <c r="F56" s="2">
        <v>1</v>
      </c>
      <c r="G56" s="4">
        <v>0.33140683946571919</v>
      </c>
      <c r="H56" s="4">
        <v>-1.044504486230113E-2</v>
      </c>
      <c r="I56" s="4">
        <v>0.88539296483751029</v>
      </c>
    </row>
    <row r="57" spans="1:9" x14ac:dyDescent="0.25">
      <c r="A57" t="s">
        <v>291</v>
      </c>
      <c r="B57" s="3">
        <v>473.95999145507813</v>
      </c>
      <c r="C57" s="3">
        <v>13.329999923706049</v>
      </c>
      <c r="D57" s="4">
        <v>-1.1384653519138531E-2</v>
      </c>
      <c r="E57" s="4">
        <v>9.8484936605582885E-3</v>
      </c>
      <c r="F57" s="2">
        <v>2</v>
      </c>
      <c r="G57" s="4">
        <v>0.30330393608887501</v>
      </c>
      <c r="H57" s="4">
        <v>-2.1633248562283439E-2</v>
      </c>
      <c r="I57" s="4">
        <v>0.86407614919670506</v>
      </c>
    </row>
    <row r="58" spans="1:9" x14ac:dyDescent="0.25">
      <c r="A58" t="s">
        <v>292</v>
      </c>
      <c r="B58" s="3">
        <v>479.41799926757813</v>
      </c>
      <c r="C58" s="3">
        <v>13.19999980926514</v>
      </c>
      <c r="D58" s="4">
        <v>-2.6793174330279612E-3</v>
      </c>
      <c r="E58" s="4">
        <v>-6.024090761646117E-3</v>
      </c>
      <c r="F58" s="2">
        <v>1</v>
      </c>
      <c r="G58" s="4">
        <v>0.33386709292715189</v>
      </c>
      <c r="H58" s="4">
        <v>-1.0366615367267349E-2</v>
      </c>
      <c r="I58" s="4">
        <v>0.88554239607162688</v>
      </c>
    </row>
    <row r="59" spans="1:9" x14ac:dyDescent="0.25">
      <c r="A59" t="s">
        <v>293</v>
      </c>
      <c r="B59" s="3">
        <v>480.70596313476563</v>
      </c>
      <c r="C59" s="3">
        <v>13.27999973297119</v>
      </c>
      <c r="D59" s="4">
        <v>-7.7079499789909356E-3</v>
      </c>
      <c r="E59" s="4">
        <v>7.9674758295900316E-2</v>
      </c>
      <c r="F59" s="2">
        <v>2</v>
      </c>
      <c r="G59" s="4">
        <v>0.31922419253513712</v>
      </c>
      <c r="H59" s="4">
        <v>-7.7079499789909356E-3</v>
      </c>
      <c r="I59" s="4">
        <v>0.89060793487054668</v>
      </c>
    </row>
    <row r="60" spans="1:9" x14ac:dyDescent="0.25">
      <c r="A60" t="s">
        <v>294</v>
      </c>
      <c r="B60" s="3">
        <v>484.44000244140619</v>
      </c>
      <c r="C60" s="3">
        <v>12.30000019073486</v>
      </c>
      <c r="D60" s="4">
        <v>3.0921488720658807E-4</v>
      </c>
      <c r="E60" s="4">
        <v>-3.5294102687461693E-2</v>
      </c>
      <c r="F60" s="2">
        <v>1</v>
      </c>
      <c r="G60" s="4">
        <v>0.32756842955393672</v>
      </c>
      <c r="H60" s="4">
        <v>0</v>
      </c>
      <c r="I60" s="4">
        <v>0.90529384451938144</v>
      </c>
    </row>
    <row r="61" spans="1:9" x14ac:dyDescent="0.25">
      <c r="A61" t="s">
        <v>295</v>
      </c>
      <c r="B61" s="3">
        <v>484.29025268554688</v>
      </c>
      <c r="C61" s="3">
        <v>12.75</v>
      </c>
      <c r="D61" s="4">
        <v>1.224984340295898E-2</v>
      </c>
      <c r="E61" s="4">
        <v>7.1090168777756526E-3</v>
      </c>
      <c r="F61" s="2">
        <v>1</v>
      </c>
      <c r="G61" s="4">
        <v>0.31880644416833381</v>
      </c>
      <c r="H61" s="4">
        <v>0</v>
      </c>
      <c r="I61" s="4">
        <v>0.90470488141431327</v>
      </c>
    </row>
    <row r="62" spans="1:9" x14ac:dyDescent="0.25">
      <c r="A62" t="s">
        <v>296</v>
      </c>
      <c r="B62" s="3">
        <v>478.4295654296875</v>
      </c>
      <c r="C62" s="3">
        <v>12.659999847412109</v>
      </c>
      <c r="D62" s="4">
        <v>5.1812049622823597E-3</v>
      </c>
      <c r="E62" s="4">
        <v>6.0301532021133968E-2</v>
      </c>
      <c r="F62" s="2">
        <v>1</v>
      </c>
      <c r="G62" s="4">
        <v>0.31837127640286322</v>
      </c>
      <c r="H62" s="4">
        <v>0</v>
      </c>
      <c r="I62" s="4">
        <v>0.8816549035079313</v>
      </c>
    </row>
    <row r="63" spans="1:9" x14ac:dyDescent="0.25">
      <c r="A63" t="s">
        <v>297</v>
      </c>
      <c r="B63" s="3">
        <v>475.9635009765625</v>
      </c>
      <c r="C63" s="3">
        <v>11.939999580383301</v>
      </c>
      <c r="D63" s="4">
        <v>5.4202825359581652E-3</v>
      </c>
      <c r="E63" s="4">
        <v>-8.3056795503789749E-3</v>
      </c>
      <c r="F63" s="2">
        <v>1</v>
      </c>
      <c r="G63" s="4">
        <v>0.32110764729096802</v>
      </c>
      <c r="H63" s="4">
        <v>0</v>
      </c>
      <c r="I63" s="4">
        <v>0.87195591622560942</v>
      </c>
    </row>
    <row r="64" spans="1:9" x14ac:dyDescent="0.25">
      <c r="A64" t="s">
        <v>298</v>
      </c>
      <c r="B64" s="3">
        <v>473.39755249023438</v>
      </c>
      <c r="C64" s="3">
        <v>12.039999961853029</v>
      </c>
      <c r="D64" s="4">
        <v>1.309772591518321E-2</v>
      </c>
      <c r="E64" s="4">
        <v>-6.3035050238967716E-2</v>
      </c>
      <c r="F64" s="2">
        <v>1</v>
      </c>
      <c r="G64" s="4">
        <v>0.3240820328204348</v>
      </c>
      <c r="H64" s="4">
        <v>0</v>
      </c>
      <c r="I64" s="4">
        <v>0.86186408683142957</v>
      </c>
    </row>
    <row r="65" spans="1:9" x14ac:dyDescent="0.25">
      <c r="A65" t="s">
        <v>299</v>
      </c>
      <c r="B65" s="3">
        <v>467.27728271484381</v>
      </c>
      <c r="C65" s="3">
        <v>12.85000038146973</v>
      </c>
      <c r="D65" s="4">
        <v>6.8627215026810786E-3</v>
      </c>
      <c r="E65" s="4">
        <v>8.6342709833431286E-3</v>
      </c>
      <c r="F65" s="2">
        <v>1</v>
      </c>
      <c r="G65" s="4">
        <v>0.32904770721085619</v>
      </c>
      <c r="H65" s="4">
        <v>0</v>
      </c>
      <c r="I65" s="4">
        <v>0.83779317552954913</v>
      </c>
    </row>
    <row r="66" spans="1:9" x14ac:dyDescent="0.25">
      <c r="A66" t="s">
        <v>300</v>
      </c>
      <c r="B66" s="3">
        <v>464.09234619140619</v>
      </c>
      <c r="C66" s="3">
        <v>12.739999771118161</v>
      </c>
      <c r="D66" s="4">
        <v>4.0392312289043719E-3</v>
      </c>
      <c r="E66" s="4">
        <v>4.2553149977613718E-2</v>
      </c>
      <c r="F66" s="2">
        <v>1</v>
      </c>
      <c r="G66" s="4">
        <v>0.32503502886608587</v>
      </c>
      <c r="H66" s="4">
        <v>0</v>
      </c>
      <c r="I66" s="4">
        <v>0.82526687728268966</v>
      </c>
    </row>
    <row r="67" spans="1:9" x14ac:dyDescent="0.25">
      <c r="A67" t="s">
        <v>301</v>
      </c>
      <c r="B67" s="3">
        <v>462.22531127929688</v>
      </c>
      <c r="C67" s="3">
        <v>12.22000026702881</v>
      </c>
      <c r="D67" s="4">
        <v>-8.8485108425917502E-4</v>
      </c>
      <c r="E67" s="4">
        <v>-2.861682502865948E-2</v>
      </c>
      <c r="F67" s="2">
        <v>1</v>
      </c>
      <c r="G67" s="4">
        <v>0.33608618515974081</v>
      </c>
      <c r="H67" s="4">
        <v>-1.2296859968320419E-3</v>
      </c>
      <c r="I67" s="4">
        <v>0.81792386244572834</v>
      </c>
    </row>
    <row r="68" spans="1:9" x14ac:dyDescent="0.25">
      <c r="A68" t="s">
        <v>302</v>
      </c>
      <c r="B68" s="3">
        <v>462.63467407226563</v>
      </c>
      <c r="C68" s="3">
        <v>12.579999923706049</v>
      </c>
      <c r="D68" s="4">
        <v>-3.4514031035060011E-4</v>
      </c>
      <c r="E68" s="4">
        <v>-3.9588432527165596E-3</v>
      </c>
      <c r="F68" s="2">
        <v>1</v>
      </c>
      <c r="G68" s="4">
        <v>0.31458205282604212</v>
      </c>
      <c r="H68" s="4">
        <v>-3.4514031035060011E-4</v>
      </c>
      <c r="I68" s="4">
        <v>0.81953387897138263</v>
      </c>
    </row>
    <row r="69" spans="1:9" x14ac:dyDescent="0.25">
      <c r="A69" t="s">
        <v>303</v>
      </c>
      <c r="B69" s="3">
        <v>462.79440307617188</v>
      </c>
      <c r="C69" s="3">
        <v>12.63000011444092</v>
      </c>
      <c r="D69" s="4">
        <v>2.0159743895276309E-2</v>
      </c>
      <c r="E69" s="4">
        <v>-4.027353640702469E-2</v>
      </c>
      <c r="F69" s="2">
        <v>1</v>
      </c>
      <c r="G69" s="4">
        <v>0.31481370856896967</v>
      </c>
      <c r="H69" s="4">
        <v>0</v>
      </c>
      <c r="I69" s="4">
        <v>0.82016209028011033</v>
      </c>
    </row>
    <row r="70" spans="1:9" x14ac:dyDescent="0.25">
      <c r="A70" t="s">
        <v>304</v>
      </c>
      <c r="B70" s="3">
        <v>453.64895629882813</v>
      </c>
      <c r="C70" s="3">
        <v>13.159999847412109</v>
      </c>
      <c r="D70" s="4">
        <v>2.7365323356762779E-3</v>
      </c>
      <c r="E70" s="4">
        <v>3.813897181103032E-3</v>
      </c>
      <c r="F70" s="2">
        <v>1</v>
      </c>
      <c r="G70" s="4">
        <v>0.28973964560804188</v>
      </c>
      <c r="H70" s="4">
        <v>-1.155151666436038E-2</v>
      </c>
      <c r="I70" s="4">
        <v>0.78419321206518577</v>
      </c>
    </row>
    <row r="71" spans="1:9" x14ac:dyDescent="0.25">
      <c r="A71" t="s">
        <v>305</v>
      </c>
      <c r="B71" s="3">
        <v>452.41091918945313</v>
      </c>
      <c r="C71" s="3">
        <v>13.10999965667725</v>
      </c>
      <c r="D71" s="4">
        <v>5.3693253257891538E-3</v>
      </c>
      <c r="E71" s="4">
        <v>1.47058497880288E-2</v>
      </c>
      <c r="F71" s="2">
        <v>1</v>
      </c>
      <c r="G71" s="4">
        <v>0.29586624587103622</v>
      </c>
      <c r="H71" s="4">
        <v>-1.424905599754667E-2</v>
      </c>
      <c r="I71" s="4">
        <v>0.77932403430965147</v>
      </c>
    </row>
    <row r="72" spans="1:9" x14ac:dyDescent="0.25">
      <c r="A72" t="s">
        <v>306</v>
      </c>
      <c r="B72" s="3">
        <v>449.9947509765625</v>
      </c>
      <c r="C72" s="3">
        <v>12.920000076293951</v>
      </c>
      <c r="D72" s="4">
        <v>-1.860229424008542E-3</v>
      </c>
      <c r="E72" s="4">
        <v>-0.1071181867402364</v>
      </c>
      <c r="F72" s="2">
        <v>1</v>
      </c>
      <c r="G72" s="4">
        <v>0.30383564136638719</v>
      </c>
      <c r="H72" s="4">
        <v>-1.95136064221757E-2</v>
      </c>
      <c r="I72" s="4">
        <v>0.76982128804562722</v>
      </c>
    </row>
    <row r="73" spans="1:9" x14ac:dyDescent="0.25">
      <c r="A73" t="s">
        <v>307</v>
      </c>
      <c r="B73" s="3">
        <v>450.83340454101563</v>
      </c>
      <c r="C73" s="3">
        <v>14.47000026702881</v>
      </c>
      <c r="D73" s="4">
        <v>-1.0713397693721821E-2</v>
      </c>
      <c r="E73" s="4">
        <v>1.3305359776647929E-2</v>
      </c>
      <c r="F73" s="2">
        <v>2</v>
      </c>
      <c r="G73" s="4">
        <v>0.29883785255141038</v>
      </c>
      <c r="H73" s="4">
        <v>-1.7686277532033449E-2</v>
      </c>
      <c r="I73" s="4">
        <v>0.7731196974791672</v>
      </c>
    </row>
    <row r="74" spans="1:9" x14ac:dyDescent="0.25">
      <c r="A74" t="s">
        <v>308</v>
      </c>
      <c r="B74" s="3">
        <v>455.71566772460938</v>
      </c>
      <c r="C74" s="3">
        <v>14.27999973297119</v>
      </c>
      <c r="D74" s="4">
        <v>-7.0483920656118082E-3</v>
      </c>
      <c r="E74" s="4">
        <v>0.10526313070017861</v>
      </c>
      <c r="F74" s="2">
        <v>2</v>
      </c>
      <c r="G74" s="4">
        <v>0.3188577635124954</v>
      </c>
      <c r="H74" s="4">
        <v>-7.0483920656118082E-3</v>
      </c>
      <c r="I74" s="4">
        <v>0.79232155105060054</v>
      </c>
    </row>
    <row r="75" spans="1:9" x14ac:dyDescent="0.25">
      <c r="A75" t="s">
        <v>309</v>
      </c>
      <c r="B75" s="3">
        <v>458.95053100585938</v>
      </c>
      <c r="C75" s="3">
        <v>12.920000076293951</v>
      </c>
      <c r="D75" s="4">
        <v>3.777659401000832E-3</v>
      </c>
      <c r="E75" s="4">
        <v>8.2984052455443491E-2</v>
      </c>
      <c r="F75" s="2">
        <v>1</v>
      </c>
      <c r="G75" s="4">
        <v>0.36215607891124552</v>
      </c>
      <c r="H75" s="4">
        <v>0</v>
      </c>
      <c r="I75" s="4">
        <v>0.8050442103408455</v>
      </c>
    </row>
    <row r="76" spans="1:9" x14ac:dyDescent="0.25">
      <c r="A76" t="s">
        <v>310</v>
      </c>
      <c r="B76" s="3">
        <v>457.22329711914063</v>
      </c>
      <c r="C76" s="3">
        <v>11.930000305175779</v>
      </c>
      <c r="D76" s="4">
        <v>9.4564450835641356E-3</v>
      </c>
      <c r="E76" s="4">
        <v>-6.5779179520483289E-2</v>
      </c>
      <c r="F76" s="2">
        <v>1</v>
      </c>
      <c r="G76" s="4">
        <v>0.3900501742446052</v>
      </c>
      <c r="H76" s="4">
        <v>0</v>
      </c>
      <c r="I76" s="4">
        <v>0.79825103043038048</v>
      </c>
    </row>
    <row r="77" spans="1:9" x14ac:dyDescent="0.25">
      <c r="A77" t="s">
        <v>311</v>
      </c>
      <c r="B77" s="3">
        <v>452.94009399414063</v>
      </c>
      <c r="C77" s="3">
        <v>12.77000045776367</v>
      </c>
      <c r="D77" s="4">
        <v>-4.4984213570748999E-3</v>
      </c>
      <c r="E77" s="4">
        <v>3.9056183677829148E-2</v>
      </c>
      <c r="F77" s="2">
        <v>1</v>
      </c>
      <c r="G77" s="4">
        <v>0.36996466525682142</v>
      </c>
      <c r="H77" s="4">
        <v>-4.6949587820561689E-3</v>
      </c>
      <c r="I77" s="4">
        <v>0.78140526932939514</v>
      </c>
    </row>
    <row r="78" spans="1:9" x14ac:dyDescent="0.25">
      <c r="A78" t="s">
        <v>312</v>
      </c>
      <c r="B78" s="3">
        <v>454.98681640625</v>
      </c>
      <c r="C78" s="3">
        <v>12.289999961853029</v>
      </c>
      <c r="D78" s="4">
        <v>-1.974255281937953E-4</v>
      </c>
      <c r="E78" s="4">
        <v>3.6256350558466321E-2</v>
      </c>
      <c r="F78" s="2">
        <v>1</v>
      </c>
      <c r="G78" s="4">
        <v>0.35871086850549272</v>
      </c>
      <c r="H78" s="4">
        <v>-1.974255281937953E-4</v>
      </c>
      <c r="I78" s="4">
        <v>0.7894549918824032</v>
      </c>
    </row>
    <row r="79" spans="1:9" x14ac:dyDescent="0.25">
      <c r="A79" t="s">
        <v>313</v>
      </c>
      <c r="B79" s="3">
        <v>455.07666015625</v>
      </c>
      <c r="C79" s="3">
        <v>11.85999965667725</v>
      </c>
      <c r="D79" s="4">
        <v>1.956347567090067E-3</v>
      </c>
      <c r="E79" s="4">
        <v>-2.386831036691894E-2</v>
      </c>
      <c r="F79" s="2">
        <v>1</v>
      </c>
      <c r="G79" s="4">
        <v>0.36354265469039793</v>
      </c>
      <c r="H79" s="4">
        <v>0</v>
      </c>
      <c r="I79" s="4">
        <v>0.78980834574042658</v>
      </c>
    </row>
    <row r="80" spans="1:9" x14ac:dyDescent="0.25">
      <c r="A80" t="s">
        <v>314</v>
      </c>
      <c r="B80" s="3">
        <v>454.1881103515625</v>
      </c>
      <c r="C80" s="3">
        <v>12.14999961853027</v>
      </c>
      <c r="D80" s="4">
        <v>6.9727695540799939E-3</v>
      </c>
      <c r="E80" s="4">
        <v>1.334444123990064E-2</v>
      </c>
      <c r="F80" s="2">
        <v>1</v>
      </c>
      <c r="G80" s="4">
        <v>0.35781359950653607</v>
      </c>
      <c r="H80" s="4">
        <v>0</v>
      </c>
      <c r="I80" s="4">
        <v>0.78631369528858919</v>
      </c>
    </row>
    <row r="81" spans="1:9" x14ac:dyDescent="0.25">
      <c r="A81" t="s">
        <v>315</v>
      </c>
      <c r="B81" s="3">
        <v>451.0430908203125</v>
      </c>
      <c r="C81" s="3">
        <v>11.989999771118161</v>
      </c>
      <c r="D81" s="4">
        <v>-4.8677965166377119E-4</v>
      </c>
      <c r="E81" s="4">
        <v>-3.4621602458483343E-2</v>
      </c>
      <c r="F81" s="2">
        <v>1</v>
      </c>
      <c r="G81" s="4">
        <v>0.37345607021791821</v>
      </c>
      <c r="H81" s="4">
        <v>-2.5170958156656149E-3</v>
      </c>
      <c r="I81" s="4">
        <v>0.77394438985636782</v>
      </c>
    </row>
    <row r="82" spans="1:9" x14ac:dyDescent="0.25">
      <c r="A82" t="s">
        <v>316</v>
      </c>
      <c r="B82" s="3">
        <v>451.26275634765619</v>
      </c>
      <c r="C82" s="3">
        <v>12.420000076293951</v>
      </c>
      <c r="D82" s="4">
        <v>-2.0313049619236079E-3</v>
      </c>
      <c r="E82" s="4">
        <v>-2.4096171430353359E-3</v>
      </c>
      <c r="F82" s="2">
        <v>1</v>
      </c>
      <c r="G82" s="4">
        <v>0.39075742641305</v>
      </c>
      <c r="H82" s="4">
        <v>-2.0313049619236079E-3</v>
      </c>
      <c r="I82" s="4">
        <v>0.77480833043722797</v>
      </c>
    </row>
    <row r="83" spans="1:9" x14ac:dyDescent="0.25">
      <c r="A83" t="s">
        <v>317</v>
      </c>
      <c r="B83" s="3">
        <v>452.1812744140625</v>
      </c>
      <c r="C83" s="3">
        <v>12.44999980926514</v>
      </c>
      <c r="D83" s="4">
        <v>1.563022009801052E-2</v>
      </c>
      <c r="E83" s="4">
        <v>-7.2280198324461087E-2</v>
      </c>
      <c r="F83" s="2">
        <v>1</v>
      </c>
      <c r="G83" s="4">
        <v>0.39516627317473518</v>
      </c>
      <c r="H83" s="4">
        <v>0</v>
      </c>
      <c r="I83" s="4">
        <v>0.77842084552513158</v>
      </c>
    </row>
    <row r="84" spans="1:9" x14ac:dyDescent="0.25">
      <c r="A84" t="s">
        <v>318</v>
      </c>
      <c r="B84" s="3">
        <v>445.22235107421881</v>
      </c>
      <c r="C84" s="3">
        <v>13.420000076293951</v>
      </c>
      <c r="D84" s="4">
        <v>6.4322747167198102E-3</v>
      </c>
      <c r="E84" s="4">
        <v>-1.3235316185802089E-2</v>
      </c>
      <c r="F84" s="2">
        <v>2</v>
      </c>
      <c r="G84" s="4">
        <v>0.38113326223045552</v>
      </c>
      <c r="H84" s="4">
        <v>-1.008095992760194E-3</v>
      </c>
      <c r="I84" s="4">
        <v>0.7510515247897116</v>
      </c>
    </row>
    <row r="85" spans="1:9" x14ac:dyDescent="0.25">
      <c r="A85" t="s">
        <v>319</v>
      </c>
      <c r="B85" s="3">
        <v>442.37686157226563</v>
      </c>
      <c r="C85" s="3">
        <v>13.60000038146973</v>
      </c>
      <c r="D85" s="4">
        <v>2.307356956141815E-3</v>
      </c>
      <c r="E85" s="4">
        <v>8.3665352571869578E-2</v>
      </c>
      <c r="F85" s="2">
        <v>2</v>
      </c>
      <c r="G85" s="4">
        <v>0.36738429524427613</v>
      </c>
      <c r="H85" s="4">
        <v>-7.3928180727056434E-3</v>
      </c>
      <c r="I85" s="4">
        <v>0.73986026559271423</v>
      </c>
    </row>
    <row r="86" spans="1:9" x14ac:dyDescent="0.25">
      <c r="A86" t="s">
        <v>320</v>
      </c>
      <c r="B86" s="3">
        <v>441.35848999023438</v>
      </c>
      <c r="C86" s="3">
        <v>12.55000019073486</v>
      </c>
      <c r="D86" s="4">
        <v>2.3581947005941739E-3</v>
      </c>
      <c r="E86" s="4">
        <v>-1.1032261172400189E-2</v>
      </c>
      <c r="F86" s="2">
        <v>1</v>
      </c>
      <c r="G86" s="4">
        <v>0.36868375044029927</v>
      </c>
      <c r="H86" s="4">
        <v>-9.6778447863592465E-3</v>
      </c>
      <c r="I86" s="4">
        <v>0.73585502841803985</v>
      </c>
    </row>
    <row r="87" spans="1:9" x14ac:dyDescent="0.25">
      <c r="A87" t="s">
        <v>321</v>
      </c>
      <c r="B87" s="3">
        <v>440.32012939453119</v>
      </c>
      <c r="C87" s="3">
        <v>12.689999580383301</v>
      </c>
      <c r="D87" s="4">
        <v>2.1814956904573361E-3</v>
      </c>
      <c r="E87" s="4">
        <v>-2.3846186124361509E-2</v>
      </c>
      <c r="F87" s="2">
        <v>1</v>
      </c>
      <c r="G87" s="4">
        <v>0.38032246852962798</v>
      </c>
      <c r="H87" s="4">
        <v>-1.200772293835395E-2</v>
      </c>
      <c r="I87" s="4">
        <v>0.73177117481095899</v>
      </c>
    </row>
    <row r="88" spans="1:9" x14ac:dyDescent="0.25">
      <c r="A88" t="s">
        <v>322</v>
      </c>
      <c r="B88" s="3">
        <v>439.36166381835938</v>
      </c>
      <c r="C88" s="3">
        <v>13</v>
      </c>
      <c r="D88" s="4">
        <v>-5.9046854921962488E-4</v>
      </c>
      <c r="E88" s="4">
        <v>-1.738469767153528E-2</v>
      </c>
      <c r="F88" s="2">
        <v>1</v>
      </c>
      <c r="G88" s="4">
        <v>0.36859520960406278</v>
      </c>
      <c r="H88" s="4">
        <v>-1.4158332287941061E-2</v>
      </c>
      <c r="I88" s="4">
        <v>0.72800154688332963</v>
      </c>
    </row>
    <row r="89" spans="1:9" x14ac:dyDescent="0.25">
      <c r="A89" t="s">
        <v>323</v>
      </c>
      <c r="B89" s="3">
        <v>439.62124633789063</v>
      </c>
      <c r="C89" s="3">
        <v>13.22999954223633</v>
      </c>
      <c r="D89" s="4">
        <v>1.5899223638826679E-4</v>
      </c>
      <c r="E89" s="4">
        <v>-1.9273553246345609E-2</v>
      </c>
      <c r="F89" s="2">
        <v>2</v>
      </c>
      <c r="G89" s="4">
        <v>0.37279639656775848</v>
      </c>
      <c r="H89" s="4">
        <v>-1.3575879868811921E-2</v>
      </c>
      <c r="I89" s="4">
        <v>0.72902248027882788</v>
      </c>
    </row>
    <row r="90" spans="1:9" x14ac:dyDescent="0.25">
      <c r="A90" t="s">
        <v>324</v>
      </c>
      <c r="B90" s="3">
        <v>439.55136108398438</v>
      </c>
      <c r="C90" s="3">
        <v>13.489999771118161</v>
      </c>
      <c r="D90" s="4">
        <v>1.095340799053068E-2</v>
      </c>
      <c r="E90" s="4">
        <v>0</v>
      </c>
      <c r="F90" s="2">
        <v>2</v>
      </c>
      <c r="G90" s="4">
        <v>0.4017517201926939</v>
      </c>
      <c r="H90" s="4">
        <v>-1.373268871430988E-2</v>
      </c>
      <c r="I90" s="4">
        <v>0.72874762282812355</v>
      </c>
    </row>
    <row r="91" spans="1:9" x14ac:dyDescent="0.25">
      <c r="A91" t="s">
        <v>325</v>
      </c>
      <c r="B91" s="3">
        <v>434.7889404296875</v>
      </c>
      <c r="C91" s="3">
        <v>13.489999771118161</v>
      </c>
      <c r="D91" s="4">
        <v>2.009843582411008E-2</v>
      </c>
      <c r="E91" s="4">
        <v>-8.1062704994498858E-2</v>
      </c>
      <c r="F91" s="2">
        <v>2</v>
      </c>
      <c r="G91" s="4">
        <v>0.38166951896789197</v>
      </c>
      <c r="H91" s="4">
        <v>-2.4418629493429319E-2</v>
      </c>
      <c r="I91" s="4">
        <v>0.71001710777586724</v>
      </c>
    </row>
    <row r="92" spans="1:9" x14ac:dyDescent="0.25">
      <c r="A92" t="s">
        <v>326</v>
      </c>
      <c r="B92" s="3">
        <v>426.2225341796875</v>
      </c>
      <c r="C92" s="3">
        <v>14.680000305175779</v>
      </c>
      <c r="D92" s="4">
        <v>1.276332719575168E-2</v>
      </c>
      <c r="E92" s="4">
        <v>-4.6133854600920787E-2</v>
      </c>
      <c r="F92" s="2">
        <v>2</v>
      </c>
      <c r="G92" s="4">
        <v>0.34558404574873602</v>
      </c>
      <c r="H92" s="4">
        <v>-4.3639970177559613E-2</v>
      </c>
      <c r="I92" s="4">
        <v>0.67632558557389655</v>
      </c>
    </row>
    <row r="93" spans="1:9" x14ac:dyDescent="0.25">
      <c r="A93" t="s">
        <v>327</v>
      </c>
      <c r="B93" s="3">
        <v>420.85107421875</v>
      </c>
      <c r="C93" s="3">
        <v>15.39000034332275</v>
      </c>
      <c r="D93" s="4">
        <v>-7.2304963124741883E-3</v>
      </c>
      <c r="E93" s="4">
        <v>-1.6613372622684919E-2</v>
      </c>
      <c r="F93" s="2">
        <v>2</v>
      </c>
      <c r="G93" s="4">
        <v>0.31703849590876582</v>
      </c>
      <c r="H93" s="4">
        <v>-5.5692476078776372E-2</v>
      </c>
      <c r="I93" s="4">
        <v>0.65519972984753272</v>
      </c>
    </row>
    <row r="94" spans="1:9" x14ac:dyDescent="0.25">
      <c r="A94" t="s">
        <v>328</v>
      </c>
      <c r="B94" s="3">
        <v>423.91619873046881</v>
      </c>
      <c r="C94" s="3">
        <v>15.64999961853027</v>
      </c>
      <c r="D94" s="4">
        <v>-1.8856183591165591E-2</v>
      </c>
      <c r="E94" s="4">
        <v>6.6802967766848464E-2</v>
      </c>
      <c r="F94" s="2">
        <v>2</v>
      </c>
      <c r="G94" s="4">
        <v>0.32510902356950527</v>
      </c>
      <c r="H94" s="4">
        <v>-4.8814935980905798E-2</v>
      </c>
      <c r="I94" s="4">
        <v>0.66725480960030259</v>
      </c>
    </row>
    <row r="95" spans="1:9" x14ac:dyDescent="0.25">
      <c r="A95" t="s">
        <v>329</v>
      </c>
      <c r="B95" s="3">
        <v>432.06326293945313</v>
      </c>
      <c r="C95" s="3">
        <v>14.670000076293951</v>
      </c>
      <c r="D95" s="4">
        <v>4.0603248259860614E-3</v>
      </c>
      <c r="E95" s="4">
        <v>-2.3952073391426461E-2</v>
      </c>
      <c r="F95" s="2">
        <v>2</v>
      </c>
      <c r="G95" s="4">
        <v>0.35989289408522879</v>
      </c>
      <c r="H95" s="4">
        <v>-3.0534516845241551E-2</v>
      </c>
      <c r="I95" s="4">
        <v>0.69929706707295969</v>
      </c>
    </row>
    <row r="96" spans="1:9" x14ac:dyDescent="0.25">
      <c r="A96" t="s">
        <v>330</v>
      </c>
      <c r="B96" s="3">
        <v>430.3160400390625</v>
      </c>
      <c r="C96" s="3">
        <v>15.02999973297119</v>
      </c>
      <c r="D96" s="4">
        <v>1.543167668696932E-2</v>
      </c>
      <c r="E96" s="4">
        <v>-2.212102505656743E-2</v>
      </c>
      <c r="F96" s="2">
        <v>2</v>
      </c>
      <c r="G96" s="4">
        <v>0.39122080089097522</v>
      </c>
      <c r="H96" s="4">
        <v>-3.4454943409125693E-2</v>
      </c>
      <c r="I96" s="4">
        <v>0.69242527073008797</v>
      </c>
    </row>
    <row r="97" spans="1:9" x14ac:dyDescent="0.25">
      <c r="A97" t="s">
        <v>331</v>
      </c>
      <c r="B97" s="3">
        <v>423.77645874023438</v>
      </c>
      <c r="C97" s="3">
        <v>15.36999988555908</v>
      </c>
      <c r="D97" s="4">
        <v>-4.8298297347778574E-3</v>
      </c>
      <c r="E97" s="4">
        <v>-3.7570467842036881E-2</v>
      </c>
      <c r="F97" s="2">
        <v>2</v>
      </c>
      <c r="G97" s="4">
        <v>0.37838735223063341</v>
      </c>
      <c r="H97" s="4">
        <v>-4.9128485196423322E-2</v>
      </c>
      <c r="I97" s="4">
        <v>0.66670521472398159</v>
      </c>
    </row>
    <row r="98" spans="1:9" x14ac:dyDescent="0.25">
      <c r="A98" t="s">
        <v>332</v>
      </c>
      <c r="B98" s="3">
        <v>425.83316040039063</v>
      </c>
      <c r="C98" s="3">
        <v>15.97000026702881</v>
      </c>
      <c r="D98" s="4">
        <v>3.387674476633018E-3</v>
      </c>
      <c r="E98" s="4">
        <v>1.7845805872141799E-2</v>
      </c>
      <c r="F98" s="2">
        <v>2</v>
      </c>
      <c r="G98" s="4">
        <v>0.35894917495194778</v>
      </c>
      <c r="H98" s="4">
        <v>-4.4513648806253303E-2</v>
      </c>
      <c r="I98" s="4">
        <v>0.67479418548064918</v>
      </c>
    </row>
    <row r="99" spans="1:9" x14ac:dyDescent="0.25">
      <c r="A99" t="s">
        <v>333</v>
      </c>
      <c r="B99" s="3">
        <v>424.39544677734381</v>
      </c>
      <c r="C99" s="3">
        <v>15.689999580383301</v>
      </c>
      <c r="D99" s="4">
        <v>1.492287869427456E-2</v>
      </c>
      <c r="E99" s="4">
        <v>-7.3789900487972737E-2</v>
      </c>
      <c r="F99" s="2">
        <v>2</v>
      </c>
      <c r="G99" s="4">
        <v>0.35153792387080518</v>
      </c>
      <c r="H99" s="4">
        <v>-4.7739597068373052E-2</v>
      </c>
      <c r="I99" s="4">
        <v>0.6691396835766612</v>
      </c>
    </row>
    <row r="100" spans="1:9" x14ac:dyDescent="0.25">
      <c r="A100" t="s">
        <v>334</v>
      </c>
      <c r="B100" s="3">
        <v>418.15536499023438</v>
      </c>
      <c r="C100" s="3">
        <v>16.940000534057621</v>
      </c>
      <c r="D100" s="4">
        <v>1.005669524047037E-2</v>
      </c>
      <c r="E100" s="4">
        <v>-9.4601744362668216E-2</v>
      </c>
      <c r="F100" s="2">
        <v>3</v>
      </c>
      <c r="G100" s="4">
        <v>0.33305486191731992</v>
      </c>
      <c r="H100" s="4">
        <v>-6.174112051081615E-2</v>
      </c>
      <c r="I100" s="4">
        <v>0.64459755378069117</v>
      </c>
    </row>
    <row r="101" spans="1:9" x14ac:dyDescent="0.25">
      <c r="A101" t="s">
        <v>335</v>
      </c>
      <c r="B101" s="3">
        <v>413.99197387695313</v>
      </c>
      <c r="C101" s="3">
        <v>18.70999908447266</v>
      </c>
      <c r="D101" s="4">
        <v>-2.0689226511559581E-2</v>
      </c>
      <c r="E101" s="4">
        <v>3.9444393581814292E-2</v>
      </c>
      <c r="F101" s="2">
        <v>3</v>
      </c>
      <c r="G101" s="4">
        <v>0.3097197023587468</v>
      </c>
      <c r="H101" s="4">
        <v>-7.1082956124748131E-2</v>
      </c>
      <c r="I101" s="4">
        <v>0.62822301117379564</v>
      </c>
    </row>
    <row r="102" spans="1:9" x14ac:dyDescent="0.25">
      <c r="A102" t="s">
        <v>336</v>
      </c>
      <c r="B102" s="3">
        <v>422.73809814453119</v>
      </c>
      <c r="C102" s="3">
        <v>18</v>
      </c>
      <c r="D102" s="4">
        <v>-5.7063056044306393E-3</v>
      </c>
      <c r="E102" s="4">
        <v>-1.15320755096423E-2</v>
      </c>
      <c r="F102" s="2">
        <v>3</v>
      </c>
      <c r="G102" s="4">
        <v>0.336760086461102</v>
      </c>
      <c r="H102" s="4">
        <v>-5.1458363348418017E-2</v>
      </c>
      <c r="I102" s="4">
        <v>0.66262136111690073</v>
      </c>
    </row>
    <row r="103" spans="1:9" x14ac:dyDescent="0.25">
      <c r="A103" t="s">
        <v>337</v>
      </c>
      <c r="B103" s="3">
        <v>425.16421508789063</v>
      </c>
      <c r="C103" s="3">
        <v>18.20999908447266</v>
      </c>
      <c r="D103" s="4">
        <v>-1.220140460758712E-2</v>
      </c>
      <c r="E103" s="4">
        <v>-1.0326116195473739E-2</v>
      </c>
      <c r="F103" s="2">
        <v>3</v>
      </c>
      <c r="G103" s="4">
        <v>0.34451603127988689</v>
      </c>
      <c r="H103" s="4">
        <v>-4.6014631292417119E-2</v>
      </c>
      <c r="I103" s="4">
        <v>0.67216323555949664</v>
      </c>
    </row>
    <row r="104" spans="1:9" x14ac:dyDescent="0.25">
      <c r="A104" t="s">
        <v>338</v>
      </c>
      <c r="B104" s="3">
        <v>430.4158935546875</v>
      </c>
      <c r="C104" s="3">
        <v>18.39999961853027</v>
      </c>
      <c r="D104" s="4">
        <v>9.2820033583906891E-5</v>
      </c>
      <c r="E104" s="4">
        <v>-4.3161723529065221E-2</v>
      </c>
      <c r="F104" s="2">
        <v>3</v>
      </c>
      <c r="G104" s="4">
        <v>0.36227755930970978</v>
      </c>
      <c r="H104" s="4">
        <v>-3.4230891643855177E-2</v>
      </c>
      <c r="I104" s="4">
        <v>0.69281799281685852</v>
      </c>
    </row>
    <row r="105" spans="1:9" x14ac:dyDescent="0.25">
      <c r="A105" t="s">
        <v>339</v>
      </c>
      <c r="B105" s="3">
        <v>430.37594604492188</v>
      </c>
      <c r="C105" s="3">
        <v>19.229999542236332</v>
      </c>
      <c r="D105" s="4">
        <v>-1.6451021418576791E-2</v>
      </c>
      <c r="E105" s="4">
        <v>0.11091855202373441</v>
      </c>
      <c r="F105" s="2">
        <v>3</v>
      </c>
      <c r="G105" s="4">
        <v>0.35959022637793558</v>
      </c>
      <c r="H105" s="4">
        <v>-3.4320526045059092E-2</v>
      </c>
      <c r="I105" s="4">
        <v>0.69266087997713277</v>
      </c>
    </row>
    <row r="106" spans="1:9" x14ac:dyDescent="0.25">
      <c r="A106" t="s">
        <v>340</v>
      </c>
      <c r="B106" s="3">
        <v>437.57449340820313</v>
      </c>
      <c r="C106" s="3">
        <v>17.309999465942379</v>
      </c>
      <c r="D106" s="4">
        <v>-1.5941828563781121E-2</v>
      </c>
      <c r="E106" s="4">
        <v>0.16096577083110011</v>
      </c>
      <c r="F106" s="2">
        <v>3</v>
      </c>
      <c r="G106" s="4">
        <v>0.40939989110858011</v>
      </c>
      <c r="H106" s="4">
        <v>-1.8168393253028992E-2</v>
      </c>
      <c r="I106" s="4">
        <v>0.72097263770073217</v>
      </c>
    </row>
    <row r="107" spans="1:9" x14ac:dyDescent="0.25">
      <c r="A107" t="s">
        <v>341</v>
      </c>
      <c r="B107" s="3">
        <v>444.66323852539063</v>
      </c>
      <c r="C107" s="3">
        <v>14.909999847412109</v>
      </c>
      <c r="D107" s="4">
        <v>1.5968245913162479E-2</v>
      </c>
      <c r="E107" s="4">
        <v>-5.6329134973343242E-2</v>
      </c>
      <c r="F107" s="2">
        <v>2</v>
      </c>
      <c r="G107" s="4">
        <v>0.41958052654561451</v>
      </c>
      <c r="H107" s="4">
        <v>-2.2626352322222538E-3</v>
      </c>
      <c r="I107" s="4">
        <v>0.74885254515898914</v>
      </c>
    </row>
    <row r="108" spans="1:9" x14ac:dyDescent="0.25">
      <c r="A108" t="s">
        <v>342</v>
      </c>
      <c r="B108" s="3">
        <v>437.67434692382813</v>
      </c>
      <c r="C108" s="3">
        <v>15.80000019073486</v>
      </c>
      <c r="D108" s="4">
        <v>-8.7285060952113636E-3</v>
      </c>
      <c r="E108" s="4">
        <v>5.4739697834204293E-2</v>
      </c>
      <c r="F108" s="2">
        <v>2</v>
      </c>
      <c r="G108" s="4">
        <v>0.38830127069570558</v>
      </c>
      <c r="H108" s="4">
        <v>-1.7944341487758479E-2</v>
      </c>
      <c r="I108" s="4">
        <v>0.72136535978750271</v>
      </c>
    </row>
    <row r="109" spans="1:9" x14ac:dyDescent="0.25">
      <c r="A109" t="s">
        <v>343</v>
      </c>
      <c r="B109" s="3">
        <v>441.52822875976563</v>
      </c>
      <c r="C109" s="3">
        <v>14.97999954223633</v>
      </c>
      <c r="D109" s="4">
        <v>3.6994950283286698E-3</v>
      </c>
      <c r="E109" s="4">
        <v>-1.3824887685854329E-2</v>
      </c>
      <c r="F109" s="2">
        <v>2</v>
      </c>
      <c r="G109" s="4">
        <v>0.39973297872391877</v>
      </c>
      <c r="H109" s="4">
        <v>-9.2969841755908833E-3</v>
      </c>
      <c r="I109" s="4">
        <v>0.73652260795551494</v>
      </c>
    </row>
    <row r="110" spans="1:9" x14ac:dyDescent="0.25">
      <c r="A110" t="s">
        <v>344</v>
      </c>
      <c r="B110" s="3">
        <v>439.90081787109381</v>
      </c>
      <c r="C110" s="3">
        <v>15.189999580383301</v>
      </c>
      <c r="D110" s="4">
        <v>2.9513372166811708E-4</v>
      </c>
      <c r="E110" s="4">
        <v>-5.240181349224815E-2</v>
      </c>
      <c r="F110" s="2">
        <v>2</v>
      </c>
      <c r="G110" s="4">
        <v>0.40397620227771741</v>
      </c>
      <c r="H110" s="4">
        <v>-1.294857601134169E-2</v>
      </c>
      <c r="I110" s="4">
        <v>0.73012203010673282</v>
      </c>
    </row>
    <row r="111" spans="1:9" x14ac:dyDescent="0.25">
      <c r="A111" t="s">
        <v>345</v>
      </c>
      <c r="B111" s="3">
        <v>439.77102661132813</v>
      </c>
      <c r="C111" s="3">
        <v>16.030000686645511</v>
      </c>
      <c r="D111" s="4">
        <v>1.178395800817866E-2</v>
      </c>
      <c r="E111" s="4">
        <v>-1.957184632159947E-2</v>
      </c>
      <c r="F111" s="2">
        <v>2</v>
      </c>
      <c r="G111" s="4">
        <v>0.38970529167295509</v>
      </c>
      <c r="H111" s="4">
        <v>-1.323980222090626E-2</v>
      </c>
      <c r="I111" s="4">
        <v>0.7296115634089837</v>
      </c>
    </row>
    <row r="112" spans="1:9" x14ac:dyDescent="0.25">
      <c r="A112" t="s">
        <v>346</v>
      </c>
      <c r="B112" s="3">
        <v>434.64913940429688</v>
      </c>
      <c r="C112" s="3">
        <v>16.35000038146973</v>
      </c>
      <c r="D112" s="4">
        <v>-1.529071587550224E-2</v>
      </c>
      <c r="E112" s="4">
        <v>0.14096304734949741</v>
      </c>
      <c r="F112" s="2">
        <v>3</v>
      </c>
      <c r="G112" s="4">
        <v>0.3688865646813273</v>
      </c>
      <c r="H112" s="4">
        <v>-2.473231565990364E-2</v>
      </c>
      <c r="I112" s="4">
        <v>0.70946727284937094</v>
      </c>
    </row>
    <row r="113" spans="1:9" x14ac:dyDescent="0.25">
      <c r="A113" t="s">
        <v>347</v>
      </c>
      <c r="B113" s="3">
        <v>441.3984375</v>
      </c>
      <c r="C113" s="3">
        <v>14.329999923706049</v>
      </c>
      <c r="D113" s="4">
        <v>2.2444186456793691E-3</v>
      </c>
      <c r="E113" s="4">
        <v>-1.9164937683158859E-2</v>
      </c>
      <c r="F113" s="2">
        <v>2</v>
      </c>
      <c r="G113" s="4">
        <v>0.38676406913540112</v>
      </c>
      <c r="H113" s="4">
        <v>-9.588210385155338E-3</v>
      </c>
      <c r="I113" s="4">
        <v>0.7360121412577656</v>
      </c>
    </row>
    <row r="114" spans="1:9" x14ac:dyDescent="0.25">
      <c r="A114" t="s">
        <v>348</v>
      </c>
      <c r="B114" s="3">
        <v>440.40997314453119</v>
      </c>
      <c r="C114" s="3">
        <v>14.60999965667725</v>
      </c>
      <c r="D114" s="4">
        <v>-8.630289857412099E-3</v>
      </c>
      <c r="E114" s="4">
        <v>7.0329675089788601E-2</v>
      </c>
      <c r="F114" s="2">
        <v>2</v>
      </c>
      <c r="G114" s="4">
        <v>0.40667001194631341</v>
      </c>
      <c r="H114" s="4">
        <v>-1.180613112999329E-2</v>
      </c>
      <c r="I114" s="4">
        <v>0.73212452866898237</v>
      </c>
    </row>
    <row r="115" spans="1:9" x14ac:dyDescent="0.25">
      <c r="A115" t="s">
        <v>349</v>
      </c>
      <c r="B115" s="3">
        <v>444.24392700195313</v>
      </c>
      <c r="C115" s="3">
        <v>13.64999961853027</v>
      </c>
      <c r="D115" s="4">
        <v>2.117135546033877E-3</v>
      </c>
      <c r="E115" s="4">
        <v>4.9192880737054523E-2</v>
      </c>
      <c r="F115" s="2">
        <v>2</v>
      </c>
      <c r="G115" s="4">
        <v>0.4323459611531475</v>
      </c>
      <c r="H115" s="4">
        <v>-3.2034883052100001E-3</v>
      </c>
      <c r="I115" s="4">
        <v>0.74720340045476297</v>
      </c>
    </row>
    <row r="116" spans="1:9" x14ac:dyDescent="0.25">
      <c r="A116" t="s">
        <v>350</v>
      </c>
      <c r="B116" s="3">
        <v>443.30538940429688</v>
      </c>
      <c r="C116" s="3">
        <v>13.010000228881839</v>
      </c>
      <c r="D116" s="4">
        <v>-1.8433926395401421E-3</v>
      </c>
      <c r="E116" s="4">
        <v>1.7996909289228261E-2</v>
      </c>
      <c r="F116" s="2">
        <v>1</v>
      </c>
      <c r="G116" s="4">
        <v>0.45538206778590168</v>
      </c>
      <c r="H116" s="4">
        <v>-5.3093831674126957E-3</v>
      </c>
      <c r="I116" s="4">
        <v>0.74351214890936501</v>
      </c>
    </row>
    <row r="117" spans="1:9" x14ac:dyDescent="0.25">
      <c r="A117" t="s">
        <v>351</v>
      </c>
      <c r="B117" s="3">
        <v>444.12408447265619</v>
      </c>
      <c r="C117" s="3">
        <v>12.77999973297119</v>
      </c>
      <c r="D117" s="4">
        <v>3.4061064736983231E-3</v>
      </c>
      <c r="E117" s="4">
        <v>-3.4743205898720597E-2</v>
      </c>
      <c r="F117" s="2">
        <v>1</v>
      </c>
      <c r="G117" s="4">
        <v>0.45032538263602778</v>
      </c>
      <c r="H117" s="4">
        <v>-3.472391508821504E-3</v>
      </c>
      <c r="I117" s="4">
        <v>0.74673206193558572</v>
      </c>
    </row>
    <row r="118" spans="1:9" x14ac:dyDescent="0.25">
      <c r="A118" t="s">
        <v>352</v>
      </c>
      <c r="B118" s="3">
        <v>442.61648559570313</v>
      </c>
      <c r="C118" s="3">
        <v>13.239999771118161</v>
      </c>
      <c r="D118" s="4">
        <v>-3.2376985187311251E-3</v>
      </c>
      <c r="E118" s="4">
        <v>3.790765149775055E-3</v>
      </c>
      <c r="F118" s="2">
        <v>2</v>
      </c>
      <c r="G118" s="4">
        <v>0.43549909715027302</v>
      </c>
      <c r="H118" s="4">
        <v>-6.8551486164392106E-3</v>
      </c>
      <c r="I118" s="4">
        <v>0.74080270258089342</v>
      </c>
    </row>
    <row r="119" spans="1:9" x14ac:dyDescent="0.25">
      <c r="A119" t="s">
        <v>353</v>
      </c>
      <c r="B119" s="3">
        <v>444.05419921875</v>
      </c>
      <c r="C119" s="3">
        <v>13.189999580383301</v>
      </c>
      <c r="D119" s="4">
        <v>-3.6292003543194622E-3</v>
      </c>
      <c r="E119" s="4">
        <v>9.9539936133032914E-3</v>
      </c>
      <c r="F119" s="2">
        <v>1</v>
      </c>
      <c r="G119" s="4">
        <v>0.44546245105306559</v>
      </c>
      <c r="H119" s="4">
        <v>-3.6292003543194622E-3</v>
      </c>
      <c r="I119" s="4">
        <v>0.7464572044848814</v>
      </c>
    </row>
    <row r="120" spans="1:9" x14ac:dyDescent="0.25">
      <c r="A120" t="s">
        <v>354</v>
      </c>
      <c r="B120" s="3">
        <v>445.671630859375</v>
      </c>
      <c r="C120" s="3">
        <v>13.060000419616699</v>
      </c>
      <c r="D120" s="4">
        <v>1.1438201866678099E-3</v>
      </c>
      <c r="E120" s="4">
        <v>1.083593982167463E-2</v>
      </c>
      <c r="F120" s="2">
        <v>1</v>
      </c>
      <c r="G120" s="4">
        <v>0.46793018154214328</v>
      </c>
      <c r="H120" s="4">
        <v>0</v>
      </c>
      <c r="I120" s="4">
        <v>0.75281853413000377</v>
      </c>
    </row>
    <row r="121" spans="1:9" x14ac:dyDescent="0.25">
      <c r="A121" t="s">
        <v>355</v>
      </c>
      <c r="B121" s="3">
        <v>445.16244506835938</v>
      </c>
      <c r="C121" s="3">
        <v>12.920000076293951</v>
      </c>
      <c r="D121" s="4">
        <v>4.7322087403833812E-3</v>
      </c>
      <c r="E121" s="4">
        <v>-9.2024452385066624E-3</v>
      </c>
      <c r="F121" s="2">
        <v>1</v>
      </c>
      <c r="G121" s="4">
        <v>0.44631511504222621</v>
      </c>
      <c r="H121" s="4">
        <v>0</v>
      </c>
      <c r="I121" s="4">
        <v>0.7508159155426668</v>
      </c>
    </row>
    <row r="122" spans="1:9" x14ac:dyDescent="0.25">
      <c r="A122" t="s">
        <v>356</v>
      </c>
      <c r="B122" s="3">
        <v>443.06576538085938</v>
      </c>
      <c r="C122" s="3">
        <v>13.039999961853029</v>
      </c>
      <c r="D122" s="4">
        <v>1.185670230584113E-2</v>
      </c>
      <c r="E122" s="4">
        <v>-5.6439924037285823E-2</v>
      </c>
      <c r="F122" s="2">
        <v>1</v>
      </c>
      <c r="G122" s="4">
        <v>0.4600625785110104</v>
      </c>
      <c r="H122" s="4">
        <v>-2.812287163882043E-3</v>
      </c>
      <c r="I122" s="4">
        <v>0.74256971192118582</v>
      </c>
    </row>
    <row r="123" spans="1:9" x14ac:dyDescent="0.25">
      <c r="A123" t="s">
        <v>357</v>
      </c>
      <c r="B123" s="3">
        <v>437.8740234375</v>
      </c>
      <c r="C123" s="3">
        <v>13.819999694824221</v>
      </c>
      <c r="D123" s="4">
        <v>2.4915116726553781E-3</v>
      </c>
      <c r="E123" s="4">
        <v>-3.5589688178444767E-2</v>
      </c>
      <c r="F123" s="2">
        <v>2</v>
      </c>
      <c r="G123" s="4">
        <v>0.44807476001677338</v>
      </c>
      <c r="H123" s="4">
        <v>-1.449710165114804E-2</v>
      </c>
      <c r="I123" s="4">
        <v>0.72215068393595638</v>
      </c>
    </row>
    <row r="124" spans="1:9" x14ac:dyDescent="0.25">
      <c r="A124" t="s">
        <v>358</v>
      </c>
      <c r="B124" s="3">
        <v>436.7857666015625</v>
      </c>
      <c r="C124" s="3">
        <v>14.329999923706049</v>
      </c>
      <c r="D124" s="4">
        <v>9.5374462700441587E-3</v>
      </c>
      <c r="E124" s="4">
        <v>-5.5516949724618847E-3</v>
      </c>
      <c r="F124" s="2">
        <v>2</v>
      </c>
      <c r="G124" s="4">
        <v>0.43764923201167583</v>
      </c>
      <c r="H124" s="4">
        <v>-1.6946391192338321E-2</v>
      </c>
      <c r="I124" s="4">
        <v>0.71787058931057768</v>
      </c>
    </row>
    <row r="125" spans="1:9" x14ac:dyDescent="0.25">
      <c r="A125" t="s">
        <v>359</v>
      </c>
      <c r="B125" s="3">
        <v>432.6593017578125</v>
      </c>
      <c r="C125" s="3">
        <v>14.409999847412109</v>
      </c>
      <c r="D125" s="4">
        <v>-1.188693869702351E-2</v>
      </c>
      <c r="E125" s="4">
        <v>6.944603574132735E-4</v>
      </c>
      <c r="F125" s="2">
        <v>2</v>
      </c>
      <c r="G125" s="4">
        <v>0.46160666236419901</v>
      </c>
      <c r="H125" s="4">
        <v>-2.6233635572640579E-2</v>
      </c>
      <c r="I125" s="4">
        <v>0.70164127705973112</v>
      </c>
    </row>
    <row r="126" spans="1:9" x14ac:dyDescent="0.25">
      <c r="A126" t="s">
        <v>360</v>
      </c>
      <c r="B126" s="3">
        <v>437.86416625976563</v>
      </c>
      <c r="C126" s="3">
        <v>14.39999961853027</v>
      </c>
      <c r="D126" s="4">
        <v>-2.521238756499455E-3</v>
      </c>
      <c r="E126" s="4">
        <v>4.7272699529474327E-2</v>
      </c>
      <c r="F126" s="2">
        <v>2</v>
      </c>
      <c r="G126" s="4">
        <v>0.48694938803995053</v>
      </c>
      <c r="H126" s="4">
        <v>-1.4519286747104451E-2</v>
      </c>
      <c r="I126" s="4">
        <v>0.72211191583264744</v>
      </c>
    </row>
    <row r="127" spans="1:9" x14ac:dyDescent="0.25">
      <c r="A127" t="s">
        <v>361</v>
      </c>
      <c r="B127" s="3">
        <v>438.97091674804688</v>
      </c>
      <c r="C127" s="3">
        <v>13.75</v>
      </c>
      <c r="D127" s="4">
        <v>-7.6861180216305502E-3</v>
      </c>
      <c r="E127" s="4">
        <v>-6.5029011268515902E-3</v>
      </c>
      <c r="F127" s="2">
        <v>2</v>
      </c>
      <c r="G127" s="4">
        <v>0.52496388809523675</v>
      </c>
      <c r="H127" s="4">
        <v>-1.2028374394305709E-2</v>
      </c>
      <c r="I127" s="4">
        <v>0.72646474566113817</v>
      </c>
    </row>
    <row r="128" spans="1:9" x14ac:dyDescent="0.25">
      <c r="A128" t="s">
        <v>362</v>
      </c>
      <c r="B128" s="3">
        <v>442.37103271484381</v>
      </c>
      <c r="C128" s="3">
        <v>13.840000152587891</v>
      </c>
      <c r="D128" s="4">
        <v>1.433500089148532E-2</v>
      </c>
      <c r="E128" s="4">
        <v>-9.067017675620026E-2</v>
      </c>
      <c r="F128" s="2">
        <v>2</v>
      </c>
      <c r="G128" s="4">
        <v>0.5481732222982183</v>
      </c>
      <c r="H128" s="4">
        <v>-4.3758899795073303E-3</v>
      </c>
      <c r="I128" s="4">
        <v>0.73983734080097419</v>
      </c>
    </row>
    <row r="129" spans="1:9" x14ac:dyDescent="0.25">
      <c r="A129" t="s">
        <v>363</v>
      </c>
      <c r="B129" s="3">
        <v>436.1192626953125</v>
      </c>
      <c r="C129" s="3">
        <v>15.22000026702881</v>
      </c>
      <c r="D129" s="4">
        <v>-3.7126993279634761E-3</v>
      </c>
      <c r="E129" s="4">
        <v>3.2564484624427743E-2</v>
      </c>
      <c r="F129" s="2">
        <v>2</v>
      </c>
      <c r="G129" s="4">
        <v>0.50485910040933368</v>
      </c>
      <c r="H129" s="4">
        <v>-1.844646083842905E-2</v>
      </c>
      <c r="I129" s="4">
        <v>0.71524924139643664</v>
      </c>
    </row>
    <row r="130" spans="1:9" x14ac:dyDescent="0.25">
      <c r="A130" t="s">
        <v>364</v>
      </c>
      <c r="B130" s="3">
        <v>437.74447631835938</v>
      </c>
      <c r="C130" s="3">
        <v>14.739999771118161</v>
      </c>
      <c r="D130" s="4">
        <v>-1.4434903489037979E-2</v>
      </c>
      <c r="E130" s="4">
        <v>2.0775637081209549E-2</v>
      </c>
      <c r="F130" s="2">
        <v>2</v>
      </c>
      <c r="G130" s="4">
        <v>0.48429662151003261</v>
      </c>
      <c r="H130" s="4">
        <v>-1.4788667385930879E-2</v>
      </c>
      <c r="I130" s="4">
        <v>0.72164117743890821</v>
      </c>
    </row>
    <row r="131" spans="1:9" x14ac:dyDescent="0.25">
      <c r="A131" t="s">
        <v>365</v>
      </c>
      <c r="B131" s="3">
        <v>444.15582275390619</v>
      </c>
      <c r="C131" s="3">
        <v>14.439999580383301</v>
      </c>
      <c r="D131" s="4">
        <v>1.5178114988619649E-2</v>
      </c>
      <c r="E131" s="4">
        <v>-4.1379599735654748E-3</v>
      </c>
      <c r="F131" s="2">
        <v>2</v>
      </c>
      <c r="G131" s="4">
        <v>0.51355813031799591</v>
      </c>
      <c r="H131" s="4">
        <v>-3.5894523674318002E-4</v>
      </c>
      <c r="I131" s="4">
        <v>0.74685688802673544</v>
      </c>
    </row>
    <row r="132" spans="1:9" x14ac:dyDescent="0.25">
      <c r="A132" t="s">
        <v>366</v>
      </c>
      <c r="B132" s="3">
        <v>437.51516723632813</v>
      </c>
      <c r="C132" s="3">
        <v>14.5</v>
      </c>
      <c r="D132" s="4">
        <v>6.2837913909004062E-3</v>
      </c>
      <c r="E132" s="4">
        <v>2.766249083506533E-3</v>
      </c>
      <c r="F132" s="2">
        <v>2</v>
      </c>
      <c r="G132" s="4">
        <v>0.47264096201537731</v>
      </c>
      <c r="H132" s="4">
        <v>-1.5304762776073949E-2</v>
      </c>
      <c r="I132" s="4">
        <v>0.72073930893035265</v>
      </c>
    </row>
    <row r="133" spans="1:9" x14ac:dyDescent="0.25">
      <c r="A133" t="s">
        <v>367</v>
      </c>
      <c r="B133" s="3">
        <v>434.7830810546875</v>
      </c>
      <c r="C133" s="3">
        <v>14.460000038146971</v>
      </c>
      <c r="D133" s="4">
        <v>-1.794969799843182E-2</v>
      </c>
      <c r="E133" s="4">
        <v>7.1905135914498652E-2</v>
      </c>
      <c r="F133" s="2">
        <v>2</v>
      </c>
      <c r="G133" s="4">
        <v>0.46510524210893722</v>
      </c>
      <c r="H133" s="4">
        <v>-2.1453743319401419E-2</v>
      </c>
      <c r="I133" s="4">
        <v>0.70999406295903977</v>
      </c>
    </row>
    <row r="134" spans="1:9" x14ac:dyDescent="0.25">
      <c r="A134" t="s">
        <v>368</v>
      </c>
      <c r="B134" s="3">
        <v>442.72994995117188</v>
      </c>
      <c r="C134" s="3">
        <v>13.489999771118161</v>
      </c>
      <c r="D134" s="4">
        <v>-3.5680914855662489E-3</v>
      </c>
      <c r="E134" s="4">
        <v>2.898551673472971E-2</v>
      </c>
      <c r="F134" s="2">
        <v>2</v>
      </c>
      <c r="G134" s="4">
        <v>0.52272700793609217</v>
      </c>
      <c r="H134" s="4">
        <v>-3.5680914855662489E-3</v>
      </c>
      <c r="I134" s="4">
        <v>0.74124895585675321</v>
      </c>
    </row>
    <row r="135" spans="1:9" x14ac:dyDescent="0.25">
      <c r="A135" t="s">
        <v>369</v>
      </c>
      <c r="B135" s="3">
        <v>444.3153076171875</v>
      </c>
      <c r="C135" s="3">
        <v>13.10999965667725</v>
      </c>
      <c r="D135" s="4">
        <v>1.505686464773448E-2</v>
      </c>
      <c r="E135" s="4">
        <v>-2.1641788814083181E-2</v>
      </c>
      <c r="F135" s="2">
        <v>1</v>
      </c>
      <c r="G135" s="4">
        <v>0.54082687614700897</v>
      </c>
      <c r="H135" s="4">
        <v>0</v>
      </c>
      <c r="I135" s="4">
        <v>0.74748413913476197</v>
      </c>
    </row>
    <row r="136" spans="1:9" x14ac:dyDescent="0.25">
      <c r="A136" t="s">
        <v>370</v>
      </c>
      <c r="B136" s="3">
        <v>437.72454833984381</v>
      </c>
      <c r="C136" s="3">
        <v>13.39999961853027</v>
      </c>
      <c r="D136" s="4">
        <v>8.5694267716571737E-3</v>
      </c>
      <c r="E136" s="4">
        <v>-3.179194575191846E-2</v>
      </c>
      <c r="F136" s="2">
        <v>2</v>
      </c>
      <c r="G136" s="4">
        <v>0.50576776649812816</v>
      </c>
      <c r="H136" s="4">
        <v>0</v>
      </c>
      <c r="I136" s="4">
        <v>0.72156280105667681</v>
      </c>
    </row>
    <row r="137" spans="1:9" x14ac:dyDescent="0.25">
      <c r="A137" t="s">
        <v>371</v>
      </c>
      <c r="B137" s="3">
        <v>434.00537109375</v>
      </c>
      <c r="C137" s="3">
        <v>13.840000152587891</v>
      </c>
      <c r="D137" s="4">
        <v>-5.324524032538025E-3</v>
      </c>
      <c r="E137" s="4">
        <v>3.0528655107632471E-2</v>
      </c>
      <c r="F137" s="2">
        <v>2</v>
      </c>
      <c r="G137" s="4">
        <v>0.49104366539448452</v>
      </c>
      <c r="H137" s="4">
        <v>-6.3916844104774384E-3</v>
      </c>
      <c r="I137" s="4">
        <v>0.70693534362552457</v>
      </c>
    </row>
    <row r="138" spans="1:9" x14ac:dyDescent="0.25">
      <c r="A138" t="s">
        <v>372</v>
      </c>
      <c r="B138" s="3">
        <v>436.32861328125</v>
      </c>
      <c r="C138" s="3">
        <v>13.430000305175779</v>
      </c>
      <c r="D138" s="4">
        <v>2.405262341298231E-3</v>
      </c>
      <c r="E138" s="4">
        <v>-2.256182468023105E-2</v>
      </c>
      <c r="F138" s="2">
        <v>2</v>
      </c>
      <c r="G138" s="4">
        <v>0.50975984902418414</v>
      </c>
      <c r="H138" s="4">
        <v>-1.0728729155622401E-3</v>
      </c>
      <c r="I138" s="4">
        <v>0.71607261349767337</v>
      </c>
    </row>
    <row r="139" spans="1:9" x14ac:dyDescent="0.25">
      <c r="A139" t="s">
        <v>373</v>
      </c>
      <c r="B139" s="3">
        <v>435.28164672851563</v>
      </c>
      <c r="C139" s="3">
        <v>13.739999771118161</v>
      </c>
      <c r="D139" s="4">
        <v>-5.2659888454931192E-4</v>
      </c>
      <c r="E139" s="4">
        <v>-7.2728937322441567E-4</v>
      </c>
      <c r="F139" s="2">
        <v>2</v>
      </c>
      <c r="G139" s="4">
        <v>0.48091813481659362</v>
      </c>
      <c r="H139" s="4">
        <v>-3.4697895028370511E-3</v>
      </c>
      <c r="I139" s="4">
        <v>0.71195491281587686</v>
      </c>
    </row>
    <row r="140" spans="1:9" x14ac:dyDescent="0.25">
      <c r="A140" t="s">
        <v>374</v>
      </c>
      <c r="B140" s="3">
        <v>435.510986328125</v>
      </c>
      <c r="C140" s="3">
        <v>13.75</v>
      </c>
      <c r="D140" s="4">
        <v>-2.9447413157798201E-3</v>
      </c>
      <c r="E140" s="4">
        <v>-5.4332872347019452E-2</v>
      </c>
      <c r="F140" s="2">
        <v>2</v>
      </c>
      <c r="G140" s="4">
        <v>0.49463997751990169</v>
      </c>
      <c r="H140" s="4">
        <v>-2.9447413157798201E-3</v>
      </c>
      <c r="I140" s="4">
        <v>0.71285690134952007</v>
      </c>
    </row>
    <row r="141" spans="1:9" x14ac:dyDescent="0.25">
      <c r="A141" t="s">
        <v>375</v>
      </c>
      <c r="B141" s="3">
        <v>436.7972412109375</v>
      </c>
      <c r="C141" s="3">
        <v>14.539999961853029</v>
      </c>
      <c r="D141" s="4">
        <v>2.92756985755942E-2</v>
      </c>
      <c r="E141" s="4">
        <v>-5.2151250506989211E-2</v>
      </c>
      <c r="F141" s="2">
        <v>2</v>
      </c>
      <c r="G141" s="4">
        <v>0.5001759799062182</v>
      </c>
      <c r="H141" s="4">
        <v>0</v>
      </c>
      <c r="I141" s="4">
        <v>0.71791571874353188</v>
      </c>
    </row>
    <row r="142" spans="1:9" x14ac:dyDescent="0.25">
      <c r="A142" t="s">
        <v>376</v>
      </c>
      <c r="B142" s="3">
        <v>424.3734130859375</v>
      </c>
      <c r="C142" s="3">
        <v>15.340000152587891</v>
      </c>
      <c r="D142" s="4">
        <v>-4.0017934727333282E-3</v>
      </c>
      <c r="E142" s="4">
        <v>-5.1880624714809587E-3</v>
      </c>
      <c r="F142" s="2">
        <v>2</v>
      </c>
      <c r="G142" s="4">
        <v>0.42299989152925338</v>
      </c>
      <c r="H142" s="4">
        <v>-2.617551066570634E-2</v>
      </c>
      <c r="I142" s="4">
        <v>0.66905302546338241</v>
      </c>
    </row>
    <row r="143" spans="1:9" x14ac:dyDescent="0.25">
      <c r="A143" t="s">
        <v>377</v>
      </c>
      <c r="B143" s="3">
        <v>426.0784912109375</v>
      </c>
      <c r="C143" s="3">
        <v>15.420000076293951</v>
      </c>
      <c r="D143" s="4">
        <v>-7.5480920215247327E-3</v>
      </c>
      <c r="E143" s="4">
        <v>8.2865191302115004E-2</v>
      </c>
      <c r="F143" s="2">
        <v>2</v>
      </c>
      <c r="G143" s="4">
        <v>0.418636549257285</v>
      </c>
      <c r="H143" s="4">
        <v>-2.2262808354129301E-2</v>
      </c>
      <c r="I143" s="4">
        <v>0.67575906716021783</v>
      </c>
    </row>
    <row r="144" spans="1:9" x14ac:dyDescent="0.25">
      <c r="A144" t="s">
        <v>378</v>
      </c>
      <c r="B144" s="3">
        <v>429.31903076171881</v>
      </c>
      <c r="C144" s="3">
        <v>14.239999771118161</v>
      </c>
      <c r="D144" s="4">
        <v>-9.0676981207618024E-3</v>
      </c>
      <c r="E144" s="4">
        <v>1.6416812168366771E-2</v>
      </c>
      <c r="F144" s="2">
        <v>2</v>
      </c>
      <c r="G144" s="4">
        <v>0.40260386382108471</v>
      </c>
      <c r="H144" s="4">
        <v>-1.482662909337029E-2</v>
      </c>
      <c r="I144" s="4">
        <v>0.68850405111676438</v>
      </c>
    </row>
    <row r="145" spans="1:9" x14ac:dyDescent="0.25">
      <c r="A145" t="s">
        <v>379</v>
      </c>
      <c r="B145" s="3">
        <v>433.24758911132813</v>
      </c>
      <c r="C145" s="3">
        <v>14.010000228881839</v>
      </c>
      <c r="D145" s="4">
        <v>2.9776375162404718E-3</v>
      </c>
      <c r="E145" s="4">
        <v>-2.5730172643567251E-2</v>
      </c>
      <c r="F145" s="2">
        <v>2</v>
      </c>
      <c r="G145" s="4">
        <v>0.42628250981955479</v>
      </c>
      <c r="H145" s="4">
        <v>-5.8116290706106133E-3</v>
      </c>
      <c r="I145" s="4">
        <v>0.70395500067424099</v>
      </c>
    </row>
    <row r="146" spans="1:9" x14ac:dyDescent="0.25">
      <c r="A146" t="s">
        <v>380</v>
      </c>
      <c r="B146" s="3">
        <v>431.96136474609381</v>
      </c>
      <c r="C146" s="3">
        <v>14.38000011444092</v>
      </c>
      <c r="D146" s="4">
        <v>1.089735797775249E-2</v>
      </c>
      <c r="E146" s="4">
        <v>-9.2744494110384323E-2</v>
      </c>
      <c r="F146" s="2">
        <v>2</v>
      </c>
      <c r="G146" s="4">
        <v>0.43255586022669279</v>
      </c>
      <c r="H146" s="4">
        <v>-8.7631730340634872E-3</v>
      </c>
      <c r="I146" s="4">
        <v>0.69889630330531682</v>
      </c>
    </row>
    <row r="147" spans="1:9" x14ac:dyDescent="0.25">
      <c r="A147" t="s">
        <v>381</v>
      </c>
      <c r="B147" s="3">
        <v>427.30487060546881</v>
      </c>
      <c r="C147" s="3">
        <v>15.85000038146973</v>
      </c>
      <c r="D147" s="4">
        <v>-1.559705493091668E-2</v>
      </c>
      <c r="E147" s="4">
        <v>0.13783201968635689</v>
      </c>
      <c r="F147" s="2">
        <v>2</v>
      </c>
      <c r="G147" s="4">
        <v>0.43980953528724259</v>
      </c>
      <c r="H147" s="4">
        <v>-1.944859273462329E-2</v>
      </c>
      <c r="I147" s="4">
        <v>0.68058239533227227</v>
      </c>
    </row>
    <row r="148" spans="1:9" x14ac:dyDescent="0.25">
      <c r="A148" t="s">
        <v>382</v>
      </c>
      <c r="B148" s="3">
        <v>434.07516479492188</v>
      </c>
      <c r="C148" s="3">
        <v>13.930000305175779</v>
      </c>
      <c r="D148" s="4">
        <v>-3.9125622520728154E-3</v>
      </c>
      <c r="E148" s="4">
        <v>7.7339518669594209E-2</v>
      </c>
      <c r="F148" s="2">
        <v>2</v>
      </c>
      <c r="G148" s="4">
        <v>0.4530226188450126</v>
      </c>
      <c r="H148" s="4">
        <v>-3.9125622520728154E-3</v>
      </c>
      <c r="I148" s="4">
        <v>0.70720984100096596</v>
      </c>
    </row>
    <row r="149" spans="1:9" x14ac:dyDescent="0.25">
      <c r="A149" t="s">
        <v>383</v>
      </c>
      <c r="B149" s="3">
        <v>435.78018188476563</v>
      </c>
      <c r="C149" s="3">
        <v>12.930000305175779</v>
      </c>
      <c r="D149" s="4">
        <v>9.8430319805720146E-3</v>
      </c>
      <c r="E149" s="4">
        <v>1.094607847852336E-2</v>
      </c>
      <c r="F149" s="2">
        <v>1</v>
      </c>
      <c r="G149" s="4">
        <v>0.44583780232860598</v>
      </c>
      <c r="H149" s="4">
        <v>0</v>
      </c>
      <c r="I149" s="4">
        <v>0.7139156426476263</v>
      </c>
    </row>
    <row r="150" spans="1:9" x14ac:dyDescent="0.25">
      <c r="A150" t="s">
        <v>384</v>
      </c>
      <c r="B150" s="3">
        <v>431.5325927734375</v>
      </c>
      <c r="C150" s="3">
        <v>12.789999961853029</v>
      </c>
      <c r="D150" s="4">
        <v>1.8518778301925829E-3</v>
      </c>
      <c r="E150" s="4">
        <v>-3.1176899525243722E-3</v>
      </c>
      <c r="F150" s="2">
        <v>1</v>
      </c>
      <c r="G150" s="4">
        <v>0.40628709222606108</v>
      </c>
      <c r="H150" s="4">
        <v>0</v>
      </c>
      <c r="I150" s="4">
        <v>0.69720995082392112</v>
      </c>
    </row>
    <row r="151" spans="1:9" x14ac:dyDescent="0.25">
      <c r="A151" t="s">
        <v>385</v>
      </c>
      <c r="B151" s="3">
        <v>430.73492431640619</v>
      </c>
      <c r="C151" s="3">
        <v>12.829999923706049</v>
      </c>
      <c r="D151" s="4">
        <v>1.029028111326391E-2</v>
      </c>
      <c r="E151" s="4">
        <v>-1.7611063439567198E-2</v>
      </c>
      <c r="F151" s="2">
        <v>1</v>
      </c>
      <c r="G151" s="4">
        <v>0.4327703048734497</v>
      </c>
      <c r="H151" s="4">
        <v>0</v>
      </c>
      <c r="I151" s="4">
        <v>0.69407273508308709</v>
      </c>
    </row>
    <row r="152" spans="1:9" x14ac:dyDescent="0.25">
      <c r="A152" t="s">
        <v>386</v>
      </c>
      <c r="B152" s="3">
        <v>426.34768676757813</v>
      </c>
      <c r="C152" s="3">
        <v>13.060000419616699</v>
      </c>
      <c r="D152" s="4">
        <v>-2.0073348443826471E-3</v>
      </c>
      <c r="E152" s="4">
        <v>-4.462323725477424E-2</v>
      </c>
      <c r="F152" s="2">
        <v>1</v>
      </c>
      <c r="G152" s="4">
        <v>0.40618038264889389</v>
      </c>
      <c r="H152" s="4">
        <v>-3.3099908917463279E-3</v>
      </c>
      <c r="I152" s="4">
        <v>0.67681780845832407</v>
      </c>
    </row>
    <row r="153" spans="1:9" x14ac:dyDescent="0.25">
      <c r="A153" t="s">
        <v>387</v>
      </c>
      <c r="B153" s="3">
        <v>427.20523071289063</v>
      </c>
      <c r="C153" s="3">
        <v>13.670000076293951</v>
      </c>
      <c r="D153" s="4">
        <v>-1.305276173708791E-3</v>
      </c>
      <c r="E153" s="4">
        <v>-1.299641156808984E-2</v>
      </c>
      <c r="F153" s="2">
        <v>2</v>
      </c>
      <c r="G153" s="4">
        <v>0.38396722293959229</v>
      </c>
      <c r="H153" s="4">
        <v>-1.305276173708791E-3</v>
      </c>
      <c r="I153" s="4">
        <v>0.68019051342111525</v>
      </c>
    </row>
    <row r="154" spans="1:9" x14ac:dyDescent="0.25">
      <c r="A154" t="s">
        <v>388</v>
      </c>
      <c r="B154" s="3">
        <v>427.76358032226563</v>
      </c>
      <c r="C154" s="3">
        <v>13.85000038146973</v>
      </c>
      <c r="D154" s="4">
        <v>1.69005368543238E-2</v>
      </c>
      <c r="E154" s="4">
        <v>-2.1613640290952811E-3</v>
      </c>
      <c r="F154" s="2">
        <v>2</v>
      </c>
      <c r="G154" s="4">
        <v>0.43551132246771052</v>
      </c>
      <c r="H154" s="4">
        <v>0</v>
      </c>
      <c r="I154" s="4">
        <v>0.68238649242464655</v>
      </c>
    </row>
    <row r="155" spans="1:9" x14ac:dyDescent="0.25">
      <c r="A155" t="s">
        <v>389</v>
      </c>
      <c r="B155" s="3">
        <v>420.654296875</v>
      </c>
      <c r="C155" s="3">
        <v>13.88000011444092</v>
      </c>
      <c r="D155" s="4">
        <v>1.1775394964185891E-2</v>
      </c>
      <c r="E155" s="4">
        <v>-3.2752630978025832E-2</v>
      </c>
      <c r="F155" s="2">
        <v>2</v>
      </c>
      <c r="G155" s="4">
        <v>0.44183994844355251</v>
      </c>
      <c r="H155" s="4">
        <v>-1.4644369111474259E-2</v>
      </c>
      <c r="I155" s="4">
        <v>0.65442580808240547</v>
      </c>
    </row>
    <row r="156" spans="1:9" x14ac:dyDescent="0.25">
      <c r="A156" t="s">
        <v>390</v>
      </c>
      <c r="B156" s="3">
        <v>415.75857543945313</v>
      </c>
      <c r="C156" s="3">
        <v>14.35000038146973</v>
      </c>
      <c r="D156" s="4">
        <v>-1.95860745811306E-2</v>
      </c>
      <c r="E156" s="4">
        <v>7.8136733964353722E-2</v>
      </c>
      <c r="F156" s="2">
        <v>2</v>
      </c>
      <c r="G156" s="4">
        <v>0.44641540824229692</v>
      </c>
      <c r="H156" s="4">
        <v>-2.611228164586421E-2</v>
      </c>
      <c r="I156" s="4">
        <v>0.6351710234473209</v>
      </c>
    </row>
    <row r="157" spans="1:9" x14ac:dyDescent="0.25">
      <c r="A157" t="s">
        <v>391</v>
      </c>
      <c r="B157" s="3">
        <v>424.0643310546875</v>
      </c>
      <c r="C157" s="3">
        <v>13.310000419616699</v>
      </c>
      <c r="D157" s="4">
        <v>-6.6565834037346514E-3</v>
      </c>
      <c r="E157" s="4">
        <v>-2.1323526008731442E-2</v>
      </c>
      <c r="F157" s="2">
        <v>2</v>
      </c>
      <c r="G157" s="4">
        <v>0.4454817655346428</v>
      </c>
      <c r="H157" s="4">
        <v>-6.6565834037346514E-3</v>
      </c>
      <c r="I157" s="4">
        <v>0.66783741137572572</v>
      </c>
    </row>
    <row r="158" spans="1:9" x14ac:dyDescent="0.25">
      <c r="A158" t="s">
        <v>392</v>
      </c>
      <c r="B158" s="3">
        <v>426.90606689453119</v>
      </c>
      <c r="C158" s="3">
        <v>13.60000038146973</v>
      </c>
      <c r="D158" s="4">
        <v>1.0240442410221821E-2</v>
      </c>
      <c r="E158" s="4">
        <v>2.5641036705816189E-2</v>
      </c>
      <c r="F158" s="2">
        <v>2</v>
      </c>
      <c r="G158" s="4">
        <v>0.46965343394329812</v>
      </c>
      <c r="H158" s="4">
        <v>0</v>
      </c>
      <c r="I158" s="4">
        <v>0.67901390748694301</v>
      </c>
    </row>
    <row r="159" spans="1:9" x14ac:dyDescent="0.25">
      <c r="A159" t="s">
        <v>393</v>
      </c>
      <c r="B159" s="3">
        <v>422.57867431640619</v>
      </c>
      <c r="C159" s="3">
        <v>13.260000228881839</v>
      </c>
      <c r="D159" s="4">
        <v>-5.9575534813343101E-3</v>
      </c>
      <c r="E159" s="4">
        <v>-1.4126363054103421E-2</v>
      </c>
      <c r="F159" s="2">
        <v>2</v>
      </c>
      <c r="G159" s="4">
        <v>0.48312000786595483</v>
      </c>
      <c r="H159" s="4">
        <v>-5.9575534813343101E-3</v>
      </c>
      <c r="I159" s="4">
        <v>0.66199435005904927</v>
      </c>
    </row>
    <row r="160" spans="1:9" x14ac:dyDescent="0.25">
      <c r="A160" t="s">
        <v>394</v>
      </c>
      <c r="B160" s="3">
        <v>425.11129760742188</v>
      </c>
      <c r="C160" s="3">
        <v>13.44999980926514</v>
      </c>
      <c r="D160" s="4">
        <v>1.221155063189983E-3</v>
      </c>
      <c r="E160" s="4">
        <v>2.3592043975852128E-2</v>
      </c>
      <c r="F160" s="2">
        <v>2</v>
      </c>
      <c r="G160" s="4">
        <v>0.48869774440075742</v>
      </c>
      <c r="H160" s="4">
        <v>0</v>
      </c>
      <c r="I160" s="4">
        <v>0.67195511205752223</v>
      </c>
    </row>
    <row r="161" spans="1:9" x14ac:dyDescent="0.25">
      <c r="A161" t="s">
        <v>395</v>
      </c>
      <c r="B161" s="3">
        <v>424.59280395507813</v>
      </c>
      <c r="C161" s="3">
        <v>13.14000034332275</v>
      </c>
      <c r="D161" s="4">
        <v>5.5492532817356111E-3</v>
      </c>
      <c r="E161" s="4">
        <v>4.7011963635144927E-2</v>
      </c>
      <c r="F161" s="2">
        <v>1</v>
      </c>
      <c r="G161" s="4">
        <v>0.48384589780094572</v>
      </c>
      <c r="H161" s="4">
        <v>0</v>
      </c>
      <c r="I161" s="4">
        <v>0.66991588581845374</v>
      </c>
    </row>
    <row r="162" spans="1:9" x14ac:dyDescent="0.25">
      <c r="A162" t="s">
        <v>396</v>
      </c>
      <c r="B162" s="3">
        <v>422.2496337890625</v>
      </c>
      <c r="C162" s="3">
        <v>12.55000019073486</v>
      </c>
      <c r="D162" s="4">
        <v>4.1495456270399522E-3</v>
      </c>
      <c r="E162" s="4">
        <v>-4.8521562548058839E-2</v>
      </c>
      <c r="F162" s="2">
        <v>1</v>
      </c>
      <c r="G162" s="4">
        <v>0.50844049159613935</v>
      </c>
      <c r="H162" s="4">
        <v>0</v>
      </c>
      <c r="I162" s="4">
        <v>0.66070023956407375</v>
      </c>
    </row>
    <row r="163" spans="1:9" x14ac:dyDescent="0.25">
      <c r="A163" t="s">
        <v>397</v>
      </c>
      <c r="B163" s="3">
        <v>420.50473022460938</v>
      </c>
      <c r="C163" s="3">
        <v>13.189999580383301</v>
      </c>
      <c r="D163" s="4">
        <v>1.3058521579152329E-3</v>
      </c>
      <c r="E163" s="4">
        <v>-8.2707224642141197E-3</v>
      </c>
      <c r="F163" s="2">
        <v>1</v>
      </c>
      <c r="G163" s="4">
        <v>0.5433175859097763</v>
      </c>
      <c r="H163" s="4">
        <v>0</v>
      </c>
      <c r="I163" s="4">
        <v>0.65383756512786295</v>
      </c>
    </row>
    <row r="164" spans="1:9" x14ac:dyDescent="0.25">
      <c r="A164" t="s">
        <v>398</v>
      </c>
      <c r="B164" s="3">
        <v>419.95632934570313</v>
      </c>
      <c r="C164" s="3">
        <v>13.30000019073486</v>
      </c>
      <c r="D164" s="4">
        <v>1.983097243799414E-2</v>
      </c>
      <c r="E164" s="4">
        <v>-5.8740263056175863E-2</v>
      </c>
      <c r="F164" s="2">
        <v>2</v>
      </c>
      <c r="G164" s="4">
        <v>0.52616261370281769</v>
      </c>
      <c r="H164" s="4">
        <v>0</v>
      </c>
      <c r="I164" s="4">
        <v>0.65168071430290353</v>
      </c>
    </row>
    <row r="165" spans="1:9" x14ac:dyDescent="0.25">
      <c r="A165" t="s">
        <v>399</v>
      </c>
      <c r="B165" s="3">
        <v>411.79013061523438</v>
      </c>
      <c r="C165" s="3">
        <v>14.13000011444092</v>
      </c>
      <c r="D165" s="4">
        <v>1.4194243848916649E-2</v>
      </c>
      <c r="E165" s="4">
        <v>-4.4624736248438657E-2</v>
      </c>
      <c r="F165" s="2">
        <v>2</v>
      </c>
      <c r="G165" s="4">
        <v>0.47703145284700033</v>
      </c>
      <c r="H165" s="4">
        <v>0</v>
      </c>
      <c r="I165" s="4">
        <v>0.61956320110029406</v>
      </c>
    </row>
    <row r="166" spans="1:9" x14ac:dyDescent="0.25">
      <c r="A166" t="s">
        <v>400</v>
      </c>
      <c r="B166" s="3">
        <v>406.02688598632813</v>
      </c>
      <c r="C166" s="3">
        <v>14.789999961853029</v>
      </c>
      <c r="D166" s="4">
        <v>-5.6408127732963109E-3</v>
      </c>
      <c r="E166" s="4">
        <v>6.864160395890595E-2</v>
      </c>
      <c r="F166" s="2">
        <v>2</v>
      </c>
      <c r="G166" s="4">
        <v>0.45931391448034109</v>
      </c>
      <c r="H166" s="4">
        <v>-1.042532549251551E-2</v>
      </c>
      <c r="I166" s="4">
        <v>0.59689646329875878</v>
      </c>
    </row>
    <row r="167" spans="1:9" x14ac:dyDescent="0.25">
      <c r="A167" t="s">
        <v>401</v>
      </c>
      <c r="B167" s="3">
        <v>408.3302001953125</v>
      </c>
      <c r="C167" s="3">
        <v>13.840000152587891</v>
      </c>
      <c r="D167" s="4">
        <v>-9.7672370997226032E-5</v>
      </c>
      <c r="E167" s="4">
        <v>8.9763807908963988E-2</v>
      </c>
      <c r="F167" s="2">
        <v>2</v>
      </c>
      <c r="G167" s="4">
        <v>0.47769035190466203</v>
      </c>
      <c r="H167" s="4">
        <v>-4.8116543605970508E-3</v>
      </c>
      <c r="I167" s="4">
        <v>0.60595535678867596</v>
      </c>
    </row>
    <row r="168" spans="1:9" x14ac:dyDescent="0.25">
      <c r="A168" t="s">
        <v>402</v>
      </c>
      <c r="B168" s="3">
        <v>408.37008666992188</v>
      </c>
      <c r="C168" s="3">
        <v>12.69999980926514</v>
      </c>
      <c r="D168" s="4">
        <v>5.1298692074008834E-4</v>
      </c>
      <c r="E168" s="4">
        <v>2.0900340647264311E-2</v>
      </c>
      <c r="F168" s="2">
        <v>1</v>
      </c>
      <c r="G168" s="4">
        <v>0.48582156844870528</v>
      </c>
      <c r="H168" s="4">
        <v>-4.7144424603730029E-3</v>
      </c>
      <c r="I168" s="4">
        <v>0.60611222957822641</v>
      </c>
    </row>
    <row r="169" spans="1:9" x14ac:dyDescent="0.25">
      <c r="A169" t="s">
        <v>403</v>
      </c>
      <c r="B169" s="3">
        <v>408.16070556640619</v>
      </c>
      <c r="C169" s="3">
        <v>12.439999580383301</v>
      </c>
      <c r="D169" s="4">
        <v>2.0807924693473372E-3</v>
      </c>
      <c r="E169" s="4">
        <v>-1.970055226687795E-2</v>
      </c>
      <c r="F169" s="2">
        <v>1</v>
      </c>
      <c r="G169" s="4">
        <v>0.51075161265435676</v>
      </c>
      <c r="H169" s="4">
        <v>-5.2247491531333123E-3</v>
      </c>
      <c r="I169" s="4">
        <v>0.60528873745190226</v>
      </c>
    </row>
    <row r="170" spans="1:9" x14ac:dyDescent="0.25">
      <c r="A170" t="s">
        <v>404</v>
      </c>
      <c r="B170" s="3">
        <v>407.31317138671881</v>
      </c>
      <c r="C170" s="3">
        <v>12.689999580383301</v>
      </c>
      <c r="D170" s="4">
        <v>6.7776335603255689E-3</v>
      </c>
      <c r="E170" s="4">
        <v>-5.4859441412932197E-3</v>
      </c>
      <c r="F170" s="2">
        <v>1</v>
      </c>
      <c r="G170" s="4">
        <v>0.52037563883720095</v>
      </c>
      <c r="H170" s="4">
        <v>-7.2903718715916499E-3</v>
      </c>
      <c r="I170" s="4">
        <v>0.60195540071785802</v>
      </c>
    </row>
    <row r="171" spans="1:9" x14ac:dyDescent="0.25">
      <c r="A171" t="s">
        <v>405</v>
      </c>
      <c r="B171" s="3">
        <v>404.57113647460938</v>
      </c>
      <c r="C171" s="3">
        <v>12.760000228881839</v>
      </c>
      <c r="D171" s="4">
        <v>1.9754588707452392E-3</v>
      </c>
      <c r="E171" s="4">
        <v>-2.4464808615499711E-2</v>
      </c>
      <c r="F171" s="2">
        <v>1</v>
      </c>
      <c r="G171" s="4">
        <v>0.51991599810322731</v>
      </c>
      <c r="H171" s="4">
        <v>-1.3973299528087121E-2</v>
      </c>
      <c r="I171" s="4">
        <v>0.59117102656797327</v>
      </c>
    </row>
    <row r="172" spans="1:9" x14ac:dyDescent="0.25">
      <c r="A172" t="s">
        <v>406</v>
      </c>
      <c r="B172" s="3">
        <v>403.77349853515619</v>
      </c>
      <c r="C172" s="3">
        <v>13.079999923706049</v>
      </c>
      <c r="D172" s="4">
        <v>2.066800936701663E-2</v>
      </c>
      <c r="E172" s="4">
        <v>-2.022475281262481E-2</v>
      </c>
      <c r="F172" s="2">
        <v>1</v>
      </c>
      <c r="G172" s="4">
        <v>0.55878865279477097</v>
      </c>
      <c r="H172" s="4">
        <v>-1.5917314398904651E-2</v>
      </c>
      <c r="I172" s="4">
        <v>0.58803393085222666</v>
      </c>
    </row>
    <row r="173" spans="1:9" x14ac:dyDescent="0.25">
      <c r="A173" t="s">
        <v>407</v>
      </c>
      <c r="B173" s="3">
        <v>395.5972900390625</v>
      </c>
      <c r="C173" s="3">
        <v>13.35000038146973</v>
      </c>
      <c r="D173" s="4">
        <v>1.1860135055394849E-3</v>
      </c>
      <c r="E173" s="4">
        <v>-5.5201679168709217E-2</v>
      </c>
      <c r="F173" s="2">
        <v>2</v>
      </c>
      <c r="G173" s="4">
        <v>0.50331623118047064</v>
      </c>
      <c r="H173" s="4">
        <v>-3.5844489520750589E-2</v>
      </c>
      <c r="I173" s="4">
        <v>0.55587704942087002</v>
      </c>
    </row>
    <row r="174" spans="1:9" x14ac:dyDescent="0.25">
      <c r="A174" t="s">
        <v>408</v>
      </c>
      <c r="B174" s="3">
        <v>395.128662109375</v>
      </c>
      <c r="C174" s="3">
        <v>14.13000011444092</v>
      </c>
      <c r="D174" s="4">
        <v>-5.1464687036936194E-3</v>
      </c>
      <c r="E174" s="4">
        <v>6.4102672957566664E-3</v>
      </c>
      <c r="F174" s="2">
        <v>2</v>
      </c>
      <c r="G174" s="4">
        <v>0.50868893690926531</v>
      </c>
      <c r="H174" s="4">
        <v>-3.6986636376023618E-2</v>
      </c>
      <c r="I174" s="4">
        <v>0.55403394417501151</v>
      </c>
    </row>
    <row r="175" spans="1:9" x14ac:dyDescent="0.25">
      <c r="A175" t="s">
        <v>409</v>
      </c>
      <c r="B175" s="3">
        <v>397.17269897460938</v>
      </c>
      <c r="C175" s="3">
        <v>14.039999961853029</v>
      </c>
      <c r="D175" s="4">
        <v>-1.0581476402796721E-2</v>
      </c>
      <c r="E175" s="4">
        <v>6.3636376115573157E-2</v>
      </c>
      <c r="F175" s="2">
        <v>2</v>
      </c>
      <c r="G175" s="4">
        <v>0.50624188768710754</v>
      </c>
      <c r="H175" s="4">
        <v>-3.200487978450639E-2</v>
      </c>
      <c r="I175" s="4">
        <v>0.5620731045203069</v>
      </c>
    </row>
    <row r="176" spans="1:9" x14ac:dyDescent="0.25">
      <c r="A176" t="s">
        <v>410</v>
      </c>
      <c r="B176" s="3">
        <v>401.42031860351563</v>
      </c>
      <c r="C176" s="3">
        <v>13.19999980926514</v>
      </c>
      <c r="D176" s="4">
        <v>-1.692228884489011E-2</v>
      </c>
      <c r="E176" s="4">
        <v>6.0240964778317529E-2</v>
      </c>
      <c r="F176" s="2">
        <v>1</v>
      </c>
      <c r="G176" s="4">
        <v>0.52143672999171264</v>
      </c>
      <c r="H176" s="4">
        <v>-2.165251900057541E-2</v>
      </c>
      <c r="I176" s="4">
        <v>0.57877891636909951</v>
      </c>
    </row>
    <row r="177" spans="1:9" x14ac:dyDescent="0.25">
      <c r="A177" t="s">
        <v>411</v>
      </c>
      <c r="B177" s="3">
        <v>408.3302001953125</v>
      </c>
      <c r="C177" s="3">
        <v>12.44999980926514</v>
      </c>
      <c r="D177" s="4">
        <v>-4.3276983783911982E-3</v>
      </c>
      <c r="E177" s="4">
        <v>-1.603885913022296E-3</v>
      </c>
      <c r="F177" s="2">
        <v>1</v>
      </c>
      <c r="G177" s="4">
        <v>0.58534965299277886</v>
      </c>
      <c r="H177" s="4">
        <v>-4.8116543605970508E-3</v>
      </c>
      <c r="I177" s="4">
        <v>0.60595535678867596</v>
      </c>
    </row>
    <row r="178" spans="1:9" x14ac:dyDescent="0.25">
      <c r="A178" t="s">
        <v>412</v>
      </c>
      <c r="B178" s="3">
        <v>410.10501098632813</v>
      </c>
      <c r="C178" s="3">
        <v>12.47000026702881</v>
      </c>
      <c r="D178" s="4">
        <v>-4.8605950112068358E-4</v>
      </c>
      <c r="E178" s="4">
        <v>3.2180177691847329E-3</v>
      </c>
      <c r="F178" s="2">
        <v>1</v>
      </c>
      <c r="G178" s="4">
        <v>0.57121816424180882</v>
      </c>
      <c r="H178" s="4">
        <v>-4.8605950112068358E-4</v>
      </c>
      <c r="I178" s="4">
        <v>0.61293565581077747</v>
      </c>
    </row>
    <row r="179" spans="1:9" x14ac:dyDescent="0.25">
      <c r="A179" t="s">
        <v>413</v>
      </c>
      <c r="B179" s="3">
        <v>410.304443359375</v>
      </c>
      <c r="C179" s="3">
        <v>12.430000305175779</v>
      </c>
      <c r="D179" s="4">
        <v>2.0357679547988732E-3</v>
      </c>
      <c r="E179" s="4">
        <v>-4.3110044327135388E-2</v>
      </c>
      <c r="F179" s="2">
        <v>1</v>
      </c>
      <c r="G179" s="4">
        <v>0.54975730967087744</v>
      </c>
      <c r="H179" s="4">
        <v>0</v>
      </c>
      <c r="I179" s="4">
        <v>0.61372001975852997</v>
      </c>
    </row>
    <row r="180" spans="1:9" x14ac:dyDescent="0.25">
      <c r="A180" t="s">
        <v>414</v>
      </c>
      <c r="B180" s="3">
        <v>409.47085571289063</v>
      </c>
      <c r="C180" s="3">
        <v>12.989999771118161</v>
      </c>
      <c r="D180" s="4">
        <v>6.1217456457014494E-3</v>
      </c>
      <c r="E180" s="4">
        <v>-3.0698359687461041E-3</v>
      </c>
      <c r="F180" s="2">
        <v>1</v>
      </c>
      <c r="G180" s="4">
        <v>0.55008757520371154</v>
      </c>
      <c r="H180" s="4">
        <v>0</v>
      </c>
      <c r="I180" s="4">
        <v>0.61044153448953908</v>
      </c>
    </row>
    <row r="181" spans="1:9" x14ac:dyDescent="0.25">
      <c r="A181" t="s">
        <v>415</v>
      </c>
      <c r="B181" s="3">
        <v>406.97943115234381</v>
      </c>
      <c r="C181" s="3">
        <v>13.02999973297119</v>
      </c>
      <c r="D181" s="4">
        <v>1.495946750303512E-3</v>
      </c>
      <c r="E181" s="4">
        <v>-4.5421238306660013E-2</v>
      </c>
      <c r="F181" s="2">
        <v>1</v>
      </c>
      <c r="G181" s="4">
        <v>0.50296351736619704</v>
      </c>
      <c r="H181" s="4">
        <v>-1.9063907649018439E-3</v>
      </c>
      <c r="I181" s="4">
        <v>0.60064280635938516</v>
      </c>
    </row>
    <row r="182" spans="1:9" x14ac:dyDescent="0.25">
      <c r="A182" t="s">
        <v>416</v>
      </c>
      <c r="B182" s="3">
        <v>406.37152099609381</v>
      </c>
      <c r="C182" s="3">
        <v>13.64999961853027</v>
      </c>
      <c r="D182" s="4">
        <v>1.1635418440126831E-2</v>
      </c>
      <c r="E182" s="4">
        <v>-1.463091269352401E-3</v>
      </c>
      <c r="F182" s="2">
        <v>2</v>
      </c>
      <c r="G182" s="4">
        <v>0.52248823117064469</v>
      </c>
      <c r="H182" s="4">
        <v>-3.3972554020267332E-3</v>
      </c>
      <c r="I182" s="4">
        <v>0.59825190661352035</v>
      </c>
    </row>
    <row r="183" spans="1:9" x14ac:dyDescent="0.25">
      <c r="A183" t="s">
        <v>417</v>
      </c>
      <c r="B183" s="3">
        <v>401.69760131835938</v>
      </c>
      <c r="C183" s="3">
        <v>13.670000076293951</v>
      </c>
      <c r="D183" s="4">
        <v>-1.485977415196971E-2</v>
      </c>
      <c r="E183" s="4">
        <v>9.0981673393254692E-2</v>
      </c>
      <c r="F183" s="2">
        <v>2</v>
      </c>
      <c r="G183" s="4">
        <v>0.50380577652716041</v>
      </c>
      <c r="H183" s="4">
        <v>-1.485977415196971E-2</v>
      </c>
      <c r="I183" s="4">
        <v>0.57986946431543118</v>
      </c>
    </row>
    <row r="184" spans="1:9" x14ac:dyDescent="0.25">
      <c r="A184" t="s">
        <v>418</v>
      </c>
      <c r="B184" s="3">
        <v>407.75677490234381</v>
      </c>
      <c r="C184" s="3">
        <v>12.52999973297119</v>
      </c>
      <c r="D184" s="4">
        <v>5.1095840432693329E-3</v>
      </c>
      <c r="E184" s="4">
        <v>-2.388589621275083E-3</v>
      </c>
      <c r="F184" s="2">
        <v>1</v>
      </c>
      <c r="G184" s="4">
        <v>0.50503617122126077</v>
      </c>
      <c r="H184" s="4">
        <v>0</v>
      </c>
      <c r="I184" s="4">
        <v>0.60370008539184861</v>
      </c>
    </row>
    <row r="185" spans="1:9" x14ac:dyDescent="0.25">
      <c r="A185" t="s">
        <v>419</v>
      </c>
      <c r="B185" s="3">
        <v>405.68389892578119</v>
      </c>
      <c r="C185" s="3">
        <v>12.560000419616699</v>
      </c>
      <c r="D185" s="4">
        <v>6.2987491069428359E-3</v>
      </c>
      <c r="E185" s="4">
        <v>2.2801359343169961E-2</v>
      </c>
      <c r="F185" s="2">
        <v>1</v>
      </c>
      <c r="G185" s="4">
        <v>0.48310849821520918</v>
      </c>
      <c r="H185" s="4">
        <v>0</v>
      </c>
      <c r="I185" s="4">
        <v>0.59554750133872991</v>
      </c>
    </row>
    <row r="186" spans="1:9" x14ac:dyDescent="0.25">
      <c r="A186" t="s">
        <v>420</v>
      </c>
      <c r="B186" s="3">
        <v>403.14459228515619</v>
      </c>
      <c r="C186" s="3">
        <v>12.27999973297119</v>
      </c>
      <c r="D186" s="4">
        <v>4.833915634442576E-3</v>
      </c>
      <c r="E186" s="4">
        <v>-1.60256263302152E-2</v>
      </c>
      <c r="F186" s="2">
        <v>1</v>
      </c>
      <c r="G186" s="4">
        <v>0.42433921467191321</v>
      </c>
      <c r="H186" s="4">
        <v>0</v>
      </c>
      <c r="I186" s="4">
        <v>0.58556045384606281</v>
      </c>
    </row>
    <row r="187" spans="1:9" x14ac:dyDescent="0.25">
      <c r="A187" t="s">
        <v>421</v>
      </c>
      <c r="B187" s="3">
        <v>401.2052001953125</v>
      </c>
      <c r="C187" s="3">
        <v>12.47999954223633</v>
      </c>
      <c r="D187" s="4">
        <v>-8.6684260901537247E-4</v>
      </c>
      <c r="E187" s="4">
        <v>2.3789989486111999E-2</v>
      </c>
      <c r="F187" s="2">
        <v>1</v>
      </c>
      <c r="G187" s="4">
        <v>0.40697837813020432</v>
      </c>
      <c r="H187" s="4">
        <v>-8.6684260901537247E-4</v>
      </c>
      <c r="I187" s="4">
        <v>0.57793285952629825</v>
      </c>
    </row>
    <row r="188" spans="1:9" x14ac:dyDescent="0.25">
      <c r="A188" t="s">
        <v>422</v>
      </c>
      <c r="B188" s="3">
        <v>401.55328369140619</v>
      </c>
      <c r="C188" s="3">
        <v>12.189999580383301</v>
      </c>
      <c r="D188" s="4">
        <v>1.27172105613349E-2</v>
      </c>
      <c r="E188" s="4">
        <v>9.9419957409394577E-3</v>
      </c>
      <c r="F188" s="2">
        <v>1</v>
      </c>
      <c r="G188" s="4">
        <v>0.42333754266573398</v>
      </c>
      <c r="H188" s="4">
        <v>0</v>
      </c>
      <c r="I188" s="4">
        <v>0.57930186567596365</v>
      </c>
    </row>
    <row r="189" spans="1:9" x14ac:dyDescent="0.25">
      <c r="A189" t="s">
        <v>423</v>
      </c>
      <c r="B189" s="3">
        <v>396.51077270507813</v>
      </c>
      <c r="C189" s="3">
        <v>12.069999694824221</v>
      </c>
      <c r="D189" s="4">
        <v>7.9642649565514478E-3</v>
      </c>
      <c r="E189" s="4">
        <v>-4.4338908514846682E-2</v>
      </c>
      <c r="F189" s="2">
        <v>1</v>
      </c>
      <c r="G189" s="4">
        <v>0.42310441081518019</v>
      </c>
      <c r="H189" s="4">
        <v>-2.8607519376444568E-4</v>
      </c>
      <c r="I189" s="4">
        <v>0.5594697603693124</v>
      </c>
    </row>
    <row r="190" spans="1:9" x14ac:dyDescent="0.25">
      <c r="A190" t="s">
        <v>424</v>
      </c>
      <c r="B190" s="3">
        <v>393.3778076171875</v>
      </c>
      <c r="C190" s="3">
        <v>12.63000011444092</v>
      </c>
      <c r="D190" s="4">
        <v>8.5421937174683382E-3</v>
      </c>
      <c r="E190" s="4">
        <v>2.2672042455262661E-2</v>
      </c>
      <c r="F190" s="2">
        <v>1</v>
      </c>
      <c r="G190" s="4">
        <v>0.40285690715976807</v>
      </c>
      <c r="H190" s="4">
        <v>-8.1851514355735233E-3</v>
      </c>
      <c r="I190" s="4">
        <v>0.5471478648467103</v>
      </c>
    </row>
    <row r="191" spans="1:9" x14ac:dyDescent="0.25">
      <c r="A191" t="s">
        <v>425</v>
      </c>
      <c r="B191" s="3">
        <v>390.04595947265619</v>
      </c>
      <c r="C191" s="3">
        <v>12.35000038146973</v>
      </c>
      <c r="D191" s="4">
        <v>4.456663217627943E-3</v>
      </c>
      <c r="E191" s="4">
        <v>-5.4364472843394518E-2</v>
      </c>
      <c r="F191" s="2">
        <v>1</v>
      </c>
      <c r="G191" s="4">
        <v>0.40743690305046809</v>
      </c>
      <c r="H191" s="4">
        <v>-1.6585667171132631E-2</v>
      </c>
      <c r="I191" s="4">
        <v>0.53404376582793334</v>
      </c>
    </row>
    <row r="192" spans="1:9" x14ac:dyDescent="0.25">
      <c r="A192" t="s">
        <v>426</v>
      </c>
      <c r="B192" s="3">
        <v>388.31536865234381</v>
      </c>
      <c r="C192" s="3">
        <v>13.060000419616699</v>
      </c>
      <c r="D192" s="4">
        <v>1.3972210173877951E-2</v>
      </c>
      <c r="E192" s="4">
        <v>6.9391018299884699E-3</v>
      </c>
      <c r="F192" s="2">
        <v>1</v>
      </c>
      <c r="G192" s="4">
        <v>0.39547165192779521</v>
      </c>
      <c r="H192" s="4">
        <v>-2.0948967894099502E-2</v>
      </c>
      <c r="I192" s="4">
        <v>0.52723738315782764</v>
      </c>
    </row>
    <row r="193" spans="1:9" x14ac:dyDescent="0.25">
      <c r="A193" t="s">
        <v>427</v>
      </c>
      <c r="B193" s="3">
        <v>382.96450805664063</v>
      </c>
      <c r="C193" s="3">
        <v>12.97000026702881</v>
      </c>
      <c r="D193" s="4">
        <v>-5.783797539277491E-3</v>
      </c>
      <c r="E193" s="4">
        <v>9.3385122176437019E-3</v>
      </c>
      <c r="F193" s="2">
        <v>1</v>
      </c>
      <c r="G193" s="4">
        <v>0.34772624952423009</v>
      </c>
      <c r="H193" s="4">
        <v>-3.4439975492019707E-2</v>
      </c>
      <c r="I193" s="4">
        <v>0.50619254436562322</v>
      </c>
    </row>
    <row r="194" spans="1:9" x14ac:dyDescent="0.25">
      <c r="A194" t="s">
        <v>428</v>
      </c>
      <c r="B194" s="3">
        <v>385.1923828125</v>
      </c>
      <c r="C194" s="3">
        <v>12.85000038146973</v>
      </c>
      <c r="D194" s="4">
        <v>2.5108074646245089E-3</v>
      </c>
      <c r="E194" s="4">
        <v>-1.7584062964670188E-2</v>
      </c>
      <c r="F194" s="2">
        <v>1</v>
      </c>
      <c r="G194" s="4">
        <v>0.33281549658158061</v>
      </c>
      <c r="H194" s="4">
        <v>-2.882288367642483E-2</v>
      </c>
      <c r="I194" s="4">
        <v>0.51495473583888507</v>
      </c>
    </row>
    <row r="195" spans="1:9" x14ac:dyDescent="0.25">
      <c r="A195" t="s">
        <v>429</v>
      </c>
      <c r="B195" s="3">
        <v>384.2276611328125</v>
      </c>
      <c r="C195" s="3">
        <v>13.079999923706049</v>
      </c>
      <c r="D195" s="4">
        <v>-9.2834246210896643E-3</v>
      </c>
      <c r="E195" s="4">
        <v>3.5629438257139379E-2</v>
      </c>
      <c r="F195" s="2">
        <v>1</v>
      </c>
      <c r="G195" s="4">
        <v>0.32418150068978457</v>
      </c>
      <c r="H195" s="4">
        <v>-3.1255215313132689E-2</v>
      </c>
      <c r="I195" s="4">
        <v>0.51116050276828862</v>
      </c>
    </row>
    <row r="196" spans="1:9" x14ac:dyDescent="0.25">
      <c r="A196" t="s">
        <v>430</v>
      </c>
      <c r="B196" s="3">
        <v>387.82803344726563</v>
      </c>
      <c r="C196" s="3">
        <v>12.63000011444092</v>
      </c>
      <c r="D196" s="4">
        <v>2.854679867874355E-3</v>
      </c>
      <c r="E196" s="4">
        <v>-2.244581734833961E-2</v>
      </c>
      <c r="F196" s="2">
        <v>1</v>
      </c>
      <c r="G196" s="4">
        <v>0.33823003824823461</v>
      </c>
      <c r="H196" s="4">
        <v>-2.217767547054483E-2</v>
      </c>
      <c r="I196" s="4">
        <v>0.52532070253324359</v>
      </c>
    </row>
    <row r="197" spans="1:9" x14ac:dyDescent="0.25">
      <c r="A197" t="s">
        <v>431</v>
      </c>
      <c r="B197" s="3">
        <v>386.72406005859381</v>
      </c>
      <c r="C197" s="3">
        <v>12.920000076293951</v>
      </c>
      <c r="D197" s="4">
        <v>-2.5140676881573181E-3</v>
      </c>
      <c r="E197" s="4">
        <v>-4.622455166284678E-3</v>
      </c>
      <c r="F197" s="2">
        <v>1</v>
      </c>
      <c r="G197" s="4">
        <v>0.39525108063861358</v>
      </c>
      <c r="H197" s="4">
        <v>-2.496109939050906E-2</v>
      </c>
      <c r="I197" s="4">
        <v>0.52097879498772826</v>
      </c>
    </row>
    <row r="198" spans="1:9" x14ac:dyDescent="0.25">
      <c r="A198" t="s">
        <v>432</v>
      </c>
      <c r="B198" s="3">
        <v>387.69876098632813</v>
      </c>
      <c r="C198" s="3">
        <v>12.97999954223633</v>
      </c>
      <c r="D198" s="4">
        <v>-9.737745366333872E-4</v>
      </c>
      <c r="E198" s="4">
        <v>2.285263762351275E-2</v>
      </c>
      <c r="F198" s="2">
        <v>1</v>
      </c>
      <c r="G198" s="4">
        <v>0.38817975019542961</v>
      </c>
      <c r="H198" s="4">
        <v>-2.2503607294317329E-2</v>
      </c>
      <c r="I198" s="4">
        <v>0.52481227626198423</v>
      </c>
    </row>
    <row r="199" spans="1:9" x14ac:dyDescent="0.25">
      <c r="A199" t="s">
        <v>433</v>
      </c>
      <c r="B199" s="3">
        <v>388.07666015625</v>
      </c>
      <c r="C199" s="3">
        <v>12.689999580383301</v>
      </c>
      <c r="D199" s="4">
        <v>2.620857185320347E-3</v>
      </c>
      <c r="E199" s="4">
        <v>0</v>
      </c>
      <c r="F199" s="2">
        <v>1</v>
      </c>
      <c r="G199" s="4">
        <v>0.36914387056388742</v>
      </c>
      <c r="H199" s="4">
        <v>-2.1550818395881469E-2</v>
      </c>
      <c r="I199" s="4">
        <v>0.52629854692227762</v>
      </c>
    </row>
    <row r="200" spans="1:9" x14ac:dyDescent="0.25">
      <c r="A200" t="s">
        <v>434</v>
      </c>
      <c r="B200" s="3">
        <v>387.06222534179688</v>
      </c>
      <c r="C200" s="3">
        <v>12.689999580383301</v>
      </c>
      <c r="D200" s="4">
        <v>-8.7275157562416439E-4</v>
      </c>
      <c r="E200" s="4">
        <v>1.8459032225695889E-2</v>
      </c>
      <c r="F200" s="2">
        <v>1</v>
      </c>
      <c r="G200" s="4">
        <v>0.35658172237813202</v>
      </c>
      <c r="H200" s="4">
        <v>-2.4108490670201599E-2</v>
      </c>
      <c r="I200" s="4">
        <v>0.52230879298390942</v>
      </c>
    </row>
    <row r="201" spans="1:9" x14ac:dyDescent="0.25">
      <c r="A201" t="s">
        <v>435</v>
      </c>
      <c r="B201" s="3">
        <v>387.40032958984381</v>
      </c>
      <c r="C201" s="3">
        <v>12.460000038146971</v>
      </c>
      <c r="D201" s="4">
        <v>-1.4102133365575531E-3</v>
      </c>
      <c r="E201" s="4">
        <v>-3.0350220369265601E-2</v>
      </c>
      <c r="F201" s="2">
        <v>1</v>
      </c>
      <c r="G201" s="4">
        <v>0.37139408144617669</v>
      </c>
      <c r="H201" s="4">
        <v>-2.325603583649638E-2</v>
      </c>
      <c r="I201" s="4">
        <v>0.52363855092991529</v>
      </c>
    </row>
    <row r="202" spans="1:9" x14ac:dyDescent="0.25">
      <c r="A202" t="s">
        <v>436</v>
      </c>
      <c r="B202" s="3">
        <v>387.94741821289063</v>
      </c>
      <c r="C202" s="3">
        <v>12.85000038146973</v>
      </c>
      <c r="D202" s="4">
        <v>4.0930643727181693E-3</v>
      </c>
      <c r="E202" s="4">
        <v>-3.7453182450392863E-2</v>
      </c>
      <c r="F202" s="2">
        <v>1</v>
      </c>
      <c r="G202" s="4">
        <v>0.39311060021209648</v>
      </c>
      <c r="H202" s="4">
        <v>-2.187667327635268E-2</v>
      </c>
      <c r="I202" s="4">
        <v>0.52579024067610614</v>
      </c>
    </row>
    <row r="203" spans="1:9" x14ac:dyDescent="0.25">
      <c r="A203" t="s">
        <v>437</v>
      </c>
      <c r="B203" s="3">
        <v>386.36599731445313</v>
      </c>
      <c r="C203" s="3">
        <v>13.35000038146973</v>
      </c>
      <c r="D203" s="4">
        <v>-5.8094514073313563E-3</v>
      </c>
      <c r="E203" s="4">
        <v>-4.4742331562338533E-3</v>
      </c>
      <c r="F203" s="2">
        <v>2</v>
      </c>
      <c r="G203" s="4">
        <v>0.37315901690445208</v>
      </c>
      <c r="H203" s="4">
        <v>-2.5863875143181891E-2</v>
      </c>
      <c r="I203" s="4">
        <v>0.51957054063440333</v>
      </c>
    </row>
    <row r="204" spans="1:9" x14ac:dyDescent="0.25">
      <c r="A204" t="s">
        <v>438</v>
      </c>
      <c r="B204" s="3">
        <v>388.62368774414063</v>
      </c>
      <c r="C204" s="3">
        <v>13.409999847412109</v>
      </c>
      <c r="D204" s="4">
        <v>1.2174786807698901E-2</v>
      </c>
      <c r="E204" s="4">
        <v>-2.8260894053073641E-2</v>
      </c>
      <c r="F204" s="2">
        <v>2</v>
      </c>
      <c r="G204" s="4">
        <v>0.38123147021122578</v>
      </c>
      <c r="H204" s="4">
        <v>-2.0171609722340111E-2</v>
      </c>
      <c r="I204" s="4">
        <v>0.52844999661829317</v>
      </c>
    </row>
    <row r="205" spans="1:9" x14ac:dyDescent="0.25">
      <c r="A205" t="s">
        <v>439</v>
      </c>
      <c r="B205" s="3">
        <v>383.94918823242188</v>
      </c>
      <c r="C205" s="3">
        <v>13.80000019073486</v>
      </c>
      <c r="D205" s="4">
        <v>2.331791049261511E-4</v>
      </c>
      <c r="E205" s="4">
        <v>-3.6312815305247659E-2</v>
      </c>
      <c r="F205" s="2">
        <v>2</v>
      </c>
      <c r="G205" s="4">
        <v>0.36160578666228282</v>
      </c>
      <c r="H205" s="4">
        <v>-3.1957322936344117E-2</v>
      </c>
      <c r="I205" s="4">
        <v>0.51006527384353872</v>
      </c>
    </row>
    <row r="206" spans="1:9" x14ac:dyDescent="0.25">
      <c r="A206" t="s">
        <v>440</v>
      </c>
      <c r="B206" s="3">
        <v>383.85968017578119</v>
      </c>
      <c r="C206" s="3">
        <v>14.319999694824221</v>
      </c>
      <c r="D206" s="4">
        <v>8.5585441499458348E-4</v>
      </c>
      <c r="E206" s="4">
        <v>9.873017393189798E-3</v>
      </c>
      <c r="F206" s="2">
        <v>2</v>
      </c>
      <c r="G206" s="4">
        <v>0.34270757086480569</v>
      </c>
      <c r="H206" s="4">
        <v>-3.2182997638687039E-2</v>
      </c>
      <c r="I206" s="4">
        <v>0.50971324026147946</v>
      </c>
    </row>
    <row r="207" spans="1:9" x14ac:dyDescent="0.25">
      <c r="A207" t="s">
        <v>441</v>
      </c>
      <c r="B207" s="3">
        <v>383.53143310546881</v>
      </c>
      <c r="C207" s="3">
        <v>14.180000305175779</v>
      </c>
      <c r="D207" s="4">
        <v>7.5258157937341252E-4</v>
      </c>
      <c r="E207" s="4">
        <v>1.412461721694624E-3</v>
      </c>
      <c r="F207" s="2">
        <v>2</v>
      </c>
      <c r="G207" s="4">
        <v>0.36012429427813197</v>
      </c>
      <c r="H207" s="4">
        <v>-3.3010599786112982E-2</v>
      </c>
      <c r="I207" s="4">
        <v>0.50842225041878253</v>
      </c>
    </row>
    <row r="208" spans="1:9" x14ac:dyDescent="0.25">
      <c r="A208" t="s">
        <v>442</v>
      </c>
      <c r="B208" s="3">
        <v>383.24301147460938</v>
      </c>
      <c r="C208" s="3">
        <v>14.159999847412109</v>
      </c>
      <c r="D208" s="4">
        <v>2.1526465428155731E-2</v>
      </c>
      <c r="E208" s="4">
        <v>-4.0650431718535329E-2</v>
      </c>
      <c r="F208" s="2">
        <v>2</v>
      </c>
      <c r="G208" s="4">
        <v>0.34720769500284399</v>
      </c>
      <c r="H208" s="4">
        <v>-3.3737790925507112E-2</v>
      </c>
      <c r="I208" s="4">
        <v>0.50728789331546076</v>
      </c>
    </row>
    <row r="209" spans="1:9" x14ac:dyDescent="0.25">
      <c r="A209" t="s">
        <v>443</v>
      </c>
      <c r="B209" s="3">
        <v>375.1669921875</v>
      </c>
      <c r="C209" s="3">
        <v>14.760000228881839</v>
      </c>
      <c r="D209" s="4">
        <v>-3.1185710590313498E-3</v>
      </c>
      <c r="E209" s="4">
        <v>4.1637272364941413E-2</v>
      </c>
      <c r="F209" s="2">
        <v>2</v>
      </c>
      <c r="G209" s="4">
        <v>0.34311905436162071</v>
      </c>
      <c r="H209" s="4">
        <v>-5.4099681431650122E-2</v>
      </c>
      <c r="I209" s="4">
        <v>0.47552505424683877</v>
      </c>
    </row>
    <row r="210" spans="1:9" x14ac:dyDescent="0.25">
      <c r="A210" t="s">
        <v>444</v>
      </c>
      <c r="B210" s="3">
        <v>376.34063720703119</v>
      </c>
      <c r="C210" s="3">
        <v>14.170000076293951</v>
      </c>
      <c r="D210" s="4">
        <v>2.24823860821548E-2</v>
      </c>
      <c r="E210" s="4">
        <v>-7.3250483214739481E-2</v>
      </c>
      <c r="F210" s="2">
        <v>2</v>
      </c>
      <c r="G210" s="4">
        <v>0.44673753671709782</v>
      </c>
      <c r="H210" s="4">
        <v>-5.1140595955106012E-2</v>
      </c>
      <c r="I210" s="4">
        <v>0.48014097906744468</v>
      </c>
    </row>
    <row r="211" spans="1:9" x14ac:dyDescent="0.25">
      <c r="A211" t="s">
        <v>445</v>
      </c>
      <c r="B211" s="3">
        <v>368.06564331054688</v>
      </c>
      <c r="C211" s="3">
        <v>15.289999961853029</v>
      </c>
      <c r="D211" s="4">
        <v>-7.6957056636118848E-3</v>
      </c>
      <c r="E211" s="4">
        <v>5.8131499216304013E-2</v>
      </c>
      <c r="F211" s="2">
        <v>2</v>
      </c>
      <c r="G211" s="4">
        <v>0.38227498673972299</v>
      </c>
      <c r="H211" s="4">
        <v>-7.2004156784902573E-2</v>
      </c>
      <c r="I211" s="4">
        <v>0.4475955764273849</v>
      </c>
    </row>
    <row r="212" spans="1:9" x14ac:dyDescent="0.25">
      <c r="A212" t="s">
        <v>446</v>
      </c>
      <c r="B212" s="3">
        <v>370.92013549804688</v>
      </c>
      <c r="C212" s="3">
        <v>14.44999980926514</v>
      </c>
      <c r="D212" s="4">
        <v>6.4388971628837055E-4</v>
      </c>
      <c r="E212" s="4">
        <v>-2.430794059092134E-2</v>
      </c>
      <c r="F212" s="2">
        <v>2</v>
      </c>
      <c r="G212" s="4">
        <v>0.40314625041444518</v>
      </c>
      <c r="H212" s="4">
        <v>-6.480718816630493E-2</v>
      </c>
      <c r="I212" s="4">
        <v>0.45882224302523711</v>
      </c>
    </row>
    <row r="213" spans="1:9" x14ac:dyDescent="0.25">
      <c r="A213" t="s">
        <v>447</v>
      </c>
      <c r="B213" s="3">
        <v>370.68145751953119</v>
      </c>
      <c r="C213" s="3">
        <v>14.810000419616699</v>
      </c>
      <c r="D213" s="4">
        <v>9.4527874640761844E-3</v>
      </c>
      <c r="E213" s="4">
        <v>-5.3727281303878049E-3</v>
      </c>
      <c r="F213" s="2">
        <v>2</v>
      </c>
      <c r="G213" s="4">
        <v>0.41766037584341609</v>
      </c>
      <c r="H213" s="4">
        <v>-6.5408961724785608E-2</v>
      </c>
      <c r="I213" s="4">
        <v>0.45788352681477468</v>
      </c>
    </row>
    <row r="214" spans="1:9" x14ac:dyDescent="0.25">
      <c r="A214" t="s">
        <v>448</v>
      </c>
      <c r="B214" s="3">
        <v>367.21029663085938</v>
      </c>
      <c r="C214" s="3">
        <v>14.89000034332275</v>
      </c>
      <c r="D214" s="4">
        <v>4.079319678357507E-3</v>
      </c>
      <c r="E214" s="4">
        <v>-1.341348376527773E-3</v>
      </c>
      <c r="F214" s="2">
        <v>2</v>
      </c>
      <c r="G214" s="4">
        <v>0.42697483867777247</v>
      </c>
      <c r="H214" s="4">
        <v>-7.4160723630203429E-2</v>
      </c>
      <c r="I214" s="4">
        <v>0.44423151327090382</v>
      </c>
    </row>
    <row r="215" spans="1:9" x14ac:dyDescent="0.25">
      <c r="A215" t="s">
        <v>449</v>
      </c>
      <c r="B215" s="3">
        <v>365.71841430664063</v>
      </c>
      <c r="C215" s="3">
        <v>14.909999847412109</v>
      </c>
      <c r="D215" s="4">
        <v>1.1748713623079171E-2</v>
      </c>
      <c r="E215" s="4">
        <v>-4.7892720773170423E-2</v>
      </c>
      <c r="F215" s="2">
        <v>2</v>
      </c>
      <c r="G215" s="4">
        <v>0.39341469044010391</v>
      </c>
      <c r="H215" s="4">
        <v>-7.7922173851388443E-2</v>
      </c>
      <c r="I215" s="4">
        <v>0.43836396683634821</v>
      </c>
    </row>
    <row r="216" spans="1:9" x14ac:dyDescent="0.25">
      <c r="A216" t="s">
        <v>450</v>
      </c>
      <c r="B216" s="3">
        <v>361.47158813476563</v>
      </c>
      <c r="C216" s="3">
        <v>15.659999847412109</v>
      </c>
      <c r="D216" s="4">
        <v>1.815341591142761E-2</v>
      </c>
      <c r="E216" s="4">
        <v>-7.1725010766287123E-2</v>
      </c>
      <c r="F216" s="2">
        <v>2</v>
      </c>
      <c r="G216" s="4">
        <v>0.33002631823027578</v>
      </c>
      <c r="H216" s="4">
        <v>-8.8629603642742083E-2</v>
      </c>
      <c r="I216" s="4">
        <v>0.42166127563983408</v>
      </c>
    </row>
    <row r="217" spans="1:9" x14ac:dyDescent="0.25">
      <c r="A217" t="s">
        <v>451</v>
      </c>
      <c r="B217" s="3">
        <v>355.02664184570313</v>
      </c>
      <c r="C217" s="3">
        <v>16.870000839233398</v>
      </c>
      <c r="D217" s="4">
        <v>1.7356830590053999E-2</v>
      </c>
      <c r="E217" s="4">
        <v>-7.0010947802995105E-2</v>
      </c>
      <c r="F217" s="2">
        <v>3</v>
      </c>
      <c r="G217" s="4">
        <v>0.29296467293481809</v>
      </c>
      <c r="H217" s="4">
        <v>-0.1048791055310461</v>
      </c>
      <c r="I217" s="4">
        <v>0.39631341743051141</v>
      </c>
    </row>
    <row r="218" spans="1:9" x14ac:dyDescent="0.25">
      <c r="A218" t="s">
        <v>452</v>
      </c>
      <c r="B218" s="3">
        <v>348.96963500976563</v>
      </c>
      <c r="C218" s="3">
        <v>18.139999389648441</v>
      </c>
      <c r="D218" s="4">
        <v>4.7822559981836044E-3</v>
      </c>
      <c r="E218" s="4">
        <v>-8.1519018245648778E-2</v>
      </c>
      <c r="F218" s="2">
        <v>3</v>
      </c>
      <c r="G218" s="4">
        <v>0.25612787395305608</v>
      </c>
      <c r="H218" s="4">
        <v>-0.1201505041748281</v>
      </c>
      <c r="I218" s="4">
        <v>0.37249131813531672</v>
      </c>
    </row>
    <row r="219" spans="1:9" x14ac:dyDescent="0.25">
      <c r="A219" t="s">
        <v>453</v>
      </c>
      <c r="B219" s="3">
        <v>347.3087158203125</v>
      </c>
      <c r="C219" s="3">
        <v>19.75</v>
      </c>
      <c r="D219" s="4">
        <v>1.126531633574834E-2</v>
      </c>
      <c r="E219" s="4">
        <v>-7.1462173251099492E-2</v>
      </c>
      <c r="F219" s="2">
        <v>4</v>
      </c>
      <c r="G219" s="4">
        <v>0.28840476557332129</v>
      </c>
      <c r="H219" s="4">
        <v>-0.12433814334121519</v>
      </c>
      <c r="I219" s="4">
        <v>0.36595895274030182</v>
      </c>
    </row>
    <row r="220" spans="1:9" x14ac:dyDescent="0.25">
      <c r="A220" t="s">
        <v>454</v>
      </c>
      <c r="B220" s="3">
        <v>343.43975830078119</v>
      </c>
      <c r="C220" s="3">
        <v>21.270000457763668</v>
      </c>
      <c r="D220" s="4">
        <v>4.8012242791557469E-3</v>
      </c>
      <c r="E220" s="4">
        <v>2.8529987615146579E-2</v>
      </c>
      <c r="F220" s="2">
        <v>4</v>
      </c>
      <c r="G220" s="4">
        <v>0.25085671166104873</v>
      </c>
      <c r="H220" s="4">
        <v>-0.1340928611774341</v>
      </c>
      <c r="I220" s="4">
        <v>0.35074241217899371</v>
      </c>
    </row>
    <row r="221" spans="1:9" x14ac:dyDescent="0.25">
      <c r="A221" t="s">
        <v>455</v>
      </c>
      <c r="B221" s="3">
        <v>341.7987060546875</v>
      </c>
      <c r="C221" s="3">
        <v>20.680000305175781</v>
      </c>
      <c r="D221" s="4">
        <v>-1.9067044919394479E-2</v>
      </c>
      <c r="E221" s="4">
        <v>2.4269428338627549E-2</v>
      </c>
      <c r="F221" s="2">
        <v>4</v>
      </c>
      <c r="G221" s="4">
        <v>0.21737255237418451</v>
      </c>
      <c r="H221" s="4">
        <v>-0.13823041025475691</v>
      </c>
      <c r="I221" s="4">
        <v>0.34428818311603487</v>
      </c>
    </row>
    <row r="222" spans="1:9" x14ac:dyDescent="0.25">
      <c r="A222" t="s">
        <v>456</v>
      </c>
      <c r="B222" s="3">
        <v>348.44247436523438</v>
      </c>
      <c r="C222" s="3">
        <v>20.190000534057621</v>
      </c>
      <c r="D222" s="4">
        <v>-2.4476010223990711E-2</v>
      </c>
      <c r="E222" s="4">
        <v>6.4312138369149396E-2</v>
      </c>
      <c r="F222" s="2">
        <v>4</v>
      </c>
      <c r="G222" s="4">
        <v>0.26670761899732542</v>
      </c>
      <c r="H222" s="4">
        <v>-0.1214796227593052</v>
      </c>
      <c r="I222" s="4">
        <v>0.37041800477135722</v>
      </c>
    </row>
    <row r="223" spans="1:9" x14ac:dyDescent="0.25">
      <c r="A223" t="s">
        <v>457</v>
      </c>
      <c r="B223" s="3">
        <v>357.1849365234375</v>
      </c>
      <c r="C223" s="3">
        <v>18.969999313354489</v>
      </c>
      <c r="D223" s="4">
        <v>9.7281863770193322E-3</v>
      </c>
      <c r="E223" s="4">
        <v>-6.8728594413332122E-2</v>
      </c>
      <c r="F223" s="2">
        <v>3</v>
      </c>
      <c r="G223" s="4">
        <v>0.31277427893647691</v>
      </c>
      <c r="H223" s="4">
        <v>-9.9437444442127543E-2</v>
      </c>
      <c r="I223" s="4">
        <v>0.40480195170394517</v>
      </c>
    </row>
    <row r="224" spans="1:9" x14ac:dyDescent="0.25">
      <c r="A224" t="s">
        <v>458</v>
      </c>
      <c r="B224" s="3">
        <v>353.74365234375</v>
      </c>
      <c r="C224" s="3">
        <v>20.370000839233398</v>
      </c>
      <c r="D224" s="4">
        <v>3.017496495508976E-3</v>
      </c>
      <c r="E224" s="4">
        <v>-6.1722630204883111E-2</v>
      </c>
      <c r="F224" s="2">
        <v>4</v>
      </c>
      <c r="G224" s="4">
        <v>0.3306115317801861</v>
      </c>
      <c r="H224" s="4">
        <v>-0.10811387885569609</v>
      </c>
      <c r="I224" s="4">
        <v>0.39126744272087749</v>
      </c>
    </row>
    <row r="225" spans="1:9" x14ac:dyDescent="0.25">
      <c r="A225" t="s">
        <v>459</v>
      </c>
      <c r="B225" s="3">
        <v>352.679443359375</v>
      </c>
      <c r="C225" s="3">
        <v>21.70999908447266</v>
      </c>
      <c r="D225" s="4">
        <v>-1.4917900022426539E-2</v>
      </c>
      <c r="E225" s="4">
        <v>1.448595661066987E-2</v>
      </c>
      <c r="F225" s="2">
        <v>4</v>
      </c>
      <c r="G225" s="4">
        <v>0.31984020210003128</v>
      </c>
      <c r="H225" s="4">
        <v>-0.11079704565423081</v>
      </c>
      <c r="I225" s="4">
        <v>0.3870819278645623</v>
      </c>
    </row>
    <row r="226" spans="1:9" x14ac:dyDescent="0.25">
      <c r="A226" t="s">
        <v>460</v>
      </c>
      <c r="B226" s="3">
        <v>358.02035522460938</v>
      </c>
      <c r="C226" s="3">
        <v>21.39999961853027</v>
      </c>
      <c r="D226" s="4">
        <v>-9.3568721052683657E-3</v>
      </c>
      <c r="E226" s="4">
        <v>0.113423537099768</v>
      </c>
      <c r="F226" s="2">
        <v>4</v>
      </c>
      <c r="G226" s="4">
        <v>0.33494175708147389</v>
      </c>
      <c r="H226" s="4">
        <v>-9.7331121572493351E-2</v>
      </c>
      <c r="I226" s="4">
        <v>0.40808763847819463</v>
      </c>
    </row>
    <row r="227" spans="1:9" x14ac:dyDescent="0.25">
      <c r="A227" t="s">
        <v>461</v>
      </c>
      <c r="B227" s="3">
        <v>361.40194702148438</v>
      </c>
      <c r="C227" s="3">
        <v>19.219999313354489</v>
      </c>
      <c r="D227" s="4">
        <v>-1.3117933651071169E-2</v>
      </c>
      <c r="E227" s="4">
        <v>7.4944083640015036E-2</v>
      </c>
      <c r="F227" s="2">
        <v>3</v>
      </c>
      <c r="G227" s="4">
        <v>0.3582067213370832</v>
      </c>
      <c r="H227" s="4">
        <v>-8.8805188256020795E-2</v>
      </c>
      <c r="I227" s="4">
        <v>0.42138737838983098</v>
      </c>
    </row>
    <row r="228" spans="1:9" x14ac:dyDescent="0.25">
      <c r="A228" t="s">
        <v>462</v>
      </c>
      <c r="B228" s="3">
        <v>366.205810546875</v>
      </c>
      <c r="C228" s="3">
        <v>17.879999160766602</v>
      </c>
      <c r="D228" s="4">
        <v>-3.2754488521143932E-3</v>
      </c>
      <c r="E228" s="4">
        <v>3.8930860658699107E-2</v>
      </c>
      <c r="F228" s="2">
        <v>3</v>
      </c>
      <c r="G228" s="4">
        <v>0.42170675679149938</v>
      </c>
      <c r="H228" s="4">
        <v>-7.6693312388340873E-2</v>
      </c>
      <c r="I228" s="4">
        <v>0.4402808875111075</v>
      </c>
    </row>
    <row r="229" spans="1:9" x14ac:dyDescent="0.25">
      <c r="A229" t="s">
        <v>463</v>
      </c>
      <c r="B229" s="3">
        <v>367.40924072265619</v>
      </c>
      <c r="C229" s="3">
        <v>17.20999908447266</v>
      </c>
      <c r="D229" s="4">
        <v>1.1306406134669709E-2</v>
      </c>
      <c r="E229" s="4">
        <v>-0.10921328383441049</v>
      </c>
      <c r="F229" s="2">
        <v>3</v>
      </c>
      <c r="G229" s="4">
        <v>0.38350563088945072</v>
      </c>
      <c r="H229" s="4">
        <v>-7.3659130249851046E-2</v>
      </c>
      <c r="I229" s="4">
        <v>0.44501395681725398</v>
      </c>
    </row>
    <row r="230" spans="1:9" x14ac:dyDescent="0.25">
      <c r="A230" t="s">
        <v>464</v>
      </c>
      <c r="B230" s="3">
        <v>363.30160522460938</v>
      </c>
      <c r="C230" s="3">
        <v>19.319999694824219</v>
      </c>
      <c r="D230" s="4">
        <v>-1.256986854577535E-2</v>
      </c>
      <c r="E230" s="4">
        <v>0.15757933352966799</v>
      </c>
      <c r="F230" s="2">
        <v>3</v>
      </c>
      <c r="G230" s="4">
        <v>0.40012160993202661</v>
      </c>
      <c r="H230" s="4">
        <v>-8.4015621644550675E-2</v>
      </c>
      <c r="I230" s="4">
        <v>0.42885870004548349</v>
      </c>
    </row>
    <row r="231" spans="1:9" x14ac:dyDescent="0.25">
      <c r="A231" t="s">
        <v>465</v>
      </c>
      <c r="B231" s="3">
        <v>367.9263916015625</v>
      </c>
      <c r="C231" s="3">
        <v>16.690000534057621</v>
      </c>
      <c r="D231" s="4">
        <v>-3.4751292645096581E-3</v>
      </c>
      <c r="E231" s="4">
        <v>3.7290265741434681E-2</v>
      </c>
      <c r="F231" s="2">
        <v>3</v>
      </c>
      <c r="G231" s="4">
        <v>0.41745936868203509</v>
      </c>
      <c r="H231" s="4">
        <v>-7.2355249068158933E-2</v>
      </c>
      <c r="I231" s="4">
        <v>0.44704790195246602</v>
      </c>
    </row>
    <row r="232" spans="1:9" x14ac:dyDescent="0.25">
      <c r="A232" t="s">
        <v>466</v>
      </c>
      <c r="B232" s="3">
        <v>369.20944213867188</v>
      </c>
      <c r="C232" s="3">
        <v>16.090000152587891</v>
      </c>
      <c r="D232" s="4">
        <v>7.1353762705159704E-3</v>
      </c>
      <c r="E232" s="4">
        <v>-5.5196740819555057E-2</v>
      </c>
      <c r="F232" s="2">
        <v>3</v>
      </c>
      <c r="G232" s="4">
        <v>0.40286132223096399</v>
      </c>
      <c r="H232" s="4">
        <v>-6.912032185690653E-2</v>
      </c>
      <c r="I232" s="4">
        <v>0.45209411671227517</v>
      </c>
    </row>
    <row r="233" spans="1:9" x14ac:dyDescent="0.25">
      <c r="A233" t="s">
        <v>467</v>
      </c>
      <c r="B233" s="3">
        <v>366.59365844726563</v>
      </c>
      <c r="C233" s="3">
        <v>17.030000686645511</v>
      </c>
      <c r="D233" s="4">
        <v>5.5379946832438964E-3</v>
      </c>
      <c r="E233" s="4">
        <v>-3.7853110023407632E-2</v>
      </c>
      <c r="F233" s="2">
        <v>3</v>
      </c>
      <c r="G233" s="4">
        <v>0.37899829217169012</v>
      </c>
      <c r="H233" s="4">
        <v>-7.571543997372232E-2</v>
      </c>
      <c r="I233" s="4">
        <v>0.44180628634997282</v>
      </c>
    </row>
    <row r="234" spans="1:9" x14ac:dyDescent="0.25">
      <c r="A234" t="s">
        <v>468</v>
      </c>
      <c r="B234" s="3">
        <v>364.57464599609381</v>
      </c>
      <c r="C234" s="3">
        <v>17.70000076293945</v>
      </c>
      <c r="D234" s="4">
        <v>5.0999662200961193E-3</v>
      </c>
      <c r="E234" s="4">
        <v>1.432664693808805E-2</v>
      </c>
      <c r="F234" s="2">
        <v>3</v>
      </c>
      <c r="G234" s="4">
        <v>0.31914723049776178</v>
      </c>
      <c r="H234" s="4">
        <v>-8.0805931836083422E-2</v>
      </c>
      <c r="I234" s="4">
        <v>0.43386554657654552</v>
      </c>
    </row>
    <row r="235" spans="1:9" x14ac:dyDescent="0.25">
      <c r="A235" t="s">
        <v>469</v>
      </c>
      <c r="B235" s="3">
        <v>362.72476196289063</v>
      </c>
      <c r="C235" s="3">
        <v>17.45000076293945</v>
      </c>
      <c r="D235" s="4">
        <v>1.6755496948432921E-2</v>
      </c>
      <c r="E235" s="4">
        <v>-5.624656684978524E-2</v>
      </c>
      <c r="F235" s="2">
        <v>3</v>
      </c>
      <c r="G235" s="4">
        <v>0.30212106634934283</v>
      </c>
      <c r="H235" s="4">
        <v>-8.5470003923338922E-2</v>
      </c>
      <c r="I235" s="4">
        <v>0.42658998583884</v>
      </c>
    </row>
    <row r="236" spans="1:9" x14ac:dyDescent="0.25">
      <c r="A236" t="s">
        <v>470</v>
      </c>
      <c r="B236" s="3">
        <v>356.74728393554688</v>
      </c>
      <c r="C236" s="3">
        <v>18.489999771118161</v>
      </c>
      <c r="D236" s="4">
        <v>-2.946494421354529E-3</v>
      </c>
      <c r="E236" s="4">
        <v>-4.8439264239749091E-3</v>
      </c>
      <c r="F236" s="2">
        <v>3</v>
      </c>
      <c r="G236" s="4">
        <v>0.27998184577448909</v>
      </c>
      <c r="H236" s="4">
        <v>-0.1005408883242619</v>
      </c>
      <c r="I236" s="4">
        <v>0.40308067192204522</v>
      </c>
    </row>
    <row r="237" spans="1:9" x14ac:dyDescent="0.25">
      <c r="A237" t="s">
        <v>471</v>
      </c>
      <c r="B237" s="3">
        <v>357.80154418945313</v>
      </c>
      <c r="C237" s="3">
        <v>18.579999923706051</v>
      </c>
      <c r="D237" s="4">
        <v>1.3608680327506841E-2</v>
      </c>
      <c r="E237" s="4">
        <v>-6.0667377213471707E-2</v>
      </c>
      <c r="F237" s="2">
        <v>3</v>
      </c>
      <c r="G237" s="4">
        <v>0.32412709606042972</v>
      </c>
      <c r="H237" s="4">
        <v>-9.7882805041909826E-2</v>
      </c>
      <c r="I237" s="4">
        <v>0.40722705859978858</v>
      </c>
    </row>
    <row r="238" spans="1:9" x14ac:dyDescent="0.25">
      <c r="A238" t="s">
        <v>472</v>
      </c>
      <c r="B238" s="3">
        <v>352.99771118164063</v>
      </c>
      <c r="C238" s="3">
        <v>19.780000686645511</v>
      </c>
      <c r="D238" s="4">
        <v>-1.754969337044332E-2</v>
      </c>
      <c r="E238" s="4">
        <v>0.1232254401523627</v>
      </c>
      <c r="F238" s="2">
        <v>4</v>
      </c>
      <c r="G238" s="4">
        <v>0.33699662786877932</v>
      </c>
      <c r="H238" s="4">
        <v>-0.1099946039662887</v>
      </c>
      <c r="I238" s="4">
        <v>0.38833366950359971</v>
      </c>
    </row>
    <row r="239" spans="1:9" x14ac:dyDescent="0.25">
      <c r="A239" t="s">
        <v>473</v>
      </c>
      <c r="B239" s="3">
        <v>359.30337524414063</v>
      </c>
      <c r="C239" s="3">
        <v>17.610000610351559</v>
      </c>
      <c r="D239" s="4">
        <v>8.3456896576088457E-3</v>
      </c>
      <c r="E239" s="4">
        <v>5.1369948765045406E-3</v>
      </c>
      <c r="F239" s="2">
        <v>3</v>
      </c>
      <c r="G239" s="4">
        <v>0.33780383268119052</v>
      </c>
      <c r="H239" s="4">
        <v>-9.4096271304542123E-2</v>
      </c>
      <c r="I239" s="4">
        <v>0.41313373321291608</v>
      </c>
    </row>
    <row r="240" spans="1:9" x14ac:dyDescent="0.25">
      <c r="A240" t="s">
        <v>474</v>
      </c>
      <c r="B240" s="3">
        <v>356.32955932617188</v>
      </c>
      <c r="C240" s="3">
        <v>17.520000457763668</v>
      </c>
      <c r="D240" s="4">
        <v>7.2619070678170416E-4</v>
      </c>
      <c r="E240" s="4">
        <v>1.0380640345549089E-2</v>
      </c>
      <c r="F240" s="2">
        <v>3</v>
      </c>
      <c r="G240" s="4">
        <v>0.28848511332806948</v>
      </c>
      <c r="H240" s="4">
        <v>-0.1015940882307296</v>
      </c>
      <c r="I240" s="4">
        <v>0.40143776852237639</v>
      </c>
    </row>
    <row r="241" spans="1:9" x14ac:dyDescent="0.25">
      <c r="A241" t="s">
        <v>475</v>
      </c>
      <c r="B241" s="3">
        <v>356.07098388671881</v>
      </c>
      <c r="C241" s="3">
        <v>17.340000152587891</v>
      </c>
      <c r="D241" s="4">
        <v>8.3652667803999492E-3</v>
      </c>
      <c r="E241" s="4">
        <v>-4.8298528755794101E-2</v>
      </c>
      <c r="F241" s="2">
        <v>3</v>
      </c>
      <c r="G241" s="4">
        <v>0.31316208264961348</v>
      </c>
      <c r="H241" s="4">
        <v>-0.1022460288215756</v>
      </c>
      <c r="I241" s="4">
        <v>0.40042079595477048</v>
      </c>
    </row>
    <row r="242" spans="1:9" x14ac:dyDescent="0.25">
      <c r="A242" t="s">
        <v>476</v>
      </c>
      <c r="B242" s="3">
        <v>353.1170654296875</v>
      </c>
      <c r="C242" s="3">
        <v>18.219999313354489</v>
      </c>
      <c r="D242" s="4">
        <v>2.3432309212925162E-3</v>
      </c>
      <c r="E242" s="4">
        <v>-3.8014846906072153E-2</v>
      </c>
      <c r="F242" s="2">
        <v>3</v>
      </c>
      <c r="G242" s="4">
        <v>0.30279039084927711</v>
      </c>
      <c r="H242" s="4">
        <v>-0.1096936787153977</v>
      </c>
      <c r="I242" s="4">
        <v>0.38880308762137461</v>
      </c>
    </row>
    <row r="243" spans="1:9" x14ac:dyDescent="0.25">
      <c r="A243" t="s">
        <v>477</v>
      </c>
      <c r="B243" s="3">
        <v>352.29156494140619</v>
      </c>
      <c r="C243" s="3">
        <v>18.940000534057621</v>
      </c>
      <c r="D243" s="4">
        <v>-1.501611322371388E-2</v>
      </c>
      <c r="E243" s="4">
        <v>0.12071011606950301</v>
      </c>
      <c r="F243" s="2">
        <v>3</v>
      </c>
      <c r="G243" s="4">
        <v>0.29436659246562469</v>
      </c>
      <c r="H243" s="4">
        <v>-0.1117749950121505</v>
      </c>
      <c r="I243" s="4">
        <v>0.38555640900060939</v>
      </c>
    </row>
    <row r="244" spans="1:9" x14ac:dyDescent="0.25">
      <c r="A244" t="s">
        <v>478</v>
      </c>
      <c r="B244" s="3">
        <v>357.66226196289063</v>
      </c>
      <c r="C244" s="3">
        <v>16.89999961853027</v>
      </c>
      <c r="D244" s="4">
        <v>4.7497212476104167E-3</v>
      </c>
      <c r="E244" s="4">
        <v>-1.7441926226863139E-2</v>
      </c>
      <c r="F244" s="2">
        <v>3</v>
      </c>
      <c r="G244" s="4">
        <v>0.29270345071615628</v>
      </c>
      <c r="H244" s="4">
        <v>-9.8233974268467361E-2</v>
      </c>
      <c r="I244" s="4">
        <v>0.40667926409978211</v>
      </c>
    </row>
    <row r="245" spans="1:9" x14ac:dyDescent="0.25">
      <c r="A245" t="s">
        <v>479</v>
      </c>
      <c r="B245" s="3">
        <v>355.97149658203119</v>
      </c>
      <c r="C245" s="3">
        <v>17.20000076293945</v>
      </c>
      <c r="D245" s="4">
        <v>1.397600791024356E-4</v>
      </c>
      <c r="E245" s="4">
        <v>-1.9384272225830061E-2</v>
      </c>
      <c r="F245" s="2">
        <v>3</v>
      </c>
      <c r="G245" s="4">
        <v>0.27075753201549158</v>
      </c>
      <c r="H245" s="4">
        <v>-0.10249686398340239</v>
      </c>
      <c r="I245" s="4">
        <v>0.40002951416905153</v>
      </c>
    </row>
    <row r="246" spans="1:9" x14ac:dyDescent="0.25">
      <c r="A246" t="s">
        <v>480</v>
      </c>
      <c r="B246" s="3">
        <v>355.9217529296875</v>
      </c>
      <c r="C246" s="3">
        <v>17.54000091552734</v>
      </c>
      <c r="D246" s="4">
        <v>-1.8324655144361549E-2</v>
      </c>
      <c r="E246" s="4">
        <v>0.15852050976095719</v>
      </c>
      <c r="F246" s="2">
        <v>3</v>
      </c>
      <c r="G246" s="4">
        <v>0.24782889525918181</v>
      </c>
      <c r="H246" s="4">
        <v>-0.1026222815643157</v>
      </c>
      <c r="I246" s="4">
        <v>0.39983387327619208</v>
      </c>
    </row>
    <row r="247" spans="1:9" x14ac:dyDescent="0.25">
      <c r="A247" t="s">
        <v>481</v>
      </c>
      <c r="B247" s="3">
        <v>362.56564331054688</v>
      </c>
      <c r="C247" s="3">
        <v>15.14000034332275</v>
      </c>
      <c r="D247" s="4">
        <v>-1.441034482672798E-2</v>
      </c>
      <c r="E247" s="4">
        <v>7.2997924288260574E-2</v>
      </c>
      <c r="F247" s="2">
        <v>2</v>
      </c>
      <c r="G247" s="4">
        <v>0.26098946995258759</v>
      </c>
      <c r="H247" s="4">
        <v>-8.5871186295659374E-2</v>
      </c>
      <c r="I247" s="4">
        <v>0.42596417503186518</v>
      </c>
    </row>
    <row r="248" spans="1:9" x14ac:dyDescent="0.25">
      <c r="A248" t="s">
        <v>482</v>
      </c>
      <c r="B248" s="3">
        <v>367.86672973632813</v>
      </c>
      <c r="C248" s="3">
        <v>14.10999965667725</v>
      </c>
      <c r="D248" s="4">
        <v>-2.131456071417182E-3</v>
      </c>
      <c r="E248" s="4">
        <v>7.857118334088975E-3</v>
      </c>
      <c r="F248" s="2">
        <v>2</v>
      </c>
      <c r="G248" s="4">
        <v>0.28938986546625678</v>
      </c>
      <c r="H248" s="4">
        <v>-7.2505673221953781E-2</v>
      </c>
      <c r="I248" s="4">
        <v>0.44681325290612239</v>
      </c>
    </row>
    <row r="249" spans="1:9" x14ac:dyDescent="0.25">
      <c r="A249" t="s">
        <v>483</v>
      </c>
      <c r="B249" s="3">
        <v>368.65249633789063</v>
      </c>
      <c r="C249" s="3">
        <v>14</v>
      </c>
      <c r="D249" s="4">
        <v>1.042558875862909E-3</v>
      </c>
      <c r="E249" s="4">
        <v>1.522842920434297E-2</v>
      </c>
      <c r="F249" s="2">
        <v>2</v>
      </c>
      <c r="G249" s="4">
        <v>0.28424291997596512</v>
      </c>
      <c r="H249" s="4">
        <v>-7.0524537103329399E-2</v>
      </c>
      <c r="I249" s="4">
        <v>0.44990365886277539</v>
      </c>
    </row>
    <row r="250" spans="1:9" x14ac:dyDescent="0.25">
      <c r="A250" t="s">
        <v>484</v>
      </c>
      <c r="B250" s="3">
        <v>368.2685546875</v>
      </c>
      <c r="C250" s="3">
        <v>13.789999961853029</v>
      </c>
      <c r="D250" s="4">
        <v>-1.7122978054276539E-2</v>
      </c>
      <c r="E250" s="4">
        <v>7.566304915127442E-2</v>
      </c>
      <c r="F250" s="2">
        <v>2</v>
      </c>
      <c r="G250" s="4">
        <v>0.2615403046763165</v>
      </c>
      <c r="H250" s="4">
        <v>-7.1492560775397673E-2</v>
      </c>
      <c r="I250" s="4">
        <v>0.44839362323512871</v>
      </c>
    </row>
    <row r="251" spans="1:9" x14ac:dyDescent="0.25">
      <c r="A251" t="s">
        <v>485</v>
      </c>
      <c r="B251" s="3">
        <v>374.68426513671881</v>
      </c>
      <c r="C251" s="3">
        <v>12.819999694824221</v>
      </c>
      <c r="D251" s="4">
        <v>8.1772392360004442E-3</v>
      </c>
      <c r="E251" s="4">
        <v>-4.8961414675435133E-2</v>
      </c>
      <c r="F251" s="2">
        <v>1</v>
      </c>
      <c r="G251" s="4">
        <v>0.29370025665047361</v>
      </c>
      <c r="H251" s="4">
        <v>-5.5316770569618152E-2</v>
      </c>
      <c r="I251" s="4">
        <v>0.47362649741048868</v>
      </c>
    </row>
    <row r="252" spans="1:9" x14ac:dyDescent="0.25">
      <c r="A252" t="s">
        <v>486</v>
      </c>
      <c r="B252" s="3">
        <v>371.64523315429688</v>
      </c>
      <c r="C252" s="3">
        <v>13.47999954223633</v>
      </c>
      <c r="D252" s="4">
        <v>3.809061429986826E-3</v>
      </c>
      <c r="E252" s="4">
        <v>-5.2705553346921168E-2</v>
      </c>
      <c r="F252" s="2">
        <v>2</v>
      </c>
      <c r="G252" s="4">
        <v>0.21284039728906159</v>
      </c>
      <c r="H252" s="4">
        <v>-6.2979015330414168E-2</v>
      </c>
      <c r="I252" s="4">
        <v>0.46167403910765442</v>
      </c>
    </row>
    <row r="253" spans="1:9" x14ac:dyDescent="0.25">
      <c r="A253" t="s">
        <v>487</v>
      </c>
      <c r="B253" s="3">
        <v>370.2349853515625</v>
      </c>
      <c r="C253" s="3">
        <v>14.22999954223633</v>
      </c>
      <c r="D253" s="4">
        <v>-1.1088376967157591E-2</v>
      </c>
      <c r="E253" s="4">
        <v>3.1159372866542471E-2</v>
      </c>
      <c r="F253" s="2">
        <v>2</v>
      </c>
      <c r="G253" s="4">
        <v>0.22259878806934591</v>
      </c>
      <c r="H253" s="4">
        <v>-6.6534642220959173E-2</v>
      </c>
      <c r="I253" s="4">
        <v>0.45612755978254582</v>
      </c>
    </row>
    <row r="254" spans="1:9" x14ac:dyDescent="0.25">
      <c r="A254" t="s">
        <v>488</v>
      </c>
      <c r="B254" s="3">
        <v>374.38632202148438</v>
      </c>
      <c r="C254" s="3">
        <v>13.80000019073486</v>
      </c>
      <c r="D254" s="4">
        <v>1.178265514647148E-2</v>
      </c>
      <c r="E254" s="4">
        <v>-2.8901706222559391E-3</v>
      </c>
      <c r="F254" s="2">
        <v>2</v>
      </c>
      <c r="G254" s="4">
        <v>0.26333563113896669</v>
      </c>
      <c r="H254" s="4">
        <v>-5.6067968018978509E-2</v>
      </c>
      <c r="I254" s="4">
        <v>0.47245469247982208</v>
      </c>
    </row>
    <row r="255" spans="1:9" x14ac:dyDescent="0.25">
      <c r="A255" t="s">
        <v>489</v>
      </c>
      <c r="B255" s="3">
        <v>370.02642822265619</v>
      </c>
      <c r="C255" s="3">
        <v>13.840000152587891</v>
      </c>
      <c r="D255" s="4">
        <v>1.397576367034858E-3</v>
      </c>
      <c r="E255" s="4">
        <v>-3.8888852831757137E-2</v>
      </c>
      <c r="F255" s="2">
        <v>2</v>
      </c>
      <c r="G255" s="4">
        <v>0.2550972105640763</v>
      </c>
      <c r="H255" s="4">
        <v>-6.7060472741181321E-2</v>
      </c>
      <c r="I255" s="4">
        <v>0.4553073083335879</v>
      </c>
    </row>
    <row r="256" spans="1:9" x14ac:dyDescent="0.25">
      <c r="A256" t="s">
        <v>490</v>
      </c>
      <c r="B256" s="3">
        <v>369.510009765625</v>
      </c>
      <c r="C256" s="3">
        <v>14.39999961853027</v>
      </c>
      <c r="D256" s="4">
        <v>-7.1515958580832262E-3</v>
      </c>
      <c r="E256" s="4">
        <v>-3.460220857774976E-3</v>
      </c>
      <c r="F256" s="2">
        <v>2</v>
      </c>
      <c r="G256" s="4">
        <v>0.2786647931100541</v>
      </c>
      <c r="H256" s="4">
        <v>-6.8362507283645235E-2</v>
      </c>
      <c r="I256" s="4">
        <v>0.45327624380047921</v>
      </c>
    </row>
    <row r="257" spans="1:9" x14ac:dyDescent="0.25">
      <c r="A257" t="s">
        <v>491</v>
      </c>
      <c r="B257" s="3">
        <v>372.171630859375</v>
      </c>
      <c r="C257" s="3">
        <v>14.44999980926514</v>
      </c>
      <c r="D257" s="4">
        <v>-8.8078461671129427E-3</v>
      </c>
      <c r="E257" s="4">
        <v>3.140610800820931E-2</v>
      </c>
      <c r="F257" s="2">
        <v>2</v>
      </c>
      <c r="G257" s="4">
        <v>0.27862519786978979</v>
      </c>
      <c r="H257" s="4">
        <v>-6.1651820328466389E-2</v>
      </c>
      <c r="I257" s="4">
        <v>0.46374435184442242</v>
      </c>
    </row>
    <row r="258" spans="1:9" x14ac:dyDescent="0.25">
      <c r="A258" t="s">
        <v>492</v>
      </c>
      <c r="B258" s="3">
        <v>375.47879028320313</v>
      </c>
      <c r="C258" s="3">
        <v>14.010000228881839</v>
      </c>
      <c r="D258" s="4">
        <v>1.2711517163519479E-3</v>
      </c>
      <c r="E258" s="4">
        <v>7.0282663527094114E-2</v>
      </c>
      <c r="F258" s="2">
        <v>2</v>
      </c>
      <c r="G258" s="4">
        <v>0.27176169080773382</v>
      </c>
      <c r="H258" s="4">
        <v>-5.3313551723556903E-2</v>
      </c>
      <c r="I258" s="4">
        <v>0.47675135056729562</v>
      </c>
    </row>
    <row r="259" spans="1:9" x14ac:dyDescent="0.25">
      <c r="A259" t="s">
        <v>493</v>
      </c>
      <c r="B259" s="3">
        <v>375.00210571289063</v>
      </c>
      <c r="C259" s="3">
        <v>13.090000152587891</v>
      </c>
      <c r="D259" s="4">
        <v>-1.058199251675829E-3</v>
      </c>
      <c r="E259" s="4">
        <v>-3.5372111498234382E-2</v>
      </c>
      <c r="F259" s="2">
        <v>1</v>
      </c>
      <c r="G259" s="4">
        <v>0.27069918361551809</v>
      </c>
      <c r="H259" s="4">
        <v>-5.4515406087892522E-2</v>
      </c>
      <c r="I259" s="4">
        <v>0.47487655869829898</v>
      </c>
    </row>
    <row r="260" spans="1:9" x14ac:dyDescent="0.25">
      <c r="A260" t="s">
        <v>494</v>
      </c>
      <c r="B260" s="3">
        <v>375.39935302734381</v>
      </c>
      <c r="C260" s="3">
        <v>13.569999694824221</v>
      </c>
      <c r="D260" s="4">
        <v>2.9986195717492952E-3</v>
      </c>
      <c r="E260" s="4">
        <v>-2.2334323995730428E-2</v>
      </c>
      <c r="F260" s="2">
        <v>2</v>
      </c>
      <c r="G260" s="4">
        <v>0.26465037508994432</v>
      </c>
      <c r="H260" s="4">
        <v>-5.3513835136512422E-2</v>
      </c>
      <c r="I260" s="4">
        <v>0.47643892526415882</v>
      </c>
    </row>
    <row r="261" spans="1:9" x14ac:dyDescent="0.25">
      <c r="A261" t="s">
        <v>495</v>
      </c>
      <c r="B261" s="3">
        <v>374.27703857421881</v>
      </c>
      <c r="C261" s="3">
        <v>13.88000011444092</v>
      </c>
      <c r="D261" s="4">
        <v>5.5766111284933917E-3</v>
      </c>
      <c r="E261" s="4">
        <v>-3.9446346183253489E-2</v>
      </c>
      <c r="F261" s="2">
        <v>2</v>
      </c>
      <c r="G261" s="4">
        <v>0.24682785691121059</v>
      </c>
      <c r="H261" s="4">
        <v>-5.6343501980482102E-2</v>
      </c>
      <c r="I261" s="4">
        <v>0.47202488264096959</v>
      </c>
    </row>
    <row r="262" spans="1:9" x14ac:dyDescent="0.25">
      <c r="A262" t="s">
        <v>496</v>
      </c>
      <c r="B262" s="3">
        <v>372.201416015625</v>
      </c>
      <c r="C262" s="3">
        <v>14.44999980926514</v>
      </c>
      <c r="D262" s="4">
        <v>2.1839830075076169E-2</v>
      </c>
      <c r="E262" s="4">
        <v>-4.1777196129195282E-2</v>
      </c>
      <c r="F262" s="2">
        <v>2</v>
      </c>
      <c r="G262" s="4">
        <v>0.2276932117843207</v>
      </c>
      <c r="H262" s="4">
        <v>-6.1576723666520672E-2</v>
      </c>
      <c r="I262" s="4">
        <v>0.46386149632996299</v>
      </c>
    </row>
    <row r="263" spans="1:9" x14ac:dyDescent="0.25">
      <c r="A263" t="s">
        <v>497</v>
      </c>
      <c r="B263" s="3">
        <v>364.246337890625</v>
      </c>
      <c r="C263" s="3">
        <v>15.079999923706049</v>
      </c>
      <c r="D263" s="4">
        <v>7.5270618931992939E-3</v>
      </c>
      <c r="E263" s="4">
        <v>-3.8265329706127171E-2</v>
      </c>
      <c r="F263" s="2">
        <v>2</v>
      </c>
      <c r="G263" s="4">
        <v>0.15220815156957099</v>
      </c>
      <c r="H263" s="4">
        <v>-8.1633687870111715E-2</v>
      </c>
      <c r="I263" s="4">
        <v>0.4325743166836733</v>
      </c>
    </row>
    <row r="264" spans="1:9" x14ac:dyDescent="0.25">
      <c r="A264" t="s">
        <v>498</v>
      </c>
      <c r="B264" s="3">
        <v>361.52511596679688</v>
      </c>
      <c r="C264" s="3">
        <v>15.680000305175779</v>
      </c>
      <c r="D264" s="4">
        <v>7.7515456176358022E-3</v>
      </c>
      <c r="E264" s="4">
        <v>-8.8372115717505695E-2</v>
      </c>
      <c r="F264" s="2">
        <v>2</v>
      </c>
      <c r="G264" s="4">
        <v>0.16382124643749399</v>
      </c>
      <c r="H264" s="4">
        <v>-8.8494645092483171E-2</v>
      </c>
      <c r="I264" s="4">
        <v>0.42187179964356147</v>
      </c>
    </row>
    <row r="265" spans="1:9" x14ac:dyDescent="0.25">
      <c r="A265" t="s">
        <v>499</v>
      </c>
      <c r="B265" s="3">
        <v>358.74429321289063</v>
      </c>
      <c r="C265" s="3">
        <v>17.20000076293945</v>
      </c>
      <c r="D265" s="4">
        <v>-2.1375696173025479E-2</v>
      </c>
      <c r="E265" s="4">
        <v>7.6345510366165659E-2</v>
      </c>
      <c r="F265" s="2">
        <v>3</v>
      </c>
      <c r="G265" s="4">
        <v>0.1582152029986825</v>
      </c>
      <c r="H265" s="4">
        <v>-9.5505872582047124E-2</v>
      </c>
      <c r="I265" s="4">
        <v>0.41093487360728131</v>
      </c>
    </row>
    <row r="266" spans="1:9" x14ac:dyDescent="0.25">
      <c r="A266" t="s">
        <v>500</v>
      </c>
      <c r="B266" s="3">
        <v>366.5802001953125</v>
      </c>
      <c r="C266" s="3">
        <v>15.97999954223633</v>
      </c>
      <c r="D266" s="4">
        <v>1.576855079227513E-2</v>
      </c>
      <c r="E266" s="4">
        <v>-5.8338232832990562E-2</v>
      </c>
      <c r="F266" s="2">
        <v>2</v>
      </c>
      <c r="G266" s="4">
        <v>0.18253481887294901</v>
      </c>
      <c r="H266" s="4">
        <v>-7.5749371969540014E-2</v>
      </c>
      <c r="I266" s="4">
        <v>0.44175335528632198</v>
      </c>
    </row>
    <row r="267" spans="1:9" x14ac:dyDescent="0.25">
      <c r="A267" t="s">
        <v>501</v>
      </c>
      <c r="B267" s="3">
        <v>360.88949584960938</v>
      </c>
      <c r="C267" s="3">
        <v>16.969999313354489</v>
      </c>
      <c r="D267" s="4">
        <v>-1.428915345843218E-3</v>
      </c>
      <c r="E267" s="4">
        <v>-9.3403301372344538E-3</v>
      </c>
      <c r="F267" s="2">
        <v>3</v>
      </c>
      <c r="G267" s="4">
        <v>0.13352776257700991</v>
      </c>
      <c r="H267" s="4">
        <v>-9.0097220169332193E-2</v>
      </c>
      <c r="I267" s="4">
        <v>0.41937191711811611</v>
      </c>
    </row>
    <row r="268" spans="1:9" x14ac:dyDescent="0.25">
      <c r="A268" t="s">
        <v>502</v>
      </c>
      <c r="B268" s="3">
        <v>361.40591430664063</v>
      </c>
      <c r="C268" s="3">
        <v>17.129999160766602</v>
      </c>
      <c r="D268" s="4">
        <v>1.6111423524814761E-2</v>
      </c>
      <c r="E268" s="4">
        <v>-9.8265944387885273E-3</v>
      </c>
      <c r="F268" s="2">
        <v>3</v>
      </c>
      <c r="G268" s="4">
        <v>0.1130176521002699</v>
      </c>
      <c r="H268" s="4">
        <v>-8.8795185626868278E-2</v>
      </c>
      <c r="I268" s="4">
        <v>0.42140298165122481</v>
      </c>
    </row>
    <row r="269" spans="1:9" x14ac:dyDescent="0.25">
      <c r="A269" t="s">
        <v>503</v>
      </c>
      <c r="B269" s="3">
        <v>355.67547607421881</v>
      </c>
      <c r="C269" s="3">
        <v>17.29999923706055</v>
      </c>
      <c r="D269" s="4">
        <v>-1.2549040577687349E-3</v>
      </c>
      <c r="E269" s="4">
        <v>-3.2979327709160122E-2</v>
      </c>
      <c r="F269" s="2">
        <v>3</v>
      </c>
      <c r="G269" s="4">
        <v>9.8004165619357986E-2</v>
      </c>
      <c r="H269" s="4">
        <v>-0.10324321400478879</v>
      </c>
      <c r="I269" s="4">
        <v>0.39886527081890671</v>
      </c>
    </row>
    <row r="270" spans="1:9" x14ac:dyDescent="0.25">
      <c r="A270" t="s">
        <v>504</v>
      </c>
      <c r="B270" s="3">
        <v>356.12237548828119</v>
      </c>
      <c r="C270" s="3">
        <v>17.889999389648441</v>
      </c>
      <c r="D270" s="4">
        <v>-1.0922938832661379E-2</v>
      </c>
      <c r="E270" s="4">
        <v>6.6150098783150257E-2</v>
      </c>
      <c r="F270" s="2">
        <v>3</v>
      </c>
      <c r="G270" s="4">
        <v>8.6844106463878301E-2</v>
      </c>
      <c r="H270" s="4">
        <v>-0.10211645630239891</v>
      </c>
      <c r="I270" s="4">
        <v>0.40062291820236262</v>
      </c>
    </row>
    <row r="271" spans="1:9" x14ac:dyDescent="0.25">
      <c r="A271" t="s">
        <v>505</v>
      </c>
      <c r="B271" s="3">
        <v>360.05523681640619</v>
      </c>
      <c r="C271" s="3">
        <v>16.780000686645511</v>
      </c>
      <c r="D271" s="4">
        <v>-1.0588904008014381E-2</v>
      </c>
      <c r="E271" s="4">
        <v>1.9441167677507479E-2</v>
      </c>
      <c r="F271" s="2">
        <v>3</v>
      </c>
      <c r="G271" s="4">
        <v>9.6273245755042147E-2</v>
      </c>
      <c r="H271" s="4">
        <v>-9.2200619193521849E-2</v>
      </c>
      <c r="I271" s="4">
        <v>0.41609079129719689</v>
      </c>
    </row>
    <row r="272" spans="1:9" x14ac:dyDescent="0.25">
      <c r="A272" t="s">
        <v>506</v>
      </c>
      <c r="B272" s="3">
        <v>363.90863037109381</v>
      </c>
      <c r="C272" s="3">
        <v>16.45999908447266</v>
      </c>
      <c r="D272" s="4">
        <v>-1.0611614862832131E-2</v>
      </c>
      <c r="E272" s="4">
        <v>0.110661229650443</v>
      </c>
      <c r="F272" s="2">
        <v>3</v>
      </c>
      <c r="G272" s="4">
        <v>0.1169600251182477</v>
      </c>
      <c r="H272" s="4">
        <v>-8.2485142440901549E-2</v>
      </c>
      <c r="I272" s="4">
        <v>0.43124611906380661</v>
      </c>
    </row>
    <row r="273" spans="1:9" x14ac:dyDescent="0.25">
      <c r="A273" t="s">
        <v>507</v>
      </c>
      <c r="B273" s="3">
        <v>367.81170654296881</v>
      </c>
      <c r="C273" s="3">
        <v>14.819999694824221</v>
      </c>
      <c r="D273" s="4">
        <v>1.122211220836911E-2</v>
      </c>
      <c r="E273" s="4">
        <v>-1.3477397276295819E-3</v>
      </c>
      <c r="F273" s="2">
        <v>2</v>
      </c>
      <c r="G273" s="4">
        <v>0.15092100769976491</v>
      </c>
      <c r="H273" s="4">
        <v>-7.2644401993970265E-2</v>
      </c>
      <c r="I273" s="4">
        <v>0.44659684767310059</v>
      </c>
    </row>
    <row r="274" spans="1:9" x14ac:dyDescent="0.25">
      <c r="A274" t="s">
        <v>508</v>
      </c>
      <c r="B274" s="3">
        <v>363.72988891601563</v>
      </c>
      <c r="C274" s="3">
        <v>14.840000152587891</v>
      </c>
      <c r="D274" s="4">
        <v>-6.3755624448059711E-3</v>
      </c>
      <c r="E274" s="4">
        <v>-6.3722410383196593E-2</v>
      </c>
      <c r="F274" s="2">
        <v>2</v>
      </c>
      <c r="G274" s="4">
        <v>0.13168838298761651</v>
      </c>
      <c r="H274" s="4">
        <v>-8.2935799355876805E-2</v>
      </c>
      <c r="I274" s="4">
        <v>0.4305431321254769</v>
      </c>
    </row>
    <row r="275" spans="1:9" x14ac:dyDescent="0.25">
      <c r="A275" t="s">
        <v>509</v>
      </c>
      <c r="B275" s="3">
        <v>366.06375122070313</v>
      </c>
      <c r="C275" s="3">
        <v>15.85000038146973</v>
      </c>
      <c r="D275" s="4">
        <v>1.8482344679482401E-3</v>
      </c>
      <c r="E275" s="4">
        <v>-6.8922090485168397E-3</v>
      </c>
      <c r="F275" s="2">
        <v>2</v>
      </c>
      <c r="G275" s="4">
        <v>0.17073917497046359</v>
      </c>
      <c r="H275" s="4">
        <v>-7.7051483455305103E-2</v>
      </c>
      <c r="I275" s="4">
        <v>0.43972217072812558</v>
      </c>
    </row>
    <row r="276" spans="1:9" x14ac:dyDescent="0.25">
      <c r="A276" t="s">
        <v>510</v>
      </c>
      <c r="B276" s="3">
        <v>365.388427734375</v>
      </c>
      <c r="C276" s="3">
        <v>15.960000038146971</v>
      </c>
      <c r="D276" s="4">
        <v>-1.099457713641416E-2</v>
      </c>
      <c r="E276" s="4">
        <v>-1.876155934997459E-3</v>
      </c>
      <c r="F276" s="2">
        <v>2</v>
      </c>
      <c r="G276" s="4">
        <v>0.1553524505619113</v>
      </c>
      <c r="H276" s="4">
        <v>-7.8754161766981357E-2</v>
      </c>
      <c r="I276" s="4">
        <v>0.43706613556365559</v>
      </c>
    </row>
    <row r="277" spans="1:9" x14ac:dyDescent="0.25">
      <c r="A277" t="s">
        <v>511</v>
      </c>
      <c r="B277" s="3">
        <v>369.45037841796881</v>
      </c>
      <c r="C277" s="3">
        <v>15.989999771118161</v>
      </c>
      <c r="D277" s="4">
        <v>-8.5024001708768893E-3</v>
      </c>
      <c r="E277" s="4">
        <v>1.395049505190005E-2</v>
      </c>
      <c r="F277" s="2">
        <v>2</v>
      </c>
      <c r="G277" s="4">
        <v>0.16442023680740059</v>
      </c>
      <c r="H277" s="4">
        <v>-6.8512854494138908E-2</v>
      </c>
      <c r="I277" s="4">
        <v>0.45304171477922323</v>
      </c>
    </row>
    <row r="278" spans="1:9" x14ac:dyDescent="0.25">
      <c r="A278" t="s">
        <v>512</v>
      </c>
      <c r="B278" s="3">
        <v>372.6185302734375</v>
      </c>
      <c r="C278" s="3">
        <v>15.77000045776367</v>
      </c>
      <c r="D278" s="4">
        <v>8.4667683616033163E-3</v>
      </c>
      <c r="E278" s="4">
        <v>-7.7777771581063693E-2</v>
      </c>
      <c r="F278" s="2">
        <v>2</v>
      </c>
      <c r="G278" s="4">
        <v>0.1648119295409769</v>
      </c>
      <c r="H278" s="4">
        <v>-6.0525062626076383E-2</v>
      </c>
      <c r="I278" s="4">
        <v>0.4655019992278786</v>
      </c>
    </row>
    <row r="279" spans="1:9" x14ac:dyDescent="0.25">
      <c r="A279" t="s">
        <v>513</v>
      </c>
      <c r="B279" s="3">
        <v>369.49014282226563</v>
      </c>
      <c r="C279" s="3">
        <v>17.10000038146973</v>
      </c>
      <c r="D279" s="4">
        <v>-4.6817747914323924E-3</v>
      </c>
      <c r="E279" s="4">
        <v>7.4120621829197653E-2</v>
      </c>
      <c r="F279" s="2">
        <v>3</v>
      </c>
      <c r="G279" s="4">
        <v>0.16043387696065681</v>
      </c>
      <c r="H279" s="4">
        <v>-6.8412597372709438E-2</v>
      </c>
      <c r="I279" s="4">
        <v>0.45319810746842298</v>
      </c>
    </row>
    <row r="280" spans="1:9" x14ac:dyDescent="0.25">
      <c r="A280" t="s">
        <v>514</v>
      </c>
      <c r="B280" s="3">
        <v>371.2281494140625</v>
      </c>
      <c r="C280" s="3">
        <v>15.920000076293951</v>
      </c>
      <c r="D280" s="4">
        <v>-1.6026847164515301E-3</v>
      </c>
      <c r="E280" s="4">
        <v>-1.0565573317698361E-2</v>
      </c>
      <c r="F280" s="2">
        <v>2</v>
      </c>
      <c r="G280" s="4">
        <v>0.19764256164518559</v>
      </c>
      <c r="H280" s="4">
        <v>-6.4030599427557178E-2</v>
      </c>
      <c r="I280" s="4">
        <v>0.46003365623482623</v>
      </c>
    </row>
    <row r="281" spans="1:9" x14ac:dyDescent="0.25">
      <c r="A281" t="s">
        <v>515</v>
      </c>
      <c r="B281" s="3">
        <v>371.82406616210938</v>
      </c>
      <c r="C281" s="3">
        <v>16.090000152587891</v>
      </c>
      <c r="D281" s="4">
        <v>-2.1944011275643049E-2</v>
      </c>
      <c r="E281" s="4">
        <v>0.15506100503167591</v>
      </c>
      <c r="F281" s="2">
        <v>3</v>
      </c>
      <c r="G281" s="4">
        <v>0.19598876211811761</v>
      </c>
      <c r="H281" s="4">
        <v>-6.2528127585535387E-2</v>
      </c>
      <c r="I281" s="4">
        <v>0.46237738612124701</v>
      </c>
    </row>
    <row r="282" spans="1:9" x14ac:dyDescent="0.25">
      <c r="A282" t="s">
        <v>516</v>
      </c>
      <c r="B282" s="3">
        <v>380.16644287109381</v>
      </c>
      <c r="C282" s="3">
        <v>13.930000305175779</v>
      </c>
      <c r="D282" s="4">
        <v>-2.3196701525789449E-3</v>
      </c>
      <c r="E282" s="4">
        <v>2.2010285268964539E-2</v>
      </c>
      <c r="F282" s="2">
        <v>2</v>
      </c>
      <c r="G282" s="4">
        <v>0.22208582770006949</v>
      </c>
      <c r="H282" s="4">
        <v>-4.1494675946746939E-2</v>
      </c>
      <c r="I282" s="4">
        <v>0.49518780415482461</v>
      </c>
    </row>
    <row r="283" spans="1:9" x14ac:dyDescent="0.25">
      <c r="A283" t="s">
        <v>517</v>
      </c>
      <c r="B283" s="3">
        <v>381.05035400390619</v>
      </c>
      <c r="C283" s="3">
        <v>13.63000011444092</v>
      </c>
      <c r="D283" s="4">
        <v>5.2148480538471986E-4</v>
      </c>
      <c r="E283" s="4">
        <v>2.2505640844103999E-2</v>
      </c>
      <c r="F283" s="2">
        <v>2</v>
      </c>
      <c r="G283" s="4">
        <v>0.2472661551642554</v>
      </c>
      <c r="H283" s="4">
        <v>-3.9266090171547363E-2</v>
      </c>
      <c r="I283" s="4">
        <v>0.49866421079334011</v>
      </c>
    </row>
    <row r="284" spans="1:9" x14ac:dyDescent="0.25">
      <c r="A284" t="s">
        <v>518</v>
      </c>
      <c r="B284" s="3">
        <v>380.85174560546881</v>
      </c>
      <c r="C284" s="3">
        <v>13.329999923706049</v>
      </c>
      <c r="D284" s="4">
        <v>1.821482478684788E-2</v>
      </c>
      <c r="E284" s="4">
        <v>-7.4947948309660228E-2</v>
      </c>
      <c r="F284" s="2">
        <v>2</v>
      </c>
      <c r="G284" s="4">
        <v>0.25880551085428821</v>
      </c>
      <c r="H284" s="4">
        <v>-3.9766837175586822E-2</v>
      </c>
      <c r="I284" s="4">
        <v>0.49788308752295413</v>
      </c>
    </row>
    <row r="285" spans="1:9" x14ac:dyDescent="0.25">
      <c r="A285" t="s">
        <v>519</v>
      </c>
      <c r="B285" s="3">
        <v>374.0386962890625</v>
      </c>
      <c r="C285" s="3">
        <v>14.409999847412109</v>
      </c>
      <c r="D285" s="4">
        <v>-2.3840550750093841E-3</v>
      </c>
      <c r="E285" s="4">
        <v>9.2494337061484133E-2</v>
      </c>
      <c r="F285" s="2">
        <v>2</v>
      </c>
      <c r="G285" s="4">
        <v>0.2885320385740644</v>
      </c>
      <c r="H285" s="4">
        <v>-5.6944429162649857E-2</v>
      </c>
      <c r="I285" s="4">
        <v>0.47108748670647138</v>
      </c>
    </row>
    <row r="286" spans="1:9" x14ac:dyDescent="0.25">
      <c r="A286" t="s">
        <v>520</v>
      </c>
      <c r="B286" s="3">
        <v>374.93255615234381</v>
      </c>
      <c r="C286" s="3">
        <v>13.189999580383301</v>
      </c>
      <c r="D286" s="4">
        <v>-3.3264123664271672E-3</v>
      </c>
      <c r="E286" s="4">
        <v>-4.834055504259438E-2</v>
      </c>
      <c r="F286" s="2">
        <v>1</v>
      </c>
      <c r="G286" s="4">
        <v>0.26623257831147468</v>
      </c>
      <c r="H286" s="4">
        <v>-5.4690759871267702E-2</v>
      </c>
      <c r="I286" s="4">
        <v>0.47460302152355882</v>
      </c>
    </row>
    <row r="287" spans="1:9" x14ac:dyDescent="0.25">
      <c r="A287" t="s">
        <v>521</v>
      </c>
      <c r="B287" s="3">
        <v>376.18389892578119</v>
      </c>
      <c r="C287" s="3">
        <v>13.85999965667725</v>
      </c>
      <c r="D287" s="4">
        <v>6.7776288589906919E-3</v>
      </c>
      <c r="E287" s="4">
        <v>-3.594550056315482E-3</v>
      </c>
      <c r="F287" s="2">
        <v>2</v>
      </c>
      <c r="G287" s="4">
        <v>0.26322247731218829</v>
      </c>
      <c r="H287" s="4">
        <v>-5.1535776749934932E-2</v>
      </c>
      <c r="I287" s="4">
        <v>0.47952453021730612</v>
      </c>
    </row>
    <row r="288" spans="1:9" x14ac:dyDescent="0.25">
      <c r="A288" t="s">
        <v>522</v>
      </c>
      <c r="B288" s="3">
        <v>373.65142822265619</v>
      </c>
      <c r="C288" s="3">
        <v>13.909999847412109</v>
      </c>
      <c r="D288" s="4">
        <v>1.5973943011626801E-3</v>
      </c>
      <c r="E288" s="4">
        <v>2.2794077738759629E-2</v>
      </c>
      <c r="F288" s="2">
        <v>2</v>
      </c>
      <c r="G288" s="4">
        <v>0.23271650574016431</v>
      </c>
      <c r="H288" s="4">
        <v>-5.7920839654546093E-2</v>
      </c>
      <c r="I288" s="4">
        <v>0.4695643683442714</v>
      </c>
    </row>
    <row r="289" spans="1:9" x14ac:dyDescent="0.25">
      <c r="A289" t="s">
        <v>523</v>
      </c>
      <c r="B289" s="3">
        <v>373.05551147460938</v>
      </c>
      <c r="C289" s="3">
        <v>13.60000038146973</v>
      </c>
      <c r="D289" s="4">
        <v>-2.9992520220728509E-3</v>
      </c>
      <c r="E289" s="4">
        <v>-2.787701186768976E-2</v>
      </c>
      <c r="F289" s="2">
        <v>2</v>
      </c>
      <c r="G289" s="4">
        <v>0.2484181180655114</v>
      </c>
      <c r="H289" s="4">
        <v>-5.9423311496567988E-2</v>
      </c>
      <c r="I289" s="4">
        <v>0.46722063845785061</v>
      </c>
    </row>
    <row r="290" spans="1:9" x14ac:dyDescent="0.25">
      <c r="A290" t="s">
        <v>524</v>
      </c>
      <c r="B290" s="3">
        <v>374.17776489257813</v>
      </c>
      <c r="C290" s="3">
        <v>13.989999771118161</v>
      </c>
      <c r="D290" s="4">
        <v>-2.305199337581176E-2</v>
      </c>
      <c r="E290" s="4">
        <v>1.671508273332489E-2</v>
      </c>
      <c r="F290" s="2">
        <v>2</v>
      </c>
      <c r="G290" s="4">
        <v>0.27202873582655762</v>
      </c>
      <c r="H290" s="4">
        <v>-5.6593798539200657E-2</v>
      </c>
      <c r="I290" s="4">
        <v>0.47163444103086438</v>
      </c>
    </row>
    <row r="291" spans="1:9" x14ac:dyDescent="0.25">
      <c r="A291" t="s">
        <v>525</v>
      </c>
      <c r="B291" s="3">
        <v>383.0068359375</v>
      </c>
      <c r="C291" s="3">
        <v>13.760000228881839</v>
      </c>
      <c r="D291" s="4">
        <v>-2.333251575263873E-4</v>
      </c>
      <c r="E291" s="4">
        <v>3.458646853760361E-2</v>
      </c>
      <c r="F291" s="2">
        <v>2</v>
      </c>
      <c r="G291" s="4">
        <v>0.34208539840000318</v>
      </c>
      <c r="H291" s="4">
        <v>-3.4333255133291551E-2</v>
      </c>
      <c r="I291" s="4">
        <v>0.50635901916218518</v>
      </c>
    </row>
    <row r="292" spans="1:9" x14ac:dyDescent="0.25">
      <c r="A292" t="s">
        <v>526</v>
      </c>
      <c r="B292" s="3">
        <v>383.09622192382813</v>
      </c>
      <c r="C292" s="3">
        <v>13.30000019073486</v>
      </c>
      <c r="D292" s="4">
        <v>8.1806628568785733E-3</v>
      </c>
      <c r="E292" s="4">
        <v>-1.3353068072256219E-2</v>
      </c>
      <c r="F292" s="2">
        <v>2</v>
      </c>
      <c r="G292" s="4">
        <v>0.33103850462374629</v>
      </c>
      <c r="H292" s="4">
        <v>-3.4107888204153343E-2</v>
      </c>
      <c r="I292" s="4">
        <v>0.50671057264389407</v>
      </c>
    </row>
    <row r="293" spans="1:9" x14ac:dyDescent="0.25">
      <c r="A293" t="s">
        <v>527</v>
      </c>
      <c r="B293" s="3">
        <v>379.9876708984375</v>
      </c>
      <c r="C293" s="3">
        <v>13.47999954223633</v>
      </c>
      <c r="D293" s="4">
        <v>9.3386700250124299E-3</v>
      </c>
      <c r="E293" s="4">
        <v>1.049470675015529E-2</v>
      </c>
      <c r="F293" s="2">
        <v>2</v>
      </c>
      <c r="G293" s="4">
        <v>0.34418619614132417</v>
      </c>
      <c r="H293" s="4">
        <v>-4.194540980502337E-2</v>
      </c>
      <c r="I293" s="4">
        <v>0.49448469719140697</v>
      </c>
    </row>
    <row r="294" spans="1:9" x14ac:dyDescent="0.25">
      <c r="A294" t="s">
        <v>528</v>
      </c>
      <c r="B294" s="3">
        <v>376.471923828125</v>
      </c>
      <c r="C294" s="3">
        <v>13.340000152587891</v>
      </c>
      <c r="D294" s="4">
        <v>-2.1104097663671159E-4</v>
      </c>
      <c r="E294" s="4">
        <v>-1.9838318214570268E-2</v>
      </c>
      <c r="F294" s="2">
        <v>2</v>
      </c>
      <c r="G294" s="4">
        <v>0.3365048001569626</v>
      </c>
      <c r="H294" s="4">
        <v>-5.0809585873456083E-2</v>
      </c>
      <c r="I294" s="4">
        <v>0.48065732699448849</v>
      </c>
    </row>
    <row r="295" spans="1:9" x14ac:dyDescent="0.25">
      <c r="A295" t="s">
        <v>529</v>
      </c>
      <c r="B295" s="3">
        <v>376.5513916015625</v>
      </c>
      <c r="C295" s="3">
        <v>13.60999965667725</v>
      </c>
      <c r="D295" s="4">
        <v>1.697863409852118E-2</v>
      </c>
      <c r="E295" s="4">
        <v>5.1698445362948764E-3</v>
      </c>
      <c r="F295" s="2">
        <v>2</v>
      </c>
      <c r="G295" s="4">
        <v>0.33403176592518208</v>
      </c>
      <c r="H295" s="4">
        <v>-5.0609225517199367E-2</v>
      </c>
      <c r="I295" s="4">
        <v>0.48096987232271288</v>
      </c>
    </row>
    <row r="296" spans="1:9" x14ac:dyDescent="0.25">
      <c r="A296" t="s">
        <v>530</v>
      </c>
      <c r="B296" s="3">
        <v>370.26480102539063</v>
      </c>
      <c r="C296" s="3">
        <v>13.539999961853029</v>
      </c>
      <c r="D296" s="4">
        <v>1.2630128642393769E-2</v>
      </c>
      <c r="E296" s="4">
        <v>-8.7601090119137304E-2</v>
      </c>
      <c r="F296" s="2">
        <v>2</v>
      </c>
      <c r="G296" s="4">
        <v>0.29905219202075939</v>
      </c>
      <c r="H296" s="4">
        <v>-6.645946861571228E-2</v>
      </c>
      <c r="I296" s="4">
        <v>0.45624482429317381</v>
      </c>
    </row>
    <row r="297" spans="1:9" x14ac:dyDescent="0.25">
      <c r="A297" t="s">
        <v>531</v>
      </c>
      <c r="B297" s="3">
        <v>365.64663696289063</v>
      </c>
      <c r="C297" s="3">
        <v>14.840000152587891</v>
      </c>
      <c r="D297" s="4">
        <v>4.9406153219548887E-3</v>
      </c>
      <c r="E297" s="4">
        <v>-1.526208008586238E-2</v>
      </c>
      <c r="F297" s="2">
        <v>2</v>
      </c>
      <c r="G297" s="4">
        <v>0.25544225399574327</v>
      </c>
      <c r="H297" s="4">
        <v>-7.8103144495749399E-2</v>
      </c>
      <c r="I297" s="4">
        <v>0.43808166783021002</v>
      </c>
    </row>
    <row r="298" spans="1:9" x14ac:dyDescent="0.25">
      <c r="A298" t="s">
        <v>532</v>
      </c>
      <c r="B298" s="3">
        <v>363.8489990234375</v>
      </c>
      <c r="C298" s="3">
        <v>15.069999694824221</v>
      </c>
      <c r="D298" s="4">
        <v>3.2746857228826981E-4</v>
      </c>
      <c r="E298" s="4">
        <v>1.6183396652249549E-2</v>
      </c>
      <c r="F298" s="2">
        <v>2</v>
      </c>
      <c r="G298" s="4">
        <v>0.25083736391983891</v>
      </c>
      <c r="H298" s="4">
        <v>-8.2635489651395333E-2</v>
      </c>
      <c r="I298" s="4">
        <v>0.43101159004255057</v>
      </c>
    </row>
    <row r="299" spans="1:9" x14ac:dyDescent="0.25">
      <c r="A299" t="s">
        <v>533</v>
      </c>
      <c r="B299" s="3">
        <v>363.72988891601563</v>
      </c>
      <c r="C299" s="3">
        <v>14.829999923706049</v>
      </c>
      <c r="D299" s="4">
        <v>-3.3200918784814788E-3</v>
      </c>
      <c r="E299" s="4">
        <v>-3.9507750858507662E-2</v>
      </c>
      <c r="F299" s="2">
        <v>2</v>
      </c>
      <c r="G299" s="4">
        <v>0.27718558628993312</v>
      </c>
      <c r="H299" s="4">
        <v>-8.2935799355876805E-2</v>
      </c>
      <c r="I299" s="4">
        <v>0.4305431321254769</v>
      </c>
    </row>
    <row r="300" spans="1:9" x14ac:dyDescent="0.25">
      <c r="A300" t="s">
        <v>534</v>
      </c>
      <c r="B300" s="3">
        <v>364.9415283203125</v>
      </c>
      <c r="C300" s="3">
        <v>15.439999580383301</v>
      </c>
      <c r="D300" s="4">
        <v>-7.6158223747105902E-3</v>
      </c>
      <c r="E300" s="4">
        <v>8.8857492813142702E-2</v>
      </c>
      <c r="F300" s="2">
        <v>2</v>
      </c>
      <c r="G300" s="4">
        <v>0.28965673728515617</v>
      </c>
      <c r="H300" s="4">
        <v>-7.9880919469371259E-2</v>
      </c>
      <c r="I300" s="4">
        <v>0.4353084881801994</v>
      </c>
    </row>
    <row r="301" spans="1:9" x14ac:dyDescent="0.25">
      <c r="A301" t="s">
        <v>535</v>
      </c>
      <c r="B301" s="3">
        <v>367.7421875</v>
      </c>
      <c r="C301" s="3">
        <v>14.180000305175779</v>
      </c>
      <c r="D301" s="4">
        <v>-2.705281489523426E-5</v>
      </c>
      <c r="E301" s="4">
        <v>4.4952146210012423E-2</v>
      </c>
      <c r="F301" s="2">
        <v>2</v>
      </c>
      <c r="G301" s="4">
        <v>0.32180183200155049</v>
      </c>
      <c r="H301" s="4">
        <v>-7.2819678834044277E-2</v>
      </c>
      <c r="I301" s="4">
        <v>0.44632343052344797</v>
      </c>
    </row>
    <row r="302" spans="1:9" x14ac:dyDescent="0.25">
      <c r="A302" t="s">
        <v>536</v>
      </c>
      <c r="B302" s="3">
        <v>367.75213623046881</v>
      </c>
      <c r="C302" s="3">
        <v>13.569999694824221</v>
      </c>
      <c r="D302" s="4">
        <v>2.355061960845894E-3</v>
      </c>
      <c r="E302" s="4">
        <v>-1.4717040131794199E-3</v>
      </c>
      <c r="F302" s="2">
        <v>2</v>
      </c>
      <c r="G302" s="4">
        <v>0.33056256602158612</v>
      </c>
      <c r="H302" s="4">
        <v>-7.2794595317861588E-2</v>
      </c>
      <c r="I302" s="4">
        <v>0.44636255870201991</v>
      </c>
    </row>
    <row r="303" spans="1:9" x14ac:dyDescent="0.25">
      <c r="A303" t="s">
        <v>537</v>
      </c>
      <c r="B303" s="3">
        <v>366.88809204101563</v>
      </c>
      <c r="C303" s="3">
        <v>13.590000152587891</v>
      </c>
      <c r="D303" s="4">
        <v>1.5420088193701441E-2</v>
      </c>
      <c r="E303" s="4">
        <v>3.69277628328879E-3</v>
      </c>
      <c r="F303" s="2">
        <v>2</v>
      </c>
      <c r="G303" s="4">
        <v>0.31097216948634299</v>
      </c>
      <c r="H303" s="4">
        <v>-7.4973091003996961E-2</v>
      </c>
      <c r="I303" s="4">
        <v>0.44296428839556051</v>
      </c>
    </row>
    <row r="304" spans="1:9" x14ac:dyDescent="0.25">
      <c r="A304" t="s">
        <v>538</v>
      </c>
      <c r="B304" s="3">
        <v>361.31655883789063</v>
      </c>
      <c r="C304" s="3">
        <v>13.539999961853029</v>
      </c>
      <c r="D304" s="4">
        <v>-2.0024652339717401E-3</v>
      </c>
      <c r="E304" s="4">
        <v>8.1905922693727984E-3</v>
      </c>
      <c r="F304" s="2">
        <v>2</v>
      </c>
      <c r="G304" s="4">
        <v>0.2922476737432953</v>
      </c>
      <c r="H304" s="4">
        <v>-8.9020475612705319E-2</v>
      </c>
      <c r="I304" s="4">
        <v>0.42105154819460361</v>
      </c>
    </row>
    <row r="305" spans="1:9" x14ac:dyDescent="0.25">
      <c r="A305" t="s">
        <v>539</v>
      </c>
      <c r="B305" s="3">
        <v>362.04153442382813</v>
      </c>
      <c r="C305" s="3">
        <v>13.430000305175779</v>
      </c>
      <c r="D305" s="4">
        <v>1.951475603894526E-3</v>
      </c>
      <c r="E305" s="4">
        <v>-2.256182468023105E-2</v>
      </c>
      <c r="F305" s="2">
        <v>2</v>
      </c>
      <c r="G305" s="4">
        <v>0.25539098318657061</v>
      </c>
      <c r="H305" s="4">
        <v>-8.7192610550019145E-2</v>
      </c>
      <c r="I305" s="4">
        <v>0.42390286417667022</v>
      </c>
    </row>
    <row r="306" spans="1:9" x14ac:dyDescent="0.25">
      <c r="A306" t="s">
        <v>540</v>
      </c>
      <c r="B306" s="3">
        <v>361.33639526367188</v>
      </c>
      <c r="C306" s="3">
        <v>13.739999771118161</v>
      </c>
      <c r="D306" s="4">
        <v>1.719422673015281E-2</v>
      </c>
      <c r="E306" s="4">
        <v>-3.578948974609375E-2</v>
      </c>
      <c r="F306" s="2">
        <v>2</v>
      </c>
      <c r="G306" s="4">
        <v>0.2437595216593558</v>
      </c>
      <c r="H306" s="4">
        <v>-8.8970462466942291E-2</v>
      </c>
      <c r="I306" s="4">
        <v>0.42112956450157202</v>
      </c>
    </row>
    <row r="307" spans="1:9" x14ac:dyDescent="0.25">
      <c r="A307" t="s">
        <v>541</v>
      </c>
      <c r="B307" s="3">
        <v>355.228515625</v>
      </c>
      <c r="C307" s="3">
        <v>14.25</v>
      </c>
      <c r="D307" s="4">
        <v>-1.3405501983761999E-2</v>
      </c>
      <c r="E307" s="4">
        <v>6.0267890245990552E-2</v>
      </c>
      <c r="F307" s="2">
        <v>2</v>
      </c>
      <c r="G307" s="4">
        <v>0.26463087959977272</v>
      </c>
      <c r="H307" s="4">
        <v>-0.1043701255937811</v>
      </c>
      <c r="I307" s="4">
        <v>0.39710738338527518</v>
      </c>
    </row>
    <row r="308" spans="1:9" x14ac:dyDescent="0.25">
      <c r="A308" t="s">
        <v>542</v>
      </c>
      <c r="B308" s="3">
        <v>360.05523681640619</v>
      </c>
      <c r="C308" s="3">
        <v>13.439999580383301</v>
      </c>
      <c r="D308" s="4">
        <v>-9.9134614472816684E-3</v>
      </c>
      <c r="E308" s="4">
        <v>4.1053426741707748E-2</v>
      </c>
      <c r="F308" s="2">
        <v>2</v>
      </c>
      <c r="G308" s="4">
        <v>0.30090414916255948</v>
      </c>
      <c r="H308" s="4">
        <v>-9.2200619193521849E-2</v>
      </c>
      <c r="I308" s="4">
        <v>0.41609079129719689</v>
      </c>
    </row>
    <row r="309" spans="1:9" x14ac:dyDescent="0.25">
      <c r="A309" t="s">
        <v>543</v>
      </c>
      <c r="B309" s="3">
        <v>363.66036987304688</v>
      </c>
      <c r="C309" s="3">
        <v>12.909999847412109</v>
      </c>
      <c r="D309" s="4">
        <v>1.1798891815571141E-2</v>
      </c>
      <c r="E309" s="4">
        <v>-2.196969439722829E-2</v>
      </c>
      <c r="F309" s="2">
        <v>1</v>
      </c>
      <c r="G309" s="4">
        <v>0.31201335924823731</v>
      </c>
      <c r="H309" s="4">
        <v>-8.3111076195950928E-2</v>
      </c>
      <c r="I309" s="4">
        <v>0.43026971497582428</v>
      </c>
    </row>
    <row r="310" spans="1:9" x14ac:dyDescent="0.25">
      <c r="A310" t="s">
        <v>544</v>
      </c>
      <c r="B310" s="3">
        <v>359.41961669921881</v>
      </c>
      <c r="C310" s="3">
        <v>13.19999980926514</v>
      </c>
      <c r="D310" s="4">
        <v>-1.362768514609369E-2</v>
      </c>
      <c r="E310" s="4">
        <v>-4.8991376049651543E-2</v>
      </c>
      <c r="F310" s="2">
        <v>1</v>
      </c>
      <c r="G310" s="4">
        <v>0.32942914675714752</v>
      </c>
      <c r="H310" s="4">
        <v>-9.3803194270370871E-2</v>
      </c>
      <c r="I310" s="4">
        <v>0.41359090877175148</v>
      </c>
    </row>
    <row r="311" spans="1:9" x14ac:dyDescent="0.25">
      <c r="A311" t="s">
        <v>545</v>
      </c>
      <c r="B311" s="3">
        <v>364.38534545898438</v>
      </c>
      <c r="C311" s="3">
        <v>13.88000011444092</v>
      </c>
      <c r="D311" s="4">
        <v>-1.431594448143225E-3</v>
      </c>
      <c r="E311" s="4">
        <v>2.5110794205745361E-2</v>
      </c>
      <c r="F311" s="2">
        <v>2</v>
      </c>
      <c r="G311" s="4">
        <v>0.36418496882644158</v>
      </c>
      <c r="H311" s="4">
        <v>-8.1283211133264754E-2</v>
      </c>
      <c r="I311" s="4">
        <v>0.43312103095789078</v>
      </c>
    </row>
    <row r="312" spans="1:9" x14ac:dyDescent="0.25">
      <c r="A312" t="s">
        <v>546</v>
      </c>
      <c r="B312" s="3">
        <v>364.90774536132813</v>
      </c>
      <c r="C312" s="3">
        <v>13.539999961853029</v>
      </c>
      <c r="D312" s="4">
        <v>-6.2928513617405146E-3</v>
      </c>
      <c r="E312" s="4">
        <v>-6.620689918254985E-2</v>
      </c>
      <c r="F312" s="2">
        <v>2</v>
      </c>
      <c r="G312" s="4">
        <v>0.31102159453412859</v>
      </c>
      <c r="H312" s="4">
        <v>-7.9966095703770779E-2</v>
      </c>
      <c r="I312" s="4">
        <v>0.43517562040817781</v>
      </c>
    </row>
    <row r="313" spans="1:9" x14ac:dyDescent="0.25">
      <c r="A313" t="s">
        <v>547</v>
      </c>
      <c r="B313" s="3">
        <v>367.21859741210938</v>
      </c>
      <c r="C313" s="3">
        <v>14.5</v>
      </c>
      <c r="D313" s="4">
        <v>1.1915830398700811E-2</v>
      </c>
      <c r="E313" s="4">
        <v>4.4668579282937333E-2</v>
      </c>
      <c r="F313" s="2">
        <v>2</v>
      </c>
      <c r="G313" s="4">
        <v>0.35227014253374561</v>
      </c>
      <c r="H313" s="4">
        <v>-7.4139795052284074E-2</v>
      </c>
      <c r="I313" s="4">
        <v>0.44426416009474301</v>
      </c>
    </row>
    <row r="314" spans="1:9" x14ac:dyDescent="0.25">
      <c r="A314" t="s">
        <v>548</v>
      </c>
      <c r="B314" s="3">
        <v>362.8944091796875</v>
      </c>
      <c r="C314" s="3">
        <v>13.88000011444092</v>
      </c>
      <c r="D314" s="4">
        <v>7.2675281671035208E-3</v>
      </c>
      <c r="E314" s="4">
        <v>-4.9965746707098302E-2</v>
      </c>
      <c r="F314" s="2">
        <v>2</v>
      </c>
      <c r="G314" s="4">
        <v>0.33877249019646932</v>
      </c>
      <c r="H314" s="4">
        <v>-8.5042276112113457E-2</v>
      </c>
      <c r="I314" s="4">
        <v>0.42725720530105188</v>
      </c>
    </row>
    <row r="315" spans="1:9" x14ac:dyDescent="0.25">
      <c r="A315" t="s">
        <v>549</v>
      </c>
      <c r="B315" s="3">
        <v>360.27609252929688</v>
      </c>
      <c r="C315" s="3">
        <v>14.60999965667725</v>
      </c>
      <c r="D315" s="4">
        <v>7.6839190727229223E-3</v>
      </c>
      <c r="E315" s="4">
        <v>-2.6648938448043391E-2</v>
      </c>
      <c r="F315" s="2">
        <v>2</v>
      </c>
      <c r="G315" s="4">
        <v>0.2673143046077513</v>
      </c>
      <c r="H315" s="4">
        <v>-9.1643780522926654E-2</v>
      </c>
      <c r="I315" s="4">
        <v>0.41695941285647531</v>
      </c>
    </row>
    <row r="316" spans="1:9" x14ac:dyDescent="0.25">
      <c r="A316" t="s">
        <v>550</v>
      </c>
      <c r="B316" s="3">
        <v>357.52886962890619</v>
      </c>
      <c r="C316" s="3">
        <v>15.010000228881839</v>
      </c>
      <c r="D316" s="4">
        <v>1.6897123012850509E-2</v>
      </c>
      <c r="E316" s="4">
        <v>8.532178681744873E-2</v>
      </c>
      <c r="F316" s="2">
        <v>2</v>
      </c>
      <c r="G316" s="4">
        <v>0.21329259718426791</v>
      </c>
      <c r="H316" s="4">
        <v>-9.8570293437898249E-2</v>
      </c>
      <c r="I316" s="4">
        <v>0.40615463444169109</v>
      </c>
    </row>
    <row r="317" spans="1:9" x14ac:dyDescent="0.25">
      <c r="A317" t="s">
        <v>551</v>
      </c>
      <c r="B317" s="3">
        <v>351.58804321289063</v>
      </c>
      <c r="C317" s="3">
        <v>13.829999923706049</v>
      </c>
      <c r="D317" s="4">
        <v>3.8227883108101772E-3</v>
      </c>
      <c r="E317" s="4">
        <v>1.3186835912539109E-2</v>
      </c>
      <c r="F317" s="2">
        <v>2</v>
      </c>
      <c r="G317" s="4">
        <v>0.16117441840424501</v>
      </c>
      <c r="H317" s="4">
        <v>-0.11354876893411139</v>
      </c>
      <c r="I317" s="4">
        <v>0.38278947065515639</v>
      </c>
    </row>
    <row r="318" spans="1:9" x14ac:dyDescent="0.25">
      <c r="A318" t="s">
        <v>552</v>
      </c>
      <c r="B318" s="3">
        <v>350.24911499023438</v>
      </c>
      <c r="C318" s="3">
        <v>13.64999961853027</v>
      </c>
      <c r="D318" s="4">
        <v>1.241319435255628E-2</v>
      </c>
      <c r="E318" s="4">
        <v>-2.0803441218256721E-2</v>
      </c>
      <c r="F318" s="2">
        <v>2</v>
      </c>
      <c r="G318" s="4">
        <v>0.14842773362354489</v>
      </c>
      <c r="H318" s="4">
        <v>-0.116924579329813</v>
      </c>
      <c r="I318" s="4">
        <v>0.37752348995987139</v>
      </c>
    </row>
    <row r="319" spans="1:9" x14ac:dyDescent="0.25">
      <c r="A319" t="s">
        <v>553</v>
      </c>
      <c r="B319" s="3">
        <v>345.9547119140625</v>
      </c>
      <c r="C319" s="3">
        <v>13.939999580383301</v>
      </c>
      <c r="D319" s="4">
        <v>-1.696547867964027E-2</v>
      </c>
      <c r="E319" s="4">
        <v>-1.4326975436259599E-3</v>
      </c>
      <c r="F319" s="2">
        <v>2</v>
      </c>
      <c r="G319" s="4">
        <v>0.14413153192341871</v>
      </c>
      <c r="H319" s="4">
        <v>-0.1277519637276967</v>
      </c>
      <c r="I319" s="4">
        <v>0.36063367965172088</v>
      </c>
    </row>
    <row r="320" spans="1:9" x14ac:dyDescent="0.25">
      <c r="A320" t="s">
        <v>554</v>
      </c>
      <c r="B320" s="3">
        <v>351.92529296875</v>
      </c>
      <c r="C320" s="3">
        <v>13.960000038146971</v>
      </c>
      <c r="D320" s="4">
        <v>-1.6898105981555389E-4</v>
      </c>
      <c r="E320" s="4">
        <v>-5.2274238154691233E-2</v>
      </c>
      <c r="F320" s="2">
        <v>2</v>
      </c>
      <c r="G320" s="4">
        <v>0.16775431636343269</v>
      </c>
      <c r="H320" s="4">
        <v>-0.1126984685128392</v>
      </c>
      <c r="I320" s="4">
        <v>0.38411586789870822</v>
      </c>
    </row>
    <row r="321" spans="1:9" x14ac:dyDescent="0.25">
      <c r="A321" t="s">
        <v>555</v>
      </c>
      <c r="B321" s="3">
        <v>351.98477172851563</v>
      </c>
      <c r="C321" s="3">
        <v>14.72999954223633</v>
      </c>
      <c r="D321" s="4">
        <v>7.0485877966941501E-4</v>
      </c>
      <c r="E321" s="4">
        <v>8.9040518746559272E-3</v>
      </c>
      <c r="F321" s="2">
        <v>2</v>
      </c>
      <c r="G321" s="4">
        <v>0.13756203223091951</v>
      </c>
      <c r="H321" s="4">
        <v>-0.1125485060188512</v>
      </c>
      <c r="I321" s="4">
        <v>0.38434979679452602</v>
      </c>
    </row>
    <row r="322" spans="1:9" x14ac:dyDescent="0.25">
      <c r="A322" t="s">
        <v>556</v>
      </c>
      <c r="B322" s="3">
        <v>351.73684692382813</v>
      </c>
      <c r="C322" s="3">
        <v>14.60000038146973</v>
      </c>
      <c r="D322" s="4">
        <v>7.4997928306466122E-3</v>
      </c>
      <c r="E322" s="4">
        <v>-6.7092604642450149E-2</v>
      </c>
      <c r="F322" s="2">
        <v>2</v>
      </c>
      <c r="G322" s="4">
        <v>0.16789182170632569</v>
      </c>
      <c r="H322" s="4">
        <v>-0.1131735933975877</v>
      </c>
      <c r="I322" s="4">
        <v>0.38337471298250758</v>
      </c>
    </row>
    <row r="323" spans="1:9" x14ac:dyDescent="0.25">
      <c r="A323" t="s">
        <v>557</v>
      </c>
      <c r="B323" s="3">
        <v>349.1185302734375</v>
      </c>
      <c r="C323" s="3">
        <v>15.64999961853027</v>
      </c>
      <c r="D323" s="4">
        <v>1.1552205540428909E-2</v>
      </c>
      <c r="E323" s="4">
        <v>-0.12764776183701701</v>
      </c>
      <c r="F323" s="2">
        <v>2</v>
      </c>
      <c r="G323" s="4">
        <v>0.1506248371235335</v>
      </c>
      <c r="H323" s="4">
        <v>-0.1197750978084009</v>
      </c>
      <c r="I323" s="4">
        <v>0.37307692053793068</v>
      </c>
    </row>
    <row r="324" spans="1:9" x14ac:dyDescent="0.25">
      <c r="A324" t="s">
        <v>558</v>
      </c>
      <c r="B324" s="3">
        <v>345.13150024414063</v>
      </c>
      <c r="C324" s="3">
        <v>17.940000534057621</v>
      </c>
      <c r="D324" s="4">
        <v>-5.6862421689433118E-3</v>
      </c>
      <c r="E324" s="4">
        <v>2.7491493399437239E-2</v>
      </c>
      <c r="F324" s="2">
        <v>3</v>
      </c>
      <c r="G324" s="4">
        <v>0.1344667766832848</v>
      </c>
      <c r="H324" s="4">
        <v>-0.12982750927686151</v>
      </c>
      <c r="I324" s="4">
        <v>0.35739600291252871</v>
      </c>
    </row>
    <row r="325" spans="1:9" x14ac:dyDescent="0.25">
      <c r="A325" t="s">
        <v>559</v>
      </c>
      <c r="B325" s="3">
        <v>347.105224609375</v>
      </c>
      <c r="C325" s="3">
        <v>17.45999908447266</v>
      </c>
      <c r="D325" s="4">
        <v>4.535179835998715E-3</v>
      </c>
      <c r="E325" s="4">
        <v>-2.7298142486906211E-2</v>
      </c>
      <c r="F325" s="2">
        <v>3</v>
      </c>
      <c r="G325" s="4">
        <v>0.1781948151714616</v>
      </c>
      <c r="H325" s="4">
        <v>-0.1248512012734424</v>
      </c>
      <c r="I325" s="4">
        <v>0.36515862545589273</v>
      </c>
    </row>
    <row r="326" spans="1:9" x14ac:dyDescent="0.25">
      <c r="A326" t="s">
        <v>560</v>
      </c>
      <c r="B326" s="3">
        <v>345.53814697265619</v>
      </c>
      <c r="C326" s="3">
        <v>17.95000076293945</v>
      </c>
      <c r="D326" s="4">
        <v>2.5550371110741651E-2</v>
      </c>
      <c r="E326" s="4">
        <v>-6.2173388958025599E-2</v>
      </c>
      <c r="F326" s="2">
        <v>3</v>
      </c>
      <c r="G326" s="4">
        <v>0.20537272934574119</v>
      </c>
      <c r="H326" s="4">
        <v>-0.12880223978871991</v>
      </c>
      <c r="I326" s="4">
        <v>0.35899533720538268</v>
      </c>
    </row>
    <row r="327" spans="1:9" x14ac:dyDescent="0.25">
      <c r="A327" t="s">
        <v>561</v>
      </c>
      <c r="B327" s="3">
        <v>336.92947387695313</v>
      </c>
      <c r="C327" s="3">
        <v>19.139999389648441</v>
      </c>
      <c r="D327" s="4">
        <v>2.4332917464531919E-2</v>
      </c>
      <c r="E327" s="4">
        <v>-4.4433413204546517E-2</v>
      </c>
      <c r="F327" s="2">
        <v>3</v>
      </c>
      <c r="G327" s="4">
        <v>0.19179137264553711</v>
      </c>
      <c r="H327" s="4">
        <v>-0.15050709867355139</v>
      </c>
      <c r="I327" s="4">
        <v>0.32513758025702533</v>
      </c>
    </row>
    <row r="328" spans="1:9" x14ac:dyDescent="0.25">
      <c r="A328" t="s">
        <v>562</v>
      </c>
      <c r="B328" s="3">
        <v>328.92575073242188</v>
      </c>
      <c r="C328" s="3">
        <v>20.030000686645511</v>
      </c>
      <c r="D328" s="4">
        <v>-5.129680565835848E-3</v>
      </c>
      <c r="E328" s="4">
        <v>8.0949808117440902E-2</v>
      </c>
      <c r="F328" s="2">
        <v>4</v>
      </c>
      <c r="G328" s="4">
        <v>0.13874252564913639</v>
      </c>
      <c r="H328" s="4">
        <v>-0.17068671049921361</v>
      </c>
      <c r="I328" s="4">
        <v>0.2936590806210313</v>
      </c>
    </row>
    <row r="329" spans="1:9" x14ac:dyDescent="0.25">
      <c r="A329" t="s">
        <v>563</v>
      </c>
      <c r="B329" s="3">
        <v>330.62173461914063</v>
      </c>
      <c r="C329" s="3">
        <v>18.530000686645511</v>
      </c>
      <c r="D329" s="4">
        <v>-1.267613040008453E-2</v>
      </c>
      <c r="E329" s="4">
        <v>7.6699690435416246E-2</v>
      </c>
      <c r="F329" s="2">
        <v>3</v>
      </c>
      <c r="G329" s="4">
        <v>0.1636461183021258</v>
      </c>
      <c r="H329" s="4">
        <v>-0.1664106634797777</v>
      </c>
      <c r="I329" s="4">
        <v>0.30032935484174889</v>
      </c>
    </row>
    <row r="330" spans="1:9" x14ac:dyDescent="0.25">
      <c r="A330" t="s">
        <v>564</v>
      </c>
      <c r="B330" s="3">
        <v>334.86654663085938</v>
      </c>
      <c r="C330" s="3">
        <v>17.20999908447266</v>
      </c>
      <c r="D330" s="4">
        <v>3.3580272019955171E-3</v>
      </c>
      <c r="E330" s="4">
        <v>2.379533796777844E-2</v>
      </c>
      <c r="F330" s="2">
        <v>3</v>
      </c>
      <c r="G330" s="4">
        <v>0.174922782944855</v>
      </c>
      <c r="H330" s="4">
        <v>-0.1557083119463015</v>
      </c>
      <c r="I330" s="4">
        <v>0.31702412438247851</v>
      </c>
    </row>
    <row r="331" spans="1:9" x14ac:dyDescent="0.25">
      <c r="A331" t="s">
        <v>565</v>
      </c>
      <c r="B331" s="3">
        <v>333.74581909179688</v>
      </c>
      <c r="C331" s="3">
        <v>16.809999465942379</v>
      </c>
      <c r="D331" s="4">
        <v>-2.2534680828177889E-3</v>
      </c>
      <c r="E331" s="4">
        <v>4.7352041433556202E-2</v>
      </c>
      <c r="F331" s="2">
        <v>3</v>
      </c>
      <c r="G331" s="4">
        <v>0.16471631069714809</v>
      </c>
      <c r="H331" s="4">
        <v>-0.15853397773861019</v>
      </c>
      <c r="I331" s="4">
        <v>0.31261632306384679</v>
      </c>
    </row>
    <row r="332" spans="1:9" x14ac:dyDescent="0.25">
      <c r="A332" t="s">
        <v>566</v>
      </c>
      <c r="B332" s="3">
        <v>334.49960327148438</v>
      </c>
      <c r="C332" s="3">
        <v>16.04999923706055</v>
      </c>
      <c r="D332" s="4">
        <v>1.8573435551705542E-2</v>
      </c>
      <c r="E332" s="4">
        <v>-4.8607087218740963E-2</v>
      </c>
      <c r="F332" s="2">
        <v>2</v>
      </c>
      <c r="G332" s="4">
        <v>0.1100415219306685</v>
      </c>
      <c r="H332" s="4">
        <v>-0.15663347819961601</v>
      </c>
      <c r="I332" s="4">
        <v>0.31558094272864912</v>
      </c>
    </row>
    <row r="333" spans="1:9" x14ac:dyDescent="0.25">
      <c r="A333" t="s">
        <v>567</v>
      </c>
      <c r="B333" s="3">
        <v>328.40008544921881</v>
      </c>
      <c r="C333" s="3">
        <v>16.870000839233398</v>
      </c>
      <c r="D333" s="4">
        <v>1.2104037500752399E-2</v>
      </c>
      <c r="E333" s="4">
        <v>-6.2256750757876837E-2</v>
      </c>
      <c r="F333" s="2">
        <v>3</v>
      </c>
      <c r="G333" s="4">
        <v>0.1180271962540891</v>
      </c>
      <c r="H333" s="4">
        <v>-0.17201205886193319</v>
      </c>
      <c r="I333" s="4">
        <v>0.29159164848636648</v>
      </c>
    </row>
    <row r="334" spans="1:9" x14ac:dyDescent="0.25">
      <c r="A334" t="s">
        <v>568</v>
      </c>
      <c r="B334" s="3">
        <v>324.47265625</v>
      </c>
      <c r="C334" s="3">
        <v>17.989999771118161</v>
      </c>
      <c r="D334" s="4">
        <v>1.1323603659183501E-3</v>
      </c>
      <c r="E334" s="4">
        <v>5.0817692128321428E-2</v>
      </c>
      <c r="F334" s="2">
        <v>3</v>
      </c>
      <c r="G334" s="4">
        <v>9.1851726643964238E-2</v>
      </c>
      <c r="H334" s="4">
        <v>-0.18191420006320119</v>
      </c>
      <c r="I334" s="4">
        <v>0.27614513985713279</v>
      </c>
    </row>
    <row r="335" spans="1:9" x14ac:dyDescent="0.25">
      <c r="A335" t="s">
        <v>569</v>
      </c>
      <c r="B335" s="3">
        <v>324.10565185546881</v>
      </c>
      <c r="C335" s="3">
        <v>17.120000839233398</v>
      </c>
      <c r="D335" s="4">
        <v>5.4146993618728878E-3</v>
      </c>
      <c r="E335" s="4">
        <v>5.2848002911982661E-3</v>
      </c>
      <c r="F335" s="2">
        <v>3</v>
      </c>
      <c r="G335" s="4">
        <v>0.13103497485061061</v>
      </c>
      <c r="H335" s="4">
        <v>-0.182839520203118</v>
      </c>
      <c r="I335" s="4">
        <v>0.27470171815312838</v>
      </c>
    </row>
    <row r="336" spans="1:9" x14ac:dyDescent="0.25">
      <c r="A336" t="s">
        <v>570</v>
      </c>
      <c r="B336" s="3">
        <v>322.36016845703119</v>
      </c>
      <c r="C336" s="3">
        <v>17.030000686645511</v>
      </c>
      <c r="D336" s="4">
        <v>-3.5866021703366831E-3</v>
      </c>
      <c r="E336" s="4">
        <v>5.9066969679353321E-3</v>
      </c>
      <c r="F336" s="2">
        <v>3</v>
      </c>
      <c r="G336" s="4">
        <v>0.1222840536953167</v>
      </c>
      <c r="H336" s="4">
        <v>-0.18724036925705781</v>
      </c>
      <c r="I336" s="4">
        <v>0.26783676324025252</v>
      </c>
    </row>
    <row r="337" spans="1:9" x14ac:dyDescent="0.25">
      <c r="A337" t="s">
        <v>571</v>
      </c>
      <c r="B337" s="3">
        <v>323.5205078125</v>
      </c>
      <c r="C337" s="3">
        <v>16.930000305175781</v>
      </c>
      <c r="D337" s="4">
        <v>3.25987155466323E-3</v>
      </c>
      <c r="E337" s="4">
        <v>-5.9033226485027956E-4</v>
      </c>
      <c r="F337" s="2">
        <v>3</v>
      </c>
      <c r="G337" s="4">
        <v>9.291891202550806E-2</v>
      </c>
      <c r="H337" s="4">
        <v>-0.18431483105982549</v>
      </c>
      <c r="I337" s="4">
        <v>0.27240035712264588</v>
      </c>
    </row>
    <row r="338" spans="1:9" x14ac:dyDescent="0.25">
      <c r="A338" t="s">
        <v>572</v>
      </c>
      <c r="B338" s="3">
        <v>322.46929931640619</v>
      </c>
      <c r="C338" s="3">
        <v>16.940000534057621</v>
      </c>
      <c r="D338" s="4">
        <v>1.088183242837149E-2</v>
      </c>
      <c r="E338" s="4">
        <v>-4.3478181265979798E-2</v>
      </c>
      <c r="F338" s="2">
        <v>3</v>
      </c>
      <c r="G338" s="4">
        <v>0.1026021357562459</v>
      </c>
      <c r="H338" s="4">
        <v>-0.18696522001206009</v>
      </c>
      <c r="I338" s="4">
        <v>0.26826597295366672</v>
      </c>
    </row>
    <row r="339" spans="1:9" x14ac:dyDescent="0.25">
      <c r="A339" t="s">
        <v>573</v>
      </c>
      <c r="B339" s="3">
        <v>318.99801635742188</v>
      </c>
      <c r="C339" s="3">
        <v>17.70999908447266</v>
      </c>
      <c r="D339" s="4">
        <v>-6.3330667819567754E-3</v>
      </c>
      <c r="E339" s="4">
        <v>4.2991729205911662E-2</v>
      </c>
      <c r="F339" s="2">
        <v>3</v>
      </c>
      <c r="G339" s="4">
        <v>4.8056004461362933E-2</v>
      </c>
      <c r="H339" s="4">
        <v>-0.19571728969068261</v>
      </c>
      <c r="I339" s="4">
        <v>0.25461347930944522</v>
      </c>
    </row>
    <row r="340" spans="1:9" x14ac:dyDescent="0.25">
      <c r="A340" t="s">
        <v>574</v>
      </c>
      <c r="B340" s="3">
        <v>321.0311279296875</v>
      </c>
      <c r="C340" s="3">
        <v>16.979999542236332</v>
      </c>
      <c r="D340" s="4">
        <v>2.4774263735889419E-3</v>
      </c>
      <c r="E340" s="4">
        <v>-1.221646220459538E-2</v>
      </c>
      <c r="F340" s="2">
        <v>3</v>
      </c>
      <c r="G340" s="4">
        <v>4.2099250547868561E-2</v>
      </c>
      <c r="H340" s="4">
        <v>-0.19059125002317909</v>
      </c>
      <c r="I340" s="4">
        <v>0.26260967067336399</v>
      </c>
    </row>
    <row r="341" spans="1:9" x14ac:dyDescent="0.25">
      <c r="A341" t="s">
        <v>575</v>
      </c>
      <c r="B341" s="3">
        <v>320.23776245117188</v>
      </c>
      <c r="C341" s="3">
        <v>17.190000534057621</v>
      </c>
      <c r="D341" s="4">
        <v>2.125456574532136E-2</v>
      </c>
      <c r="E341" s="4">
        <v>-0.144350403011655</v>
      </c>
      <c r="F341" s="2">
        <v>3</v>
      </c>
      <c r="G341" s="4">
        <v>-1.283083200265811E-2</v>
      </c>
      <c r="H341" s="4">
        <v>-0.1925915450237958</v>
      </c>
      <c r="I341" s="4">
        <v>0.25948937846988768</v>
      </c>
    </row>
    <row r="342" spans="1:9" x14ac:dyDescent="0.25">
      <c r="A342" t="s">
        <v>576</v>
      </c>
      <c r="B342" s="3">
        <v>313.57290649414063</v>
      </c>
      <c r="C342" s="3">
        <v>20.090000152587891</v>
      </c>
      <c r="D342" s="4">
        <v>-3.530019763261727E-3</v>
      </c>
      <c r="E342" s="4">
        <v>9.5419846534355868E-2</v>
      </c>
      <c r="F342" s="2">
        <v>4</v>
      </c>
      <c r="G342" s="4">
        <v>-6.9245362675995903E-4</v>
      </c>
      <c r="H342" s="4">
        <v>-0.2093955003403587</v>
      </c>
      <c r="I342" s="4">
        <v>0.23327661947900349</v>
      </c>
    </row>
    <row r="343" spans="1:9" x14ac:dyDescent="0.25">
      <c r="A343" t="s">
        <v>577</v>
      </c>
      <c r="B343" s="3">
        <v>314.68374633789063</v>
      </c>
      <c r="C343" s="3">
        <v>18.340000152587891</v>
      </c>
      <c r="D343" s="4">
        <v>-6.5437780204360418E-3</v>
      </c>
      <c r="E343" s="4">
        <v>3.1496031738794887E-2</v>
      </c>
      <c r="F343" s="2">
        <v>3</v>
      </c>
      <c r="G343" s="4">
        <v>3.9184878967228887E-3</v>
      </c>
      <c r="H343" s="4">
        <v>-0.20659476417763031</v>
      </c>
      <c r="I343" s="4">
        <v>0.2376455326692386</v>
      </c>
    </row>
    <row r="344" spans="1:9" x14ac:dyDescent="0.25">
      <c r="A344" t="s">
        <v>578</v>
      </c>
      <c r="B344" s="3">
        <v>316.75653076171881</v>
      </c>
      <c r="C344" s="3">
        <v>17.780000686645511</v>
      </c>
      <c r="D344" s="4">
        <v>-8.7216823240170438E-3</v>
      </c>
      <c r="E344" s="4">
        <v>0.1057214409829204</v>
      </c>
      <c r="F344" s="2">
        <v>3</v>
      </c>
      <c r="G344" s="4">
        <v>2.7402642022544828E-2</v>
      </c>
      <c r="H344" s="4">
        <v>-0.20136869821860101</v>
      </c>
      <c r="I344" s="4">
        <v>0.24579775664709441</v>
      </c>
    </row>
    <row r="345" spans="1:9" x14ac:dyDescent="0.25">
      <c r="A345" t="s">
        <v>579</v>
      </c>
      <c r="B345" s="3">
        <v>319.54348754882813</v>
      </c>
      <c r="C345" s="3">
        <v>16.079999923706051</v>
      </c>
      <c r="D345" s="4">
        <v>-1.1470190525931789E-3</v>
      </c>
      <c r="E345" s="4">
        <v>1.9011419252944251E-2</v>
      </c>
      <c r="F345" s="2">
        <v>3</v>
      </c>
      <c r="G345" s="4">
        <v>-1.019627809333956E-2</v>
      </c>
      <c r="H345" s="4">
        <v>-0.19434200512550101</v>
      </c>
      <c r="I345" s="4">
        <v>0.2567588077259908</v>
      </c>
    </row>
    <row r="346" spans="1:9" x14ac:dyDescent="0.25">
      <c r="A346" t="s">
        <v>580</v>
      </c>
      <c r="B346" s="3">
        <v>319.91043090820313</v>
      </c>
      <c r="C346" s="3">
        <v>15.77999973297119</v>
      </c>
      <c r="D346" s="4">
        <v>6.8986628857949928E-3</v>
      </c>
      <c r="E346" s="4">
        <v>-7.3399935600386379E-2</v>
      </c>
      <c r="F346" s="2">
        <v>2</v>
      </c>
      <c r="G346" s="4">
        <v>2.6134314345730211E-2</v>
      </c>
      <c r="H346" s="4">
        <v>-0.19341683887218661</v>
      </c>
      <c r="I346" s="4">
        <v>0.2582019893798202</v>
      </c>
    </row>
    <row r="347" spans="1:9" x14ac:dyDescent="0.25">
      <c r="A347" t="s">
        <v>581</v>
      </c>
      <c r="B347" s="3">
        <v>317.71859741210938</v>
      </c>
      <c r="C347" s="3">
        <v>17.030000686645511</v>
      </c>
      <c r="D347" s="4">
        <v>2.7190902550384699E-2</v>
      </c>
      <c r="E347" s="4">
        <v>-9.6072157711408424E-2</v>
      </c>
      <c r="F347" s="2">
        <v>3</v>
      </c>
      <c r="G347" s="4">
        <v>1.7882700956003861E-2</v>
      </c>
      <c r="H347" s="4">
        <v>-0.19894306064909531</v>
      </c>
      <c r="I347" s="4">
        <v>0.24958154753506581</v>
      </c>
    </row>
    <row r="348" spans="1:9" x14ac:dyDescent="0.25">
      <c r="A348" t="s">
        <v>582</v>
      </c>
      <c r="B348" s="3">
        <v>309.3082275390625</v>
      </c>
      <c r="C348" s="3">
        <v>18.840000152587891</v>
      </c>
      <c r="D348" s="4">
        <v>6.0647305613066296E-3</v>
      </c>
      <c r="E348" s="4">
        <v>4.2643882052246784E-3</v>
      </c>
      <c r="F348" s="2">
        <v>3</v>
      </c>
      <c r="G348" s="4">
        <v>-4.6464592487669432E-2</v>
      </c>
      <c r="H348" s="4">
        <v>-0.220147941962899</v>
      </c>
      <c r="I348" s="4">
        <v>0.21650371360621801</v>
      </c>
    </row>
    <row r="349" spans="1:9" x14ac:dyDescent="0.25">
      <c r="A349" t="s">
        <v>583</v>
      </c>
      <c r="B349" s="3">
        <v>307.44366455078119</v>
      </c>
      <c r="C349" s="3">
        <v>18.760000228881839</v>
      </c>
      <c r="D349" s="4">
        <v>-1.8863834153615811E-2</v>
      </c>
      <c r="E349" s="4">
        <v>0.11071645392595381</v>
      </c>
      <c r="F349" s="2">
        <v>3</v>
      </c>
      <c r="G349" s="4">
        <v>-4.0037589256379118E-2</v>
      </c>
      <c r="H349" s="4">
        <v>-0.22484902377801921</v>
      </c>
      <c r="I349" s="4">
        <v>0.20917042080135581</v>
      </c>
    </row>
    <row r="350" spans="1:9" x14ac:dyDescent="0.25">
      <c r="A350" t="s">
        <v>584</v>
      </c>
      <c r="B350" s="3">
        <v>313.354736328125</v>
      </c>
      <c r="C350" s="3">
        <v>16.889999389648441</v>
      </c>
      <c r="D350" s="4">
        <v>-2.084463940562054E-3</v>
      </c>
      <c r="E350" s="4">
        <v>7.1555711752655524E-3</v>
      </c>
      <c r="F350" s="2">
        <v>3</v>
      </c>
      <c r="G350" s="4">
        <v>-4.7201532493668763E-2</v>
      </c>
      <c r="H350" s="4">
        <v>-0.20994556800045061</v>
      </c>
      <c r="I350" s="4">
        <v>0.23241856012743781</v>
      </c>
    </row>
    <row r="351" spans="1:9" x14ac:dyDescent="0.25">
      <c r="A351" t="s">
        <v>585</v>
      </c>
      <c r="B351" s="3">
        <v>314.00927734375</v>
      </c>
      <c r="C351" s="3">
        <v>16.770000457763668</v>
      </c>
      <c r="D351" s="4">
        <v>1.043221961305907E-3</v>
      </c>
      <c r="E351" s="4">
        <v>-2.3296424971048221E-2</v>
      </c>
      <c r="F351" s="2">
        <v>3</v>
      </c>
      <c r="G351" s="4">
        <v>-6.4966797296529766E-2</v>
      </c>
      <c r="H351" s="4">
        <v>-0.2082952880768737</v>
      </c>
      <c r="I351" s="4">
        <v>0.23499285820722249</v>
      </c>
    </row>
    <row r="352" spans="1:9" x14ac:dyDescent="0.25">
      <c r="A352" t="s">
        <v>586</v>
      </c>
      <c r="B352" s="3">
        <v>313.68203735351563</v>
      </c>
      <c r="C352" s="3">
        <v>17.170000076293949</v>
      </c>
      <c r="D352" s="4">
        <v>-7.624373123618855E-3</v>
      </c>
      <c r="E352" s="4">
        <v>4.3134935073663623E-2</v>
      </c>
      <c r="F352" s="2">
        <v>3</v>
      </c>
      <c r="G352" s="4">
        <v>-7.9564118097167236E-2</v>
      </c>
      <c r="H352" s="4">
        <v>-0.20912035109536101</v>
      </c>
      <c r="I352" s="4">
        <v>0.23370582919241789</v>
      </c>
    </row>
    <row r="353" spans="1:9" x14ac:dyDescent="0.25">
      <c r="A353" t="s">
        <v>587</v>
      </c>
      <c r="B353" s="3">
        <v>316.092041015625</v>
      </c>
      <c r="C353" s="3">
        <v>16.45999908447266</v>
      </c>
      <c r="D353" s="4">
        <v>-4.7044273438112683E-4</v>
      </c>
      <c r="E353" s="4">
        <v>-2.1984601361300649E-2</v>
      </c>
      <c r="F353" s="2">
        <v>3</v>
      </c>
      <c r="G353" s="4">
        <v>-5.176193033024945E-2</v>
      </c>
      <c r="H353" s="4">
        <v>-0.2030440616583605</v>
      </c>
      <c r="I353" s="4">
        <v>0.2431843303887378</v>
      </c>
    </row>
    <row r="354" spans="1:9" x14ac:dyDescent="0.25">
      <c r="A354" t="s">
        <v>588</v>
      </c>
      <c r="B354" s="3">
        <v>316.24081420898438</v>
      </c>
      <c r="C354" s="3">
        <v>16.829999923706051</v>
      </c>
      <c r="D354" s="4">
        <v>6.2633119505717261E-5</v>
      </c>
      <c r="E354" s="4">
        <v>-7.0796952113285627E-3</v>
      </c>
      <c r="F354" s="2">
        <v>3</v>
      </c>
      <c r="G354" s="4">
        <v>-5.0586648230398601E-2</v>
      </c>
      <c r="H354" s="4">
        <v>-0.2026689630651379</v>
      </c>
      <c r="I354" s="4">
        <v>0.2437694526910015</v>
      </c>
    </row>
    <row r="355" spans="1:9" x14ac:dyDescent="0.25">
      <c r="A355" t="s">
        <v>589</v>
      </c>
      <c r="B355" s="3">
        <v>316.22100830078119</v>
      </c>
      <c r="C355" s="3">
        <v>16.95000076293945</v>
      </c>
      <c r="D355" s="4">
        <v>8.4776106370676452E-4</v>
      </c>
      <c r="E355" s="4">
        <v>-7.0298145301754822E-3</v>
      </c>
      <c r="F355" s="2">
        <v>3</v>
      </c>
      <c r="G355" s="4">
        <v>-7.2355007714312802E-2</v>
      </c>
      <c r="H355" s="4">
        <v>-0.20271889926759981</v>
      </c>
      <c r="I355" s="4">
        <v>0.24369155640912071</v>
      </c>
    </row>
    <row r="356" spans="1:9" x14ac:dyDescent="0.25">
      <c r="A356" t="s">
        <v>590</v>
      </c>
      <c r="B356" s="3">
        <v>315.95315551757813</v>
      </c>
      <c r="C356" s="3">
        <v>17.069999694824219</v>
      </c>
      <c r="D356" s="4">
        <v>-1.880039573285641E-3</v>
      </c>
      <c r="E356" s="4">
        <v>-4.1011211995808927E-2</v>
      </c>
      <c r="F356" s="2">
        <v>3</v>
      </c>
      <c r="G356" s="4">
        <v>-5.4300680623069031E-2</v>
      </c>
      <c r="H356" s="4">
        <v>-0.20339423062200271</v>
      </c>
      <c r="I356" s="4">
        <v>0.2426380962148709</v>
      </c>
    </row>
    <row r="357" spans="1:9" x14ac:dyDescent="0.25">
      <c r="A357" t="s">
        <v>591</v>
      </c>
      <c r="B357" s="3">
        <v>316.54827880859381</v>
      </c>
      <c r="C357" s="3">
        <v>17.79999923706055</v>
      </c>
      <c r="D357" s="4">
        <v>1.9582074376633951E-2</v>
      </c>
      <c r="E357" s="4">
        <v>-6.7574693830081967E-2</v>
      </c>
      <c r="F357" s="2">
        <v>3</v>
      </c>
      <c r="G357" s="4">
        <v>-5.652180477854496E-2</v>
      </c>
      <c r="H357" s="4">
        <v>-0.2018937593058113</v>
      </c>
      <c r="I357" s="4">
        <v>0.2449787054490129</v>
      </c>
    </row>
    <row r="358" spans="1:9" x14ac:dyDescent="0.25">
      <c r="A358" t="s">
        <v>592</v>
      </c>
      <c r="B358" s="3">
        <v>310.46865844726563</v>
      </c>
      <c r="C358" s="3">
        <v>19.090000152587891</v>
      </c>
      <c r="D358" s="4">
        <v>-8.8335993412382852E-3</v>
      </c>
      <c r="E358" s="4">
        <v>-5.2357218230936198E-4</v>
      </c>
      <c r="F358" s="2">
        <v>3</v>
      </c>
      <c r="G358" s="4">
        <v>-9.6533708688373965E-2</v>
      </c>
      <c r="H358" s="4">
        <v>-0.21722217293576321</v>
      </c>
      <c r="I358" s="4">
        <v>0.2210676675638743</v>
      </c>
    </row>
    <row r="359" spans="1:9" x14ac:dyDescent="0.25">
      <c r="A359" t="s">
        <v>593</v>
      </c>
      <c r="B359" s="3">
        <v>313.23565673828119</v>
      </c>
      <c r="C359" s="3">
        <v>19.10000038146973</v>
      </c>
      <c r="D359" s="4">
        <v>-6.4177548138485419E-3</v>
      </c>
      <c r="E359" s="4">
        <v>6.8529822256617754E-3</v>
      </c>
      <c r="F359" s="2">
        <v>3</v>
      </c>
      <c r="G359" s="4">
        <v>-0.1012239567576201</v>
      </c>
      <c r="H359" s="4">
        <v>-0.21024580076163091</v>
      </c>
      <c r="I359" s="4">
        <v>0.2319502222354517</v>
      </c>
    </row>
    <row r="360" spans="1:9" x14ac:dyDescent="0.25">
      <c r="A360" t="s">
        <v>594</v>
      </c>
      <c r="B360" s="3">
        <v>315.2589111328125</v>
      </c>
      <c r="C360" s="3">
        <v>18.969999313354489</v>
      </c>
      <c r="D360" s="4">
        <v>-5.660657559242166E-4</v>
      </c>
      <c r="E360" s="4">
        <v>3.097824492616752E-2</v>
      </c>
      <c r="F360" s="2">
        <v>3</v>
      </c>
      <c r="G360" s="4">
        <v>-9.3267604095917833E-2</v>
      </c>
      <c r="H360" s="4">
        <v>-0.20514461378040669</v>
      </c>
      <c r="I360" s="4">
        <v>0.23990764549606161</v>
      </c>
    </row>
    <row r="361" spans="1:9" x14ac:dyDescent="0.25">
      <c r="A361" t="s">
        <v>595</v>
      </c>
      <c r="B361" s="3">
        <v>315.43746948242188</v>
      </c>
      <c r="C361" s="3">
        <v>18.39999961853027</v>
      </c>
      <c r="D361" s="4">
        <v>6.7421620248031564E-3</v>
      </c>
      <c r="E361" s="4">
        <v>-3.563942913495044E-2</v>
      </c>
      <c r="F361" s="2">
        <v>3</v>
      </c>
      <c r="G361" s="4">
        <v>-0.1124517220768152</v>
      </c>
      <c r="H361" s="4">
        <v>-0.20469441852523851</v>
      </c>
      <c r="I361" s="4">
        <v>0.24060991228386561</v>
      </c>
    </row>
    <row r="362" spans="1:9" x14ac:dyDescent="0.25">
      <c r="A362" t="s">
        <v>596</v>
      </c>
      <c r="B362" s="3">
        <v>313.32498168945313</v>
      </c>
      <c r="C362" s="3">
        <v>19.079999923706051</v>
      </c>
      <c r="D362" s="4">
        <v>-9.8725047387000497E-3</v>
      </c>
      <c r="E362" s="4">
        <v>4.2105223003185976E-3</v>
      </c>
      <c r="F362" s="2">
        <v>3</v>
      </c>
      <c r="G362" s="4">
        <v>-0.13797082325662779</v>
      </c>
      <c r="H362" s="4">
        <v>-0.21002058771909499</v>
      </c>
      <c r="I362" s="4">
        <v>0.23230153566698511</v>
      </c>
    </row>
    <row r="363" spans="1:9" x14ac:dyDescent="0.25">
      <c r="A363" t="s">
        <v>597</v>
      </c>
      <c r="B363" s="3">
        <v>316.44912719726563</v>
      </c>
      <c r="C363" s="3">
        <v>19</v>
      </c>
      <c r="D363" s="4">
        <v>-3.3732513098656551E-3</v>
      </c>
      <c r="E363" s="4">
        <v>2.4258802234363941E-2</v>
      </c>
      <c r="F363" s="2">
        <v>3</v>
      </c>
      <c r="G363" s="4">
        <v>-0.1114507748045422</v>
      </c>
      <c r="H363" s="4">
        <v>-0.20214374809132521</v>
      </c>
      <c r="I363" s="4">
        <v>0.2445887439392582</v>
      </c>
    </row>
    <row r="364" spans="1:9" x14ac:dyDescent="0.25">
      <c r="A364" t="s">
        <v>598</v>
      </c>
      <c r="B364" s="3">
        <v>317.52020263671881</v>
      </c>
      <c r="C364" s="3">
        <v>18.54999923706055</v>
      </c>
      <c r="D364" s="4">
        <v>-2.4305234628448909E-3</v>
      </c>
      <c r="E364" s="4">
        <v>-8.0214716448667733E-3</v>
      </c>
      <c r="F364" s="2">
        <v>3</v>
      </c>
      <c r="G364" s="4">
        <v>-0.1101400059235611</v>
      </c>
      <c r="H364" s="4">
        <v>-0.19944326905002641</v>
      </c>
      <c r="I364" s="4">
        <v>0.2488012644402933</v>
      </c>
    </row>
    <row r="365" spans="1:9" x14ac:dyDescent="0.25">
      <c r="A365" t="s">
        <v>599</v>
      </c>
      <c r="B365" s="3">
        <v>318.2938232421875</v>
      </c>
      <c r="C365" s="3">
        <v>18.70000076293945</v>
      </c>
      <c r="D365" s="4">
        <v>1.6630874513803739E-2</v>
      </c>
      <c r="E365" s="4">
        <v>-1.6824378923376959E-2</v>
      </c>
      <c r="F365" s="2">
        <v>3</v>
      </c>
      <c r="G365" s="4">
        <v>-0.11902853568724139</v>
      </c>
      <c r="H365" s="4">
        <v>-0.1974927563652692</v>
      </c>
      <c r="I365" s="4">
        <v>0.25184390041206411</v>
      </c>
    </row>
    <row r="366" spans="1:9" x14ac:dyDescent="0.25">
      <c r="A366" t="s">
        <v>600</v>
      </c>
      <c r="B366" s="3">
        <v>313.0869140625</v>
      </c>
      <c r="C366" s="3">
        <v>19.020000457763668</v>
      </c>
      <c r="D366" s="4">
        <v>9.4651825040092952E-3</v>
      </c>
      <c r="E366" s="4">
        <v>-5.2301452447914842E-3</v>
      </c>
      <c r="F366" s="2">
        <v>3</v>
      </c>
      <c r="G366" s="4">
        <v>-0.1430117989211499</v>
      </c>
      <c r="H366" s="4">
        <v>-0.21062082241155231</v>
      </c>
      <c r="I366" s="4">
        <v>0.23136521995827561</v>
      </c>
    </row>
    <row r="367" spans="1:9" x14ac:dyDescent="0.25">
      <c r="A367" t="s">
        <v>601</v>
      </c>
      <c r="B367" s="3">
        <v>310.15127563476563</v>
      </c>
      <c r="C367" s="3">
        <v>19.120000839233398</v>
      </c>
      <c r="D367" s="4">
        <v>1.8233966129591831E-2</v>
      </c>
      <c r="E367" s="4">
        <v>-4.2563770823601188E-2</v>
      </c>
      <c r="F367" s="2">
        <v>3</v>
      </c>
      <c r="G367" s="4">
        <v>-0.136437016509942</v>
      </c>
      <c r="H367" s="4">
        <v>-0.2180223832679713</v>
      </c>
      <c r="I367" s="4">
        <v>0.2198194066523784</v>
      </c>
    </row>
    <row r="368" spans="1:9" x14ac:dyDescent="0.25">
      <c r="A368" t="s">
        <v>602</v>
      </c>
      <c r="B368" s="3">
        <v>304.59725952148438</v>
      </c>
      <c r="C368" s="3">
        <v>19.969999313354489</v>
      </c>
      <c r="D368" s="4">
        <v>-5.3114604448324387E-3</v>
      </c>
      <c r="E368" s="4">
        <v>-3.0582575555772259E-2</v>
      </c>
      <c r="F368" s="2">
        <v>4</v>
      </c>
      <c r="G368" s="4">
        <v>-0.13877902326347941</v>
      </c>
      <c r="H368" s="4">
        <v>-0.23202560242180581</v>
      </c>
      <c r="I368" s="4">
        <v>0.19797556085172929</v>
      </c>
    </row>
    <row r="369" spans="1:9" x14ac:dyDescent="0.25">
      <c r="A369" t="s">
        <v>603</v>
      </c>
      <c r="B369" s="3">
        <v>306.2237548828125</v>
      </c>
      <c r="C369" s="3">
        <v>20.60000038146973</v>
      </c>
      <c r="D369" s="4">
        <v>-6.8514437083785351E-3</v>
      </c>
      <c r="E369" s="4">
        <v>-5.2437874960925217E-2</v>
      </c>
      <c r="F369" s="2">
        <v>4</v>
      </c>
      <c r="G369" s="4">
        <v>-0.134902525940406</v>
      </c>
      <c r="H369" s="4">
        <v>-0.22792475529914291</v>
      </c>
      <c r="I369" s="4">
        <v>0.20437253794788179</v>
      </c>
    </row>
    <row r="370" spans="1:9" x14ac:dyDescent="0.25">
      <c r="A370" t="s">
        <v>604</v>
      </c>
      <c r="B370" s="3">
        <v>308.3363037109375</v>
      </c>
      <c r="C370" s="3">
        <v>21.739999771118161</v>
      </c>
      <c r="D370" s="4">
        <v>3.6805193933073799E-3</v>
      </c>
      <c r="E370" s="4">
        <v>-3.8478585393539773E-2</v>
      </c>
      <c r="F370" s="2">
        <v>4</v>
      </c>
      <c r="G370" s="4">
        <v>-0.1095736159436913</v>
      </c>
      <c r="H370" s="4">
        <v>-0.22259843221868389</v>
      </c>
      <c r="I370" s="4">
        <v>0.21268115461493761</v>
      </c>
    </row>
    <row r="371" spans="1:9" x14ac:dyDescent="0.25">
      <c r="A371" t="s">
        <v>605</v>
      </c>
      <c r="B371" s="3">
        <v>307.20562744140619</v>
      </c>
      <c r="C371" s="3">
        <v>22.610000610351559</v>
      </c>
      <c r="D371" s="4">
        <v>1.185801661026975E-2</v>
      </c>
      <c r="E371" s="4">
        <v>1.572328741558637E-2</v>
      </c>
      <c r="F371" s="2">
        <v>4</v>
      </c>
      <c r="G371" s="4">
        <v>-0.12558847774516541</v>
      </c>
      <c r="H371" s="4">
        <v>-0.2254491815271753</v>
      </c>
      <c r="I371" s="4">
        <v>0.20823422511773401</v>
      </c>
    </row>
    <row r="372" spans="1:9" x14ac:dyDescent="0.25">
      <c r="A372" t="s">
        <v>606</v>
      </c>
      <c r="B372" s="3">
        <v>303.60546875</v>
      </c>
      <c r="C372" s="3">
        <v>22.260000228881839</v>
      </c>
      <c r="D372" s="4">
        <v>-1.3597882464736141E-2</v>
      </c>
      <c r="E372" s="4">
        <v>4.1160014156131457E-2</v>
      </c>
      <c r="F372" s="2">
        <v>4</v>
      </c>
      <c r="G372" s="4">
        <v>-0.1188527998674985</v>
      </c>
      <c r="H372" s="4">
        <v>-0.23452618276665491</v>
      </c>
      <c r="I372" s="4">
        <v>0.19407486552839279</v>
      </c>
    </row>
    <row r="373" spans="1:9" x14ac:dyDescent="0.25">
      <c r="A373" t="s">
        <v>607</v>
      </c>
      <c r="B373" s="3">
        <v>307.790771484375</v>
      </c>
      <c r="C373" s="3">
        <v>21.379999160766602</v>
      </c>
      <c r="D373" s="4">
        <v>1.428235392791133E-2</v>
      </c>
      <c r="E373" s="4">
        <v>-0.11469981372746089</v>
      </c>
      <c r="F373" s="2">
        <v>4</v>
      </c>
      <c r="G373" s="4">
        <v>-0.1091893327996194</v>
      </c>
      <c r="H373" s="4">
        <v>-0.22397387067046781</v>
      </c>
      <c r="I373" s="4">
        <v>0.2105355861482168</v>
      </c>
    </row>
    <row r="374" spans="1:9" x14ac:dyDescent="0.25">
      <c r="A374" t="s">
        <v>608</v>
      </c>
      <c r="B374" s="3">
        <v>303.45669555664063</v>
      </c>
      <c r="C374" s="3">
        <v>24.14999961853027</v>
      </c>
      <c r="D374" s="4">
        <v>3.5488703896298102E-3</v>
      </c>
      <c r="E374" s="4">
        <v>-5.3312449947052531E-2</v>
      </c>
      <c r="F374" s="2">
        <v>4</v>
      </c>
      <c r="G374" s="4">
        <v>-0.1037566052155279</v>
      </c>
      <c r="H374" s="4">
        <v>-0.2349012813598774</v>
      </c>
      <c r="I374" s="4">
        <v>0.19348974322612911</v>
      </c>
    </row>
    <row r="375" spans="1:9" x14ac:dyDescent="0.25">
      <c r="A375" t="s">
        <v>609</v>
      </c>
      <c r="B375" s="3">
        <v>302.38357543945313</v>
      </c>
      <c r="C375" s="3">
        <v>25.510000228881839</v>
      </c>
      <c r="D375" s="4">
        <v>-4.7260047280136552E-3</v>
      </c>
      <c r="E375" s="4">
        <v>0.1096128961658145</v>
      </c>
      <c r="F375" s="2">
        <v>5</v>
      </c>
      <c r="G375" s="4">
        <v>-9.6114328959301831E-2</v>
      </c>
      <c r="H375" s="4">
        <v>-0.23760691560235489</v>
      </c>
      <c r="I375" s="4">
        <v>0.189269181044222</v>
      </c>
    </row>
    <row r="376" spans="1:9" x14ac:dyDescent="0.25">
      <c r="A376" t="s">
        <v>610</v>
      </c>
      <c r="B376" s="3">
        <v>303.81942749023438</v>
      </c>
      <c r="C376" s="3">
        <v>22.989999771118161</v>
      </c>
      <c r="D376" s="4">
        <v>2.6360689741913749E-2</v>
      </c>
      <c r="E376" s="4">
        <v>-0.1205049614414945</v>
      </c>
      <c r="F376" s="2">
        <v>4</v>
      </c>
      <c r="G376" s="4">
        <v>-5.8140832971463878E-2</v>
      </c>
      <c r="H376" s="4">
        <v>-0.23398673328212499</v>
      </c>
      <c r="I376" s="4">
        <v>0.1949163614178635</v>
      </c>
    </row>
    <row r="377" spans="1:9" x14ac:dyDescent="0.25">
      <c r="A377" t="s">
        <v>611</v>
      </c>
      <c r="B377" s="3">
        <v>296.0162353515625</v>
      </c>
      <c r="C377" s="3">
        <v>26.139999389648441</v>
      </c>
      <c r="D377" s="4">
        <v>5.2459048333439728E-3</v>
      </c>
      <c r="E377" s="4">
        <v>0.1015592032828581</v>
      </c>
      <c r="F377" s="2">
        <v>5</v>
      </c>
      <c r="G377" s="4">
        <v>-5.3546801615277473E-2</v>
      </c>
      <c r="H377" s="4">
        <v>-0.25366075067577382</v>
      </c>
      <c r="I377" s="4">
        <v>0.16422654663277719</v>
      </c>
    </row>
    <row r="378" spans="1:9" x14ac:dyDescent="0.25">
      <c r="A378" t="s">
        <v>612</v>
      </c>
      <c r="B378" s="3">
        <v>294.47146606445313</v>
      </c>
      <c r="C378" s="3">
        <v>23.729999542236332</v>
      </c>
      <c r="D378" s="4">
        <v>2.297973439660916E-2</v>
      </c>
      <c r="E378" s="4">
        <v>-0.1052036526157215</v>
      </c>
      <c r="F378" s="2">
        <v>4</v>
      </c>
      <c r="G378" s="4">
        <v>-7.656747774663597E-2</v>
      </c>
      <c r="H378" s="4">
        <v>-0.25755554363789313</v>
      </c>
      <c r="I378" s="4">
        <v>0.15815099672133459</v>
      </c>
    </row>
    <row r="379" spans="1:9" x14ac:dyDescent="0.25">
      <c r="A379" t="s">
        <v>613</v>
      </c>
      <c r="B379" s="3">
        <v>287.85659790039063</v>
      </c>
      <c r="C379" s="3">
        <v>26.520000457763668</v>
      </c>
      <c r="D379" s="4">
        <v>7.4164983097377846E-3</v>
      </c>
      <c r="E379" s="4">
        <v>6.9354890065189689E-2</v>
      </c>
      <c r="F379" s="2">
        <v>5</v>
      </c>
      <c r="G379" s="4">
        <v>-0.11603124057867741</v>
      </c>
      <c r="H379" s="4">
        <v>-0.27423346582713309</v>
      </c>
      <c r="I379" s="4">
        <v>0.13213483882401089</v>
      </c>
    </row>
    <row r="380" spans="1:9" x14ac:dyDescent="0.25">
      <c r="A380" t="s">
        <v>614</v>
      </c>
      <c r="B380" s="3">
        <v>285.7374267578125</v>
      </c>
      <c r="C380" s="3">
        <v>24.79999923706055</v>
      </c>
      <c r="D380" s="4">
        <v>-1.404362575828666E-2</v>
      </c>
      <c r="E380" s="4">
        <v>9.6859733197279807E-2</v>
      </c>
      <c r="F380" s="2">
        <v>5</v>
      </c>
      <c r="G380" s="4">
        <v>-0.13228306993341141</v>
      </c>
      <c r="H380" s="4">
        <v>-0.27957648560394682</v>
      </c>
      <c r="I380" s="4">
        <v>0.1238001767129366</v>
      </c>
    </row>
    <row r="381" spans="1:9" x14ac:dyDescent="0.25">
      <c r="A381" t="s">
        <v>615</v>
      </c>
      <c r="B381" s="3">
        <v>289.807373046875</v>
      </c>
      <c r="C381" s="3">
        <v>22.610000610351559</v>
      </c>
      <c r="D381" s="4">
        <v>-1.732602471645861E-2</v>
      </c>
      <c r="E381" s="4">
        <v>0.1831501773005757</v>
      </c>
      <c r="F381" s="2">
        <v>4</v>
      </c>
      <c r="G381" s="4">
        <v>-8.8242540107059675E-2</v>
      </c>
      <c r="H381" s="4">
        <v>-0.26931501918619682</v>
      </c>
      <c r="I381" s="4">
        <v>0.13980720250146689</v>
      </c>
    </row>
    <row r="382" spans="1:9" x14ac:dyDescent="0.25">
      <c r="A382" t="s">
        <v>616</v>
      </c>
      <c r="B382" s="3">
        <v>294.9171142578125</v>
      </c>
      <c r="C382" s="3">
        <v>19.110000610351559</v>
      </c>
      <c r="D382" s="4">
        <v>4.9945834035736159E-3</v>
      </c>
      <c r="E382" s="4">
        <v>-2.4502273532290841E-2</v>
      </c>
      <c r="F382" s="2">
        <v>3</v>
      </c>
      <c r="G382" s="4">
        <v>-7.6479510587400656E-2</v>
      </c>
      <c r="H382" s="4">
        <v>-0.25643194061085128</v>
      </c>
      <c r="I382" s="4">
        <v>0.15990372307619749</v>
      </c>
    </row>
    <row r="383" spans="1:9" x14ac:dyDescent="0.25">
      <c r="A383" t="s">
        <v>617</v>
      </c>
      <c r="B383" s="3">
        <v>293.45144653320313</v>
      </c>
      <c r="C383" s="3">
        <v>19.590000152587891</v>
      </c>
      <c r="D383" s="4">
        <v>-1.226596724124307E-2</v>
      </c>
      <c r="E383" s="4">
        <v>5.2659833965358123E-2</v>
      </c>
      <c r="F383" s="2">
        <v>4</v>
      </c>
      <c r="G383" s="4">
        <v>-0.11496041728716951</v>
      </c>
      <c r="H383" s="4">
        <v>-0.26012729653632799</v>
      </c>
      <c r="I383" s="4">
        <v>0.15413927819192769</v>
      </c>
    </row>
    <row r="384" spans="1:9" x14ac:dyDescent="0.25">
      <c r="A384" t="s">
        <v>618</v>
      </c>
      <c r="B384" s="3">
        <v>297.09561157226563</v>
      </c>
      <c r="C384" s="3">
        <v>18.610000610351559</v>
      </c>
      <c r="D384" s="4">
        <v>1.134489562480079E-3</v>
      </c>
      <c r="E384" s="4">
        <v>6.4900400605110153E-3</v>
      </c>
      <c r="F384" s="2">
        <v>3</v>
      </c>
      <c r="G384" s="4">
        <v>-0.1169549549680298</v>
      </c>
      <c r="H384" s="4">
        <v>-0.25093934305655569</v>
      </c>
      <c r="I384" s="4">
        <v>0.16847171395765151</v>
      </c>
    </row>
    <row r="385" spans="1:9" x14ac:dyDescent="0.25">
      <c r="A385" t="s">
        <v>619</v>
      </c>
      <c r="B385" s="3">
        <v>296.75894165039063</v>
      </c>
      <c r="C385" s="3">
        <v>18.489999771118161</v>
      </c>
      <c r="D385" s="4">
        <v>2.0673788496618158E-2</v>
      </c>
      <c r="E385" s="4">
        <v>-5.6151116534035039E-2</v>
      </c>
      <c r="F385" s="2">
        <v>3</v>
      </c>
      <c r="G385" s="4">
        <v>-0.13055540504800531</v>
      </c>
      <c r="H385" s="4">
        <v>-0.25178818155510557</v>
      </c>
      <c r="I385" s="4">
        <v>0.1671475971907648</v>
      </c>
    </row>
    <row r="386" spans="1:9" x14ac:dyDescent="0.25">
      <c r="A386" t="s">
        <v>620</v>
      </c>
      <c r="B386" s="3">
        <v>290.74807739257813</v>
      </c>
      <c r="C386" s="3">
        <v>19.590000152587891</v>
      </c>
      <c r="D386" s="4">
        <v>8.2759791398760996E-3</v>
      </c>
      <c r="E386" s="4">
        <v>-4.8104945324989323E-2</v>
      </c>
      <c r="F386" s="2">
        <v>4</v>
      </c>
      <c r="G386" s="4">
        <v>-0.13387279123417431</v>
      </c>
      <c r="H386" s="4">
        <v>-0.26694324192751279</v>
      </c>
      <c r="I386" s="4">
        <v>0.14350697582808761</v>
      </c>
    </row>
    <row r="387" spans="1:9" x14ac:dyDescent="0.25">
      <c r="A387" t="s">
        <v>621</v>
      </c>
      <c r="B387" s="3">
        <v>288.36160278320313</v>
      </c>
      <c r="C387" s="3">
        <v>20.579999923706051</v>
      </c>
      <c r="D387" s="4">
        <v>-8.0391693509214157E-3</v>
      </c>
      <c r="E387" s="4">
        <v>-5.7971417782864956E-3</v>
      </c>
      <c r="F387" s="2">
        <v>4</v>
      </c>
      <c r="G387" s="4">
        <v>-0.15413474839736879</v>
      </c>
      <c r="H387" s="4">
        <v>-0.27296020807930821</v>
      </c>
      <c r="I387" s="4">
        <v>0.13412101397434101</v>
      </c>
    </row>
    <row r="388" spans="1:9" x14ac:dyDescent="0.25">
      <c r="A388" t="s">
        <v>622</v>
      </c>
      <c r="B388" s="3">
        <v>290.69857788085938</v>
      </c>
      <c r="C388" s="3">
        <v>20.70000076293945</v>
      </c>
      <c r="D388" s="4">
        <v>-1.2928365469196961E-3</v>
      </c>
      <c r="E388" s="4">
        <v>-1.1933173789771431E-2</v>
      </c>
      <c r="F388" s="2">
        <v>4</v>
      </c>
      <c r="G388" s="4">
        <v>-0.1447395699263212</v>
      </c>
      <c r="H388" s="4">
        <v>-0.26706804396201678</v>
      </c>
      <c r="I388" s="4">
        <v>0.14331229513592941</v>
      </c>
    </row>
    <row r="389" spans="1:9" x14ac:dyDescent="0.25">
      <c r="A389" t="s">
        <v>623</v>
      </c>
      <c r="B389" s="3">
        <v>291.07489013671881</v>
      </c>
      <c r="C389" s="3">
        <v>20.95000076293945</v>
      </c>
      <c r="D389" s="4">
        <v>7.1610451645522932E-3</v>
      </c>
      <c r="E389" s="4">
        <v>-3.3225625787705493E-2</v>
      </c>
      <c r="F389" s="2">
        <v>4</v>
      </c>
      <c r="G389" s="4">
        <v>-0.13035269892277229</v>
      </c>
      <c r="H389" s="4">
        <v>-0.26611925611524201</v>
      </c>
      <c r="I389" s="4">
        <v>0.14479232449166529</v>
      </c>
    </row>
    <row r="390" spans="1:9" x14ac:dyDescent="0.25">
      <c r="A390" t="s">
        <v>624</v>
      </c>
      <c r="B390" s="3">
        <v>289.00531005859381</v>
      </c>
      <c r="C390" s="3">
        <v>21.670000076293949</v>
      </c>
      <c r="D390" s="4">
        <v>-1.674419782968117E-2</v>
      </c>
      <c r="E390" s="4">
        <v>2.5070988739244401E-2</v>
      </c>
      <c r="F390" s="2">
        <v>4</v>
      </c>
      <c r="G390" s="4">
        <v>-0.1075196453799583</v>
      </c>
      <c r="H390" s="4">
        <v>-0.27133724302764822</v>
      </c>
      <c r="I390" s="4">
        <v>0.13665270314801201</v>
      </c>
    </row>
    <row r="391" spans="1:9" x14ac:dyDescent="0.25">
      <c r="A391" t="s">
        <v>625</v>
      </c>
      <c r="B391" s="3">
        <v>293.9268798828125</v>
      </c>
      <c r="C391" s="3">
        <v>21.139999389648441</v>
      </c>
      <c r="D391" s="4">
        <v>8.7342889888679665E-3</v>
      </c>
      <c r="E391" s="4">
        <v>-5.1592708777226097E-2</v>
      </c>
      <c r="F391" s="2">
        <v>4</v>
      </c>
      <c r="G391" s="4">
        <v>-0.1155717706818082</v>
      </c>
      <c r="H391" s="4">
        <v>-0.2589285968473406</v>
      </c>
      <c r="I391" s="4">
        <v>0.15600914903233079</v>
      </c>
    </row>
    <row r="392" spans="1:9" x14ac:dyDescent="0.25">
      <c r="A392" t="s">
        <v>626</v>
      </c>
      <c r="B392" s="3">
        <v>291.38186645507813</v>
      </c>
      <c r="C392" s="3">
        <v>22.29000091552734</v>
      </c>
      <c r="D392" s="4">
        <v>7.4825524150745615E-4</v>
      </c>
      <c r="E392" s="4">
        <v>-2.5360730320178489E-2</v>
      </c>
      <c r="F392" s="2">
        <v>4</v>
      </c>
      <c r="G392" s="4">
        <v>-0.13203557453820991</v>
      </c>
      <c r="H392" s="4">
        <v>-0.2653452834487342</v>
      </c>
      <c r="I392" s="4">
        <v>0.1459996568482744</v>
      </c>
    </row>
    <row r="393" spans="1:9" x14ac:dyDescent="0.25">
      <c r="A393" t="s">
        <v>627</v>
      </c>
      <c r="B393" s="3">
        <v>291.16400146484381</v>
      </c>
      <c r="C393" s="3">
        <v>22.870000839233398</v>
      </c>
      <c r="D393" s="4">
        <v>-2.3675070761812519E-2</v>
      </c>
      <c r="E393" s="4">
        <v>0.1423576581570212</v>
      </c>
      <c r="F393" s="2">
        <v>4</v>
      </c>
      <c r="G393" s="4">
        <v>-0.14257677872732871</v>
      </c>
      <c r="H393" s="4">
        <v>-0.26589458167581442</v>
      </c>
      <c r="I393" s="4">
        <v>0.14514279774758521</v>
      </c>
    </row>
    <row r="394" spans="1:9" x14ac:dyDescent="0.25">
      <c r="A394" t="s">
        <v>628</v>
      </c>
      <c r="B394" s="3">
        <v>298.2244873046875</v>
      </c>
      <c r="C394" s="3">
        <v>20.020000457763668</v>
      </c>
      <c r="D394" s="4">
        <v>-7.0558211667726134E-3</v>
      </c>
      <c r="E394" s="4">
        <v>-7.436768367024893E-3</v>
      </c>
      <c r="F394" s="2">
        <v>4</v>
      </c>
      <c r="G394" s="4">
        <v>-0.14790640993289261</v>
      </c>
      <c r="H394" s="4">
        <v>-0.2480931334028337</v>
      </c>
      <c r="I394" s="4">
        <v>0.17291156197468391</v>
      </c>
    </row>
    <row r="395" spans="1:9" x14ac:dyDescent="0.25">
      <c r="A395" t="s">
        <v>629</v>
      </c>
      <c r="B395" s="3">
        <v>300.34365844726563</v>
      </c>
      <c r="C395" s="3">
        <v>20.170000076293949</v>
      </c>
      <c r="D395" s="4">
        <v>-1.8764262406748441E-2</v>
      </c>
      <c r="E395" s="4">
        <v>0.1064180242880923</v>
      </c>
      <c r="F395" s="2">
        <v>4</v>
      </c>
      <c r="G395" s="4">
        <v>-0.14206833510280939</v>
      </c>
      <c r="H395" s="4">
        <v>-0.24275011362602009</v>
      </c>
      <c r="I395" s="4">
        <v>0.18124622408575841</v>
      </c>
    </row>
    <row r="396" spans="1:9" x14ac:dyDescent="0.25">
      <c r="A396" t="s">
        <v>630</v>
      </c>
      <c r="B396" s="3">
        <v>306.087158203125</v>
      </c>
      <c r="C396" s="3">
        <v>18.229999542236332</v>
      </c>
      <c r="D396" s="4">
        <v>7.6611415679621597E-3</v>
      </c>
      <c r="E396" s="4">
        <v>-3.5959826053030941E-2</v>
      </c>
      <c r="F396" s="2">
        <v>3</v>
      </c>
      <c r="G396" s="4">
        <v>-0.1039224606354857</v>
      </c>
      <c r="H396" s="4">
        <v>-0.22826915351519711</v>
      </c>
      <c r="I396" s="4">
        <v>0.20383530565558819</v>
      </c>
    </row>
    <row r="397" spans="1:9" x14ac:dyDescent="0.25">
      <c r="A397" t="s">
        <v>631</v>
      </c>
      <c r="B397" s="3">
        <v>303.760009765625</v>
      </c>
      <c r="C397" s="3">
        <v>18.909999847412109</v>
      </c>
      <c r="D397" s="4">
        <v>7.389126914268962E-3</v>
      </c>
      <c r="E397" s="4">
        <v>-7.0304832568737208E-2</v>
      </c>
      <c r="F397" s="2">
        <v>3</v>
      </c>
      <c r="G397" s="4">
        <v>-0.10963344954592109</v>
      </c>
      <c r="H397" s="4">
        <v>-0.2341365418895105</v>
      </c>
      <c r="I397" s="4">
        <v>0.19468267257222099</v>
      </c>
    </row>
    <row r="398" spans="1:9" x14ac:dyDescent="0.25">
      <c r="A398" t="s">
        <v>632</v>
      </c>
      <c r="B398" s="3">
        <v>301.53195190429688</v>
      </c>
      <c r="C398" s="3">
        <v>20.340000152587891</v>
      </c>
      <c r="D398" s="4">
        <v>1.6015986268574259E-2</v>
      </c>
      <c r="E398" s="4">
        <v>-9.2547748515765527E-3</v>
      </c>
      <c r="F398" s="2">
        <v>4</v>
      </c>
      <c r="G398" s="4">
        <v>-0.14420093567466219</v>
      </c>
      <c r="H398" s="4">
        <v>-0.23975409536491241</v>
      </c>
      <c r="I398" s="4">
        <v>0.18591976094843349</v>
      </c>
    </row>
    <row r="399" spans="1:9" x14ac:dyDescent="0.25">
      <c r="A399" t="s">
        <v>633</v>
      </c>
      <c r="B399" s="3">
        <v>296.77874755859381</v>
      </c>
      <c r="C399" s="3">
        <v>20.530000686645511</v>
      </c>
      <c r="D399" s="4">
        <v>-6.5632222961593536E-3</v>
      </c>
      <c r="E399" s="4">
        <v>-8.6913764260908577E-3</v>
      </c>
      <c r="F399" s="2">
        <v>4</v>
      </c>
      <c r="G399" s="4">
        <v>-0.17675498511320881</v>
      </c>
      <c r="H399" s="4">
        <v>-0.25173824535264389</v>
      </c>
      <c r="I399" s="4">
        <v>0.16722549347264559</v>
      </c>
    </row>
    <row r="400" spans="1:9" x14ac:dyDescent="0.25">
      <c r="A400" t="s">
        <v>634</v>
      </c>
      <c r="B400" s="3">
        <v>298.73944091796881</v>
      </c>
      <c r="C400" s="3">
        <v>20.70999908447266</v>
      </c>
      <c r="D400" s="4">
        <v>-8.8379539023454301E-3</v>
      </c>
      <c r="E400" s="4">
        <v>5.5017828317822433E-2</v>
      </c>
      <c r="F400" s="2">
        <v>4</v>
      </c>
      <c r="G400" s="4">
        <v>-0.15375564978735601</v>
      </c>
      <c r="H400" s="4">
        <v>-0.24679479213882599</v>
      </c>
      <c r="I400" s="4">
        <v>0.17493686530358571</v>
      </c>
    </row>
    <row r="401" spans="1:9" x14ac:dyDescent="0.25">
      <c r="A401" t="s">
        <v>635</v>
      </c>
      <c r="B401" s="3">
        <v>301.40322875976563</v>
      </c>
      <c r="C401" s="3">
        <v>19.629999160766602</v>
      </c>
      <c r="D401" s="4">
        <v>-1.7781096357069152E-2</v>
      </c>
      <c r="E401" s="4">
        <v>5.1982814645575637E-2</v>
      </c>
      <c r="F401" s="2">
        <v>4</v>
      </c>
      <c r="G401" s="4">
        <v>-0.1366174174684511</v>
      </c>
      <c r="H401" s="4">
        <v>-0.24007864220926381</v>
      </c>
      <c r="I401" s="4">
        <v>0.1854134951287518</v>
      </c>
    </row>
    <row r="402" spans="1:9" x14ac:dyDescent="0.25">
      <c r="A402" t="s">
        <v>636</v>
      </c>
      <c r="B402" s="3">
        <v>306.85952758789063</v>
      </c>
      <c r="C402" s="3">
        <v>18.659999847412109</v>
      </c>
      <c r="D402" s="4">
        <v>2.0718762457401899E-2</v>
      </c>
      <c r="E402" s="4">
        <v>-3.9629461949033502E-2</v>
      </c>
      <c r="F402" s="2">
        <v>3</v>
      </c>
      <c r="G402" s="4">
        <v>-0.12805885219659491</v>
      </c>
      <c r="H402" s="4">
        <v>-0.2263217955057879</v>
      </c>
      <c r="I402" s="4">
        <v>0.20687302059876539</v>
      </c>
    </row>
    <row r="403" spans="1:9" x14ac:dyDescent="0.25">
      <c r="A403" t="s">
        <v>637</v>
      </c>
      <c r="B403" s="3">
        <v>300.63082885742188</v>
      </c>
      <c r="C403" s="3">
        <v>19.430000305175781</v>
      </c>
      <c r="D403" s="4">
        <v>-8.45908848746868E-3</v>
      </c>
      <c r="E403" s="4">
        <v>6.0010932135744488E-2</v>
      </c>
      <c r="F403" s="2">
        <v>3</v>
      </c>
      <c r="G403" s="4">
        <v>-0.13498128557661279</v>
      </c>
      <c r="H403" s="4">
        <v>-0.242026077161974</v>
      </c>
      <c r="I403" s="4">
        <v>0.1823756601604867</v>
      </c>
    </row>
    <row r="404" spans="1:9" x14ac:dyDescent="0.25">
      <c r="A404" t="s">
        <v>638</v>
      </c>
      <c r="B404" s="3">
        <v>303.19558715820313</v>
      </c>
      <c r="C404" s="3">
        <v>18.329999923706051</v>
      </c>
      <c r="D404" s="4">
        <v>-1.777243207753643E-2</v>
      </c>
      <c r="E404" s="4">
        <v>-2.1356093342568942E-2</v>
      </c>
      <c r="F404" s="2">
        <v>3</v>
      </c>
      <c r="G404" s="4">
        <v>-0.16297200449117069</v>
      </c>
      <c r="H404" s="4">
        <v>-0.23555960824472091</v>
      </c>
      <c r="I404" s="4">
        <v>0.19246280857624851</v>
      </c>
    </row>
    <row r="405" spans="1:9" x14ac:dyDescent="0.25">
      <c r="A405" t="s">
        <v>639</v>
      </c>
      <c r="B405" s="3">
        <v>308.68161010742188</v>
      </c>
      <c r="C405" s="3">
        <v>18.729999542236332</v>
      </c>
      <c r="D405" s="4">
        <v>3.5889838992220202E-2</v>
      </c>
      <c r="E405" s="4">
        <v>4.8125274908483062E-2</v>
      </c>
      <c r="F405" s="2">
        <v>3</v>
      </c>
      <c r="G405" s="4">
        <v>-0.1409025803297547</v>
      </c>
      <c r="H405" s="4">
        <v>-0.22172781876590181</v>
      </c>
      <c r="I405" s="4">
        <v>0.2140392384816274</v>
      </c>
    </row>
    <row r="406" spans="1:9" x14ac:dyDescent="0.25">
      <c r="A406" t="s">
        <v>640</v>
      </c>
      <c r="B406" s="3">
        <v>297.98690795898438</v>
      </c>
      <c r="C406" s="3">
        <v>17.870000839233398</v>
      </c>
      <c r="D406" s="4">
        <v>2.1383666350871969E-2</v>
      </c>
      <c r="E406" s="4">
        <v>-7.8865918009372926E-2</v>
      </c>
      <c r="F406" s="2">
        <v>3</v>
      </c>
      <c r="G406" s="4">
        <v>-0.1650248386348131</v>
      </c>
      <c r="H406" s="4">
        <v>-0.24869213700247211</v>
      </c>
      <c r="I406" s="4">
        <v>0.17197716666737681</v>
      </c>
    </row>
    <row r="407" spans="1:9" x14ac:dyDescent="0.25">
      <c r="A407" t="s">
        <v>641</v>
      </c>
      <c r="B407" s="3">
        <v>291.74826049804688</v>
      </c>
      <c r="C407" s="3">
        <v>19.39999961853027</v>
      </c>
      <c r="D407" s="4">
        <v>1.4986110307463109E-2</v>
      </c>
      <c r="E407" s="4">
        <v>-2.7081288919978741E-2</v>
      </c>
      <c r="F407" s="2">
        <v>3</v>
      </c>
      <c r="G407" s="4">
        <v>-0.15636387093859219</v>
      </c>
      <c r="H407" s="4">
        <v>-0.26442150217484078</v>
      </c>
      <c r="I407" s="4">
        <v>0.14744067805052621</v>
      </c>
    </row>
    <row r="408" spans="1:9" x14ac:dyDescent="0.25">
      <c r="A408" t="s">
        <v>642</v>
      </c>
      <c r="B408" s="3">
        <v>287.44064331054688</v>
      </c>
      <c r="C408" s="3">
        <v>19.940000534057621</v>
      </c>
      <c r="D408" s="4">
        <v>-2.0218919272036121E-2</v>
      </c>
      <c r="E408" s="4">
        <v>7.7255553079059291E-2</v>
      </c>
      <c r="F408" s="2">
        <v>4</v>
      </c>
      <c r="G408" s="4">
        <v>-0.14274643006504359</v>
      </c>
      <c r="H408" s="4">
        <v>-0.2752822030221328</v>
      </c>
      <c r="I408" s="4">
        <v>0.13049889687942581</v>
      </c>
    </row>
    <row r="409" spans="1:9" x14ac:dyDescent="0.25">
      <c r="A409" t="s">
        <v>643</v>
      </c>
      <c r="B409" s="3">
        <v>293.372314453125</v>
      </c>
      <c r="C409" s="3">
        <v>18.510000228881839</v>
      </c>
      <c r="D409" s="4">
        <v>9.9543267124542201E-3</v>
      </c>
      <c r="E409" s="4">
        <v>-1.174582587994155E-2</v>
      </c>
      <c r="F409" s="2">
        <v>3</v>
      </c>
      <c r="G409" s="4">
        <v>-0.13386731441154259</v>
      </c>
      <c r="H409" s="4">
        <v>-0.26032681051627182</v>
      </c>
      <c r="I409" s="4">
        <v>0.15382805313966719</v>
      </c>
    </row>
    <row r="410" spans="1:9" x14ac:dyDescent="0.25">
      <c r="A410" t="s">
        <v>644</v>
      </c>
      <c r="B410" s="3">
        <v>290.48077392578119</v>
      </c>
      <c r="C410" s="3">
        <v>18.729999542236332</v>
      </c>
      <c r="D410" s="4">
        <v>1.9497371481500769E-2</v>
      </c>
      <c r="E410" s="4">
        <v>-1.83438355801494E-2</v>
      </c>
      <c r="F410" s="2">
        <v>3</v>
      </c>
      <c r="G410" s="4">
        <v>-0.14374584173382571</v>
      </c>
      <c r="H410" s="4">
        <v>-0.26761718830249459</v>
      </c>
      <c r="I410" s="4">
        <v>0.1424556760854154</v>
      </c>
    </row>
    <row r="411" spans="1:9" x14ac:dyDescent="0.25">
      <c r="A411" t="s">
        <v>645</v>
      </c>
      <c r="B411" s="3">
        <v>284.92547607421881</v>
      </c>
      <c r="C411" s="3">
        <v>19.079999923706051</v>
      </c>
      <c r="D411" s="4">
        <v>-2.219146041824716E-3</v>
      </c>
      <c r="E411" s="4">
        <v>-6.2500434617184242E-3</v>
      </c>
      <c r="F411" s="2">
        <v>3</v>
      </c>
      <c r="G411" s="4">
        <v>-0.1795910168376299</v>
      </c>
      <c r="H411" s="4">
        <v>-0.28162363907497839</v>
      </c>
      <c r="I411" s="4">
        <v>0.1206067892310851</v>
      </c>
    </row>
    <row r="412" spans="1:9" x14ac:dyDescent="0.25">
      <c r="A412" t="s">
        <v>646</v>
      </c>
      <c r="B412" s="3">
        <v>285.55917358398438</v>
      </c>
      <c r="C412" s="3">
        <v>19.20000076293945</v>
      </c>
      <c r="D412" s="4">
        <v>-2.041946177558041E-3</v>
      </c>
      <c r="E412" s="4">
        <v>-3.0792464384042369E-2</v>
      </c>
      <c r="F412" s="2">
        <v>3</v>
      </c>
      <c r="G412" s="4">
        <v>-0.1740022654639275</v>
      </c>
      <c r="H412" s="4">
        <v>-0.28002591142610328</v>
      </c>
      <c r="I412" s="4">
        <v>0.12309911017600909</v>
      </c>
    </row>
    <row r="413" spans="1:9" x14ac:dyDescent="0.25">
      <c r="A413" t="s">
        <v>647</v>
      </c>
      <c r="B413" s="3">
        <v>286.14346313476563</v>
      </c>
      <c r="C413" s="3">
        <v>19.809999465942379</v>
      </c>
      <c r="D413" s="4">
        <v>2.221612917644666E-2</v>
      </c>
      <c r="E413" s="4">
        <v>-2.0151594336836891E-3</v>
      </c>
      <c r="F413" s="2">
        <v>4</v>
      </c>
      <c r="G413" s="4">
        <v>-0.19526264564723331</v>
      </c>
      <c r="H413" s="4">
        <v>-0.27855275498182858</v>
      </c>
      <c r="I413" s="4">
        <v>0.12539711050403751</v>
      </c>
    </row>
    <row r="414" spans="1:9" x14ac:dyDescent="0.25">
      <c r="A414" t="s">
        <v>648</v>
      </c>
      <c r="B414" s="3">
        <v>279.92462158203119</v>
      </c>
      <c r="C414" s="3">
        <v>19.85000038146973</v>
      </c>
      <c r="D414" s="4">
        <v>2.7366781310478761E-2</v>
      </c>
      <c r="E414" s="4">
        <v>-3.2651075114399131E-2</v>
      </c>
      <c r="F414" s="2">
        <v>4</v>
      </c>
      <c r="G414" s="4">
        <v>-0.22297752907977519</v>
      </c>
      <c r="H414" s="4">
        <v>-0.29423218395173573</v>
      </c>
      <c r="I414" s="4">
        <v>0.1009385181690676</v>
      </c>
    </row>
    <row r="415" spans="1:9" x14ac:dyDescent="0.25">
      <c r="A415" t="s">
        <v>649</v>
      </c>
      <c r="B415" s="3">
        <v>272.46804809570313</v>
      </c>
      <c r="C415" s="3">
        <v>20.520000457763668</v>
      </c>
      <c r="D415" s="4">
        <v>-9.8243093987601116E-3</v>
      </c>
      <c r="E415" s="4">
        <v>8.8495724594612746E-3</v>
      </c>
      <c r="F415" s="2">
        <v>4</v>
      </c>
      <c r="G415" s="4">
        <v>-0.25198274276728161</v>
      </c>
      <c r="H415" s="4">
        <v>-0.31303227933065181</v>
      </c>
      <c r="I415" s="4">
        <v>7.1611948329439734E-2</v>
      </c>
    </row>
    <row r="416" spans="1:9" x14ac:dyDescent="0.25">
      <c r="A416" t="s">
        <v>650</v>
      </c>
      <c r="B416" s="3">
        <v>275.17141723632813</v>
      </c>
      <c r="C416" s="3">
        <v>20.340000152587891</v>
      </c>
      <c r="D416" s="4">
        <v>-1.3000050352577451E-2</v>
      </c>
      <c r="E416" s="4">
        <v>5.0619809470064503E-2</v>
      </c>
      <c r="F416" s="2">
        <v>4</v>
      </c>
      <c r="G416" s="4">
        <v>-0.2633672113410257</v>
      </c>
      <c r="H416" s="4">
        <v>-0.30621633393946701</v>
      </c>
      <c r="I416" s="4">
        <v>8.2244250693279897E-2</v>
      </c>
    </row>
    <row r="417" spans="1:9" x14ac:dyDescent="0.25">
      <c r="A417" t="s">
        <v>651</v>
      </c>
      <c r="B417" s="3">
        <v>278.7957763671875</v>
      </c>
      <c r="C417" s="3">
        <v>19.360000610351559</v>
      </c>
      <c r="D417" s="4">
        <v>2.0286089248922061E-3</v>
      </c>
      <c r="E417" s="4">
        <v>5.5040883263509872E-2</v>
      </c>
      <c r="F417" s="2">
        <v>3</v>
      </c>
      <c r="G417" s="4">
        <v>-0.2490206856799104</v>
      </c>
      <c r="H417" s="4">
        <v>-0.29707831666215662</v>
      </c>
      <c r="I417" s="4">
        <v>9.6498790177122817E-2</v>
      </c>
    </row>
    <row r="418" spans="1:9" x14ac:dyDescent="0.25">
      <c r="A418" t="s">
        <v>652</v>
      </c>
      <c r="B418" s="3">
        <v>278.23135375976563</v>
      </c>
      <c r="C418" s="3">
        <v>18.35000038146973</v>
      </c>
      <c r="D418" s="4">
        <v>6.8806736595095064E-3</v>
      </c>
      <c r="E418" s="4">
        <v>-2.5491213180093061E-2</v>
      </c>
      <c r="F418" s="2">
        <v>3</v>
      </c>
      <c r="G418" s="4">
        <v>-0.26928956966069212</v>
      </c>
      <c r="H418" s="4">
        <v>-0.29850138301736701</v>
      </c>
      <c r="I418" s="4">
        <v>9.4278926181150302E-2</v>
      </c>
    </row>
    <row r="419" spans="1:9" x14ac:dyDescent="0.25">
      <c r="A419" t="s">
        <v>653</v>
      </c>
      <c r="B419" s="3">
        <v>276.33001708984381</v>
      </c>
      <c r="C419" s="3">
        <v>18.829999923706051</v>
      </c>
      <c r="D419" s="4">
        <v>5.4044426955082159E-3</v>
      </c>
      <c r="E419" s="4">
        <v>-0.1071598014476315</v>
      </c>
      <c r="F419" s="2">
        <v>3</v>
      </c>
      <c r="G419" s="4">
        <v>-0.27140511237287701</v>
      </c>
      <c r="H419" s="4">
        <v>-0.30329518151040158</v>
      </c>
      <c r="I419" s="4">
        <v>8.6801003145677402E-2</v>
      </c>
    </row>
    <row r="420" spans="1:9" x14ac:dyDescent="0.25">
      <c r="A420" t="s">
        <v>654</v>
      </c>
      <c r="B420" s="3">
        <v>274.84463500976563</v>
      </c>
      <c r="C420" s="3">
        <v>21.090000152587891</v>
      </c>
      <c r="D420" s="4">
        <v>1.7300220005735941E-2</v>
      </c>
      <c r="E420" s="4">
        <v>2.4781352321307178E-2</v>
      </c>
      <c r="F420" s="2">
        <v>4</v>
      </c>
      <c r="G420" s="4">
        <v>-0.26443544306692252</v>
      </c>
      <c r="H420" s="4">
        <v>-0.30704024280843673</v>
      </c>
      <c r="I420" s="4">
        <v>8.0959022054789997E-2</v>
      </c>
    </row>
    <row r="421" spans="1:9" x14ac:dyDescent="0.25">
      <c r="A421" t="s">
        <v>655</v>
      </c>
      <c r="B421" s="3">
        <v>270.17062377929688</v>
      </c>
      <c r="C421" s="3">
        <v>20.579999923706051</v>
      </c>
      <c r="D421" s="4">
        <v>8.4644042446186951E-3</v>
      </c>
      <c r="E421" s="4">
        <v>-6.3268067050121557E-2</v>
      </c>
      <c r="F421" s="2">
        <v>4</v>
      </c>
      <c r="G421" s="4">
        <v>-0.2764686407121818</v>
      </c>
      <c r="H421" s="4">
        <v>-0.31882472492962188</v>
      </c>
      <c r="I421" s="4">
        <v>6.2576219681437895E-2</v>
      </c>
    </row>
    <row r="422" spans="1:9" x14ac:dyDescent="0.25">
      <c r="A422" t="s">
        <v>656</v>
      </c>
      <c r="B422" s="3">
        <v>267.90298461914063</v>
      </c>
      <c r="C422" s="3">
        <v>21.969999313354489</v>
      </c>
      <c r="D422" s="4">
        <v>6.4732640357048066E-3</v>
      </c>
      <c r="E422" s="4">
        <v>3.9753913201642233E-2</v>
      </c>
      <c r="F422" s="2">
        <v>4</v>
      </c>
      <c r="G422" s="4">
        <v>-0.29031369580995708</v>
      </c>
      <c r="H422" s="4">
        <v>-0.32454207386664641</v>
      </c>
      <c r="I422" s="4">
        <v>5.3657635518976177E-2</v>
      </c>
    </row>
    <row r="423" spans="1:9" x14ac:dyDescent="0.25">
      <c r="A423" t="s">
        <v>657</v>
      </c>
      <c r="B423" s="3">
        <v>266.179931640625</v>
      </c>
      <c r="C423" s="3">
        <v>21.129999160766602</v>
      </c>
      <c r="D423" s="4">
        <v>2.7601510620111739E-2</v>
      </c>
      <c r="E423" s="4">
        <v>-5.9216383700813613E-2</v>
      </c>
      <c r="F423" s="2">
        <v>4</v>
      </c>
      <c r="G423" s="4">
        <v>-0.29537337798728891</v>
      </c>
      <c r="H423" s="4">
        <v>-0.32888636959422329</v>
      </c>
      <c r="I423" s="4">
        <v>4.6880899045518509E-2</v>
      </c>
    </row>
    <row r="424" spans="1:9" x14ac:dyDescent="0.25">
      <c r="A424" t="s">
        <v>658</v>
      </c>
      <c r="B424" s="3">
        <v>259.03030395507813</v>
      </c>
      <c r="C424" s="3">
        <v>22.45999908447266</v>
      </c>
      <c r="D424" s="4">
        <v>-1.5654378560508331E-2</v>
      </c>
      <c r="E424" s="4">
        <v>2.0445199950535509E-2</v>
      </c>
      <c r="F424" s="2">
        <v>4</v>
      </c>
      <c r="G424" s="4">
        <v>-0.33536518521186642</v>
      </c>
      <c r="H424" s="4">
        <v>-0.34691256924993291</v>
      </c>
      <c r="I424" s="4">
        <v>1.8761541537412049E-2</v>
      </c>
    </row>
    <row r="425" spans="1:9" x14ac:dyDescent="0.25">
      <c r="A425" t="s">
        <v>659</v>
      </c>
      <c r="B425" s="3">
        <v>263.14974975585938</v>
      </c>
      <c r="C425" s="3">
        <v>22.010000228881839</v>
      </c>
      <c r="D425" s="4">
        <v>4.7641547633683326E-3</v>
      </c>
      <c r="E425" s="4">
        <v>-3.8864602815463223E-2</v>
      </c>
      <c r="F425" s="2">
        <v>4</v>
      </c>
      <c r="G425" s="4">
        <v>-0.33355306342625451</v>
      </c>
      <c r="H425" s="4">
        <v>-0.33652630079767892</v>
      </c>
      <c r="I425" s="4">
        <v>3.4963248018100801E-2</v>
      </c>
    </row>
    <row r="426" spans="1:9" x14ac:dyDescent="0.25">
      <c r="A426" t="s">
        <v>660</v>
      </c>
      <c r="B426" s="3">
        <v>261.90200805664063</v>
      </c>
      <c r="C426" s="3">
        <v>22.89999961853027</v>
      </c>
      <c r="D426" s="4">
        <v>-6.7600919631753964E-3</v>
      </c>
      <c r="E426" s="4">
        <v>5.6760477060722181E-2</v>
      </c>
      <c r="F426" s="2">
        <v>4</v>
      </c>
      <c r="G426" s="4">
        <v>-0.3303278738413985</v>
      </c>
      <c r="H426" s="4">
        <v>-0.33967220460947312</v>
      </c>
      <c r="I426" s="4">
        <v>3.0055902284695572E-2</v>
      </c>
    </row>
    <row r="427" spans="1:9" x14ac:dyDescent="0.25">
      <c r="A427" t="s">
        <v>661</v>
      </c>
      <c r="B427" s="3">
        <v>263.68453979492188</v>
      </c>
      <c r="C427" s="3">
        <v>21.670000076293949</v>
      </c>
      <c r="D427" s="4">
        <v>-6.0030501046481888E-4</v>
      </c>
      <c r="E427" s="4">
        <v>1.072759032216308E-2</v>
      </c>
      <c r="F427" s="2">
        <v>4</v>
      </c>
      <c r="G427" s="4">
        <v>-0.32998016402290359</v>
      </c>
      <c r="H427" s="4">
        <v>-0.33517794638790832</v>
      </c>
      <c r="I427" s="4">
        <v>3.7066567653970983E-2</v>
      </c>
    </row>
    <row r="428" spans="1:9" x14ac:dyDescent="0.25">
      <c r="A428" t="s">
        <v>662</v>
      </c>
      <c r="B428" s="3">
        <v>263.84292602539063</v>
      </c>
      <c r="C428" s="3">
        <v>21.440000534057621</v>
      </c>
      <c r="D428" s="4">
        <v>2.4375103822541488E-2</v>
      </c>
      <c r="E428" s="4">
        <v>-3.1616932018440069E-2</v>
      </c>
      <c r="F428" s="2">
        <v>4</v>
      </c>
      <c r="G428" s="4">
        <v>-0.33158118578709372</v>
      </c>
      <c r="H428" s="4">
        <v>-0.33477861065481601</v>
      </c>
      <c r="I428" s="4">
        <v>3.7689497858842458E-2</v>
      </c>
    </row>
    <row r="429" spans="1:9" x14ac:dyDescent="0.25">
      <c r="A429" t="s">
        <v>663</v>
      </c>
      <c r="B429" s="3">
        <v>257.56475830078119</v>
      </c>
      <c r="C429" s="3">
        <v>22.139999389648441</v>
      </c>
      <c r="D429" s="4">
        <v>-1.3202921521409779E-2</v>
      </c>
      <c r="E429" s="4">
        <v>2.263278428415183E-2</v>
      </c>
      <c r="F429" s="2">
        <v>4</v>
      </c>
      <c r="G429" s="4">
        <v>-0.3475837263152769</v>
      </c>
      <c r="H429" s="4">
        <v>-0.35060761740220492</v>
      </c>
      <c r="I429" s="4">
        <v>1.299757675349311E-2</v>
      </c>
    </row>
    <row r="430" spans="1:9" x14ac:dyDescent="0.25">
      <c r="A430" t="s">
        <v>664</v>
      </c>
      <c r="B430" s="3">
        <v>261.0108642578125</v>
      </c>
      <c r="C430" s="3">
        <v>21.64999961853027</v>
      </c>
      <c r="D430" s="4">
        <v>-1.413815683988595E-2</v>
      </c>
      <c r="E430" s="4">
        <v>3.7374161376676041E-2</v>
      </c>
      <c r="F430" s="2">
        <v>4</v>
      </c>
      <c r="G430" s="4">
        <v>-0.34191902594705081</v>
      </c>
      <c r="H430" s="4">
        <v>-0.34191902594705081</v>
      </c>
      <c r="I430" s="4">
        <v>2.655104970040845E-2</v>
      </c>
    </row>
    <row r="431" spans="1:9" x14ac:dyDescent="0.25">
      <c r="A431" t="s">
        <v>665</v>
      </c>
      <c r="B431" s="3">
        <v>264.75399780273438</v>
      </c>
      <c r="C431" s="3">
        <v>20.870000839233398</v>
      </c>
      <c r="D431" s="4">
        <v>2.249309697597734E-3</v>
      </c>
      <c r="E431" s="4">
        <v>-5.0068207032326062E-2</v>
      </c>
      <c r="F431" s="2">
        <v>4</v>
      </c>
      <c r="G431" s="4">
        <v>-0.32144927325391542</v>
      </c>
      <c r="H431" s="4">
        <v>-0.3324815453415717</v>
      </c>
      <c r="I431" s="4">
        <v>4.1272726825360977E-2</v>
      </c>
    </row>
    <row r="432" spans="1:9" x14ac:dyDescent="0.25">
      <c r="A432" t="s">
        <v>666</v>
      </c>
      <c r="B432" s="3">
        <v>264.15982055664063</v>
      </c>
      <c r="C432" s="3">
        <v>21.969999313354489</v>
      </c>
      <c r="D432" s="4">
        <v>-2.4465261238189151E-2</v>
      </c>
      <c r="E432" s="4">
        <v>9.4668642123609814E-2</v>
      </c>
      <c r="F432" s="2">
        <v>4</v>
      </c>
      <c r="G432" s="4">
        <v>-0.31786795006843788</v>
      </c>
      <c r="H432" s="4">
        <v>-0.33397963141542658</v>
      </c>
      <c r="I432" s="4">
        <v>3.8935838368935771E-2</v>
      </c>
    </row>
    <row r="433" spans="1:9" x14ac:dyDescent="0.25">
      <c r="A433" t="s">
        <v>667</v>
      </c>
      <c r="B433" s="3">
        <v>270.78463745117188</v>
      </c>
      <c r="C433" s="3">
        <v>20.069999694824219</v>
      </c>
      <c r="D433" s="4">
        <v>1.450619051914792E-2</v>
      </c>
      <c r="E433" s="4">
        <v>-6.5642452395756057E-2</v>
      </c>
      <c r="F433" s="2">
        <v>4</v>
      </c>
      <c r="G433" s="4">
        <v>-0.29224514109398581</v>
      </c>
      <c r="H433" s="4">
        <v>-0.31727662571000392</v>
      </c>
      <c r="I433" s="4">
        <v>6.499112444483135E-2</v>
      </c>
    </row>
    <row r="434" spans="1:9" x14ac:dyDescent="0.25">
      <c r="A434" t="s">
        <v>668</v>
      </c>
      <c r="B434" s="3">
        <v>266.91275024414063</v>
      </c>
      <c r="C434" s="3">
        <v>21.479999542236332</v>
      </c>
      <c r="D434" s="4">
        <v>-7.7836081530813228E-4</v>
      </c>
      <c r="E434" s="4">
        <v>-4.1926874703784638E-2</v>
      </c>
      <c r="F434" s="2">
        <v>4</v>
      </c>
      <c r="G434" s="4">
        <v>-0.28675178208140001</v>
      </c>
      <c r="H434" s="4">
        <v>-0.32703873010313561</v>
      </c>
      <c r="I434" s="4">
        <v>4.9763061475109449E-2</v>
      </c>
    </row>
    <row r="435" spans="1:9" x14ac:dyDescent="0.25">
      <c r="A435" t="s">
        <v>669</v>
      </c>
      <c r="B435" s="3">
        <v>267.12066650390619</v>
      </c>
      <c r="C435" s="3">
        <v>22.420000076293949</v>
      </c>
      <c r="D435" s="4">
        <v>-1.405374499198897E-2</v>
      </c>
      <c r="E435" s="4">
        <v>-8.8417663801568791E-3</v>
      </c>
      <c r="F435" s="2">
        <v>4</v>
      </c>
      <c r="G435" s="4">
        <v>-0.29312047020800552</v>
      </c>
      <c r="H435" s="4">
        <v>-0.32651451539223808</v>
      </c>
      <c r="I435" s="4">
        <v>5.0580792397226793E-2</v>
      </c>
    </row>
    <row r="436" spans="1:9" x14ac:dyDescent="0.25">
      <c r="A436" t="s">
        <v>670</v>
      </c>
      <c r="B436" s="3">
        <v>270.92822265625</v>
      </c>
      <c r="C436" s="3">
        <v>22.620000839233398</v>
      </c>
      <c r="D436" s="4">
        <v>-9.5343924375518307E-3</v>
      </c>
      <c r="E436" s="4">
        <v>-9.1983830562609725E-3</v>
      </c>
      <c r="F436" s="2">
        <v>4</v>
      </c>
      <c r="G436" s="4">
        <v>-0.28662147685133549</v>
      </c>
      <c r="H436" s="4">
        <v>-0.31691460747798089</v>
      </c>
      <c r="I436" s="4">
        <v>6.5555842482195592E-2</v>
      </c>
    </row>
    <row r="437" spans="1:9" x14ac:dyDescent="0.25">
      <c r="A437" t="s">
        <v>671</v>
      </c>
      <c r="B437" s="3">
        <v>273.53622436523438</v>
      </c>
      <c r="C437" s="3">
        <v>22.829999923706051</v>
      </c>
      <c r="D437" s="4">
        <v>-3.3576591494705037E-2</v>
      </c>
      <c r="E437" s="4">
        <v>7.9943263143382737E-2</v>
      </c>
      <c r="F437" s="2">
        <v>4</v>
      </c>
      <c r="G437" s="4">
        <v>-0.2982752883979285</v>
      </c>
      <c r="H437" s="4">
        <v>-0.31033910990296448</v>
      </c>
      <c r="I437" s="4">
        <v>7.5813066447148802E-2</v>
      </c>
    </row>
    <row r="438" spans="1:9" x14ac:dyDescent="0.25">
      <c r="A438" t="s">
        <v>672</v>
      </c>
      <c r="B438" s="3">
        <v>283.03973388671881</v>
      </c>
      <c r="C438" s="3">
        <v>21.139999389648441</v>
      </c>
      <c r="D438" s="4">
        <v>-7.4136986846740083E-3</v>
      </c>
      <c r="E438" s="4">
        <v>-6.2527711535120489E-2</v>
      </c>
      <c r="F438" s="2">
        <v>4</v>
      </c>
      <c r="G438" s="4">
        <v>-0.25734180676617469</v>
      </c>
      <c r="H438" s="4">
        <v>-0.28637811954111331</v>
      </c>
      <c r="I438" s="4">
        <v>0.1131901990153983</v>
      </c>
    </row>
    <row r="439" spans="1:9" x14ac:dyDescent="0.25">
      <c r="A439" t="s">
        <v>673</v>
      </c>
      <c r="B439" s="3">
        <v>285.15377807617188</v>
      </c>
      <c r="C439" s="3">
        <v>22.54999923706055</v>
      </c>
      <c r="D439" s="4">
        <v>1.075023976319844E-2</v>
      </c>
      <c r="E439" s="4">
        <v>-9.8000030517578107E-2</v>
      </c>
      <c r="F439" s="2">
        <v>4</v>
      </c>
      <c r="G439" s="4">
        <v>-0.25953898611750359</v>
      </c>
      <c r="H439" s="4">
        <v>-0.2810480262388968</v>
      </c>
      <c r="I439" s="4">
        <v>0.1215046969117486</v>
      </c>
    </row>
    <row r="440" spans="1:9" x14ac:dyDescent="0.25">
      <c r="A440" t="s">
        <v>674</v>
      </c>
      <c r="B440" s="3">
        <v>282.12091064453119</v>
      </c>
      <c r="C440" s="3">
        <v>25</v>
      </c>
      <c r="D440" s="4">
        <v>1.2551335194242791E-2</v>
      </c>
      <c r="E440" s="4">
        <v>9.5050375976597268E-2</v>
      </c>
      <c r="F440" s="2">
        <v>5</v>
      </c>
      <c r="G440" s="4">
        <v>-0.2779979558003326</v>
      </c>
      <c r="H440" s="4">
        <v>-0.2886947284528556</v>
      </c>
      <c r="I440" s="4">
        <v>0.109576483676618</v>
      </c>
    </row>
    <row r="441" spans="1:9" x14ac:dyDescent="0.25">
      <c r="A441" t="s">
        <v>675</v>
      </c>
      <c r="B441" s="3">
        <v>278.62380981445313</v>
      </c>
      <c r="C441" s="3">
        <v>22.829999923706051</v>
      </c>
      <c r="D441" s="4">
        <v>-6.3767489452619666E-3</v>
      </c>
      <c r="E441" s="4">
        <v>2.4226064872098881E-2</v>
      </c>
      <c r="F441" s="2">
        <v>4</v>
      </c>
      <c r="G441" s="4">
        <v>-0.27919650690049158</v>
      </c>
      <c r="H441" s="4">
        <v>-0.29751189216427121</v>
      </c>
      <c r="I441" s="4">
        <v>9.5822448808249971E-2</v>
      </c>
    </row>
    <row r="442" spans="1:9" x14ac:dyDescent="0.25">
      <c r="A442" t="s">
        <v>676</v>
      </c>
      <c r="B442" s="3">
        <v>280.41192626953119</v>
      </c>
      <c r="C442" s="3">
        <v>22.29000091552734</v>
      </c>
      <c r="D442" s="4">
        <v>1.1834845362300511E-2</v>
      </c>
      <c r="E442" s="4">
        <v>-1.7195740052941551E-2</v>
      </c>
      <c r="F442" s="2">
        <v>4</v>
      </c>
      <c r="G442" s="4">
        <v>-0.28524488147295662</v>
      </c>
      <c r="H442" s="4">
        <v>-0.29300355331859151</v>
      </c>
      <c r="I442" s="4">
        <v>0.1028550787685643</v>
      </c>
    </row>
    <row r="443" spans="1:9" x14ac:dyDescent="0.25">
      <c r="A443" t="s">
        <v>677</v>
      </c>
      <c r="B443" s="3">
        <v>277.13211059570313</v>
      </c>
      <c r="C443" s="3">
        <v>22.680000305175781</v>
      </c>
      <c r="D443" s="4">
        <v>-4.0826725005077558E-3</v>
      </c>
      <c r="E443" s="4">
        <v>2.3004069784698489E-2</v>
      </c>
      <c r="F443" s="2">
        <v>4</v>
      </c>
      <c r="G443" s="4">
        <v>-0.29044434384034928</v>
      </c>
      <c r="H443" s="4">
        <v>-0.30127288072564917</v>
      </c>
      <c r="I443" s="4">
        <v>8.9955622524219958E-2</v>
      </c>
    </row>
    <row r="444" spans="1:9" x14ac:dyDescent="0.25">
      <c r="A444" t="s">
        <v>678</v>
      </c>
      <c r="B444" s="3">
        <v>278.2681884765625</v>
      </c>
      <c r="C444" s="3">
        <v>22.170000076293949</v>
      </c>
      <c r="D444" s="4">
        <v>-2.0720369309126241E-2</v>
      </c>
      <c r="E444" s="4">
        <v>6.8433738616575646E-2</v>
      </c>
      <c r="F444" s="2">
        <v>4</v>
      </c>
      <c r="G444" s="4">
        <v>-0.26608057481806541</v>
      </c>
      <c r="H444" s="4">
        <v>-0.29840851245285022</v>
      </c>
      <c r="I444" s="4">
        <v>9.4423796461936549E-2</v>
      </c>
    </row>
    <row r="445" spans="1:9" x14ac:dyDescent="0.25">
      <c r="A445" t="s">
        <v>679</v>
      </c>
      <c r="B445" s="3">
        <v>284.156005859375</v>
      </c>
      <c r="C445" s="3">
        <v>20.75</v>
      </c>
      <c r="D445" s="4">
        <v>-1.67834439227359E-2</v>
      </c>
      <c r="E445" s="4">
        <v>8.8667396716217928E-2</v>
      </c>
      <c r="F445" s="2">
        <v>4</v>
      </c>
      <c r="G445" s="4">
        <v>-0.24454646008634409</v>
      </c>
      <c r="H445" s="4">
        <v>-0.28356368747077598</v>
      </c>
      <c r="I445" s="4">
        <v>0.11758047667123379</v>
      </c>
    </row>
    <row r="446" spans="1:9" x14ac:dyDescent="0.25">
      <c r="A446" t="s">
        <v>680</v>
      </c>
      <c r="B446" s="3">
        <v>289.00653076171881</v>
      </c>
      <c r="C446" s="3">
        <v>19.059999465942379</v>
      </c>
      <c r="D446" s="4">
        <v>-3.9834704120438316E-3</v>
      </c>
      <c r="E446" s="4">
        <v>-3.9314550435815658E-2</v>
      </c>
      <c r="F446" s="2">
        <v>3</v>
      </c>
      <c r="G446" s="4">
        <v>-0.24501130230955531</v>
      </c>
      <c r="H446" s="4">
        <v>-0.27133416529560123</v>
      </c>
      <c r="I446" s="4">
        <v>0.1366575041515177</v>
      </c>
    </row>
    <row r="447" spans="1:9" x14ac:dyDescent="0.25">
      <c r="A447" t="s">
        <v>681</v>
      </c>
      <c r="B447" s="3">
        <v>290.16238403320313</v>
      </c>
      <c r="C447" s="3">
        <v>19.840000152587891</v>
      </c>
      <c r="D447" s="4">
        <v>1.227308999444565E-3</v>
      </c>
      <c r="E447" s="4">
        <v>-3.5957229050606609E-2</v>
      </c>
      <c r="F447" s="2">
        <v>4</v>
      </c>
      <c r="G447" s="4">
        <v>-0.2365287614547292</v>
      </c>
      <c r="H447" s="4">
        <v>-0.26841993776364143</v>
      </c>
      <c r="I447" s="4">
        <v>0.14120345434602741</v>
      </c>
    </row>
    <row r="448" spans="1:9" x14ac:dyDescent="0.25">
      <c r="A448" t="s">
        <v>682</v>
      </c>
      <c r="B448" s="3">
        <v>289.80670166015619</v>
      </c>
      <c r="C448" s="3">
        <v>20.579999923706051</v>
      </c>
      <c r="D448" s="4">
        <v>4.5585613696702783E-2</v>
      </c>
      <c r="E448" s="4">
        <v>-5.984465520642579E-2</v>
      </c>
      <c r="F448" s="2">
        <v>4</v>
      </c>
      <c r="G448" s="4">
        <v>-0.25043765447353949</v>
      </c>
      <c r="H448" s="4">
        <v>-0.26931671193882267</v>
      </c>
      <c r="I448" s="4">
        <v>0.13980456194953869</v>
      </c>
    </row>
    <row r="449" spans="1:9" x14ac:dyDescent="0.25">
      <c r="A449" t="s">
        <v>683</v>
      </c>
      <c r="B449" s="3">
        <v>277.17166137695313</v>
      </c>
      <c r="C449" s="3">
        <v>21.889999389648441</v>
      </c>
      <c r="D449" s="4">
        <v>-7.5694679223404782E-3</v>
      </c>
      <c r="E449" s="4">
        <v>-1.440791121184404E-2</v>
      </c>
      <c r="F449" s="2">
        <v>4</v>
      </c>
      <c r="G449" s="4">
        <v>-0.29364546502560218</v>
      </c>
      <c r="H449" s="4">
        <v>-0.30117316220732793</v>
      </c>
      <c r="I449" s="4">
        <v>9.0111175037806301E-2</v>
      </c>
    </row>
    <row r="450" spans="1:9" x14ac:dyDescent="0.25">
      <c r="A450" t="s">
        <v>684</v>
      </c>
      <c r="B450" s="3">
        <v>279.28570556640619</v>
      </c>
      <c r="C450" s="3">
        <v>22.20999908447266</v>
      </c>
      <c r="D450" s="4">
        <v>-1.4673256159238309E-2</v>
      </c>
      <c r="E450" s="4">
        <v>8.3414589486471069E-2</v>
      </c>
      <c r="F450" s="2">
        <v>4</v>
      </c>
      <c r="G450" s="4">
        <v>-0.27281148584253873</v>
      </c>
      <c r="H450" s="4">
        <v>-0.29584306890511147</v>
      </c>
      <c r="I450" s="4">
        <v>9.8425672934156605E-2</v>
      </c>
    </row>
    <row r="451" spans="1:9" x14ac:dyDescent="0.25">
      <c r="A451" t="s">
        <v>685</v>
      </c>
      <c r="B451" s="3">
        <v>283.44476318359381</v>
      </c>
      <c r="C451" s="3">
        <v>20.5</v>
      </c>
      <c r="D451" s="4">
        <v>-6.5783745775942482E-3</v>
      </c>
      <c r="E451" s="4">
        <v>7.3709884873938147E-3</v>
      </c>
      <c r="F451" s="2">
        <v>4</v>
      </c>
      <c r="G451" s="4">
        <v>-0.27597437575234862</v>
      </c>
      <c r="H451" s="4">
        <v>-0.28535692804793378</v>
      </c>
      <c r="I451" s="4">
        <v>0.114783171978607</v>
      </c>
    </row>
    <row r="452" spans="1:9" x14ac:dyDescent="0.25">
      <c r="A452" t="s">
        <v>686</v>
      </c>
      <c r="B452" s="3">
        <v>285.32171630859381</v>
      </c>
      <c r="C452" s="3">
        <v>20.35000038146973</v>
      </c>
      <c r="D452" s="4">
        <v>1.003660339665524E-2</v>
      </c>
      <c r="E452" s="4">
        <v>-4.4152207310242608E-2</v>
      </c>
      <c r="F452" s="2">
        <v>4</v>
      </c>
      <c r="G452" s="4">
        <v>-0.26883290070590532</v>
      </c>
      <c r="H452" s="4">
        <v>-0.28062460725253702</v>
      </c>
      <c r="I452" s="4">
        <v>0.1221651949690525</v>
      </c>
    </row>
    <row r="453" spans="1:9" x14ac:dyDescent="0.25">
      <c r="A453" t="s">
        <v>687</v>
      </c>
      <c r="B453" s="3">
        <v>282.48651123046881</v>
      </c>
      <c r="C453" s="3">
        <v>21.29000091552734</v>
      </c>
      <c r="D453" s="4">
        <v>1.4402815270554649E-2</v>
      </c>
      <c r="E453" s="4">
        <v>-4.7853294526694401E-2</v>
      </c>
      <c r="F453" s="2">
        <v>4</v>
      </c>
      <c r="G453" s="4">
        <v>-0.27939790431428579</v>
      </c>
      <c r="H453" s="4">
        <v>-0.28777294770479289</v>
      </c>
      <c r="I453" s="4">
        <v>0.11101438422659091</v>
      </c>
    </row>
    <row r="454" spans="1:9" x14ac:dyDescent="0.25">
      <c r="A454" t="s">
        <v>688</v>
      </c>
      <c r="B454" s="3">
        <v>278.47567749023438</v>
      </c>
      <c r="C454" s="3">
        <v>22.360000610351559</v>
      </c>
      <c r="D454" s="4">
        <v>-1.0287162451634749E-2</v>
      </c>
      <c r="E454" s="4">
        <v>-3.2871981024851671E-2</v>
      </c>
      <c r="F454" s="2">
        <v>4</v>
      </c>
      <c r="G454" s="4">
        <v>-0.29787602884181102</v>
      </c>
      <c r="H454" s="4">
        <v>-0.29788537494816902</v>
      </c>
      <c r="I454" s="4">
        <v>9.5239847032826841E-2</v>
      </c>
    </row>
    <row r="455" spans="1:9" x14ac:dyDescent="0.25">
      <c r="A455" t="s">
        <v>689</v>
      </c>
      <c r="B455" s="3">
        <v>281.37017822265619</v>
      </c>
      <c r="C455" s="3">
        <v>23.120000839233398</v>
      </c>
      <c r="D455" s="4">
        <v>3.5142469088089712E-5</v>
      </c>
      <c r="E455" s="4">
        <v>-3.3848702700066013E-2</v>
      </c>
      <c r="F455" s="2">
        <v>4</v>
      </c>
      <c r="G455" s="4">
        <v>-0.28662269282401048</v>
      </c>
      <c r="H455" s="4">
        <v>-0.29058753366173251</v>
      </c>
      <c r="I455" s="4">
        <v>0.1066238665205801</v>
      </c>
    </row>
    <row r="456" spans="1:9" x14ac:dyDescent="0.25">
      <c r="A456" t="s">
        <v>690</v>
      </c>
      <c r="B456" s="3">
        <v>281.36029052734381</v>
      </c>
      <c r="C456" s="3">
        <v>23.930000305175781</v>
      </c>
      <c r="D456" s="4">
        <v>-2.20703296003999E-3</v>
      </c>
      <c r="E456" s="4">
        <v>-7.4657943019088568E-3</v>
      </c>
      <c r="F456" s="2">
        <v>4</v>
      </c>
      <c r="G456" s="4">
        <v>-0.2792564366775645</v>
      </c>
      <c r="H456" s="4">
        <v>-0.29061246329131291</v>
      </c>
      <c r="I456" s="4">
        <v>0.1065849783921835</v>
      </c>
    </row>
    <row r="457" spans="1:9" x14ac:dyDescent="0.25">
      <c r="A457" t="s">
        <v>691</v>
      </c>
      <c r="B457" s="3">
        <v>281.98263549804688</v>
      </c>
      <c r="C457" s="3">
        <v>24.110000610351559</v>
      </c>
      <c r="D457" s="4">
        <v>-1.364941646839146E-2</v>
      </c>
      <c r="E457" s="4">
        <v>-1.752242417007022E-2</v>
      </c>
      <c r="F457" s="2">
        <v>4</v>
      </c>
      <c r="G457" s="4">
        <v>-0.27728050873156329</v>
      </c>
      <c r="H457" s="4">
        <v>-0.28904335855047442</v>
      </c>
      <c r="I457" s="4">
        <v>0.109032650004504</v>
      </c>
    </row>
    <row r="458" spans="1:9" x14ac:dyDescent="0.25">
      <c r="A458" t="s">
        <v>692</v>
      </c>
      <c r="B458" s="3">
        <v>285.88479614257813</v>
      </c>
      <c r="C458" s="3">
        <v>24.54000091552734</v>
      </c>
      <c r="D458" s="4">
        <v>1.383830120475027E-2</v>
      </c>
      <c r="E458" s="4">
        <v>3.4134066115311779E-2</v>
      </c>
      <c r="F458" s="2">
        <v>5</v>
      </c>
      <c r="G458" s="4">
        <v>-0.26206157332054891</v>
      </c>
      <c r="H458" s="4">
        <v>-0.27920492640257832</v>
      </c>
      <c r="I458" s="4">
        <v>0.12437977786116861</v>
      </c>
    </row>
    <row r="459" spans="1:9" x14ac:dyDescent="0.25">
      <c r="A459" t="s">
        <v>693</v>
      </c>
      <c r="B459" s="3">
        <v>281.98263549804688</v>
      </c>
      <c r="C459" s="3">
        <v>23.729999542236332</v>
      </c>
      <c r="D459" s="4">
        <v>-8.7511969534784795E-3</v>
      </c>
      <c r="E459" s="4">
        <v>5.3729976015853609E-2</v>
      </c>
      <c r="F459" s="2">
        <v>4</v>
      </c>
      <c r="G459" s="4">
        <v>-0.27230006794223549</v>
      </c>
      <c r="H459" s="4">
        <v>-0.28904335855047442</v>
      </c>
      <c r="I459" s="4">
        <v>0.109032650004504</v>
      </c>
    </row>
    <row r="460" spans="1:9" x14ac:dyDescent="0.25">
      <c r="A460" t="s">
        <v>694</v>
      </c>
      <c r="B460" s="3">
        <v>284.47210693359381</v>
      </c>
      <c r="C460" s="3">
        <v>22.520000457763668</v>
      </c>
      <c r="D460" s="4">
        <v>1.842623475242022E-2</v>
      </c>
      <c r="E460" s="4">
        <v>-4.2923935376468658E-2</v>
      </c>
      <c r="F460" s="2">
        <v>4</v>
      </c>
      <c r="G460" s="4">
        <v>-0.25815075956608219</v>
      </c>
      <c r="H460" s="4">
        <v>-0.28276670875721721</v>
      </c>
      <c r="I460" s="4">
        <v>0.1188236965290486</v>
      </c>
    </row>
    <row r="461" spans="1:9" x14ac:dyDescent="0.25">
      <c r="A461" t="s">
        <v>695</v>
      </c>
      <c r="B461" s="3">
        <v>279.3251953125</v>
      </c>
      <c r="C461" s="3">
        <v>23.530000686645511</v>
      </c>
      <c r="D461" s="4">
        <v>7.3788491214996643E-2</v>
      </c>
      <c r="E461" s="4">
        <v>-9.8121864736304132E-2</v>
      </c>
      <c r="F461" s="2">
        <v>4</v>
      </c>
      <c r="G461" s="4">
        <v>-0.26955313426258493</v>
      </c>
      <c r="H461" s="4">
        <v>-0.29574350427339252</v>
      </c>
      <c r="I461" s="4">
        <v>9.8580985397567877E-2</v>
      </c>
    </row>
    <row r="462" spans="1:9" x14ac:dyDescent="0.25">
      <c r="A462" t="s">
        <v>696</v>
      </c>
      <c r="B462" s="3">
        <v>260.13055419921881</v>
      </c>
      <c r="C462" s="3">
        <v>26.090000152587891</v>
      </c>
      <c r="D462" s="4">
        <v>-2.307654927482217E-2</v>
      </c>
      <c r="E462" s="4">
        <v>2.1534816654065429E-2</v>
      </c>
      <c r="F462" s="2">
        <v>5</v>
      </c>
      <c r="G462" s="4">
        <v>-0.32974551985276979</v>
      </c>
      <c r="H462" s="4">
        <v>-0.34413853241271192</v>
      </c>
      <c r="I462" s="4">
        <v>2.3088806022234731E-2</v>
      </c>
    </row>
    <row r="463" spans="1:9" x14ac:dyDescent="0.25">
      <c r="A463" t="s">
        <v>697</v>
      </c>
      <c r="B463" s="3">
        <v>266.2752685546875</v>
      </c>
      <c r="C463" s="3">
        <v>25.54000091552734</v>
      </c>
      <c r="D463" s="4">
        <v>7.2873076812960402E-3</v>
      </c>
      <c r="E463" s="4">
        <v>4.8870657717245969E-2</v>
      </c>
      <c r="F463" s="2">
        <v>5</v>
      </c>
      <c r="G463" s="4">
        <v>-0.31863553871575329</v>
      </c>
      <c r="H463" s="4">
        <v>-0.32864599872135619</v>
      </c>
      <c r="I463" s="4">
        <v>4.7255857419317808E-2</v>
      </c>
    </row>
    <row r="464" spans="1:9" x14ac:dyDescent="0.25">
      <c r="A464" t="s">
        <v>698</v>
      </c>
      <c r="B464" s="3">
        <v>264.348876953125</v>
      </c>
      <c r="C464" s="3">
        <v>24.35000038146973</v>
      </c>
      <c r="D464" s="4">
        <v>1.099453628701186E-2</v>
      </c>
      <c r="E464" s="4">
        <v>-8.1465931489278498E-3</v>
      </c>
      <c r="F464" s="2">
        <v>5</v>
      </c>
      <c r="G464" s="4">
        <v>-0.32448138358746098</v>
      </c>
      <c r="H464" s="4">
        <v>-0.33350296766465459</v>
      </c>
      <c r="I464" s="4">
        <v>3.9679393786889339E-2</v>
      </c>
    </row>
    <row r="465" spans="1:9" x14ac:dyDescent="0.25">
      <c r="A465" t="s">
        <v>699</v>
      </c>
      <c r="B465" s="3">
        <v>261.47409057617188</v>
      </c>
      <c r="C465" s="3">
        <v>24.54999923706055</v>
      </c>
      <c r="D465" s="4">
        <v>1.6085201427313182E-2</v>
      </c>
      <c r="E465" s="4">
        <v>-2.9644269668647531E-2</v>
      </c>
      <c r="F465" s="2">
        <v>5</v>
      </c>
      <c r="G465" s="4">
        <v>-0.33119006175185622</v>
      </c>
      <c r="H465" s="4">
        <v>-0.34075110357853289</v>
      </c>
      <c r="I465" s="4">
        <v>2.8372910505753971E-2</v>
      </c>
    </row>
    <row r="466" spans="1:9" x14ac:dyDescent="0.25">
      <c r="A466" t="s">
        <v>700</v>
      </c>
      <c r="B466" s="3">
        <v>257.33480834960938</v>
      </c>
      <c r="C466" s="3">
        <v>25.29999923706055</v>
      </c>
      <c r="D466" s="4">
        <v>-1.9535007566548131E-2</v>
      </c>
      <c r="E466" s="4">
        <v>-2.1655118332319478E-2</v>
      </c>
      <c r="F466" s="2">
        <v>5</v>
      </c>
      <c r="G466" s="4">
        <v>-0.33334015883117962</v>
      </c>
      <c r="H466" s="4">
        <v>-0.3511873851765499</v>
      </c>
      <c r="I466" s="4">
        <v>1.209318771809675E-2</v>
      </c>
    </row>
    <row r="467" spans="1:9" x14ac:dyDescent="0.25">
      <c r="A467" t="s">
        <v>701</v>
      </c>
      <c r="B467" s="3">
        <v>262.46200561523438</v>
      </c>
      <c r="C467" s="3">
        <v>25.860000610351559</v>
      </c>
      <c r="D467" s="4">
        <v>-3.4277142485627632E-2</v>
      </c>
      <c r="E467" s="4">
        <v>1.9372780102206999E-3</v>
      </c>
      <c r="F467" s="2">
        <v>5</v>
      </c>
      <c r="G467" s="4">
        <v>-0.3128395660872838</v>
      </c>
      <c r="H467" s="4">
        <v>-0.33826029503293292</v>
      </c>
      <c r="I467" s="4">
        <v>3.2258362642959559E-2</v>
      </c>
    </row>
    <row r="468" spans="1:9" x14ac:dyDescent="0.25">
      <c r="A468" t="s">
        <v>702</v>
      </c>
      <c r="B468" s="3">
        <v>271.77777099609381</v>
      </c>
      <c r="C468" s="3">
        <v>25.809999465942379</v>
      </c>
      <c r="D468" s="4">
        <v>-1.0217782642806371E-2</v>
      </c>
      <c r="E468" s="4">
        <v>-2.7047796404234829E-3</v>
      </c>
      <c r="F468" s="2">
        <v>5</v>
      </c>
      <c r="G468" s="4">
        <v>-0.28547441147770708</v>
      </c>
      <c r="H468" s="4">
        <v>-0.31477265985990321</v>
      </c>
      <c r="I468" s="4">
        <v>6.8897100872024275E-2</v>
      </c>
    </row>
    <row r="469" spans="1:9" x14ac:dyDescent="0.25">
      <c r="A469" t="s">
        <v>703</v>
      </c>
      <c r="B469" s="3">
        <v>274.58340454101563</v>
      </c>
      <c r="C469" s="3">
        <v>25.879999160766602</v>
      </c>
      <c r="D469" s="4">
        <v>-1.1627850774908129E-2</v>
      </c>
      <c r="E469" s="4">
        <v>5.048511097732078E-3</v>
      </c>
      <c r="F469" s="2">
        <v>5</v>
      </c>
      <c r="G469" s="4">
        <v>-0.27563011584702551</v>
      </c>
      <c r="H469" s="4">
        <v>-0.30769887746648478</v>
      </c>
      <c r="I469" s="4">
        <v>7.9931607304558838E-2</v>
      </c>
    </row>
    <row r="470" spans="1:9" x14ac:dyDescent="0.25">
      <c r="A470" t="s">
        <v>704</v>
      </c>
      <c r="B470" s="3">
        <v>277.81378173828119</v>
      </c>
      <c r="C470" s="3">
        <v>25.75</v>
      </c>
      <c r="D470" s="4">
        <v>3.0600684719741089E-2</v>
      </c>
      <c r="E470" s="4">
        <v>-5.987584615530317E-2</v>
      </c>
      <c r="F470" s="2">
        <v>5</v>
      </c>
      <c r="G470" s="4">
        <v>-0.26350305455152079</v>
      </c>
      <c r="H470" s="4">
        <v>-0.29955419820732881</v>
      </c>
      <c r="I470" s="4">
        <v>9.2636622906919985E-2</v>
      </c>
    </row>
    <row r="471" spans="1:9" x14ac:dyDescent="0.25">
      <c r="A471" t="s">
        <v>705</v>
      </c>
      <c r="B471" s="3">
        <v>269.56491088867188</v>
      </c>
      <c r="C471" s="3">
        <v>27.389999389648441</v>
      </c>
      <c r="D471" s="4">
        <v>-1.820604672653392E-2</v>
      </c>
      <c r="E471" s="4">
        <v>4.0322104191432562E-3</v>
      </c>
      <c r="F471" s="2">
        <v>5</v>
      </c>
      <c r="G471" s="4">
        <v>-0.27743504128421193</v>
      </c>
      <c r="H471" s="4">
        <v>-0.3203518955713206</v>
      </c>
      <c r="I471" s="4">
        <v>6.0193961741883177E-2</v>
      </c>
    </row>
    <row r="472" spans="1:9" x14ac:dyDescent="0.25">
      <c r="A472" t="s">
        <v>706</v>
      </c>
      <c r="B472" s="3">
        <v>274.56362915039063</v>
      </c>
      <c r="C472" s="3">
        <v>27.280000686645511</v>
      </c>
      <c r="D472" s="4">
        <v>-2.2096280392439719E-2</v>
      </c>
      <c r="E472" s="4">
        <v>-4.1461645670640153E-2</v>
      </c>
      <c r="F472" s="2">
        <v>5</v>
      </c>
      <c r="G472" s="4">
        <v>-0.26232767573348659</v>
      </c>
      <c r="H472" s="4">
        <v>-0.30774873672564551</v>
      </c>
      <c r="I472" s="4">
        <v>7.9853831047765667E-2</v>
      </c>
    </row>
    <row r="473" spans="1:9" x14ac:dyDescent="0.25">
      <c r="A473" t="s">
        <v>707</v>
      </c>
      <c r="B473" s="3">
        <v>280.76754760742188</v>
      </c>
      <c r="C473" s="3">
        <v>28.45999908447266</v>
      </c>
      <c r="D473" s="4">
        <v>2.0686104268464959E-2</v>
      </c>
      <c r="E473" s="4">
        <v>-4.6566207009496541E-2</v>
      </c>
      <c r="F473" s="2">
        <v>5</v>
      </c>
      <c r="G473" s="4">
        <v>-0.24328437046185669</v>
      </c>
      <c r="H473" s="4">
        <v>-0.29210693303001262</v>
      </c>
      <c r="I473" s="4">
        <v>0.10425373111487771</v>
      </c>
    </row>
    <row r="474" spans="1:9" x14ac:dyDescent="0.25">
      <c r="A474" t="s">
        <v>708</v>
      </c>
      <c r="B474" s="3">
        <v>275.0772705078125</v>
      </c>
      <c r="C474" s="3">
        <v>29.85000038146973</v>
      </c>
      <c r="D474" s="4">
        <v>1.100110479886496E-2</v>
      </c>
      <c r="E474" s="4">
        <v>5.3890146357045143E-3</v>
      </c>
      <c r="F474" s="2">
        <v>5</v>
      </c>
      <c r="G474" s="4">
        <v>-0.25103061135716981</v>
      </c>
      <c r="H474" s="4">
        <v>-0.3064537040235884</v>
      </c>
      <c r="I474" s="4">
        <v>8.1873973297898806E-2</v>
      </c>
    </row>
    <row r="475" spans="1:9" x14ac:dyDescent="0.25">
      <c r="A475" t="s">
        <v>709</v>
      </c>
      <c r="B475" s="3">
        <v>272.08404541015619</v>
      </c>
      <c r="C475" s="3">
        <v>29.690000534057621</v>
      </c>
      <c r="D475" s="4">
        <v>2.3447816059601001E-2</v>
      </c>
      <c r="E475" s="4">
        <v>-9.6730824752067068E-3</v>
      </c>
      <c r="F475" s="2">
        <v>5</v>
      </c>
      <c r="G475" s="4">
        <v>-0.26540507917021128</v>
      </c>
      <c r="H475" s="4">
        <v>-0.31400045688932232</v>
      </c>
      <c r="I475" s="4">
        <v>7.0101672651617708E-2</v>
      </c>
    </row>
    <row r="476" spans="1:9" x14ac:dyDescent="0.25">
      <c r="A476" t="s">
        <v>710</v>
      </c>
      <c r="B476" s="3">
        <v>265.85043334960938</v>
      </c>
      <c r="C476" s="3">
        <v>29.979999542236332</v>
      </c>
      <c r="D476" s="4">
        <v>-5.1019522479288648E-3</v>
      </c>
      <c r="E476" s="4">
        <v>-2.535762941617703E-2</v>
      </c>
      <c r="F476" s="2">
        <v>5</v>
      </c>
      <c r="G476" s="4">
        <v>-0.27785168971135671</v>
      </c>
      <c r="H476" s="4">
        <v>-0.32971712641699752</v>
      </c>
      <c r="I476" s="4">
        <v>4.5584988174228069E-2</v>
      </c>
    </row>
    <row r="477" spans="1:9" x14ac:dyDescent="0.25">
      <c r="A477" t="s">
        <v>711</v>
      </c>
      <c r="B477" s="3">
        <v>267.2137451171875</v>
      </c>
      <c r="C477" s="3">
        <v>30.760000228881839</v>
      </c>
      <c r="D477" s="4">
        <v>-3.6466328869232401E-3</v>
      </c>
      <c r="E477" s="4">
        <v>8.5245976682568614E-3</v>
      </c>
      <c r="F477" s="2">
        <v>5</v>
      </c>
      <c r="G477" s="4">
        <v>-0.27509566668140312</v>
      </c>
      <c r="H477" s="4">
        <v>-0.32627983832365781</v>
      </c>
      <c r="I477" s="4">
        <v>5.0946868914540477E-2</v>
      </c>
    </row>
    <row r="478" spans="1:9" x14ac:dyDescent="0.25">
      <c r="A478" t="s">
        <v>712</v>
      </c>
      <c r="B478" s="3">
        <v>268.19174194335938</v>
      </c>
      <c r="C478" s="3">
        <v>30.5</v>
      </c>
      <c r="D478" s="4">
        <v>7.9077589831495487E-3</v>
      </c>
      <c r="E478" s="4">
        <v>-2.7733529357937381E-2</v>
      </c>
      <c r="F478" s="2">
        <v>5</v>
      </c>
      <c r="G478" s="4">
        <v>-0.26693690462287911</v>
      </c>
      <c r="H478" s="4">
        <v>-0.3238140363509393</v>
      </c>
      <c r="I478" s="4">
        <v>5.4793312898262059E-2</v>
      </c>
    </row>
    <row r="479" spans="1:9" x14ac:dyDescent="0.25">
      <c r="A479" t="s">
        <v>713</v>
      </c>
      <c r="B479" s="3">
        <v>266.08758544921881</v>
      </c>
      <c r="C479" s="3">
        <v>31.370000839233398</v>
      </c>
      <c r="D479" s="4">
        <v>3.302161581367602E-2</v>
      </c>
      <c r="E479" s="4">
        <v>-2.029980041342172E-2</v>
      </c>
      <c r="F479" s="2">
        <v>5</v>
      </c>
      <c r="G479" s="4">
        <v>-0.2653745334003772</v>
      </c>
      <c r="H479" s="4">
        <v>-0.32911920002357542</v>
      </c>
      <c r="I479" s="4">
        <v>4.6517703130308341E-2</v>
      </c>
    </row>
    <row r="480" spans="1:9" x14ac:dyDescent="0.25">
      <c r="A480" t="s">
        <v>714</v>
      </c>
      <c r="B480" s="3">
        <v>257.58181762695313</v>
      </c>
      <c r="C480" s="3">
        <v>32.020000457763672</v>
      </c>
      <c r="D480" s="4">
        <v>-3.0057343139508141E-2</v>
      </c>
      <c r="E480" s="4">
        <v>2.5046938750283849E-3</v>
      </c>
      <c r="F480" s="2">
        <v>5</v>
      </c>
      <c r="G480" s="4">
        <v>-0.28437689865491927</v>
      </c>
      <c r="H480" s="4">
        <v>-0.3505646060968487</v>
      </c>
      <c r="I480" s="4">
        <v>1.306467077748596E-2</v>
      </c>
    </row>
    <row r="481" spans="1:9" x14ac:dyDescent="0.25">
      <c r="A481" t="s">
        <v>715</v>
      </c>
      <c r="B481" s="3">
        <v>265.56396484375</v>
      </c>
      <c r="C481" s="3">
        <v>31.940000534057621</v>
      </c>
      <c r="D481" s="4">
        <v>2.345225193014611E-2</v>
      </c>
      <c r="E481" s="4">
        <v>-4.8555233112436147E-2</v>
      </c>
      <c r="F481" s="2">
        <v>5</v>
      </c>
      <c r="G481" s="4">
        <v>-0.24861286526399101</v>
      </c>
      <c r="H481" s="4">
        <v>-0.33043939318511639</v>
      </c>
      <c r="I481" s="4">
        <v>4.4458312676515677E-2</v>
      </c>
    </row>
    <row r="482" spans="1:9" x14ac:dyDescent="0.25">
      <c r="A482" t="s">
        <v>716</v>
      </c>
      <c r="B482" s="3">
        <v>259.47860717773438</v>
      </c>
      <c r="C482" s="3">
        <v>33.569999694824219</v>
      </c>
      <c r="D482" s="4">
        <v>-3.4248395275160442E-4</v>
      </c>
      <c r="E482" s="4">
        <v>-1.7841620988797711E-3</v>
      </c>
      <c r="F482" s="2">
        <v>5</v>
      </c>
      <c r="G482" s="4">
        <v>-0.25995154945396298</v>
      </c>
      <c r="H482" s="4">
        <v>-0.34578227215568891</v>
      </c>
      <c r="I482" s="4">
        <v>-5.9433460093382129E-3</v>
      </c>
    </row>
    <row r="483" spans="1:9" x14ac:dyDescent="0.25">
      <c r="A483" t="s">
        <v>717</v>
      </c>
      <c r="B483" s="3">
        <v>259.5675048828125</v>
      </c>
      <c r="C483" s="3">
        <v>33.630001068115227</v>
      </c>
      <c r="D483" s="4">
        <v>-1.373808048135516E-2</v>
      </c>
      <c r="E483" s="4">
        <v>3.6363644913174793E-2</v>
      </c>
      <c r="F483" s="2">
        <v>5</v>
      </c>
      <c r="G483" s="4">
        <v>-0.26228006981076468</v>
      </c>
      <c r="H483" s="4">
        <v>-0.34555813631936949</v>
      </c>
      <c r="I483" s="4">
        <v>-5.6027809191422362E-3</v>
      </c>
    </row>
    <row r="484" spans="1:9" x14ac:dyDescent="0.25">
      <c r="A484" t="s">
        <v>718</v>
      </c>
      <c r="B484" s="3">
        <v>263.18313598632813</v>
      </c>
      <c r="C484" s="3">
        <v>32.450000762939453</v>
      </c>
      <c r="D484" s="4">
        <v>-9.9962541884957012E-3</v>
      </c>
      <c r="E484" s="4">
        <v>3.4757657250430452E-2</v>
      </c>
      <c r="F484" s="2">
        <v>5</v>
      </c>
      <c r="G484" s="4">
        <v>-0.25774082388674058</v>
      </c>
      <c r="H484" s="4">
        <v>-0.33644212482619468</v>
      </c>
      <c r="I484" s="4">
        <v>-1.73296402944989E-3</v>
      </c>
    </row>
    <row r="485" spans="1:9" x14ac:dyDescent="0.25">
      <c r="A485" t="s">
        <v>719</v>
      </c>
      <c r="B485" s="3">
        <v>265.84054565429688</v>
      </c>
      <c r="C485" s="3">
        <v>31.360000610351559</v>
      </c>
      <c r="D485" s="4">
        <v>-3.8104203336079223E-2</v>
      </c>
      <c r="E485" s="4">
        <v>2.752294036660841E-2</v>
      </c>
      <c r="F485" s="2">
        <v>5</v>
      </c>
      <c r="G485" s="4">
        <v>-0.25398491297952391</v>
      </c>
      <c r="H485" s="4">
        <v>-0.3297420560465778</v>
      </c>
      <c r="I485" s="4">
        <v>-4.2306459948379116E-3</v>
      </c>
    </row>
    <row r="486" spans="1:9" x14ac:dyDescent="0.25">
      <c r="A486" t="s">
        <v>720</v>
      </c>
      <c r="B486" s="3">
        <v>276.3714599609375</v>
      </c>
      <c r="C486" s="3">
        <v>30.520000457763668</v>
      </c>
      <c r="D486" s="4">
        <v>-7.8728063520575597E-3</v>
      </c>
      <c r="E486" s="4">
        <v>6.9001795914091613E-2</v>
      </c>
      <c r="F486" s="2">
        <v>5</v>
      </c>
      <c r="G486" s="4">
        <v>-0.21731680539863291</v>
      </c>
      <c r="H486" s="4">
        <v>-0.30319069250740749</v>
      </c>
      <c r="I486" s="4">
        <v>3.5215412582862538E-2</v>
      </c>
    </row>
    <row r="487" spans="1:9" x14ac:dyDescent="0.25">
      <c r="A487" t="s">
        <v>721</v>
      </c>
      <c r="B487" s="3">
        <v>278.56454467773438</v>
      </c>
      <c r="C487" s="3">
        <v>28.54999923706055</v>
      </c>
      <c r="D487" s="4">
        <v>-5.3181588242889877E-4</v>
      </c>
      <c r="E487" s="4">
        <v>-1.7887872831875429E-2</v>
      </c>
      <c r="F487" s="2">
        <v>5</v>
      </c>
      <c r="G487" s="4">
        <v>-0.20605059181741811</v>
      </c>
      <c r="H487" s="4">
        <v>-0.29766131605515078</v>
      </c>
      <c r="I487" s="4">
        <v>4.3430135985376372E-2</v>
      </c>
    </row>
    <row r="488" spans="1:9" x14ac:dyDescent="0.25">
      <c r="A488" t="s">
        <v>722</v>
      </c>
      <c r="B488" s="3">
        <v>278.7127685546875</v>
      </c>
      <c r="C488" s="3">
        <v>29.069999694824219</v>
      </c>
      <c r="D488" s="4">
        <v>3.1440849975402203E-2</v>
      </c>
      <c r="E488" s="4">
        <v>-3.421929148145797E-2</v>
      </c>
      <c r="F488" s="2">
        <v>5</v>
      </c>
      <c r="G488" s="4">
        <v>-0.19490507174384661</v>
      </c>
      <c r="H488" s="4">
        <v>-0.29728760244134939</v>
      </c>
      <c r="I488" s="4">
        <v>4.3985343972323898E-2</v>
      </c>
    </row>
    <row r="489" spans="1:9" x14ac:dyDescent="0.25">
      <c r="A489" t="s">
        <v>723</v>
      </c>
      <c r="B489" s="3">
        <v>270.2169189453125</v>
      </c>
      <c r="C489" s="3">
        <v>30.10000038146973</v>
      </c>
      <c r="D489" s="4">
        <v>2.3460203788891128E-2</v>
      </c>
      <c r="E489" s="4">
        <v>-4.8070854440891993E-2</v>
      </c>
      <c r="F489" s="2">
        <v>5</v>
      </c>
      <c r="G489" s="4">
        <v>-0.23582983294176069</v>
      </c>
      <c r="H489" s="4">
        <v>-0.3187080019417412</v>
      </c>
      <c r="I489" s="4">
        <v>1.216210701488207E-2</v>
      </c>
    </row>
    <row r="490" spans="1:9" x14ac:dyDescent="0.25">
      <c r="A490" t="s">
        <v>724</v>
      </c>
      <c r="B490" s="3">
        <v>264.02288818359381</v>
      </c>
      <c r="C490" s="3">
        <v>31.620000839233398</v>
      </c>
      <c r="D490" s="4">
        <v>-1.6956544069288811E-2</v>
      </c>
      <c r="E490" s="4">
        <v>-6.9095261400811134E-3</v>
      </c>
      <c r="F490" s="2">
        <v>5</v>
      </c>
      <c r="G490" s="4">
        <v>-0.24871585279089209</v>
      </c>
      <c r="H490" s="4">
        <v>-0.3343248760077937</v>
      </c>
      <c r="I490" s="4">
        <v>-1.10391168432179E-2</v>
      </c>
    </row>
    <row r="491" spans="1:9" x14ac:dyDescent="0.25">
      <c r="A491" t="s">
        <v>725</v>
      </c>
      <c r="B491" s="3">
        <v>268.5770263671875</v>
      </c>
      <c r="C491" s="3">
        <v>31.840000152587891</v>
      </c>
      <c r="D491" s="4">
        <v>-2.882741215619344E-2</v>
      </c>
      <c r="E491" s="4">
        <v>5.5003307840504778E-2</v>
      </c>
      <c r="F491" s="2">
        <v>5</v>
      </c>
      <c r="G491" s="4">
        <v>-0.23856480018660531</v>
      </c>
      <c r="H491" s="4">
        <v>-0.32284262717361939</v>
      </c>
      <c r="I491" s="4">
        <v>6.0194970938172174E-3</v>
      </c>
    </row>
    <row r="492" spans="1:9" x14ac:dyDescent="0.25">
      <c r="A492" t="s">
        <v>726</v>
      </c>
      <c r="B492" s="3">
        <v>276.54922485351563</v>
      </c>
      <c r="C492" s="3">
        <v>30.180000305175781</v>
      </c>
      <c r="D492" s="4">
        <v>1.9892022932465281E-2</v>
      </c>
      <c r="E492" s="4">
        <v>-7.4233076141595022E-2</v>
      </c>
      <c r="F492" s="2">
        <v>5</v>
      </c>
      <c r="G492" s="4">
        <v>-0.21724849951175021</v>
      </c>
      <c r="H492" s="4">
        <v>-0.30274249777806977</v>
      </c>
      <c r="I492" s="4">
        <v>3.5881273510177669E-2</v>
      </c>
    </row>
    <row r="493" spans="1:9" x14ac:dyDescent="0.25">
      <c r="A493" t="s">
        <v>727</v>
      </c>
      <c r="B493" s="3">
        <v>271.1553955078125</v>
      </c>
      <c r="C493" s="3">
        <v>32.599998474121087</v>
      </c>
      <c r="D493" s="4">
        <v>4.0093860842893569E-4</v>
      </c>
      <c r="E493" s="4">
        <v>1.05393729162393E-2</v>
      </c>
      <c r="F493" s="2">
        <v>5</v>
      </c>
      <c r="G493" s="4">
        <v>-0.25423320242799208</v>
      </c>
      <c r="H493" s="4">
        <v>-0.31634184154404282</v>
      </c>
      <c r="I493" s="4">
        <v>1.5677395467550429E-2</v>
      </c>
    </row>
    <row r="494" spans="1:9" x14ac:dyDescent="0.25">
      <c r="A494" t="s">
        <v>728</v>
      </c>
      <c r="B494" s="3">
        <v>271.04672241210938</v>
      </c>
      <c r="C494" s="3">
        <v>32.259998321533203</v>
      </c>
      <c r="D494" s="4">
        <v>-4.1378863388642504E-3</v>
      </c>
      <c r="E494" s="4">
        <v>7.8208497301885727E-2</v>
      </c>
      <c r="F494" s="2">
        <v>5</v>
      </c>
      <c r="G494" s="4">
        <v>-0.26048263645314451</v>
      </c>
      <c r="H494" s="4">
        <v>-0.31661583663952292</v>
      </c>
      <c r="I494" s="4">
        <v>2.5526806397075941E-2</v>
      </c>
    </row>
    <row r="495" spans="1:9" x14ac:dyDescent="0.25">
      <c r="A495" t="s">
        <v>729</v>
      </c>
      <c r="B495" s="3">
        <v>272.17294311523438</v>
      </c>
      <c r="C495" s="3">
        <v>29.920000076293949</v>
      </c>
      <c r="D495" s="4">
        <v>-1.628172671697525E-2</v>
      </c>
      <c r="E495" s="4">
        <v>9.3967080767042965E-2</v>
      </c>
      <c r="F495" s="2">
        <v>5</v>
      </c>
      <c r="G495" s="4">
        <v>-0.25671301707710298</v>
      </c>
      <c r="H495" s="4">
        <v>-0.3137763210530029</v>
      </c>
      <c r="I495" s="4">
        <v>4.1929951165099233E-2</v>
      </c>
    </row>
    <row r="496" spans="1:9" x14ac:dyDescent="0.25">
      <c r="A496" t="s">
        <v>730</v>
      </c>
      <c r="B496" s="3">
        <v>276.677734375</v>
      </c>
      <c r="C496" s="3">
        <v>27.35000038146973</v>
      </c>
      <c r="D496" s="4">
        <v>-1.2307675547300169E-2</v>
      </c>
      <c r="E496" s="4">
        <v>-2.2865287419860159E-2</v>
      </c>
      <c r="F496" s="2">
        <v>5</v>
      </c>
      <c r="G496" s="4">
        <v>-0.2374388873720952</v>
      </c>
      <c r="H496" s="4">
        <v>-0.30241848953682671</v>
      </c>
      <c r="I496" s="4">
        <v>5.9175151527683927E-2</v>
      </c>
    </row>
    <row r="497" spans="1:9" x14ac:dyDescent="0.25">
      <c r="A497" t="s">
        <v>731</v>
      </c>
      <c r="B497" s="3">
        <v>280.12542724609381</v>
      </c>
      <c r="C497" s="3">
        <v>27.989999771118161</v>
      </c>
      <c r="D497" s="4">
        <v>-1.790604385016914E-2</v>
      </c>
      <c r="E497" s="4">
        <v>3.0559643901659991E-2</v>
      </c>
      <c r="F497" s="2">
        <v>5</v>
      </c>
      <c r="G497" s="4">
        <v>-0.22072516285635599</v>
      </c>
      <c r="H497" s="4">
        <v>-0.29372589703001162</v>
      </c>
      <c r="I497" s="4">
        <v>7.2373577586111182E-2</v>
      </c>
    </row>
    <row r="498" spans="1:9" x14ac:dyDescent="0.25">
      <c r="A498" t="s">
        <v>732</v>
      </c>
      <c r="B498" s="3">
        <v>285.23281860351563</v>
      </c>
      <c r="C498" s="3">
        <v>27.159999847412109</v>
      </c>
      <c r="D498" s="4">
        <v>-7.9711429362921971E-3</v>
      </c>
      <c r="E498" s="4">
        <v>5.4347810795459812E-2</v>
      </c>
      <c r="F498" s="2">
        <v>5</v>
      </c>
      <c r="G498" s="4">
        <v>-0.20554080038977901</v>
      </c>
      <c r="H498" s="4">
        <v>-0.28084874308885649</v>
      </c>
      <c r="I498" s="4">
        <v>9.6585424115869012E-2</v>
      </c>
    </row>
    <row r="499" spans="1:9" x14ac:dyDescent="0.25">
      <c r="A499" t="s">
        <v>733</v>
      </c>
      <c r="B499" s="3">
        <v>287.52471923828119</v>
      </c>
      <c r="C499" s="3">
        <v>25.760000228881839</v>
      </c>
      <c r="D499" s="4">
        <v>7.7874107359365841E-3</v>
      </c>
      <c r="E499" s="4">
        <v>-2.0532282275422031E-2</v>
      </c>
      <c r="F499" s="2">
        <v>5</v>
      </c>
      <c r="G499" s="4">
        <v>-0.21570509424040499</v>
      </c>
      <c r="H499" s="4">
        <v>-0.2750702242273988</v>
      </c>
      <c r="I499" s="4">
        <v>0.10539669920655</v>
      </c>
    </row>
    <row r="500" spans="1:9" x14ac:dyDescent="0.25">
      <c r="A500" t="s">
        <v>734</v>
      </c>
      <c r="B500" s="3">
        <v>285.30294799804688</v>
      </c>
      <c r="C500" s="3">
        <v>26.29999923706055</v>
      </c>
      <c r="D500" s="4">
        <v>-6.1147160144600088E-3</v>
      </c>
      <c r="E500" s="4">
        <v>1.1419405700090479E-3</v>
      </c>
      <c r="F500" s="2">
        <v>5</v>
      </c>
      <c r="G500" s="4">
        <v>-0.2309815145493832</v>
      </c>
      <c r="H500" s="4">
        <v>-0.28067192738275898</v>
      </c>
      <c r="I500" s="4">
        <v>9.6855038503938173E-2</v>
      </c>
    </row>
    <row r="501" spans="1:9" x14ac:dyDescent="0.25">
      <c r="A501" t="s">
        <v>735</v>
      </c>
      <c r="B501" s="3">
        <v>287.0582275390625</v>
      </c>
      <c r="C501" s="3">
        <v>26.270000457763668</v>
      </c>
      <c r="D501" s="4">
        <v>-1.6653691388970101E-2</v>
      </c>
      <c r="E501" s="4">
        <v>4.2049163223694119E-3</v>
      </c>
      <c r="F501" s="2">
        <v>5</v>
      </c>
      <c r="G501" s="4">
        <v>-0.22571811430413879</v>
      </c>
      <c r="H501" s="4">
        <v>-0.27624637952914238</v>
      </c>
      <c r="I501" s="4">
        <v>0.1036032590255118</v>
      </c>
    </row>
    <row r="502" spans="1:9" x14ac:dyDescent="0.25">
      <c r="A502" t="s">
        <v>736</v>
      </c>
      <c r="B502" s="3">
        <v>291.91976928710938</v>
      </c>
      <c r="C502" s="3">
        <v>26.159999847412109</v>
      </c>
      <c r="D502" s="4">
        <v>7.9331201972869803E-3</v>
      </c>
      <c r="E502" s="4">
        <v>-4.0704092105563139E-2</v>
      </c>
      <c r="F502" s="2">
        <v>5</v>
      </c>
      <c r="G502" s="4">
        <v>-0.20675087465221431</v>
      </c>
      <c r="H502" s="4">
        <v>-0.26398908082224382</v>
      </c>
      <c r="I502" s="4">
        <v>0.1222935901232436</v>
      </c>
    </row>
    <row r="503" spans="1:9" x14ac:dyDescent="0.25">
      <c r="A503" t="s">
        <v>737</v>
      </c>
      <c r="B503" s="3">
        <v>289.62216186523438</v>
      </c>
      <c r="C503" s="3">
        <v>27.270000457763668</v>
      </c>
      <c r="D503" s="4">
        <v>-5.4836638481753353E-2</v>
      </c>
      <c r="E503" s="4">
        <v>0.1424381859652866</v>
      </c>
      <c r="F503" s="2">
        <v>5</v>
      </c>
      <c r="G503" s="4">
        <v>-0.2152320093196346</v>
      </c>
      <c r="H503" s="4">
        <v>-0.26978198808102088</v>
      </c>
      <c r="I503" s="4">
        <v>0.1134603751324019</v>
      </c>
    </row>
    <row r="504" spans="1:9" x14ac:dyDescent="0.25">
      <c r="A504" t="s">
        <v>738</v>
      </c>
      <c r="B504" s="3">
        <v>306.42550659179688</v>
      </c>
      <c r="C504" s="3">
        <v>23.870000839233398</v>
      </c>
      <c r="D504" s="4">
        <v>1.1885607290529791E-2</v>
      </c>
      <c r="E504" s="4">
        <v>4.7389200540585603E-2</v>
      </c>
      <c r="F504" s="2">
        <v>4</v>
      </c>
      <c r="G504" s="4">
        <v>-0.17027439170511641</v>
      </c>
      <c r="H504" s="4">
        <v>-0.22741608313508249</v>
      </c>
      <c r="I504" s="4">
        <v>0.17806129656127839</v>
      </c>
    </row>
    <row r="505" spans="1:9" x14ac:dyDescent="0.25">
      <c r="A505" t="s">
        <v>739</v>
      </c>
      <c r="B505" s="3">
        <v>302.82623291015619</v>
      </c>
      <c r="C505" s="3">
        <v>22.79000091552734</v>
      </c>
      <c r="D505" s="4">
        <v>2.1862038157029359E-2</v>
      </c>
      <c r="E505" s="4">
        <v>-3.4731032343332413E-2</v>
      </c>
      <c r="F505" s="2">
        <v>4</v>
      </c>
      <c r="G505" s="4">
        <v>-0.1862435859239554</v>
      </c>
      <c r="H505" s="4">
        <v>-0.23649085301882811</v>
      </c>
      <c r="I505" s="4">
        <v>0.1642237897974537</v>
      </c>
    </row>
    <row r="506" spans="1:9" x14ac:dyDescent="0.25">
      <c r="A506" t="s">
        <v>740</v>
      </c>
      <c r="B506" s="3">
        <v>296.34747314453119</v>
      </c>
      <c r="C506" s="3">
        <v>23.610000610351559</v>
      </c>
      <c r="D506" s="4">
        <v>5.18465312862193E-3</v>
      </c>
      <c r="E506" s="4">
        <v>-4.1801899545889983E-2</v>
      </c>
      <c r="F506" s="2">
        <v>4</v>
      </c>
      <c r="G506" s="4">
        <v>-0.2063931406026572</v>
      </c>
      <c r="H506" s="4">
        <v>-0.25282560808483279</v>
      </c>
      <c r="I506" s="4">
        <v>0.13931601950609651</v>
      </c>
    </row>
    <row r="507" spans="1:9" x14ac:dyDescent="0.25">
      <c r="A507" t="s">
        <v>741</v>
      </c>
      <c r="B507" s="3">
        <v>294.81893920898438</v>
      </c>
      <c r="C507" s="3">
        <v>24.639999389648441</v>
      </c>
      <c r="D507" s="4">
        <v>2.020131510832757E-2</v>
      </c>
      <c r="E507" s="4">
        <v>-8.4355275757534987E-2</v>
      </c>
      <c r="F507" s="2">
        <v>5</v>
      </c>
      <c r="G507" s="4">
        <v>-0.21323434737260541</v>
      </c>
      <c r="H507" s="4">
        <v>-0.25667946721072771</v>
      </c>
      <c r="I507" s="4">
        <v>0.13343952870747941</v>
      </c>
    </row>
    <row r="508" spans="1:9" x14ac:dyDescent="0.25">
      <c r="A508" t="s">
        <v>742</v>
      </c>
      <c r="B508" s="3">
        <v>288.98114013671881</v>
      </c>
      <c r="C508" s="3">
        <v>26.909999847412109</v>
      </c>
      <c r="D508" s="4">
        <v>-7.1823404842900063E-3</v>
      </c>
      <c r="E508" s="4">
        <v>5.6537124965786438E-2</v>
      </c>
      <c r="F508" s="2">
        <v>5</v>
      </c>
      <c r="G508" s="4">
        <v>-0.22772198417477191</v>
      </c>
      <c r="H508" s="4">
        <v>-0.27139818212217781</v>
      </c>
      <c r="I508" s="4">
        <v>0.1109959494485928</v>
      </c>
    </row>
    <row r="509" spans="1:9" x14ac:dyDescent="0.25">
      <c r="A509" t="s">
        <v>743</v>
      </c>
      <c r="B509" s="3">
        <v>291.07171630859381</v>
      </c>
      <c r="C509" s="3">
        <v>25.469999313354489</v>
      </c>
      <c r="D509" s="4">
        <v>-1.4128447042976E-2</v>
      </c>
      <c r="E509" s="4">
        <v>-3.521132803927185E-3</v>
      </c>
      <c r="F509" s="2">
        <v>5</v>
      </c>
      <c r="G509" s="4">
        <v>-0.21974263013209139</v>
      </c>
      <c r="H509" s="4">
        <v>-0.26612725821856409</v>
      </c>
      <c r="I509" s="4">
        <v>0.1190332270988506</v>
      </c>
    </row>
    <row r="510" spans="1:9" x14ac:dyDescent="0.25">
      <c r="A510" t="s">
        <v>744</v>
      </c>
      <c r="B510" s="3">
        <v>295.2430419921875</v>
      </c>
      <c r="C510" s="3">
        <v>25.559999465942379</v>
      </c>
      <c r="D510" s="4">
        <v>4.3462879877509408E-4</v>
      </c>
      <c r="E510" s="4">
        <v>-1.198304457806121E-2</v>
      </c>
      <c r="F510" s="2">
        <v>5</v>
      </c>
      <c r="G510" s="4">
        <v>-0.20893519564465299</v>
      </c>
      <c r="H510" s="4">
        <v>-0.25561018615431452</v>
      </c>
      <c r="I510" s="4">
        <v>0.13507000353384921</v>
      </c>
    </row>
    <row r="511" spans="1:9" x14ac:dyDescent="0.25">
      <c r="A511" t="s">
        <v>745</v>
      </c>
      <c r="B511" s="3">
        <v>295.11477661132813</v>
      </c>
      <c r="C511" s="3">
        <v>25.870000839233398</v>
      </c>
      <c r="D511" s="4">
        <v>-5.8133826647367437E-3</v>
      </c>
      <c r="E511" s="4">
        <v>-1.2972081538174529E-2</v>
      </c>
      <c r="F511" s="2">
        <v>5</v>
      </c>
      <c r="G511" s="4">
        <v>-0.20796780868675679</v>
      </c>
      <c r="H511" s="4">
        <v>-0.25593357884914819</v>
      </c>
      <c r="I511" s="4">
        <v>0.13457688374574861</v>
      </c>
    </row>
    <row r="512" spans="1:9" x14ac:dyDescent="0.25">
      <c r="A512" t="s">
        <v>746</v>
      </c>
      <c r="B512" s="3">
        <v>296.84042358398438</v>
      </c>
      <c r="C512" s="3">
        <v>26.20999908447266</v>
      </c>
      <c r="D512" s="4">
        <v>-1.113648170419901E-2</v>
      </c>
      <c r="E512" s="4">
        <v>0</v>
      </c>
      <c r="F512" s="2">
        <v>5</v>
      </c>
      <c r="G512" s="4">
        <v>-0.2039860491471478</v>
      </c>
      <c r="H512" s="4">
        <v>-0.25158274294097149</v>
      </c>
      <c r="I512" s="4">
        <v>0.14121118104242461</v>
      </c>
    </row>
    <row r="513" spans="1:9" x14ac:dyDescent="0.25">
      <c r="A513" t="s">
        <v>747</v>
      </c>
      <c r="B513" s="3">
        <v>300.18341064453119</v>
      </c>
      <c r="C513" s="3">
        <v>26.20999908447266</v>
      </c>
      <c r="D513" s="4">
        <v>-9.8556327816733402E-3</v>
      </c>
      <c r="E513" s="4">
        <v>2.543034554427015E-2</v>
      </c>
      <c r="F513" s="2">
        <v>5</v>
      </c>
      <c r="G513" s="4">
        <v>-0.18598768820457109</v>
      </c>
      <c r="H513" s="4">
        <v>-0.2431541429004839</v>
      </c>
      <c r="I513" s="4">
        <v>0.15406338683540291</v>
      </c>
    </row>
    <row r="514" spans="1:9" x14ac:dyDescent="0.25">
      <c r="A514" t="s">
        <v>748</v>
      </c>
      <c r="B514" s="3">
        <v>303.17135620117188</v>
      </c>
      <c r="C514" s="3">
        <v>25.559999465942379</v>
      </c>
      <c r="D514" s="4">
        <v>-4.0988277437989828E-2</v>
      </c>
      <c r="E514" s="4">
        <v>0.1735536574897629</v>
      </c>
      <c r="F514" s="2">
        <v>5</v>
      </c>
      <c r="G514" s="4">
        <v>-0.16989409345218379</v>
      </c>
      <c r="H514" s="4">
        <v>-0.23562070122585299</v>
      </c>
      <c r="I514" s="4">
        <v>0.165550625791655</v>
      </c>
    </row>
    <row r="515" spans="1:9" x14ac:dyDescent="0.25">
      <c r="A515" t="s">
        <v>749</v>
      </c>
      <c r="B515" s="3">
        <v>316.12893676757813</v>
      </c>
      <c r="C515" s="3">
        <v>21.780000686645511</v>
      </c>
      <c r="D515" s="4">
        <v>1.7681917451048301E-2</v>
      </c>
      <c r="E515" s="4">
        <v>-4.5574014990657163E-2</v>
      </c>
      <c r="F515" s="2">
        <v>4</v>
      </c>
      <c r="G515" s="4">
        <v>-0.13991162411854521</v>
      </c>
      <c r="H515" s="4">
        <v>-0.20295103720724131</v>
      </c>
      <c r="I515" s="4">
        <v>0.21536640102570789</v>
      </c>
    </row>
    <row r="516" spans="1:9" x14ac:dyDescent="0.25">
      <c r="A516" t="s">
        <v>750</v>
      </c>
      <c r="B516" s="3">
        <v>310.63629150390619</v>
      </c>
      <c r="C516" s="3">
        <v>22.819999694824219</v>
      </c>
      <c r="D516" s="4">
        <v>2.897278729524722E-3</v>
      </c>
      <c r="E516" s="4">
        <v>-5.3504806423500639E-2</v>
      </c>
      <c r="F516" s="2">
        <v>4</v>
      </c>
      <c r="G516" s="4">
        <v>-0.153884659529956</v>
      </c>
      <c r="H516" s="4">
        <v>-0.21679952338241529</v>
      </c>
      <c r="I516" s="4">
        <v>0.19424977508669181</v>
      </c>
    </row>
    <row r="517" spans="1:9" x14ac:dyDescent="0.25">
      <c r="A517" t="s">
        <v>751</v>
      </c>
      <c r="B517" s="3">
        <v>309.7388916015625</v>
      </c>
      <c r="C517" s="3">
        <v>24.110000610351559</v>
      </c>
      <c r="D517" s="4">
        <v>-8.2703898680092092E-4</v>
      </c>
      <c r="E517" s="4">
        <v>1.302526820287842E-2</v>
      </c>
      <c r="F517" s="2">
        <v>4</v>
      </c>
      <c r="G517" s="4">
        <v>-0.1537521803367807</v>
      </c>
      <c r="H517" s="4">
        <v>-0.21906211809673359</v>
      </c>
      <c r="I517" s="4">
        <v>0.19079969645502851</v>
      </c>
    </row>
    <row r="518" spans="1:9" x14ac:dyDescent="0.25">
      <c r="A518" t="s">
        <v>752</v>
      </c>
      <c r="B518" s="3">
        <v>309.99526977539063</v>
      </c>
      <c r="C518" s="3">
        <v>23.79999923706055</v>
      </c>
      <c r="D518" s="4">
        <v>-2.63273145960824E-2</v>
      </c>
      <c r="E518" s="4">
        <v>0.1553397473948257</v>
      </c>
      <c r="F518" s="2">
        <v>4</v>
      </c>
      <c r="G518" s="4">
        <v>-0.1403842877877223</v>
      </c>
      <c r="H518" s="4">
        <v>-0.21841571742357199</v>
      </c>
      <c r="I518" s="4">
        <v>0.19178534940288269</v>
      </c>
    </row>
    <row r="519" spans="1:9" x14ac:dyDescent="0.25">
      <c r="A519" t="s">
        <v>753</v>
      </c>
      <c r="B519" s="3">
        <v>318.37728881835938</v>
      </c>
      <c r="C519" s="3">
        <v>20.60000038146973</v>
      </c>
      <c r="D519" s="4">
        <v>-1.9497112651018059E-2</v>
      </c>
      <c r="E519" s="4">
        <v>5.3169782409155042E-2</v>
      </c>
      <c r="F519" s="2">
        <v>4</v>
      </c>
      <c r="G519" s="4">
        <v>-0.1079960084383345</v>
      </c>
      <c r="H519" s="4">
        <v>-0.1972823164365588</v>
      </c>
      <c r="I519" s="4">
        <v>0.2240102523862868</v>
      </c>
    </row>
    <row r="520" spans="1:9" x14ac:dyDescent="0.25">
      <c r="A520" t="s">
        <v>754</v>
      </c>
      <c r="B520" s="3">
        <v>324.70816040039063</v>
      </c>
      <c r="C520" s="3">
        <v>19.559999465942379</v>
      </c>
      <c r="D520" s="4">
        <v>2.4051044099264729E-3</v>
      </c>
      <c r="E520" s="4">
        <v>-1.7085435130927969E-2</v>
      </c>
      <c r="F520" s="2">
        <v>3</v>
      </c>
      <c r="G520" s="4">
        <v>-8.5863495150969471E-2</v>
      </c>
      <c r="H520" s="4">
        <v>-0.18132042860804251</v>
      </c>
      <c r="I520" s="4">
        <v>0.24834946248417869</v>
      </c>
    </row>
    <row r="521" spans="1:9" x14ac:dyDescent="0.25">
      <c r="A521" t="s">
        <v>755</v>
      </c>
      <c r="B521" s="3">
        <v>323.9290771484375</v>
      </c>
      <c r="C521" s="3">
        <v>19.89999961853027</v>
      </c>
      <c r="D521" s="4">
        <v>-1.1406099017647E-2</v>
      </c>
      <c r="E521" s="4">
        <v>1.0665265554941071E-2</v>
      </c>
      <c r="F521" s="2">
        <v>4</v>
      </c>
      <c r="G521" s="4">
        <v>-9.6833853886895915E-2</v>
      </c>
      <c r="H521" s="4">
        <v>-0.18328471414370989</v>
      </c>
      <c r="I521" s="4">
        <v>0.24535425547242129</v>
      </c>
    </row>
    <row r="522" spans="1:9" x14ac:dyDescent="0.25">
      <c r="A522" t="s">
        <v>756</v>
      </c>
      <c r="B522" s="3">
        <v>327.66647338867188</v>
      </c>
      <c r="C522" s="3">
        <v>19.690000534057621</v>
      </c>
      <c r="D522" s="4">
        <v>-2.3419976250165231E-3</v>
      </c>
      <c r="E522" s="4">
        <v>-1.303259242800792E-2</v>
      </c>
      <c r="F522" s="2">
        <v>4</v>
      </c>
      <c r="G522" s="4">
        <v>-9.4460237755133236E-2</v>
      </c>
      <c r="H522" s="4">
        <v>-0.1738616988788515</v>
      </c>
      <c r="I522" s="4">
        <v>0.25972277821553291</v>
      </c>
    </row>
    <row r="523" spans="1:9" x14ac:dyDescent="0.25">
      <c r="A523" t="s">
        <v>757</v>
      </c>
      <c r="B523" s="3">
        <v>328.4356689453125</v>
      </c>
      <c r="C523" s="3">
        <v>19.95000076293945</v>
      </c>
      <c r="D523" s="4">
        <v>8.0813765279268424E-3</v>
      </c>
      <c r="E523" s="4">
        <v>2.1505379494489048E-2</v>
      </c>
      <c r="F523" s="2">
        <v>4</v>
      </c>
      <c r="G523" s="4">
        <v>-9.1940690763220312E-2</v>
      </c>
      <c r="H523" s="4">
        <v>-0.1719223429727644</v>
      </c>
      <c r="I523" s="4">
        <v>0.26267997171043472</v>
      </c>
    </row>
    <row r="524" spans="1:9" x14ac:dyDescent="0.25">
      <c r="A524" t="s">
        <v>758</v>
      </c>
      <c r="B524" s="3">
        <v>325.802734375</v>
      </c>
      <c r="C524" s="3">
        <v>19.530000686645511</v>
      </c>
      <c r="D524" s="4">
        <v>1.9470573360906629E-2</v>
      </c>
      <c r="E524" s="4">
        <v>-3.3168319355867608E-2</v>
      </c>
      <c r="F524" s="2">
        <v>3</v>
      </c>
      <c r="G524" s="4">
        <v>-9.6058683896685926E-2</v>
      </c>
      <c r="H524" s="4">
        <v>-0.17856070322484</v>
      </c>
      <c r="I524" s="4">
        <v>0.2525575822652395</v>
      </c>
    </row>
    <row r="525" spans="1:9" x14ac:dyDescent="0.25">
      <c r="A525" t="s">
        <v>759</v>
      </c>
      <c r="B525" s="3">
        <v>319.580322265625</v>
      </c>
      <c r="C525" s="3">
        <v>20.20000076293945</v>
      </c>
      <c r="D525" s="4">
        <v>-5.6760547853844656E-3</v>
      </c>
      <c r="E525" s="4">
        <v>2.3302988710988789E-2</v>
      </c>
      <c r="F525" s="2">
        <v>4</v>
      </c>
      <c r="G525" s="4">
        <v>-0.110126593572811</v>
      </c>
      <c r="H525" s="4">
        <v>-0.19424913456098419</v>
      </c>
      <c r="I525" s="4">
        <v>0.22863534759606741</v>
      </c>
    </row>
    <row r="526" spans="1:9" x14ac:dyDescent="0.25">
      <c r="A526" t="s">
        <v>760</v>
      </c>
      <c r="B526" s="3">
        <v>321.40463256835938</v>
      </c>
      <c r="C526" s="3">
        <v>19.739999771118161</v>
      </c>
      <c r="D526" s="4">
        <v>2.7911103216288868E-2</v>
      </c>
      <c r="E526" s="4">
        <v>-9.3247618004599686E-2</v>
      </c>
      <c r="F526" s="2">
        <v>4</v>
      </c>
      <c r="G526" s="4">
        <v>-0.10658392758466879</v>
      </c>
      <c r="H526" s="4">
        <v>-0.1896495409601123</v>
      </c>
      <c r="I526" s="4">
        <v>0.2356489587816151</v>
      </c>
    </row>
    <row r="527" spans="1:9" x14ac:dyDescent="0.25">
      <c r="A527" t="s">
        <v>761</v>
      </c>
      <c r="B527" s="3">
        <v>312.67745971679688</v>
      </c>
      <c r="C527" s="3">
        <v>21.770000457763668</v>
      </c>
      <c r="D527" s="4">
        <v>-1.1318799669558731E-2</v>
      </c>
      <c r="E527" s="4">
        <v>2.2545773677550729E-2</v>
      </c>
      <c r="F527" s="2">
        <v>4</v>
      </c>
      <c r="G527" s="4">
        <v>-0.13529786133846591</v>
      </c>
      <c r="H527" s="4">
        <v>-0.21165317068340189</v>
      </c>
      <c r="I527" s="4">
        <v>0.20209710247834051</v>
      </c>
    </row>
    <row r="528" spans="1:9" x14ac:dyDescent="0.25">
      <c r="A528" t="s">
        <v>762</v>
      </c>
      <c r="B528" s="3">
        <v>316.25711059570313</v>
      </c>
      <c r="C528" s="3">
        <v>21.29000091552734</v>
      </c>
      <c r="D528" s="4">
        <v>-3.232365903127699E-3</v>
      </c>
      <c r="E528" s="4">
        <v>6.6194467859190809E-3</v>
      </c>
      <c r="F528" s="2">
        <v>4</v>
      </c>
      <c r="G528" s="4">
        <v>-0.1237824890478233</v>
      </c>
      <c r="H528" s="4">
        <v>-0.20262787534231111</v>
      </c>
      <c r="I528" s="4">
        <v>0.21585916883680059</v>
      </c>
    </row>
    <row r="529" spans="1:9" x14ac:dyDescent="0.25">
      <c r="A529" t="s">
        <v>763</v>
      </c>
      <c r="B529" s="3">
        <v>317.28268432617188</v>
      </c>
      <c r="C529" s="3">
        <v>21.14999961853027</v>
      </c>
      <c r="D529" s="4">
        <v>-8.1688759045206449E-3</v>
      </c>
      <c r="E529" s="4">
        <v>-1.3526161767891559E-2</v>
      </c>
      <c r="F529" s="2">
        <v>4</v>
      </c>
      <c r="G529" s="4">
        <v>-0.1247934934125399</v>
      </c>
      <c r="H529" s="4">
        <v>-0.20004211876306249</v>
      </c>
      <c r="I529" s="4">
        <v>0.21980201527955659</v>
      </c>
    </row>
    <row r="530" spans="1:9" x14ac:dyDescent="0.25">
      <c r="A530" t="s">
        <v>764</v>
      </c>
      <c r="B530" s="3">
        <v>319.8958740234375</v>
      </c>
      <c r="C530" s="3">
        <v>21.440000534057621</v>
      </c>
      <c r="D530" s="4">
        <v>4.6763534238611904E-3</v>
      </c>
      <c r="E530" s="4">
        <v>-2.3234633765613522E-2</v>
      </c>
      <c r="F530" s="2">
        <v>4</v>
      </c>
      <c r="G530" s="4">
        <v>-0.1119879677601847</v>
      </c>
      <c r="H530" s="4">
        <v>-0.19345354082684649</v>
      </c>
      <c r="I530" s="4">
        <v>0.22984849501670951</v>
      </c>
    </row>
    <row r="531" spans="1:9" x14ac:dyDescent="0.25">
      <c r="A531" t="s">
        <v>765</v>
      </c>
      <c r="B531" s="3">
        <v>318.40689086914063</v>
      </c>
      <c r="C531" s="3">
        <v>21.95000076293945</v>
      </c>
      <c r="D531" s="4">
        <v>2.7232565816710741E-2</v>
      </c>
      <c r="E531" s="4">
        <v>-8.2741308691420157E-2</v>
      </c>
      <c r="F531" s="2">
        <v>4</v>
      </c>
      <c r="G531" s="4">
        <v>-0.11484436116053121</v>
      </c>
      <c r="H531" s="4">
        <v>-0.19720768143442011</v>
      </c>
      <c r="I531" s="4">
        <v>0.22412405828551529</v>
      </c>
    </row>
    <row r="532" spans="1:9" x14ac:dyDescent="0.25">
      <c r="A532" t="s">
        <v>766</v>
      </c>
      <c r="B532" s="3">
        <v>309.96572875976563</v>
      </c>
      <c r="C532" s="3">
        <v>23.930000305175781</v>
      </c>
      <c r="D532" s="4">
        <v>-2.9813506562907932E-3</v>
      </c>
      <c r="E532" s="4">
        <v>4.7723298831256367E-2</v>
      </c>
      <c r="F532" s="2">
        <v>4</v>
      </c>
      <c r="G532" s="4">
        <v>-0.133087247537371</v>
      </c>
      <c r="H532" s="4">
        <v>-0.21849019853910831</v>
      </c>
      <c r="I532" s="4">
        <v>0.19167177815499281</v>
      </c>
    </row>
    <row r="533" spans="1:9" x14ac:dyDescent="0.25">
      <c r="A533" t="s">
        <v>767</v>
      </c>
      <c r="B533" s="3">
        <v>310.89260864257813</v>
      </c>
      <c r="C533" s="3">
        <v>22.840000152587891</v>
      </c>
      <c r="D533" s="4">
        <v>-6.0234646321088992E-4</v>
      </c>
      <c r="E533" s="4">
        <v>7.0792322282365649E-2</v>
      </c>
      <c r="F533" s="2">
        <v>4</v>
      </c>
      <c r="G533" s="4">
        <v>-0.13042332599305831</v>
      </c>
      <c r="H533" s="4">
        <v>-0.21615327659585601</v>
      </c>
      <c r="I533" s="4">
        <v>0.19523519338320769</v>
      </c>
    </row>
    <row r="534" spans="1:9" x14ac:dyDescent="0.25">
      <c r="A534" t="s">
        <v>768</v>
      </c>
      <c r="B534" s="3">
        <v>311.07998657226563</v>
      </c>
      <c r="C534" s="3">
        <v>21.329999923706051</v>
      </c>
      <c r="D534" s="4">
        <v>1.8236919933580339E-2</v>
      </c>
      <c r="E534" s="4">
        <v>-4.478280355650055E-2</v>
      </c>
      <c r="F534" s="2">
        <v>4</v>
      </c>
      <c r="G534" s="4">
        <v>-0.13443419497592429</v>
      </c>
      <c r="H534" s="4">
        <v>-0.2156808447266485</v>
      </c>
      <c r="I534" s="4">
        <v>0.21255116497336021</v>
      </c>
    </row>
    <row r="535" spans="1:9" x14ac:dyDescent="0.25">
      <c r="A535" t="s">
        <v>769</v>
      </c>
      <c r="B535" s="3">
        <v>305.50845336914063</v>
      </c>
      <c r="C535" s="3">
        <v>22.329999923706051</v>
      </c>
      <c r="D535" s="4">
        <v>9.7780281990187401E-3</v>
      </c>
      <c r="E535" s="4">
        <v>-3.9156620325918601E-2</v>
      </c>
      <c r="F535" s="2">
        <v>4</v>
      </c>
      <c r="G535" s="4">
        <v>-0.1484262402319203</v>
      </c>
      <c r="H535" s="4">
        <v>-0.22972822933535689</v>
      </c>
      <c r="I535" s="4">
        <v>0.19083402029112739</v>
      </c>
    </row>
    <row r="536" spans="1:9" x14ac:dyDescent="0.25">
      <c r="A536" t="s">
        <v>770</v>
      </c>
      <c r="B536" s="3">
        <v>302.55010986328119</v>
      </c>
      <c r="C536" s="3">
        <v>23.239999771118161</v>
      </c>
      <c r="D536" s="4">
        <v>4.2259834879925677E-2</v>
      </c>
      <c r="E536" s="4">
        <v>-5.8728259683077273E-2</v>
      </c>
      <c r="F536" s="2">
        <v>4</v>
      </c>
      <c r="G536" s="4">
        <v>-0.15343253085875769</v>
      </c>
      <c r="H536" s="4">
        <v>-0.23718703600784921</v>
      </c>
      <c r="I536" s="4">
        <v>0.17948656327183249</v>
      </c>
    </row>
    <row r="537" spans="1:9" x14ac:dyDescent="0.25">
      <c r="A537" t="s">
        <v>771</v>
      </c>
      <c r="B537" s="3">
        <v>290.28280639648438</v>
      </c>
      <c r="C537" s="3">
        <v>24.690000534057621</v>
      </c>
      <c r="D537" s="4">
        <v>-1.9648893243720541E-2</v>
      </c>
      <c r="E537" s="4">
        <v>5.6934926753241973E-2</v>
      </c>
      <c r="F537" s="2">
        <v>5</v>
      </c>
      <c r="G537" s="4">
        <v>-0.19670698394644751</v>
      </c>
      <c r="H537" s="4">
        <v>-0.26811631949720938</v>
      </c>
      <c r="I537" s="4">
        <v>0.13192744230458461</v>
      </c>
    </row>
    <row r="538" spans="1:9" x14ac:dyDescent="0.25">
      <c r="A538" t="s">
        <v>772</v>
      </c>
      <c r="B538" s="3">
        <v>296.10086059570313</v>
      </c>
      <c r="C538" s="3">
        <v>23.360000610351559</v>
      </c>
      <c r="D538" s="4">
        <v>-5.695714983880773E-3</v>
      </c>
      <c r="E538" s="4">
        <v>1.432913216964926E-2</v>
      </c>
      <c r="F538" s="2">
        <v>4</v>
      </c>
      <c r="G538" s="4">
        <v>-0.1799616562848686</v>
      </c>
      <c r="H538" s="4">
        <v>-0.25344738690161872</v>
      </c>
      <c r="I538" s="4">
        <v>0.17818260371811251</v>
      </c>
    </row>
    <row r="539" spans="1:9" x14ac:dyDescent="0.25">
      <c r="A539" t="s">
        <v>773</v>
      </c>
      <c r="B539" s="3">
        <v>297.79702758789063</v>
      </c>
      <c r="C539" s="3">
        <v>23.030000686645511</v>
      </c>
      <c r="D539" s="4">
        <v>-1.7535372434867361E-2</v>
      </c>
      <c r="E539" s="4">
        <v>-3.4617014968930659E-3</v>
      </c>
      <c r="F539" s="2">
        <v>4</v>
      </c>
      <c r="G539" s="4">
        <v>-0.1656332361779278</v>
      </c>
      <c r="H539" s="4">
        <v>-0.2491708782223758</v>
      </c>
      <c r="I539" s="4">
        <v>0.18493163659554401</v>
      </c>
    </row>
    <row r="540" spans="1:9" x14ac:dyDescent="0.25">
      <c r="A540" t="s">
        <v>774</v>
      </c>
      <c r="B540" s="3">
        <v>303.11221313476563</v>
      </c>
      <c r="C540" s="3">
        <v>23.110000610351559</v>
      </c>
      <c r="D540" s="4">
        <v>1.435514834936669E-2</v>
      </c>
      <c r="E540" s="4">
        <v>-3.2244496544208467E-2</v>
      </c>
      <c r="F540" s="2">
        <v>4</v>
      </c>
      <c r="G540" s="4">
        <v>-0.1451272443744912</v>
      </c>
      <c r="H540" s="4">
        <v>-0.23576981734352789</v>
      </c>
      <c r="I540" s="4">
        <v>0.20608071105032091</v>
      </c>
    </row>
    <row r="541" spans="1:9" x14ac:dyDescent="0.25">
      <c r="A541" t="s">
        <v>775</v>
      </c>
      <c r="B541" s="3">
        <v>298.82257080078119</v>
      </c>
      <c r="C541" s="3">
        <v>23.879999160766602</v>
      </c>
      <c r="D541" s="4">
        <v>1.5856452831410239E-2</v>
      </c>
      <c r="E541" s="4">
        <v>-2.530615670340397E-2</v>
      </c>
      <c r="F541" s="2">
        <v>4</v>
      </c>
      <c r="G541" s="4">
        <v>-0.15071896202605861</v>
      </c>
      <c r="H541" s="4">
        <v>-0.24658519858642849</v>
      </c>
      <c r="I541" s="4">
        <v>0.18901226361688431</v>
      </c>
    </row>
    <row r="542" spans="1:9" x14ac:dyDescent="0.25">
      <c r="A542" t="s">
        <v>776</v>
      </c>
      <c r="B542" s="3">
        <v>294.15826416015619</v>
      </c>
      <c r="C542" s="3">
        <v>24.5</v>
      </c>
      <c r="D542" s="4">
        <v>3.0753172281391631E-2</v>
      </c>
      <c r="E542" s="4">
        <v>-3.1620524157513492E-2</v>
      </c>
      <c r="F542" s="2">
        <v>5</v>
      </c>
      <c r="G542" s="4">
        <v>-0.15426366063846</v>
      </c>
      <c r="H542" s="4">
        <v>-0.25834521273784039</v>
      </c>
      <c r="I542" s="4">
        <v>0.1704530303497622</v>
      </c>
    </row>
    <row r="543" spans="1:9" x14ac:dyDescent="0.25">
      <c r="A543" t="s">
        <v>777</v>
      </c>
      <c r="B543" s="3">
        <v>285.38186645507813</v>
      </c>
      <c r="C543" s="3">
        <v>25.29999923706055</v>
      </c>
      <c r="D543" s="4">
        <v>-8.4625453481288471E-3</v>
      </c>
      <c r="E543" s="4">
        <v>4.4160120307020989E-2</v>
      </c>
      <c r="F543" s="2">
        <v>5</v>
      </c>
      <c r="G543" s="4">
        <v>-0.18621967803639949</v>
      </c>
      <c r="H543" s="4">
        <v>-0.28047295200592343</v>
      </c>
      <c r="I543" s="4">
        <v>0.1355318245193167</v>
      </c>
    </row>
    <row r="544" spans="1:9" x14ac:dyDescent="0.25">
      <c r="A544" t="s">
        <v>778</v>
      </c>
      <c r="B544" s="3">
        <v>287.81753540039063</v>
      </c>
      <c r="C544" s="3">
        <v>24.229999542236332</v>
      </c>
      <c r="D544" s="4">
        <v>1.8139239038697189E-2</v>
      </c>
      <c r="E544" s="4">
        <v>-8.2196973774606108E-2</v>
      </c>
      <c r="F544" s="2">
        <v>4</v>
      </c>
      <c r="G544" s="4">
        <v>-0.1859214515436125</v>
      </c>
      <c r="H544" s="4">
        <v>-0.27433195325263571</v>
      </c>
      <c r="I544" s="4">
        <v>0.14522332887364489</v>
      </c>
    </row>
    <row r="545" spans="1:9" x14ac:dyDescent="0.25">
      <c r="A545" t="s">
        <v>779</v>
      </c>
      <c r="B545" s="3">
        <v>282.68975830078119</v>
      </c>
      <c r="C545" s="3">
        <v>26.39999961853027</v>
      </c>
      <c r="D545" s="4">
        <v>3.5707711810522009E-3</v>
      </c>
      <c r="E545" s="4">
        <v>-1.5659958280126229E-2</v>
      </c>
      <c r="F545" s="2">
        <v>5</v>
      </c>
      <c r="G545" s="4">
        <v>-0.20604096674461539</v>
      </c>
      <c r="H545" s="4">
        <v>-0.28726050531897501</v>
      </c>
      <c r="I545" s="4">
        <v>0.1248199509086181</v>
      </c>
    </row>
    <row r="546" spans="1:9" x14ac:dyDescent="0.25">
      <c r="A546" t="s">
        <v>780</v>
      </c>
      <c r="B546" s="3">
        <v>281.68392944335938</v>
      </c>
      <c r="C546" s="3">
        <v>26.819999694824219</v>
      </c>
      <c r="D546" s="4">
        <v>-2.0610248449555169E-3</v>
      </c>
      <c r="E546" s="4">
        <v>-1.7222469949999319E-2</v>
      </c>
      <c r="F546" s="2">
        <v>5</v>
      </c>
      <c r="G546" s="4">
        <v>-0.20744705605766561</v>
      </c>
      <c r="H546" s="4">
        <v>-0.2897964795823641</v>
      </c>
      <c r="I546" s="4">
        <v>0.1208177671265513</v>
      </c>
    </row>
    <row r="547" spans="1:9" x14ac:dyDescent="0.25">
      <c r="A547" t="s">
        <v>781</v>
      </c>
      <c r="B547" s="3">
        <v>282.26568603515619</v>
      </c>
      <c r="C547" s="3">
        <v>27.29000091552734</v>
      </c>
      <c r="D547" s="4">
        <v>-9.6875069929519553E-3</v>
      </c>
      <c r="E547" s="4">
        <v>4.2797127855110251E-2</v>
      </c>
      <c r="F547" s="2">
        <v>5</v>
      </c>
      <c r="G547" s="4">
        <v>-0.20581021117127959</v>
      </c>
      <c r="H547" s="4">
        <v>-0.28832970943208691</v>
      </c>
      <c r="I547" s="4">
        <v>0.1231325712600972</v>
      </c>
    </row>
    <row r="548" spans="1:9" x14ac:dyDescent="0.25">
      <c r="A548" t="s">
        <v>782</v>
      </c>
      <c r="B548" s="3">
        <v>285.02688598632813</v>
      </c>
      <c r="C548" s="3">
        <v>26.170000076293949</v>
      </c>
      <c r="D548" s="4">
        <v>-2.136445404151199E-2</v>
      </c>
      <c r="E548" s="4">
        <v>6.2094185249382823E-2</v>
      </c>
      <c r="F548" s="2">
        <v>5</v>
      </c>
      <c r="G548" s="4">
        <v>-0.19490898790746489</v>
      </c>
      <c r="H548" s="4">
        <v>-0.28136795648517771</v>
      </c>
      <c r="I548" s="4">
        <v>0.1341193604957418</v>
      </c>
    </row>
    <row r="549" spans="1:9" x14ac:dyDescent="0.25">
      <c r="A549" t="s">
        <v>783</v>
      </c>
      <c r="B549" s="3">
        <v>291.249267578125</v>
      </c>
      <c r="C549" s="3">
        <v>24.639999389648441</v>
      </c>
      <c r="D549" s="4">
        <v>1.254550868061477E-3</v>
      </c>
      <c r="E549" s="4">
        <v>-5.5214744565573959E-2</v>
      </c>
      <c r="F549" s="2">
        <v>5</v>
      </c>
      <c r="G549" s="4">
        <v>-0.17219674324354101</v>
      </c>
      <c r="H549" s="4">
        <v>-0.26567960209233449</v>
      </c>
      <c r="I549" s="4">
        <v>0.15887815967789209</v>
      </c>
    </row>
    <row r="550" spans="1:9" x14ac:dyDescent="0.25">
      <c r="A550" t="s">
        <v>784</v>
      </c>
      <c r="B550" s="3">
        <v>290.88433837890619</v>
      </c>
      <c r="C550" s="3">
        <v>26.079999923706051</v>
      </c>
      <c r="D550" s="4">
        <v>2.139883351957406E-2</v>
      </c>
      <c r="E550" s="4">
        <v>-2.4317232684692099E-2</v>
      </c>
      <c r="F550" s="2">
        <v>5</v>
      </c>
      <c r="G550" s="4">
        <v>-0.1782273702753043</v>
      </c>
      <c r="H550" s="4">
        <v>-0.26659969008777151</v>
      </c>
      <c r="I550" s="4">
        <v>0.15742610974719179</v>
      </c>
    </row>
    <row r="551" spans="1:9" x14ac:dyDescent="0.25">
      <c r="A551" t="s">
        <v>785</v>
      </c>
      <c r="B551" s="3">
        <v>284.7901611328125</v>
      </c>
      <c r="C551" s="3">
        <v>26.729999542236332</v>
      </c>
      <c r="D551" s="4">
        <v>6.4120455348410932E-3</v>
      </c>
      <c r="E551" s="4">
        <v>-2.9411813593453021E-2</v>
      </c>
      <c r="F551" s="2">
        <v>5</v>
      </c>
      <c r="G551" s="4">
        <v>-0.19374640536066831</v>
      </c>
      <c r="H551" s="4">
        <v>-0.28196480567238319</v>
      </c>
      <c r="I551" s="4">
        <v>0.13317743447864519</v>
      </c>
    </row>
    <row r="552" spans="1:9" x14ac:dyDescent="0.25">
      <c r="A552" t="s">
        <v>786</v>
      </c>
      <c r="B552" s="3">
        <v>282.9757080078125</v>
      </c>
      <c r="C552" s="3">
        <v>27.54000091552734</v>
      </c>
      <c r="D552" s="4">
        <v>1.7119661465717421E-2</v>
      </c>
      <c r="E552" s="4">
        <v>3.1460678973232133E-2</v>
      </c>
      <c r="F552" s="2">
        <v>5</v>
      </c>
      <c r="G552" s="4">
        <v>-0.19542083372452149</v>
      </c>
      <c r="H552" s="4">
        <v>-0.286539546586976</v>
      </c>
      <c r="I552" s="4">
        <v>0.12595774216557271</v>
      </c>
    </row>
    <row r="553" spans="1:9" x14ac:dyDescent="0.25">
      <c r="A553" t="s">
        <v>787</v>
      </c>
      <c r="B553" s="3">
        <v>278.21279907226563</v>
      </c>
      <c r="C553" s="3">
        <v>26.70000076293945</v>
      </c>
      <c r="D553" s="4">
        <v>6.6006403879912412E-3</v>
      </c>
      <c r="E553" s="4">
        <v>-7.0010393090548018E-2</v>
      </c>
      <c r="F553" s="2">
        <v>5</v>
      </c>
      <c r="G553" s="4">
        <v>-0.1998830781053528</v>
      </c>
      <c r="H553" s="4">
        <v>-0.29854816454448058</v>
      </c>
      <c r="I553" s="4">
        <v>0.10700617127292</v>
      </c>
    </row>
    <row r="554" spans="1:9" x14ac:dyDescent="0.25">
      <c r="A554" t="s">
        <v>788</v>
      </c>
      <c r="B554" s="3">
        <v>276.38845825195313</v>
      </c>
      <c r="C554" s="3">
        <v>28.70999908447266</v>
      </c>
      <c r="D554" s="4">
        <v>-1.240300626862101E-2</v>
      </c>
      <c r="E554" s="4">
        <v>1.953122301281152E-2</v>
      </c>
      <c r="F554" s="2">
        <v>5</v>
      </c>
      <c r="G554" s="4">
        <v>-0.2048157449818393</v>
      </c>
      <c r="H554" s="4">
        <v>-0.30314783508865373</v>
      </c>
      <c r="I554" s="4">
        <v>0.1186192982179861</v>
      </c>
    </row>
    <row r="555" spans="1:9" x14ac:dyDescent="0.25">
      <c r="A555" t="s">
        <v>789</v>
      </c>
      <c r="B555" s="3">
        <v>279.85955810546881</v>
      </c>
      <c r="C555" s="3">
        <v>28.159999847412109</v>
      </c>
      <c r="D555" s="4">
        <v>9.1693582988150446E-4</v>
      </c>
      <c r="E555" s="4">
        <v>-7.0522129278958179E-3</v>
      </c>
      <c r="F555" s="2">
        <v>5</v>
      </c>
      <c r="G555" s="4">
        <v>-0.19609934825793759</v>
      </c>
      <c r="H555" s="4">
        <v>-0.29439622706983831</v>
      </c>
      <c r="I555" s="4">
        <v>0.15367942943778809</v>
      </c>
    </row>
    <row r="556" spans="1:9" x14ac:dyDescent="0.25">
      <c r="A556" t="s">
        <v>790</v>
      </c>
      <c r="B556" s="3">
        <v>279.60317993164063</v>
      </c>
      <c r="C556" s="3">
        <v>28.360000610351559</v>
      </c>
      <c r="D556" s="4">
        <v>-3.04667349421891E-2</v>
      </c>
      <c r="E556" s="4">
        <v>5.2319102318953759E-2</v>
      </c>
      <c r="F556" s="2">
        <v>5</v>
      </c>
      <c r="G556" s="4">
        <v>-0.19392926137578351</v>
      </c>
      <c r="H556" s="4">
        <v>-0.29504262774299977</v>
      </c>
      <c r="I556" s="4">
        <v>0.17802052977279931</v>
      </c>
    </row>
    <row r="557" spans="1:9" x14ac:dyDescent="0.25">
      <c r="A557" t="s">
        <v>791</v>
      </c>
      <c r="B557" s="3">
        <v>288.38946533203119</v>
      </c>
      <c r="C557" s="3">
        <v>26.95000076293945</v>
      </c>
      <c r="D557" s="4">
        <v>-7.3318155752734038E-3</v>
      </c>
      <c r="E557" s="4">
        <v>-1.0282731693130209E-2</v>
      </c>
      <c r="F557" s="2">
        <v>5</v>
      </c>
      <c r="G557" s="4">
        <v>-0.15848805887732051</v>
      </c>
      <c r="H557" s="4">
        <v>-0.27288995884533651</v>
      </c>
      <c r="I557" s="4">
        <v>0.21503879467462819</v>
      </c>
    </row>
    <row r="558" spans="1:9" x14ac:dyDescent="0.25">
      <c r="A558" t="s">
        <v>792</v>
      </c>
      <c r="B558" s="3">
        <v>290.51950073242188</v>
      </c>
      <c r="C558" s="3">
        <v>27.229999542236332</v>
      </c>
      <c r="D558" s="4">
        <v>3.4263623531784138E-2</v>
      </c>
      <c r="E558" s="4">
        <v>-6.2650593549839151E-2</v>
      </c>
      <c r="F558" s="2">
        <v>5</v>
      </c>
      <c r="G558" s="4">
        <v>-0.1533145871647921</v>
      </c>
      <c r="H558" s="4">
        <v>-0.26751954725330501</v>
      </c>
      <c r="I558" s="4">
        <v>0.22401303249058019</v>
      </c>
    </row>
    <row r="559" spans="1:9" x14ac:dyDescent="0.25">
      <c r="A559" t="s">
        <v>793</v>
      </c>
      <c r="B559" s="3">
        <v>280.89501953125</v>
      </c>
      <c r="C559" s="3">
        <v>29.04999923706055</v>
      </c>
      <c r="D559" s="4">
        <v>1.489288037665526E-2</v>
      </c>
      <c r="E559" s="4">
        <v>3.4541786350867909E-3</v>
      </c>
      <c r="F559" s="2">
        <v>5</v>
      </c>
      <c r="G559" s="4">
        <v>-0.17630251577437531</v>
      </c>
      <c r="H559" s="4">
        <v>-0.29178554086100938</v>
      </c>
      <c r="I559" s="4">
        <v>0.18346329179676979</v>
      </c>
    </row>
    <row r="560" spans="1:9" x14ac:dyDescent="0.25">
      <c r="A560" t="s">
        <v>794</v>
      </c>
      <c r="B560" s="3">
        <v>276.7730712890625</v>
      </c>
      <c r="C560" s="3">
        <v>28.95000076293945</v>
      </c>
      <c r="D560" s="4">
        <v>-1.4585115827091539E-3</v>
      </c>
      <c r="E560" s="4">
        <v>-4.1073194739407508E-2</v>
      </c>
      <c r="F560" s="2">
        <v>5</v>
      </c>
      <c r="G560" s="4">
        <v>-0.1879928992690566</v>
      </c>
      <c r="H560" s="4">
        <v>-0.30217811866395961</v>
      </c>
      <c r="I560" s="4">
        <v>0.16609675235632079</v>
      </c>
    </row>
    <row r="561" spans="1:9" x14ac:dyDescent="0.25">
      <c r="A561" t="s">
        <v>795</v>
      </c>
      <c r="B561" s="3">
        <v>277.17733764648438</v>
      </c>
      <c r="C561" s="3">
        <v>30.190000534057621</v>
      </c>
      <c r="D561" s="4">
        <v>2.522960452699308E-2</v>
      </c>
      <c r="E561" s="4">
        <v>-3.019590915677484E-2</v>
      </c>
      <c r="F561" s="2">
        <v>5</v>
      </c>
      <c r="G561" s="4">
        <v>-0.17922638838797281</v>
      </c>
      <c r="H561" s="4">
        <v>-0.3011588507533095</v>
      </c>
      <c r="I561" s="4">
        <v>0.1678000021857966</v>
      </c>
    </row>
    <row r="562" spans="1:9" x14ac:dyDescent="0.25">
      <c r="A562" t="s">
        <v>796</v>
      </c>
      <c r="B562" s="3">
        <v>270.35635375976563</v>
      </c>
      <c r="C562" s="3">
        <v>31.129999160766602</v>
      </c>
      <c r="D562" s="4">
        <v>1.215945872145574E-2</v>
      </c>
      <c r="E562" s="4">
        <v>-5.5235252201265461E-2</v>
      </c>
      <c r="F562" s="2">
        <v>5</v>
      </c>
      <c r="G562" s="4">
        <v>-0.19444882170787231</v>
      </c>
      <c r="H562" s="4">
        <v>-0.31835644799867779</v>
      </c>
      <c r="I562" s="4">
        <v>0.1390619204022894</v>
      </c>
    </row>
    <row r="563" spans="1:9" x14ac:dyDescent="0.25">
      <c r="A563" t="s">
        <v>797</v>
      </c>
      <c r="B563" s="3">
        <v>267.10845947265619</v>
      </c>
      <c r="C563" s="3">
        <v>32.950000762939453</v>
      </c>
      <c r="D563" s="4">
        <v>-4.0346600194395177E-2</v>
      </c>
      <c r="E563" s="4">
        <v>0.1124240320511833</v>
      </c>
      <c r="F563" s="2">
        <v>5</v>
      </c>
      <c r="G563" s="4">
        <v>-0.21037180848520501</v>
      </c>
      <c r="H563" s="4">
        <v>-0.3265452927127076</v>
      </c>
      <c r="I563" s="4">
        <v>0.12537793386936771</v>
      </c>
    </row>
    <row r="564" spans="1:9" x14ac:dyDescent="0.25">
      <c r="A564" t="s">
        <v>798</v>
      </c>
      <c r="B564" s="3">
        <v>278.33847045898438</v>
      </c>
      <c r="C564" s="3">
        <v>29.620000839233398</v>
      </c>
      <c r="D564" s="4">
        <v>2.49720623430052E-2</v>
      </c>
      <c r="E564" s="4">
        <v>-9.3912447734619375E-2</v>
      </c>
      <c r="F564" s="2">
        <v>5</v>
      </c>
      <c r="G564" s="4">
        <v>-0.1667255950579819</v>
      </c>
      <c r="H564" s="4">
        <v>-0.29823131203024672</v>
      </c>
      <c r="I564" s="4">
        <v>0.17269207205156939</v>
      </c>
    </row>
    <row r="565" spans="1:9" x14ac:dyDescent="0.25">
      <c r="A565" t="s">
        <v>799</v>
      </c>
      <c r="B565" s="3">
        <v>271.55712890625</v>
      </c>
      <c r="C565" s="3">
        <v>32.689998626708977</v>
      </c>
      <c r="D565" s="4">
        <v>1.8154165511272691E-3</v>
      </c>
      <c r="E565" s="4">
        <v>-3.9094703502602912E-2</v>
      </c>
      <c r="F565" s="2">
        <v>5</v>
      </c>
      <c r="G565" s="4">
        <v>-0.18999658917531501</v>
      </c>
      <c r="H565" s="4">
        <v>-0.31532895992739018</v>
      </c>
      <c r="I565" s="4">
        <v>0.14412101084090809</v>
      </c>
    </row>
    <row r="566" spans="1:9" x14ac:dyDescent="0.25">
      <c r="A566" t="s">
        <v>800</v>
      </c>
      <c r="B566" s="3">
        <v>271.06503295898438</v>
      </c>
      <c r="C566" s="3">
        <v>34.020000457763672</v>
      </c>
      <c r="D566" s="4">
        <v>-4.6496281959209407E-2</v>
      </c>
      <c r="E566" s="4">
        <v>0.22594596244193421</v>
      </c>
      <c r="F566" s="2">
        <v>5</v>
      </c>
      <c r="G566" s="4">
        <v>-0.19674491317510651</v>
      </c>
      <c r="H566" s="4">
        <v>-0.31656967065881858</v>
      </c>
      <c r="I566" s="4">
        <v>0.17105902073473439</v>
      </c>
    </row>
    <row r="567" spans="1:9" x14ac:dyDescent="0.25">
      <c r="A567" t="s">
        <v>801</v>
      </c>
      <c r="B567" s="3">
        <v>284.28314208984381</v>
      </c>
      <c r="C567" s="3">
        <v>27.75</v>
      </c>
      <c r="D567" s="4">
        <v>-3.5270544278296123E-2</v>
      </c>
      <c r="E567" s="4">
        <v>6.3625904089826157E-2</v>
      </c>
      <c r="F567" s="2">
        <v>5</v>
      </c>
      <c r="G567" s="4">
        <v>-0.1495026008244594</v>
      </c>
      <c r="H567" s="4">
        <v>-0.28324314167808567</v>
      </c>
      <c r="I567" s="4">
        <v>0.22816408429005919</v>
      </c>
    </row>
    <row r="568" spans="1:9" x14ac:dyDescent="0.25">
      <c r="A568" t="s">
        <v>802</v>
      </c>
      <c r="B568" s="3">
        <v>294.67654418945313</v>
      </c>
      <c r="C568" s="3">
        <v>26.090000152587891</v>
      </c>
      <c r="D568" s="4">
        <v>-2.678469469630795E-2</v>
      </c>
      <c r="E568" s="4">
        <v>8.8898211581968978E-2</v>
      </c>
      <c r="F568" s="2">
        <v>5</v>
      </c>
      <c r="G568" s="4">
        <v>-0.11610302750582049</v>
      </c>
      <c r="H568" s="4">
        <v>-0.25703848465400481</v>
      </c>
      <c r="I568" s="4">
        <v>0.27306580824909382</v>
      </c>
    </row>
    <row r="569" spans="1:9" x14ac:dyDescent="0.25">
      <c r="A569" t="s">
        <v>803</v>
      </c>
      <c r="B569" s="3">
        <v>302.78659057617188</v>
      </c>
      <c r="C569" s="3">
        <v>23.95999908447266</v>
      </c>
      <c r="D569" s="4">
        <v>-7.1965835040337378E-3</v>
      </c>
      <c r="E569" s="4">
        <v>-2.4979755265417398E-3</v>
      </c>
      <c r="F569" s="2">
        <v>4</v>
      </c>
      <c r="G569" s="4">
        <v>-8.2312458678809652E-2</v>
      </c>
      <c r="H569" s="4">
        <v>-0.23659080236705299</v>
      </c>
      <c r="I569" s="4">
        <v>0.30810294629699969</v>
      </c>
    </row>
    <row r="570" spans="1:9" x14ac:dyDescent="0.25">
      <c r="A570" t="s">
        <v>804</v>
      </c>
      <c r="B570" s="3">
        <v>304.98141479492188</v>
      </c>
      <c r="C570" s="3">
        <v>24.020000457763668</v>
      </c>
      <c r="D570" s="4">
        <v>8.6258151736471333E-3</v>
      </c>
      <c r="E570" s="4">
        <v>-4.1882698438058703E-2</v>
      </c>
      <c r="F570" s="2">
        <v>4</v>
      </c>
      <c r="G570" s="4">
        <v>-7.5440682944655335E-2</v>
      </c>
      <c r="H570" s="4">
        <v>-0.23105704014662931</v>
      </c>
      <c r="I570" s="4">
        <v>0.31758505718469632</v>
      </c>
    </row>
    <row r="571" spans="1:9" x14ac:dyDescent="0.25">
      <c r="A571" t="s">
        <v>805</v>
      </c>
      <c r="B571" s="3">
        <v>302.37319946289063</v>
      </c>
      <c r="C571" s="3">
        <v>25.069999694824219</v>
      </c>
      <c r="D571" s="4">
        <v>3.3311497641228538E-3</v>
      </c>
      <c r="E571" s="4">
        <v>1.1294827307630101E-2</v>
      </c>
      <c r="F571" s="2">
        <v>5</v>
      </c>
      <c r="G571" s="4">
        <v>-8.2911882146698312E-2</v>
      </c>
      <c r="H571" s="4">
        <v>-0.23763307632475389</v>
      </c>
      <c r="I571" s="4">
        <v>0.30631700811450879</v>
      </c>
    </row>
    <row r="572" spans="1:9" x14ac:dyDescent="0.25">
      <c r="A572" t="s">
        <v>806</v>
      </c>
      <c r="B572" s="3">
        <v>301.36929321289063</v>
      </c>
      <c r="C572" s="3">
        <v>24.79000091552734</v>
      </c>
      <c r="D572" s="4">
        <v>-2.6019608871965191E-2</v>
      </c>
      <c r="E572" s="4">
        <v>2.8317801018318271E-3</v>
      </c>
      <c r="F572" s="2">
        <v>5</v>
      </c>
      <c r="G572" s="4">
        <v>-8.3233110619974737E-2</v>
      </c>
      <c r="H572" s="4">
        <v>-0.24016420316016909</v>
      </c>
      <c r="I572" s="4">
        <v>0.3019799180177114</v>
      </c>
    </row>
    <row r="573" spans="1:9" x14ac:dyDescent="0.25">
      <c r="A573" t="s">
        <v>807</v>
      </c>
      <c r="B573" s="3">
        <v>309.4202880859375</v>
      </c>
      <c r="C573" s="3">
        <v>24.719999313354489</v>
      </c>
      <c r="D573" s="4">
        <v>2.7385748993876469E-2</v>
      </c>
      <c r="E573" s="4">
        <v>-3.7757929176263749E-2</v>
      </c>
      <c r="F573" s="2">
        <v>5</v>
      </c>
      <c r="G573" s="4">
        <v>-4.2768962557650281E-2</v>
      </c>
      <c r="H573" s="4">
        <v>-0.2198654061609886</v>
      </c>
      <c r="I573" s="4">
        <v>0.33676194087418693</v>
      </c>
    </row>
    <row r="574" spans="1:9" x14ac:dyDescent="0.25">
      <c r="A574" t="s">
        <v>808</v>
      </c>
      <c r="B574" s="3">
        <v>301.17245483398438</v>
      </c>
      <c r="C574" s="3">
        <v>25.690000534057621</v>
      </c>
      <c r="D574" s="4">
        <v>-7.3958362564346958E-3</v>
      </c>
      <c r="E574" s="4">
        <v>-1.9091255815355871E-2</v>
      </c>
      <c r="F574" s="2">
        <v>5</v>
      </c>
      <c r="G574" s="4">
        <v>-7.7979994536354402E-2</v>
      </c>
      <c r="H574" s="4">
        <v>-0.24066048745274049</v>
      </c>
      <c r="I574" s="4">
        <v>0.30112953404627579</v>
      </c>
    </row>
    <row r="575" spans="1:9" x14ac:dyDescent="0.25">
      <c r="A575" t="s">
        <v>809</v>
      </c>
      <c r="B575" s="3">
        <v>303.41647338867188</v>
      </c>
      <c r="C575" s="3">
        <v>26.190000534057621</v>
      </c>
      <c r="D575" s="4">
        <v>-2.6528777745198351E-3</v>
      </c>
      <c r="E575" s="4">
        <v>1.8273764900883501E-2</v>
      </c>
      <c r="F575" s="2">
        <v>5</v>
      </c>
      <c r="G575" s="4">
        <v>-6.9295967194543118E-2</v>
      </c>
      <c r="H575" s="4">
        <v>-0.2350026926308246</v>
      </c>
      <c r="I575" s="4">
        <v>0.31082417500559328</v>
      </c>
    </row>
    <row r="576" spans="1:9" x14ac:dyDescent="0.25">
      <c r="A576" t="s">
        <v>810</v>
      </c>
      <c r="B576" s="3">
        <v>304.22354125976563</v>
      </c>
      <c r="C576" s="3">
        <v>25.719999313354489</v>
      </c>
      <c r="D576" s="4">
        <v>3.2639596159153017E-2</v>
      </c>
      <c r="E576" s="4">
        <v>-6.4727297696200337E-2</v>
      </c>
      <c r="F576" s="2">
        <v>5</v>
      </c>
      <c r="G576" s="4">
        <v>-6.9922294152557352E-2</v>
      </c>
      <c r="H576" s="4">
        <v>-0.23296785008798079</v>
      </c>
      <c r="I576" s="4">
        <v>0.3143108811309554</v>
      </c>
    </row>
    <row r="577" spans="1:9" x14ac:dyDescent="0.25">
      <c r="A577" t="s">
        <v>811</v>
      </c>
      <c r="B577" s="3">
        <v>294.607666015625</v>
      </c>
      <c r="C577" s="3">
        <v>27.5</v>
      </c>
      <c r="D577" s="4">
        <v>2.7707214334091509E-2</v>
      </c>
      <c r="E577" s="4">
        <v>-3.066622536120123E-2</v>
      </c>
      <c r="F577" s="2">
        <v>5</v>
      </c>
      <c r="G577" s="4">
        <v>-9.6479212020358363E-2</v>
      </c>
      <c r="H577" s="4">
        <v>-0.25721214568475431</v>
      </c>
      <c r="I577" s="4">
        <v>0.28784609673883049</v>
      </c>
    </row>
    <row r="578" spans="1:9" x14ac:dyDescent="0.25">
      <c r="A578" t="s">
        <v>812</v>
      </c>
      <c r="B578" s="3">
        <v>286.66497802734381</v>
      </c>
      <c r="C578" s="3">
        <v>28.370000839233398</v>
      </c>
      <c r="D578" s="4">
        <v>1.3995135900101371E-2</v>
      </c>
      <c r="E578" s="4">
        <v>-3.6672322435561733E-2</v>
      </c>
      <c r="F578" s="2">
        <v>5</v>
      </c>
      <c r="G578" s="4">
        <v>-0.12412711676893411</v>
      </c>
      <c r="H578" s="4">
        <v>-0.27723787090806867</v>
      </c>
      <c r="I578" s="4">
        <v>0.25312548046410033</v>
      </c>
    </row>
    <row r="579" spans="1:9" x14ac:dyDescent="0.25">
      <c r="A579" t="s">
        <v>813</v>
      </c>
      <c r="B579" s="3">
        <v>282.70843505859381</v>
      </c>
      <c r="C579" s="3">
        <v>29.45000076293945</v>
      </c>
      <c r="D579" s="4">
        <v>-2.126204274341903E-2</v>
      </c>
      <c r="E579" s="4">
        <v>3.4059032173248349E-2</v>
      </c>
      <c r="F579" s="2">
        <v>5</v>
      </c>
      <c r="G579" s="4">
        <v>-0.133206792129968</v>
      </c>
      <c r="H579" s="4">
        <v>-0.28721341601865658</v>
      </c>
      <c r="I579" s="4">
        <v>0.26242936490350449</v>
      </c>
    </row>
    <row r="580" spans="1:9" x14ac:dyDescent="0.25">
      <c r="A580" t="s">
        <v>814</v>
      </c>
      <c r="B580" s="3">
        <v>288.8499755859375</v>
      </c>
      <c r="C580" s="3">
        <v>28.479999542236332</v>
      </c>
      <c r="D580" s="4">
        <v>1.662751618381075E-2</v>
      </c>
      <c r="E580" s="4">
        <v>-3.2280011997566249E-2</v>
      </c>
      <c r="F580" s="2">
        <v>5</v>
      </c>
      <c r="G580" s="4">
        <v>-0.11315142247066171</v>
      </c>
      <c r="H580" s="4">
        <v>-0.27172888443062299</v>
      </c>
      <c r="I580" s="4">
        <v>0.28985430220987379</v>
      </c>
    </row>
    <row r="581" spans="1:9" x14ac:dyDescent="0.25">
      <c r="A581" t="s">
        <v>815</v>
      </c>
      <c r="B581" s="3">
        <v>284.12567138671881</v>
      </c>
      <c r="C581" s="3">
        <v>29.430000305175781</v>
      </c>
      <c r="D581" s="4">
        <v>-3.1081698353337961E-3</v>
      </c>
      <c r="E581" s="4">
        <v>2.7257213855629292E-3</v>
      </c>
      <c r="F581" s="2">
        <v>5</v>
      </c>
      <c r="G581" s="4">
        <v>-0.11298433098376851</v>
      </c>
      <c r="H581" s="4">
        <v>-0.28364016911214268</v>
      </c>
      <c r="I581" s="4">
        <v>0.26875800790017429</v>
      </c>
    </row>
    <row r="582" spans="1:9" x14ac:dyDescent="0.25">
      <c r="A582" t="s">
        <v>816</v>
      </c>
      <c r="B582" s="3">
        <v>285.01153564453119</v>
      </c>
      <c r="C582" s="3">
        <v>29.35000038146973</v>
      </c>
      <c r="D582" s="4">
        <v>-5.358073981678424E-3</v>
      </c>
      <c r="E582" s="4">
        <v>-5.2002543624440567E-2</v>
      </c>
      <c r="F582" s="2">
        <v>5</v>
      </c>
      <c r="G582" s="4">
        <v>-0.1151434761043703</v>
      </c>
      <c r="H582" s="4">
        <v>-0.28140665896566808</v>
      </c>
      <c r="I582" s="4">
        <v>0.27271381860015992</v>
      </c>
    </row>
    <row r="583" spans="1:9" x14ac:dyDescent="0.25">
      <c r="A583" t="s">
        <v>817</v>
      </c>
      <c r="B583" s="3">
        <v>286.546875</v>
      </c>
      <c r="C583" s="3">
        <v>30.95999908447266</v>
      </c>
      <c r="D583" s="4">
        <v>-4.9090264626353242E-2</v>
      </c>
      <c r="E583" s="4">
        <v>0.1862068441368068</v>
      </c>
      <c r="F583" s="2">
        <v>5</v>
      </c>
      <c r="G583" s="4">
        <v>-9.3168433701381614E-2</v>
      </c>
      <c r="H583" s="4">
        <v>-0.27753564148361148</v>
      </c>
      <c r="I583" s="4">
        <v>0.27956984851321848</v>
      </c>
    </row>
    <row r="584" spans="1:9" x14ac:dyDescent="0.25">
      <c r="A584" t="s">
        <v>818</v>
      </c>
      <c r="B584" s="3">
        <v>301.3397216796875</v>
      </c>
      <c r="C584" s="3">
        <v>26.10000038146973</v>
      </c>
      <c r="D584" s="4">
        <v>2.5901085527047171E-2</v>
      </c>
      <c r="E584" s="4">
        <v>-4.9872550641773872E-2</v>
      </c>
      <c r="F584" s="2">
        <v>5</v>
      </c>
      <c r="G584" s="4">
        <v>-4.525853379410405E-2</v>
      </c>
      <c r="H584" s="4">
        <v>-0.24023876121900661</v>
      </c>
      <c r="I584" s="4">
        <v>0.345627035788449</v>
      </c>
    </row>
    <row r="585" spans="1:9" x14ac:dyDescent="0.25">
      <c r="A585" t="s">
        <v>819</v>
      </c>
      <c r="B585" s="3">
        <v>293.73175048828119</v>
      </c>
      <c r="C585" s="3">
        <v>27.469999313354489</v>
      </c>
      <c r="D585" s="4">
        <v>-1.159153856810091E-2</v>
      </c>
      <c r="E585" s="4">
        <v>-4.8493297027423332E-2</v>
      </c>
      <c r="F585" s="2">
        <v>5</v>
      </c>
      <c r="G585" s="4">
        <v>-7.5645684164186044E-2</v>
      </c>
      <c r="H585" s="4">
        <v>-0.25942057231504623</v>
      </c>
      <c r="I585" s="4">
        <v>0.31165377907475889</v>
      </c>
    </row>
    <row r="586" spans="1:9" x14ac:dyDescent="0.25">
      <c r="A586" t="s">
        <v>820</v>
      </c>
      <c r="B586" s="3">
        <v>297.17648315429688</v>
      </c>
      <c r="C586" s="3">
        <v>28.870000839233398</v>
      </c>
      <c r="D586" s="4">
        <v>3.7059965558702057E-2</v>
      </c>
      <c r="E586" s="4">
        <v>-9.1281069460028785E-2</v>
      </c>
      <c r="F586" s="2">
        <v>5</v>
      </c>
      <c r="G586" s="4">
        <v>-7.0478515740589054E-2</v>
      </c>
      <c r="H586" s="4">
        <v>-0.25073544330844499</v>
      </c>
      <c r="I586" s="4">
        <v>0.36113443256531541</v>
      </c>
    </row>
    <row r="587" spans="1:9" x14ac:dyDescent="0.25">
      <c r="A587" t="s">
        <v>821</v>
      </c>
      <c r="B587" s="3">
        <v>286.55670166015619</v>
      </c>
      <c r="C587" s="3">
        <v>31.770000457763668</v>
      </c>
      <c r="D587" s="4">
        <v>-2.36428622047069E-3</v>
      </c>
      <c r="E587" s="4">
        <v>-2.4262926357717651E-2</v>
      </c>
      <c r="F587" s="2">
        <v>5</v>
      </c>
      <c r="G587" s="4">
        <v>-8.3907897616191107E-2</v>
      </c>
      <c r="H587" s="4">
        <v>-0.27751086574063349</v>
      </c>
      <c r="I587" s="4">
        <v>0.32671278472292808</v>
      </c>
    </row>
    <row r="588" spans="1:9" x14ac:dyDescent="0.25">
      <c r="A588" t="s">
        <v>822</v>
      </c>
      <c r="B588" s="3">
        <v>287.23580932617188</v>
      </c>
      <c r="C588" s="3">
        <v>32.560001373291023</v>
      </c>
      <c r="D588" s="4">
        <v>-2.965827314580893E-2</v>
      </c>
      <c r="E588" s="4">
        <v>-1.3034261391276281E-2</v>
      </c>
      <c r="F588" s="2">
        <v>5</v>
      </c>
      <c r="G588" s="4">
        <v>-7.4637438290846347E-2</v>
      </c>
      <c r="H588" s="4">
        <v>-0.27579864645961172</v>
      </c>
      <c r="I588" s="4">
        <v>0.32985694717833919</v>
      </c>
    </row>
    <row r="589" spans="1:9" x14ac:dyDescent="0.25">
      <c r="A589" t="s">
        <v>823</v>
      </c>
      <c r="B589" s="3">
        <v>296.01510620117188</v>
      </c>
      <c r="C589" s="3">
        <v>32.990001678466797</v>
      </c>
      <c r="D589" s="4">
        <v>1.214871929024741E-2</v>
      </c>
      <c r="E589" s="4">
        <v>-5.0647433713185697E-2</v>
      </c>
      <c r="F589" s="2">
        <v>5</v>
      </c>
      <c r="G589" s="4">
        <v>-7.1036990641245135E-2</v>
      </c>
      <c r="H589" s="4">
        <v>-0.25366359757791718</v>
      </c>
      <c r="I589" s="4">
        <v>0.37050372087953187</v>
      </c>
    </row>
    <row r="590" spans="1:9" x14ac:dyDescent="0.25">
      <c r="A590" t="s">
        <v>824</v>
      </c>
      <c r="B590" s="3">
        <v>292.46206665039063</v>
      </c>
      <c r="C590" s="3">
        <v>34.75</v>
      </c>
      <c r="D590" s="4">
        <v>-3.9126861884043462E-2</v>
      </c>
      <c r="E590" s="4">
        <v>0.15104337148978211</v>
      </c>
      <c r="F590" s="2">
        <v>5</v>
      </c>
      <c r="G590" s="4">
        <v>-8.3455288759398227E-2</v>
      </c>
      <c r="H590" s="4">
        <v>-0.26262179836038452</v>
      </c>
      <c r="I590" s="4">
        <v>0.35405370254341162</v>
      </c>
    </row>
    <row r="591" spans="1:9" x14ac:dyDescent="0.25">
      <c r="A591" t="s">
        <v>825</v>
      </c>
      <c r="B591" s="3">
        <v>304.37115478515619</v>
      </c>
      <c r="C591" s="3">
        <v>30.190000534057621</v>
      </c>
      <c r="D591" s="4">
        <v>-1.198069378658273E-2</v>
      </c>
      <c r="E591" s="4">
        <v>-3.2371801416157357E-2</v>
      </c>
      <c r="F591" s="2">
        <v>5</v>
      </c>
      <c r="G591" s="4">
        <v>-7.0222758526758966E-2</v>
      </c>
      <c r="H591" s="4">
        <v>-0.2325956753402029</v>
      </c>
      <c r="I591" s="4">
        <v>0.40919092108078758</v>
      </c>
    </row>
    <row r="592" spans="1:9" x14ac:dyDescent="0.25">
      <c r="A592" t="s">
        <v>826</v>
      </c>
      <c r="B592" s="3">
        <v>308.06195068359381</v>
      </c>
      <c r="C592" s="3">
        <v>31.20000076293945</v>
      </c>
      <c r="D592" s="4">
        <v>-5.0364150622835058E-2</v>
      </c>
      <c r="E592" s="4">
        <v>0.22738004206521589</v>
      </c>
      <c r="F592" s="2">
        <v>5</v>
      </c>
      <c r="G592" s="4">
        <v>-5.131221885304027E-2</v>
      </c>
      <c r="H592" s="4">
        <v>-0.22329015249623679</v>
      </c>
      <c r="I592" s="4">
        <v>0.42627872979679943</v>
      </c>
    </row>
    <row r="593" spans="1:9" x14ac:dyDescent="0.25">
      <c r="A593" t="s">
        <v>827</v>
      </c>
      <c r="B593" s="3">
        <v>324.40008544921881</v>
      </c>
      <c r="C593" s="3">
        <v>25.420000076293949</v>
      </c>
      <c r="D593" s="4">
        <v>3.3812063222961257E-2</v>
      </c>
      <c r="E593" s="4">
        <v>-0.130940168331831</v>
      </c>
      <c r="F593" s="2">
        <v>5</v>
      </c>
      <c r="G593" s="4">
        <v>6.5313160303059892E-3</v>
      </c>
      <c r="H593" s="4">
        <v>-0.18209717123339261</v>
      </c>
      <c r="I593" s="4">
        <v>0.50192174266825407</v>
      </c>
    </row>
    <row r="594" spans="1:9" x14ac:dyDescent="0.25">
      <c r="A594" t="s">
        <v>828</v>
      </c>
      <c r="B594" s="3">
        <v>313.79019165039063</v>
      </c>
      <c r="C594" s="3">
        <v>29.25</v>
      </c>
      <c r="D594" s="4">
        <v>1.0678288424581519E-3</v>
      </c>
      <c r="E594" s="4">
        <v>-9.5547314100449254E-2</v>
      </c>
      <c r="F594" s="2">
        <v>5</v>
      </c>
      <c r="G594" s="4">
        <v>-2.966180349887992E-2</v>
      </c>
      <c r="H594" s="4">
        <v>-0.20884766403600091</v>
      </c>
      <c r="I594" s="4">
        <v>0.45279959104553053</v>
      </c>
    </row>
    <row r="595" spans="1:9" x14ac:dyDescent="0.25">
      <c r="A595" t="s">
        <v>829</v>
      </c>
      <c r="B595" s="3">
        <v>313.45547485351563</v>
      </c>
      <c r="C595" s="3">
        <v>32.340000152587891</v>
      </c>
      <c r="D595" s="4">
        <v>1.6695637644777769E-2</v>
      </c>
      <c r="E595" s="4">
        <v>-3.1736566612720292E-2</v>
      </c>
      <c r="F595" s="2">
        <v>5</v>
      </c>
      <c r="G595" s="4">
        <v>-4.8140617030236199E-2</v>
      </c>
      <c r="H595" s="4">
        <v>-0.20969157816327569</v>
      </c>
      <c r="I595" s="4">
        <v>0.48472661094712621</v>
      </c>
    </row>
    <row r="596" spans="1:9" x14ac:dyDescent="0.25">
      <c r="A596" t="s">
        <v>830</v>
      </c>
      <c r="B596" s="3">
        <v>308.30807495117188</v>
      </c>
      <c r="C596" s="3">
        <v>33.400001525878913</v>
      </c>
      <c r="D596" s="4">
        <v>-4.4998593395158437E-2</v>
      </c>
      <c r="E596" s="4">
        <v>0.11370462756871171</v>
      </c>
      <c r="F596" s="2">
        <v>5</v>
      </c>
      <c r="G596" s="4">
        <v>-6.8757261335056996E-2</v>
      </c>
      <c r="H596" s="4">
        <v>-0.22266960477226971</v>
      </c>
      <c r="I596" s="4">
        <v>0.46034521637819142</v>
      </c>
    </row>
    <row r="597" spans="1:9" x14ac:dyDescent="0.25">
      <c r="A597" t="s">
        <v>831</v>
      </c>
      <c r="B597" s="3">
        <v>322.835205078125</v>
      </c>
      <c r="C597" s="3">
        <v>29.989999771118161</v>
      </c>
      <c r="D597" s="4">
        <v>3.5515725039181767E-2</v>
      </c>
      <c r="E597" s="4">
        <v>-5.0949385788478303E-2</v>
      </c>
      <c r="F597" s="2">
        <v>5</v>
      </c>
      <c r="G597" s="4">
        <v>-3.1269585385964249E-2</v>
      </c>
      <c r="H597" s="4">
        <v>-0.18604266983098561</v>
      </c>
      <c r="I597" s="4">
        <v>0.52915504236785882</v>
      </c>
    </row>
    <row r="598" spans="1:9" x14ac:dyDescent="0.25">
      <c r="A598" t="s">
        <v>832</v>
      </c>
      <c r="B598" s="3">
        <v>311.76272583007813</v>
      </c>
      <c r="C598" s="3">
        <v>31.60000038146973</v>
      </c>
      <c r="D598" s="4">
        <v>-1.198267869379821E-3</v>
      </c>
      <c r="E598" s="4">
        <v>-5.7279237770691882E-2</v>
      </c>
      <c r="F598" s="2">
        <v>5</v>
      </c>
      <c r="G598" s="4">
        <v>-6.1128075482948518E-2</v>
      </c>
      <c r="H598" s="4">
        <v>-0.21395946919278711</v>
      </c>
      <c r="I598" s="4">
        <v>0.47670866351160313</v>
      </c>
    </row>
    <row r="599" spans="1:9" x14ac:dyDescent="0.25">
      <c r="A599" t="s">
        <v>833</v>
      </c>
      <c r="B599" s="3">
        <v>312.13674926757813</v>
      </c>
      <c r="C599" s="3">
        <v>33.520000457763672</v>
      </c>
      <c r="D599" s="4">
        <v>-3.7744825669578597E-2</v>
      </c>
      <c r="E599" s="4">
        <v>0.2405625421864992</v>
      </c>
      <c r="F599" s="2">
        <v>5</v>
      </c>
      <c r="G599" s="4">
        <v>-6.317972178863196E-2</v>
      </c>
      <c r="H599" s="4">
        <v>-0.21301645209360029</v>
      </c>
      <c r="I599" s="4">
        <v>0.47848027892535111</v>
      </c>
    </row>
    <row r="600" spans="1:9" x14ac:dyDescent="0.25">
      <c r="A600" t="s">
        <v>834</v>
      </c>
      <c r="B600" s="3">
        <v>324.38043212890619</v>
      </c>
      <c r="C600" s="3">
        <v>27.020000457763668</v>
      </c>
      <c r="D600" s="4">
        <v>1.2845791047643379E-2</v>
      </c>
      <c r="E600" s="4">
        <v>-4.2183575516809728E-2</v>
      </c>
      <c r="F600" s="2">
        <v>5</v>
      </c>
      <c r="G600" s="4">
        <v>-3.065007822796606E-2</v>
      </c>
      <c r="H600" s="4">
        <v>-0.18214672271934859</v>
      </c>
      <c r="I600" s="4">
        <v>0.53647423091711732</v>
      </c>
    </row>
    <row r="601" spans="1:9" x14ac:dyDescent="0.25">
      <c r="A601" t="s">
        <v>835</v>
      </c>
      <c r="B601" s="3">
        <v>320.266357421875</v>
      </c>
      <c r="C601" s="3">
        <v>28.20999908447266</v>
      </c>
      <c r="D601" s="4">
        <v>-2.6185791473518179E-2</v>
      </c>
      <c r="E601" s="4">
        <v>0.2438271033900683</v>
      </c>
      <c r="F601" s="2">
        <v>5</v>
      </c>
      <c r="G601" s="4">
        <v>-3.6712985026512553E-2</v>
      </c>
      <c r="H601" s="4">
        <v>-0.19251944915059591</v>
      </c>
      <c r="I601" s="4">
        <v>0.5287176965244631</v>
      </c>
    </row>
    <row r="602" spans="1:9" x14ac:dyDescent="0.25">
      <c r="A602" t="s">
        <v>836</v>
      </c>
      <c r="B602" s="3">
        <v>328.8782958984375</v>
      </c>
      <c r="C602" s="3">
        <v>22.680000305175781</v>
      </c>
      <c r="D602" s="4">
        <v>-2.0690952462088959E-2</v>
      </c>
      <c r="E602" s="4">
        <v>0.11614176406472509</v>
      </c>
      <c r="F602" s="2">
        <v>4</v>
      </c>
      <c r="G602" s="4">
        <v>1.643181688269602E-3</v>
      </c>
      <c r="H602" s="4">
        <v>-0.17080635733253891</v>
      </c>
      <c r="I602" s="4">
        <v>0.56982480142452263</v>
      </c>
    </row>
    <row r="603" spans="1:9" x14ac:dyDescent="0.25">
      <c r="A603" t="s">
        <v>837</v>
      </c>
      <c r="B603" s="3">
        <v>335.82687377929688</v>
      </c>
      <c r="C603" s="3">
        <v>20.319999694824219</v>
      </c>
      <c r="D603" s="4">
        <v>-1.4584617781735809E-2</v>
      </c>
      <c r="E603" s="4">
        <v>-4.9134352043705642E-2</v>
      </c>
      <c r="F603" s="2">
        <v>4</v>
      </c>
      <c r="G603" s="4">
        <v>1.0476588209561429E-2</v>
      </c>
      <c r="H603" s="4">
        <v>-0.15328706014496271</v>
      </c>
      <c r="I603" s="4">
        <v>0.61199477188905238</v>
      </c>
    </row>
    <row r="604" spans="1:9" x14ac:dyDescent="0.25">
      <c r="A604" t="s">
        <v>838</v>
      </c>
      <c r="B604" s="3">
        <v>340.79727172851563</v>
      </c>
      <c r="C604" s="3">
        <v>21.370000839233398</v>
      </c>
      <c r="D604" s="4">
        <v>2.2350787619454419E-2</v>
      </c>
      <c r="E604" s="4">
        <v>-3.6084764740978659E-2</v>
      </c>
      <c r="F604" s="2">
        <v>4</v>
      </c>
      <c r="G604" s="4">
        <v>3.4210625750844333E-2</v>
      </c>
      <c r="H604" s="4">
        <v>-0.140755304682777</v>
      </c>
      <c r="I604" s="4">
        <v>0.67361029100127867</v>
      </c>
    </row>
    <row r="605" spans="1:9" x14ac:dyDescent="0.25">
      <c r="A605" t="s">
        <v>839</v>
      </c>
      <c r="B605" s="3">
        <v>333.34671020507813</v>
      </c>
      <c r="C605" s="3">
        <v>22.170000076293949</v>
      </c>
      <c r="D605" s="4">
        <v>7.6841197363042291E-4</v>
      </c>
      <c r="E605" s="4">
        <v>-2.3348047085126059E-2</v>
      </c>
      <c r="F605" s="2">
        <v>4</v>
      </c>
      <c r="G605" s="4">
        <v>4.2274046179306968E-3</v>
      </c>
      <c r="H605" s="4">
        <v>-0.1595402422313619</v>
      </c>
      <c r="I605" s="4">
        <v>0.63702156957132416</v>
      </c>
    </row>
    <row r="606" spans="1:9" x14ac:dyDescent="0.25">
      <c r="A606" t="s">
        <v>840</v>
      </c>
      <c r="B606" s="3">
        <v>333.09075927734381</v>
      </c>
      <c r="C606" s="3">
        <v>22.70000076293945</v>
      </c>
      <c r="D606" s="4">
        <v>-2.2867024298518609E-2</v>
      </c>
      <c r="E606" s="4">
        <v>4.0330022017551759E-2</v>
      </c>
      <c r="F606" s="2">
        <v>4</v>
      </c>
      <c r="G606" s="4">
        <v>-5.7269421528558517E-3</v>
      </c>
      <c r="H606" s="4">
        <v>-0.160185565698307</v>
      </c>
      <c r="I606" s="4">
        <v>0.63576462844478598</v>
      </c>
    </row>
    <row r="607" spans="1:9" x14ac:dyDescent="0.25">
      <c r="A607" t="s">
        <v>841</v>
      </c>
      <c r="B607" s="3">
        <v>340.88580322265619</v>
      </c>
      <c r="C607" s="3">
        <v>21.819999694824219</v>
      </c>
      <c r="D607" s="4">
        <v>2.032679991698649E-2</v>
      </c>
      <c r="E607" s="4">
        <v>-0.10057710268084689</v>
      </c>
      <c r="F607" s="2">
        <v>4</v>
      </c>
      <c r="G607" s="4">
        <v>1.8732856988466159E-2</v>
      </c>
      <c r="H607" s="4">
        <v>-0.14053209216607171</v>
      </c>
      <c r="I607" s="4">
        <v>0.6740450574503174</v>
      </c>
    </row>
    <row r="608" spans="1:9" x14ac:dyDescent="0.25">
      <c r="A608" t="s">
        <v>842</v>
      </c>
      <c r="B608" s="3">
        <v>334.0947265625</v>
      </c>
      <c r="C608" s="3">
        <v>24.260000228881839</v>
      </c>
      <c r="D608" s="4">
        <v>-4.2242818802665782E-3</v>
      </c>
      <c r="E608" s="4">
        <v>-4.5137712992800996E-3</v>
      </c>
      <c r="F608" s="2">
        <v>4</v>
      </c>
      <c r="G608" s="4">
        <v>1.356941897881803E-2</v>
      </c>
      <c r="H608" s="4">
        <v>-0.1576542849762895</v>
      </c>
      <c r="I608" s="4">
        <v>0.64069497888962368</v>
      </c>
    </row>
    <row r="609" spans="1:9" x14ac:dyDescent="0.25">
      <c r="A609" t="s">
        <v>843</v>
      </c>
      <c r="B609" s="3">
        <v>335.51202392578119</v>
      </c>
      <c r="C609" s="3">
        <v>24.370000839233398</v>
      </c>
      <c r="D609" s="4">
        <v>-2.365731387289138E-2</v>
      </c>
      <c r="E609" s="4">
        <v>0.1517013712178206</v>
      </c>
      <c r="F609" s="2">
        <v>5</v>
      </c>
      <c r="G609" s="4">
        <v>5.6462798281537996E-3</v>
      </c>
      <c r="H609" s="4">
        <v>-0.15408088418317331</v>
      </c>
      <c r="I609" s="4">
        <v>0.64765513863669466</v>
      </c>
    </row>
    <row r="610" spans="1:9" x14ac:dyDescent="0.25">
      <c r="A610" t="s">
        <v>844</v>
      </c>
      <c r="B610" s="3">
        <v>343.64166259765619</v>
      </c>
      <c r="C610" s="3">
        <v>21.159999847412109</v>
      </c>
      <c r="D610" s="4">
        <v>-1.3979133094625401E-2</v>
      </c>
      <c r="E610" s="4">
        <v>-1.8097420113952319E-2</v>
      </c>
      <c r="F610" s="2">
        <v>4</v>
      </c>
      <c r="G610" s="4">
        <v>4.2037114101928008E-2</v>
      </c>
      <c r="H610" s="4">
        <v>-0.13358380429686789</v>
      </c>
      <c r="I610" s="4">
        <v>0.72901465457940251</v>
      </c>
    </row>
    <row r="611" spans="1:9" x14ac:dyDescent="0.25">
      <c r="A611" t="s">
        <v>845</v>
      </c>
      <c r="B611" s="3">
        <v>348.51358032226563</v>
      </c>
      <c r="C611" s="3">
        <v>21.54999923706055</v>
      </c>
      <c r="D611" s="4">
        <v>2.3778631830311259E-3</v>
      </c>
      <c r="E611" s="4">
        <v>-2.488692918169999E-2</v>
      </c>
      <c r="F611" s="2">
        <v>4</v>
      </c>
      <c r="G611" s="4">
        <v>5.5431319013163227E-2</v>
      </c>
      <c r="H611" s="4">
        <v>-0.1213003448675702</v>
      </c>
      <c r="I611" s="4">
        <v>0.75352744816234285</v>
      </c>
    </row>
    <row r="612" spans="1:9" x14ac:dyDescent="0.25">
      <c r="A612" t="s">
        <v>846</v>
      </c>
      <c r="B612" s="3">
        <v>347.68682861328119</v>
      </c>
      <c r="C612" s="3">
        <v>22.10000038146973</v>
      </c>
      <c r="D612" s="4">
        <v>-2.1711509103113261E-2</v>
      </c>
      <c r="E612" s="4">
        <v>5.0879679500138719E-2</v>
      </c>
      <c r="F612" s="2">
        <v>4</v>
      </c>
      <c r="G612" s="4">
        <v>5.9306460754808388E-2</v>
      </c>
      <c r="H612" s="4">
        <v>-0.12338481583967111</v>
      </c>
      <c r="I612" s="4">
        <v>0.77237514328693013</v>
      </c>
    </row>
    <row r="613" spans="1:9" x14ac:dyDescent="0.25">
      <c r="A613" t="s">
        <v>847</v>
      </c>
      <c r="B613" s="3">
        <v>355.40316772460938</v>
      </c>
      <c r="C613" s="3">
        <v>21.030000686645511</v>
      </c>
      <c r="D613" s="4">
        <v>-2.2204043757726551E-2</v>
      </c>
      <c r="E613" s="4">
        <v>0.13247178418139319</v>
      </c>
      <c r="F613" s="2">
        <v>4</v>
      </c>
      <c r="G613" s="4">
        <v>9.4113572997314821E-2</v>
      </c>
      <c r="H613" s="4">
        <v>-0.1039297790811631</v>
      </c>
      <c r="I613" s="4">
        <v>0.81328146798270096</v>
      </c>
    </row>
    <row r="614" spans="1:9" x14ac:dyDescent="0.25">
      <c r="A614" t="s">
        <v>848</v>
      </c>
      <c r="B614" s="3">
        <v>363.4737548828125</v>
      </c>
      <c r="C614" s="3">
        <v>18.569999694824219</v>
      </c>
      <c r="D614" s="4">
        <v>2.058844699761098E-2</v>
      </c>
      <c r="E614" s="4">
        <v>-5.3998956253698993E-2</v>
      </c>
      <c r="F614" s="2">
        <v>3</v>
      </c>
      <c r="G614" s="4">
        <v>0.121664805121666</v>
      </c>
      <c r="H614" s="4">
        <v>-8.3581584482628979E-2</v>
      </c>
      <c r="I614" s="4">
        <v>0.92121016011606316</v>
      </c>
    </row>
    <row r="615" spans="1:9" x14ac:dyDescent="0.25">
      <c r="A615" t="s">
        <v>849</v>
      </c>
      <c r="B615" s="3">
        <v>356.141357421875</v>
      </c>
      <c r="C615" s="3">
        <v>19.629999160766602</v>
      </c>
      <c r="D615" s="4">
        <v>-1.9030487694841061E-3</v>
      </c>
      <c r="E615" s="4">
        <v>-4.523347905316466E-2</v>
      </c>
      <c r="F615" s="2">
        <v>4</v>
      </c>
      <c r="G615" s="4">
        <v>9.8274012309661485E-2</v>
      </c>
      <c r="H615" s="4">
        <v>-0.10206859756906871</v>
      </c>
      <c r="I615" s="4">
        <v>0.96448436544300353</v>
      </c>
    </row>
    <row r="616" spans="1:9" x14ac:dyDescent="0.25">
      <c r="A616" t="s">
        <v>850</v>
      </c>
      <c r="B616" s="3">
        <v>356.82040405273438</v>
      </c>
      <c r="C616" s="3">
        <v>20.559999465942379</v>
      </c>
      <c r="D616" s="4">
        <v>-1.2394929147519161E-2</v>
      </c>
      <c r="E616" s="4">
        <v>6.3631637200777913E-2</v>
      </c>
      <c r="F616" s="2">
        <v>4</v>
      </c>
      <c r="G616" s="4">
        <v>0.1223367483185045</v>
      </c>
      <c r="H616" s="4">
        <v>-0.1003565321746492</v>
      </c>
      <c r="I616" s="4">
        <v>0.9717102373092863</v>
      </c>
    </row>
    <row r="617" spans="1:9" x14ac:dyDescent="0.25">
      <c r="A617" t="s">
        <v>851</v>
      </c>
      <c r="B617" s="3">
        <v>361.29867553710938</v>
      </c>
      <c r="C617" s="3">
        <v>19.329999923706051</v>
      </c>
      <c r="D617" s="4">
        <v>-1.1045533704711509E-2</v>
      </c>
      <c r="E617" s="4">
        <v>2.2751339357393041E-2</v>
      </c>
      <c r="F617" s="2">
        <v>3</v>
      </c>
      <c r="G617" s="4">
        <v>0.15579423740796711</v>
      </c>
      <c r="H617" s="4">
        <v>-8.9065564387193152E-2</v>
      </c>
      <c r="I617" s="4">
        <v>0.99767043192429572</v>
      </c>
    </row>
    <row r="618" spans="1:9" x14ac:dyDescent="0.25">
      <c r="A618" t="s">
        <v>852</v>
      </c>
      <c r="B618" s="3">
        <v>365.333984375</v>
      </c>
      <c r="C618" s="3">
        <v>18.89999961853027</v>
      </c>
      <c r="D618" s="4">
        <v>1.7209762789127451E-2</v>
      </c>
      <c r="E618" s="4">
        <v>-3.7187955855613963E-2</v>
      </c>
      <c r="F618" s="2">
        <v>3</v>
      </c>
      <c r="G618" s="4">
        <v>0.18658795638297601</v>
      </c>
      <c r="H618" s="4">
        <v>-7.8891428616275516E-2</v>
      </c>
      <c r="I618" s="4">
        <v>1.0199822135469461</v>
      </c>
    </row>
    <row r="619" spans="1:9" x14ac:dyDescent="0.25">
      <c r="A619" t="s">
        <v>853</v>
      </c>
      <c r="B619" s="3">
        <v>359.15304565429688</v>
      </c>
      <c r="C619" s="3">
        <v>19.629999160766602</v>
      </c>
      <c r="D619" s="4">
        <v>1.547248738287799E-2</v>
      </c>
      <c r="E619" s="4">
        <v>-5.6703524048953853E-2</v>
      </c>
      <c r="F619" s="2">
        <v>4</v>
      </c>
      <c r="G619" s="4">
        <v>0.16064113374458211</v>
      </c>
      <c r="H619" s="4">
        <v>-9.4475294006124533E-2</v>
      </c>
      <c r="I619" s="4">
        <v>0.98580694704332905</v>
      </c>
    </row>
    <row r="620" spans="1:9" x14ac:dyDescent="0.25">
      <c r="A620" t="s">
        <v>854</v>
      </c>
      <c r="B620" s="3">
        <v>353.68072509765619</v>
      </c>
      <c r="C620" s="3">
        <v>20.809999465942379</v>
      </c>
      <c r="D620" s="4">
        <v>-8.3420366052977535E-4</v>
      </c>
      <c r="E620" s="4">
        <v>-3.9686230148765267E-2</v>
      </c>
      <c r="F620" s="2">
        <v>4</v>
      </c>
      <c r="G620" s="4">
        <v>0.14263164718392041</v>
      </c>
      <c r="H620" s="4">
        <v>-0.1082725359427167</v>
      </c>
      <c r="I620" s="4">
        <v>0.95554972854187437</v>
      </c>
    </row>
    <row r="621" spans="1:9" x14ac:dyDescent="0.25">
      <c r="A621" t="s">
        <v>855</v>
      </c>
      <c r="B621" s="3">
        <v>353.97601318359381</v>
      </c>
      <c r="C621" s="3">
        <v>21.670000076293949</v>
      </c>
      <c r="D621" s="4">
        <v>2.2226632635588221E-2</v>
      </c>
      <c r="E621" s="4">
        <v>-8.0610930977122464E-2</v>
      </c>
      <c r="F621" s="2">
        <v>4</v>
      </c>
      <c r="G621" s="4">
        <v>0.16073957346064049</v>
      </c>
      <c r="H621" s="4">
        <v>-0.1075280325605584</v>
      </c>
      <c r="I621" s="4">
        <v>0.95718241727869291</v>
      </c>
    </row>
    <row r="622" spans="1:9" x14ac:dyDescent="0.25">
      <c r="A622" t="s">
        <v>856</v>
      </c>
      <c r="B622" s="3">
        <v>346.27938842773438</v>
      </c>
      <c r="C622" s="3">
        <v>23.569999694824219</v>
      </c>
      <c r="D622" s="4">
        <v>-1.4371287133013061E-2</v>
      </c>
      <c r="E622" s="4">
        <v>2.7462909594587082E-2</v>
      </c>
      <c r="F622" s="2">
        <v>4</v>
      </c>
      <c r="G622" s="4">
        <v>0.1335349282105458</v>
      </c>
      <c r="H622" s="4">
        <v>-0.12693336394650809</v>
      </c>
      <c r="I622" s="4">
        <v>0.92398820228858103</v>
      </c>
    </row>
    <row r="623" spans="1:9" x14ac:dyDescent="0.25">
      <c r="A623" t="s">
        <v>857</v>
      </c>
      <c r="B623" s="3">
        <v>351.32843017578119</v>
      </c>
      <c r="C623" s="3">
        <v>22.940000534057621</v>
      </c>
      <c r="D623" s="4">
        <v>1.9652458339773249E-2</v>
      </c>
      <c r="E623" s="4">
        <v>-2.5074378893781609E-2</v>
      </c>
      <c r="F623" s="2">
        <v>4</v>
      </c>
      <c r="G623" s="4">
        <v>0.13066662633364159</v>
      </c>
      <c r="H623" s="4">
        <v>-0.1142033255971974</v>
      </c>
      <c r="I623" s="4">
        <v>0.97430984097160289</v>
      </c>
    </row>
    <row r="624" spans="1:9" x14ac:dyDescent="0.25">
      <c r="A624" t="s">
        <v>858</v>
      </c>
      <c r="B624" s="3">
        <v>344.55703735351563</v>
      </c>
      <c r="C624" s="3">
        <v>23.530000686645511</v>
      </c>
      <c r="D624" s="4">
        <v>-2.7800935901248769E-3</v>
      </c>
      <c r="E624" s="4">
        <v>-1.424382658709655E-2</v>
      </c>
      <c r="F624" s="2">
        <v>4</v>
      </c>
      <c r="G624" s="4">
        <v>0.10403685088687629</v>
      </c>
      <c r="H624" s="4">
        <v>-0.13127588997815809</v>
      </c>
      <c r="I624" s="4">
        <v>1.089110850995092</v>
      </c>
    </row>
    <row r="625" spans="1:9" x14ac:dyDescent="0.25">
      <c r="A625" t="s">
        <v>859</v>
      </c>
      <c r="B625" s="3">
        <v>345.51760864257813</v>
      </c>
      <c r="C625" s="3">
        <v>23.870000839233398</v>
      </c>
      <c r="D625" s="4">
        <v>2.0468090050222539E-2</v>
      </c>
      <c r="E625" s="4">
        <v>-7.0120733607742847E-2</v>
      </c>
      <c r="F625" s="2">
        <v>4</v>
      </c>
      <c r="G625" s="4">
        <v>0.12787661848236281</v>
      </c>
      <c r="H625" s="4">
        <v>-0.1288540226304099</v>
      </c>
      <c r="I625" s="4">
        <v>1.094934966266538</v>
      </c>
    </row>
    <row r="626" spans="1:9" x14ac:dyDescent="0.25">
      <c r="A626" t="s">
        <v>860</v>
      </c>
      <c r="B626" s="3">
        <v>338.58737182617188</v>
      </c>
      <c r="C626" s="3">
        <v>25.670000076293949</v>
      </c>
      <c r="D626" s="4">
        <v>1.2106141493407829E-2</v>
      </c>
      <c r="E626" s="4">
        <v>-3.7495312978602757E-2</v>
      </c>
      <c r="F626" s="2">
        <v>5</v>
      </c>
      <c r="G626" s="4">
        <v>0.109150465775314</v>
      </c>
      <c r="H626" s="4">
        <v>-0.1463270768939805</v>
      </c>
      <c r="I626" s="4">
        <v>1.05291570279619</v>
      </c>
    </row>
    <row r="627" spans="1:9" x14ac:dyDescent="0.25">
      <c r="A627" t="s">
        <v>861</v>
      </c>
      <c r="B627" s="3">
        <v>334.53741455078119</v>
      </c>
      <c r="C627" s="3">
        <v>26.670000076293949</v>
      </c>
      <c r="D627" s="4">
        <v>3.70868420480015E-2</v>
      </c>
      <c r="E627" s="4">
        <v>-0.1059336190242777</v>
      </c>
      <c r="F627" s="2">
        <v>5</v>
      </c>
      <c r="G627" s="4">
        <v>6.231592955146481E-2</v>
      </c>
      <c r="H627" s="4">
        <v>-0.15653814544946171</v>
      </c>
      <c r="I627" s="4">
        <v>1.0283600885644471</v>
      </c>
    </row>
    <row r="628" spans="1:9" x14ac:dyDescent="0.25">
      <c r="A628" t="s">
        <v>862</v>
      </c>
      <c r="B628" s="3">
        <v>322.57415771484381</v>
      </c>
      <c r="C628" s="3">
        <v>29.829999923706051</v>
      </c>
      <c r="D628" s="4">
        <v>3.1366887437379587E-2</v>
      </c>
      <c r="E628" s="4">
        <v>-6.1063912688220867E-2</v>
      </c>
      <c r="F628" s="2">
        <v>5</v>
      </c>
      <c r="G628" s="4">
        <v>2.854478871846999E-2</v>
      </c>
      <c r="H628" s="4">
        <v>-0.18670084282922669</v>
      </c>
      <c r="I628" s="4">
        <v>0.95582472588208267</v>
      </c>
    </row>
    <row r="629" spans="1:9" x14ac:dyDescent="0.25">
      <c r="A629" t="s">
        <v>863</v>
      </c>
      <c r="B629" s="3">
        <v>312.76373291015619</v>
      </c>
      <c r="C629" s="3">
        <v>31.770000457763668</v>
      </c>
      <c r="D629" s="4">
        <v>-1.920479219746285E-2</v>
      </c>
      <c r="E629" s="4">
        <v>3.3170746593940592E-2</v>
      </c>
      <c r="F629" s="2">
        <v>5</v>
      </c>
      <c r="G629" s="4">
        <v>2.7373955351628339E-3</v>
      </c>
      <c r="H629" s="4">
        <v>-0.21143565197098349</v>
      </c>
      <c r="I629" s="4">
        <v>0.8963423682737075</v>
      </c>
    </row>
    <row r="630" spans="1:9" x14ac:dyDescent="0.25">
      <c r="A630" t="s">
        <v>864</v>
      </c>
      <c r="B630" s="3">
        <v>318.88790893554688</v>
      </c>
      <c r="C630" s="3">
        <v>30.75</v>
      </c>
      <c r="D630" s="4">
        <v>-2.0738272764000639E-2</v>
      </c>
      <c r="E630" s="4">
        <v>1.7201470910945371E-2</v>
      </c>
      <c r="F630" s="2">
        <v>5</v>
      </c>
      <c r="G630" s="4">
        <v>3.3293706326898757E-2</v>
      </c>
      <c r="H630" s="4">
        <v>-0.19599490112131779</v>
      </c>
      <c r="I630" s="4">
        <v>0.9334743412158848</v>
      </c>
    </row>
    <row r="631" spans="1:9" x14ac:dyDescent="0.25">
      <c r="A631" t="s">
        <v>865</v>
      </c>
      <c r="B631" s="3">
        <v>325.64114379882813</v>
      </c>
      <c r="C631" s="3">
        <v>30.229999542236332</v>
      </c>
      <c r="D631" s="4">
        <v>-1.1104926622056749E-2</v>
      </c>
      <c r="E631" s="4">
        <v>-6.8412978998710794E-2</v>
      </c>
      <c r="F631" s="2">
        <v>5</v>
      </c>
      <c r="G631" s="4">
        <v>4.661629724952765E-2</v>
      </c>
      <c r="H631" s="4">
        <v>-0.1789681180045555</v>
      </c>
      <c r="I631" s="4">
        <v>0.97442041023413029</v>
      </c>
    </row>
    <row r="632" spans="1:9" x14ac:dyDescent="0.25">
      <c r="A632" t="s">
        <v>866</v>
      </c>
      <c r="B632" s="3">
        <v>329.2979736328125</v>
      </c>
      <c r="C632" s="3">
        <v>32.450000762939453</v>
      </c>
      <c r="D632" s="4">
        <v>3.5998086697342828E-2</v>
      </c>
      <c r="E632" s="4">
        <v>-7.6288079239718809E-2</v>
      </c>
      <c r="F632" s="2">
        <v>5</v>
      </c>
      <c r="G632" s="4">
        <v>8.2745180950114072E-2</v>
      </c>
      <c r="H632" s="4">
        <v>-0.169748233054796</v>
      </c>
      <c r="I632" s="4">
        <v>0.99659242258104741</v>
      </c>
    </row>
    <row r="633" spans="1:9" x14ac:dyDescent="0.25">
      <c r="A633" t="s">
        <v>867</v>
      </c>
      <c r="B633" s="3">
        <v>317.85577392578119</v>
      </c>
      <c r="C633" s="3">
        <v>35.130001068115227</v>
      </c>
      <c r="D633" s="4">
        <v>-4.6480665006647381E-3</v>
      </c>
      <c r="E633" s="4">
        <v>-3.6213982639098592E-2</v>
      </c>
      <c r="F633" s="2">
        <v>5</v>
      </c>
      <c r="G633" s="4">
        <v>4.2139338223633027E-2</v>
      </c>
      <c r="H633" s="4">
        <v>-0.19859720051031871</v>
      </c>
      <c r="I633" s="4">
        <v>0.92721632232544215</v>
      </c>
    </row>
    <row r="634" spans="1:9" x14ac:dyDescent="0.25">
      <c r="A634" t="s">
        <v>868</v>
      </c>
      <c r="B634" s="3">
        <v>319.340087890625</v>
      </c>
      <c r="C634" s="3">
        <v>36.450000762939453</v>
      </c>
      <c r="D634" s="4">
        <v>-3.688115540361192E-2</v>
      </c>
      <c r="E634" s="4">
        <v>0.13977489945863031</v>
      </c>
      <c r="F634" s="2">
        <v>5</v>
      </c>
      <c r="G634" s="4">
        <v>8.8301112696462791E-2</v>
      </c>
      <c r="H634" s="4">
        <v>-0.19485483222782479</v>
      </c>
      <c r="I634" s="4">
        <v>0.93621598297395514</v>
      </c>
    </row>
    <row r="635" spans="1:9" x14ac:dyDescent="0.25">
      <c r="A635" t="s">
        <v>869</v>
      </c>
      <c r="B635" s="3">
        <v>331.5687255859375</v>
      </c>
      <c r="C635" s="3">
        <v>31.979999542236332</v>
      </c>
      <c r="D635" s="4">
        <v>-1.4491938582509739E-2</v>
      </c>
      <c r="E635" s="4">
        <v>4.9212599164295989E-2</v>
      </c>
      <c r="F635" s="2">
        <v>5</v>
      </c>
      <c r="G635" s="4">
        <v>9.7981806690579765E-2</v>
      </c>
      <c r="H635" s="4">
        <v>-0.1640230359010518</v>
      </c>
      <c r="I635" s="4">
        <v>1.010360397200369</v>
      </c>
    </row>
    <row r="636" spans="1:9" x14ac:dyDescent="0.25">
      <c r="A636" t="s">
        <v>870</v>
      </c>
      <c r="B636" s="3">
        <v>336.4444580078125</v>
      </c>
      <c r="C636" s="3">
        <v>30.479999542236332</v>
      </c>
      <c r="D636" s="4">
        <v>-1.4284746098531359E-2</v>
      </c>
      <c r="E636" s="4">
        <v>-8.458042642086161E-3</v>
      </c>
      <c r="F636" s="2">
        <v>5</v>
      </c>
      <c r="G636" s="4">
        <v>0.13090736532291339</v>
      </c>
      <c r="H636" s="4">
        <v>-0.1517299585591074</v>
      </c>
      <c r="I636" s="4">
        <v>1.0399228336182229</v>
      </c>
    </row>
    <row r="637" spans="1:9" x14ac:dyDescent="0.25">
      <c r="A637" t="s">
        <v>871</v>
      </c>
      <c r="B637" s="3">
        <v>341.32012939453119</v>
      </c>
      <c r="C637" s="3">
        <v>30.739999771118161</v>
      </c>
      <c r="D637" s="4">
        <v>1.6779383785607841E-2</v>
      </c>
      <c r="E637" s="4">
        <v>-7.7430970808406663E-2</v>
      </c>
      <c r="F637" s="2">
        <v>5</v>
      </c>
      <c r="G637" s="4">
        <v>0.12851840349102381</v>
      </c>
      <c r="H637" s="4">
        <v>-0.1394370351037654</v>
      </c>
      <c r="I637" s="4">
        <v>1.069484899969025</v>
      </c>
    </row>
    <row r="638" spans="1:9" x14ac:dyDescent="0.25">
      <c r="A638" t="s">
        <v>872</v>
      </c>
      <c r="B638" s="3">
        <v>335.6875</v>
      </c>
      <c r="C638" s="3">
        <v>33.319999694824219</v>
      </c>
      <c r="D638" s="4">
        <v>-1.5311369798302721E-2</v>
      </c>
      <c r="E638" s="4">
        <v>0.10514096571814389</v>
      </c>
      <c r="F638" s="2">
        <v>5</v>
      </c>
      <c r="G638" s="4">
        <v>7.76857450744739E-2</v>
      </c>
      <c r="H638" s="4">
        <v>-0.15363846020142369</v>
      </c>
      <c r="I638" s="4">
        <v>1.0353332620337481</v>
      </c>
    </row>
    <row r="639" spans="1:9" x14ac:dyDescent="0.25">
      <c r="A639" t="s">
        <v>873</v>
      </c>
      <c r="B639" s="3">
        <v>340.90725708007813</v>
      </c>
      <c r="C639" s="3">
        <v>30.14999961853027</v>
      </c>
      <c r="D639" s="4">
        <v>2.9787191633297021E-3</v>
      </c>
      <c r="E639" s="4">
        <v>9.2787221884167215E-2</v>
      </c>
      <c r="F639" s="2">
        <v>5</v>
      </c>
      <c r="G639" s="4">
        <v>7.688967000033653E-2</v>
      </c>
      <c r="H639" s="4">
        <v>-0.14047800102534649</v>
      </c>
      <c r="I639" s="4">
        <v>1.0669815813927319</v>
      </c>
    </row>
    <row r="640" spans="1:9" x14ac:dyDescent="0.25">
      <c r="A640" t="s">
        <v>874</v>
      </c>
      <c r="B640" s="3">
        <v>339.89480590820313</v>
      </c>
      <c r="C640" s="3">
        <v>27.590000152587891</v>
      </c>
      <c r="D640" s="4">
        <v>1.550704174241258E-2</v>
      </c>
      <c r="E640" s="4">
        <v>-9.0039563644928156E-2</v>
      </c>
      <c r="F640" s="2">
        <v>5</v>
      </c>
      <c r="G640" s="4">
        <v>0.10599019812482589</v>
      </c>
      <c r="H640" s="4">
        <v>-0.1430306719850902</v>
      </c>
      <c r="I640" s="4">
        <v>1.0608429091267051</v>
      </c>
    </row>
    <row r="641" spans="1:9" x14ac:dyDescent="0.25">
      <c r="A641" t="s">
        <v>875</v>
      </c>
      <c r="B641" s="3">
        <v>334.70452880859381</v>
      </c>
      <c r="C641" s="3">
        <v>30.319999694824219</v>
      </c>
      <c r="D641" s="4">
        <v>3.360459537392213E-2</v>
      </c>
      <c r="E641" s="4">
        <v>-2.2566110657946781E-2</v>
      </c>
      <c r="F641" s="2">
        <v>5</v>
      </c>
      <c r="G641" s="4">
        <v>9.3662329550247891E-2</v>
      </c>
      <c r="H641" s="4">
        <v>-0.15611680393223359</v>
      </c>
      <c r="I641" s="4">
        <v>1.029373332154053</v>
      </c>
    </row>
    <row r="642" spans="1:9" x14ac:dyDescent="0.25">
      <c r="A642" t="s">
        <v>876</v>
      </c>
      <c r="B642" s="3">
        <v>323.82260131835938</v>
      </c>
      <c r="C642" s="3">
        <v>31.020000457763668</v>
      </c>
      <c r="D642" s="4">
        <v>-2.5615316260312548E-2</v>
      </c>
      <c r="E642" s="4">
        <v>7.670951172469942E-2</v>
      </c>
      <c r="F642" s="2">
        <v>5</v>
      </c>
      <c r="G642" s="4">
        <v>2.1216748078665582E-2</v>
      </c>
      <c r="H642" s="4">
        <v>-0.18355316932150559</v>
      </c>
      <c r="I642" s="4">
        <v>0.96339426240640536</v>
      </c>
    </row>
    <row r="643" spans="1:9" x14ac:dyDescent="0.25">
      <c r="A643" t="s">
        <v>877</v>
      </c>
      <c r="B643" s="3">
        <v>332.33547973632813</v>
      </c>
      <c r="C643" s="3">
        <v>28.809999465942379</v>
      </c>
      <c r="D643" s="4">
        <v>-1.004349639451174E-2</v>
      </c>
      <c r="E643" s="4">
        <v>3.8198178952878692E-2</v>
      </c>
      <c r="F643" s="2">
        <v>5</v>
      </c>
      <c r="G643" s="4">
        <v>5.6702486945223507E-2</v>
      </c>
      <c r="H643" s="4">
        <v>-0.16208983545905881</v>
      </c>
      <c r="I643" s="4">
        <v>1.0150093645467619</v>
      </c>
    </row>
    <row r="644" spans="1:9" x14ac:dyDescent="0.25">
      <c r="A644" t="s">
        <v>878</v>
      </c>
      <c r="B644" s="3">
        <v>335.7071533203125</v>
      </c>
      <c r="C644" s="3">
        <v>27.75</v>
      </c>
      <c r="D644" s="4">
        <v>-1.1405574329090951E-2</v>
      </c>
      <c r="E644" s="4">
        <v>-1.2806851744392779E-2</v>
      </c>
      <c r="F644" s="2">
        <v>5</v>
      </c>
      <c r="G644" s="4">
        <v>6.4245060412774668E-2</v>
      </c>
      <c r="H644" s="4">
        <v>-0.15358890871546771</v>
      </c>
      <c r="I644" s="4">
        <v>1.035452423624637</v>
      </c>
    </row>
    <row r="645" spans="1:9" x14ac:dyDescent="0.25">
      <c r="A645" t="s">
        <v>879</v>
      </c>
      <c r="B645" s="3">
        <v>339.58026123046881</v>
      </c>
      <c r="C645" s="3">
        <v>28.110000610351559</v>
      </c>
      <c r="D645" s="4">
        <v>-2.9743779516765989E-2</v>
      </c>
      <c r="E645" s="4">
        <v>0.157266346267706</v>
      </c>
      <c r="F645" s="2">
        <v>5</v>
      </c>
      <c r="G645" s="4">
        <v>4.8620285569293882E-2</v>
      </c>
      <c r="H645" s="4">
        <v>-0.14382372659028919</v>
      </c>
      <c r="I645" s="4">
        <v>1.058935768571907</v>
      </c>
    </row>
    <row r="646" spans="1:9" x14ac:dyDescent="0.25">
      <c r="A646" t="s">
        <v>880</v>
      </c>
      <c r="B646" s="3">
        <v>349.99029541015619</v>
      </c>
      <c r="C646" s="3">
        <v>24.29000091552734</v>
      </c>
      <c r="D646" s="4">
        <v>-2.5271586742692248E-4</v>
      </c>
      <c r="E646" s="4">
        <v>-5.4863805663593279E-2</v>
      </c>
      <c r="F646" s="2">
        <v>4</v>
      </c>
      <c r="G646" s="4">
        <v>7.6052651554210593E-2</v>
      </c>
      <c r="H646" s="4">
        <v>-0.11757713546706849</v>
      </c>
      <c r="I646" s="4">
        <v>1.122053664903544</v>
      </c>
    </row>
    <row r="647" spans="1:9" x14ac:dyDescent="0.25">
      <c r="A647" t="s">
        <v>881</v>
      </c>
      <c r="B647" s="3">
        <v>350.07876586914063</v>
      </c>
      <c r="C647" s="3">
        <v>25.70000076293945</v>
      </c>
      <c r="D647" s="4">
        <v>2.4864032014077161E-2</v>
      </c>
      <c r="E647" s="4">
        <v>-9.2834421738415274E-2</v>
      </c>
      <c r="F647" s="2">
        <v>5</v>
      </c>
      <c r="G647" s="4">
        <v>7.1618767867115185E-2</v>
      </c>
      <c r="H647" s="4">
        <v>-0.1173540768369655</v>
      </c>
      <c r="I647" s="4">
        <v>1.1225900770960691</v>
      </c>
    </row>
    <row r="648" spans="1:9" x14ac:dyDescent="0.25">
      <c r="A648" t="s">
        <v>882</v>
      </c>
      <c r="B648" s="3">
        <v>341.5855712890625</v>
      </c>
      <c r="C648" s="3">
        <v>28.329999923706051</v>
      </c>
      <c r="D648" s="4">
        <v>1.2389946530282361E-3</v>
      </c>
      <c r="E648" s="4">
        <v>3.5453190486680608E-2</v>
      </c>
      <c r="F648" s="2">
        <v>5</v>
      </c>
      <c r="G648" s="4">
        <v>4.0603335727891647E-2</v>
      </c>
      <c r="H648" s="4">
        <v>-0.13876778227015521</v>
      </c>
      <c r="I648" s="4">
        <v>1.071094321580127</v>
      </c>
    </row>
    <row r="649" spans="1:9" x14ac:dyDescent="0.25">
      <c r="A649" t="s">
        <v>883</v>
      </c>
      <c r="B649" s="3">
        <v>341.16287231445313</v>
      </c>
      <c r="C649" s="3">
        <v>27.360000610351559</v>
      </c>
      <c r="D649" s="4">
        <v>-3.1721629945469447E-2</v>
      </c>
      <c r="E649" s="4">
        <v>0.1442911244231089</v>
      </c>
      <c r="F649" s="2">
        <v>5</v>
      </c>
      <c r="G649" s="4">
        <v>3.650464549454524E-2</v>
      </c>
      <c r="H649" s="4">
        <v>-0.13983352393471429</v>
      </c>
      <c r="I649" s="4">
        <v>1.0685314222083899</v>
      </c>
    </row>
    <row r="650" spans="1:9" x14ac:dyDescent="0.25">
      <c r="A650" t="s">
        <v>884</v>
      </c>
      <c r="B650" s="3">
        <v>352.33966064453119</v>
      </c>
      <c r="C650" s="3">
        <v>23.909999847412109</v>
      </c>
      <c r="D650" s="4">
        <v>-2.263261248096449E-2</v>
      </c>
      <c r="E650" s="4">
        <v>0.19789583888369269</v>
      </c>
      <c r="F650" s="2">
        <v>4</v>
      </c>
      <c r="G650" s="4">
        <v>7.6444421487853687E-2</v>
      </c>
      <c r="H650" s="4">
        <v>-0.11165373236950051</v>
      </c>
      <c r="I650" s="4">
        <v>1.1362982858864199</v>
      </c>
    </row>
    <row r="651" spans="1:9" x14ac:dyDescent="0.25">
      <c r="A651" t="s">
        <v>885</v>
      </c>
      <c r="B651" s="3">
        <v>360.49868774414063</v>
      </c>
      <c r="C651" s="3">
        <v>19.95999908447266</v>
      </c>
      <c r="D651" s="4">
        <v>2.1190830461253581E-2</v>
      </c>
      <c r="E651" s="4">
        <v>-6.9029916638013389E-2</v>
      </c>
      <c r="F651" s="2">
        <v>4</v>
      </c>
      <c r="G651" s="4">
        <v>0.10742847050214149</v>
      </c>
      <c r="H651" s="4">
        <v>-9.1082556084164601E-2</v>
      </c>
      <c r="I651" s="4">
        <v>1.1857679242902019</v>
      </c>
    </row>
    <row r="652" spans="1:9" x14ac:dyDescent="0.25">
      <c r="A652" t="s">
        <v>886</v>
      </c>
      <c r="B652" s="3">
        <v>353.0179443359375</v>
      </c>
      <c r="C652" s="3">
        <v>21.440000534057621</v>
      </c>
      <c r="D652" s="4">
        <v>1.12351673036446E-2</v>
      </c>
      <c r="E652" s="4">
        <v>-6.2117237024522882E-2</v>
      </c>
      <c r="F652" s="2">
        <v>4</v>
      </c>
      <c r="G652" s="4">
        <v>8.1976897756447009E-2</v>
      </c>
      <c r="H652" s="4">
        <v>-0.1099435905576104</v>
      </c>
      <c r="I652" s="4">
        <v>1.140410841040288</v>
      </c>
    </row>
    <row r="653" spans="1:9" x14ac:dyDescent="0.25">
      <c r="A653" t="s">
        <v>887</v>
      </c>
      <c r="B653" s="3">
        <v>349.09579467773438</v>
      </c>
      <c r="C653" s="3">
        <v>22.860000610351559</v>
      </c>
      <c r="D653" s="4">
        <v>-8.0445267665284481E-3</v>
      </c>
      <c r="E653" s="4">
        <v>-1.5503820570566649E-2</v>
      </c>
      <c r="F653" s="2">
        <v>4</v>
      </c>
      <c r="G653" s="4">
        <v>6.9731038531624101E-2</v>
      </c>
      <c r="H653" s="4">
        <v>-0.11983242056777541</v>
      </c>
      <c r="I653" s="4">
        <v>1.116630147216374</v>
      </c>
    </row>
    <row r="654" spans="1:9" x14ac:dyDescent="0.25">
      <c r="A654" t="s">
        <v>888</v>
      </c>
      <c r="B654" s="3">
        <v>351.9268798828125</v>
      </c>
      <c r="C654" s="3">
        <v>23.219999313354489</v>
      </c>
      <c r="D654" s="4">
        <v>1.261516779319072E-2</v>
      </c>
      <c r="E654" s="4">
        <v>-4.6406613979980138E-2</v>
      </c>
      <c r="F654" s="2">
        <v>4</v>
      </c>
      <c r="G654" s="4">
        <v>8.5631565118510222E-2</v>
      </c>
      <c r="H654" s="4">
        <v>-0.1126944674611781</v>
      </c>
      <c r="I654" s="4">
        <v>1.133795522410705</v>
      </c>
    </row>
    <row r="655" spans="1:9" x14ac:dyDescent="0.25">
      <c r="A655" t="s">
        <v>889</v>
      </c>
      <c r="B655" s="3">
        <v>347.54257202148438</v>
      </c>
      <c r="C655" s="3">
        <v>24.35000038146973</v>
      </c>
      <c r="D655" s="4">
        <v>-4.0543877502619903E-2</v>
      </c>
      <c r="E655" s="4">
        <v>0.1023087466396904</v>
      </c>
      <c r="F655" s="2">
        <v>5</v>
      </c>
      <c r="G655" s="4">
        <v>7.5742719689262605E-2</v>
      </c>
      <c r="H655" s="4">
        <v>-0.1237485268243199</v>
      </c>
      <c r="I655" s="4">
        <v>1.1072126808656459</v>
      </c>
    </row>
    <row r="656" spans="1:9" x14ac:dyDescent="0.25">
      <c r="A656" t="s">
        <v>890</v>
      </c>
      <c r="B656" s="3">
        <v>362.22872924804688</v>
      </c>
      <c r="C656" s="3">
        <v>22.090000152587891</v>
      </c>
      <c r="D656" s="4">
        <v>8.1253836894730203E-3</v>
      </c>
      <c r="E656" s="4">
        <v>5.9199031664420856E-3</v>
      </c>
      <c r="F656" s="2">
        <v>4</v>
      </c>
      <c r="G656" s="4">
        <v>0.13446051933861769</v>
      </c>
      <c r="H656" s="4">
        <v>-8.6720640340618771E-2</v>
      </c>
      <c r="I656" s="4">
        <v>1.1962574748918759</v>
      </c>
    </row>
    <row r="657" spans="1:9" x14ac:dyDescent="0.25">
      <c r="A657" t="s">
        <v>891</v>
      </c>
      <c r="B657" s="3">
        <v>359.3092041015625</v>
      </c>
      <c r="C657" s="3">
        <v>21.95999908447266</v>
      </c>
      <c r="D657" s="4">
        <v>6.8034959307463616E-3</v>
      </c>
      <c r="E657" s="4">
        <v>-0.1155860188502582</v>
      </c>
      <c r="F657" s="2">
        <v>4</v>
      </c>
      <c r="G657" s="4">
        <v>0.12085241508150051</v>
      </c>
      <c r="H657" s="4">
        <v>-9.4081575134017936E-2</v>
      </c>
      <c r="I657" s="4">
        <v>1.178555872538545</v>
      </c>
    </row>
    <row r="658" spans="1:9" x14ac:dyDescent="0.25">
      <c r="A658" t="s">
        <v>892</v>
      </c>
      <c r="B658" s="3">
        <v>356.88116455078119</v>
      </c>
      <c r="C658" s="3">
        <v>24.829999923706051</v>
      </c>
      <c r="D658" s="4">
        <v>3.1978198199279502E-2</v>
      </c>
      <c r="E658" s="4">
        <v>-0.1023138083629033</v>
      </c>
      <c r="F658" s="2">
        <v>5</v>
      </c>
      <c r="G658" s="4">
        <v>0.13144009868659759</v>
      </c>
      <c r="H658" s="4">
        <v>-0.10020333806201211</v>
      </c>
      <c r="I658" s="4">
        <v>1.1638342351250619</v>
      </c>
    </row>
    <row r="659" spans="1:9" x14ac:dyDescent="0.25">
      <c r="A659" t="s">
        <v>893</v>
      </c>
      <c r="B659" s="3">
        <v>345.8223876953125</v>
      </c>
      <c r="C659" s="3">
        <v>27.659999847412109</v>
      </c>
      <c r="D659" s="4">
        <v>3.1369374215283193E-2</v>
      </c>
      <c r="E659" s="4">
        <v>-9.2817315347663243E-2</v>
      </c>
      <c r="F659" s="2">
        <v>5</v>
      </c>
      <c r="G659" s="4">
        <v>0.12377580629486171</v>
      </c>
      <c r="H659" s="4">
        <v>-0.12808558988158661</v>
      </c>
      <c r="I659" s="4">
        <v>1.0967828960929431</v>
      </c>
    </row>
    <row r="660" spans="1:9" x14ac:dyDescent="0.25">
      <c r="A660" t="s">
        <v>894</v>
      </c>
      <c r="B660" s="3">
        <v>335.30410766601563</v>
      </c>
      <c r="C660" s="3">
        <v>30.489999771118161</v>
      </c>
      <c r="D660" s="4">
        <v>-1.007070894547446E-2</v>
      </c>
      <c r="E660" s="4">
        <v>-4.5994973575223641E-2</v>
      </c>
      <c r="F660" s="2">
        <v>5</v>
      </c>
      <c r="G660" s="4">
        <v>6.6672381606811326E-2</v>
      </c>
      <c r="H660" s="4">
        <v>-0.15460509889407081</v>
      </c>
      <c r="I660" s="4">
        <v>1.0330086858437879</v>
      </c>
    </row>
    <row r="661" spans="1:9" x14ac:dyDescent="0.25">
      <c r="A661" t="s">
        <v>895</v>
      </c>
      <c r="B661" s="3">
        <v>338.7152099609375</v>
      </c>
      <c r="C661" s="3">
        <v>31.95999908447266</v>
      </c>
      <c r="D661" s="4">
        <v>-1.564533592313788E-3</v>
      </c>
      <c r="E661" s="4">
        <v>2.5673916591080651E-2</v>
      </c>
      <c r="F661" s="2">
        <v>5</v>
      </c>
      <c r="G661" s="4">
        <v>8.3899362679260792E-2</v>
      </c>
      <c r="H661" s="4">
        <v>-0.1460047614053632</v>
      </c>
      <c r="I661" s="4">
        <v>1.053690808237544</v>
      </c>
    </row>
    <row r="662" spans="1:9" x14ac:dyDescent="0.25">
      <c r="A662" t="s">
        <v>896</v>
      </c>
      <c r="B662" s="3">
        <v>339.2459716796875</v>
      </c>
      <c r="C662" s="3">
        <v>31.159999847412109</v>
      </c>
      <c r="D662" s="4">
        <v>-2.318161751473435E-2</v>
      </c>
      <c r="E662" s="4">
        <v>4.214047641997154E-2</v>
      </c>
      <c r="F662" s="2">
        <v>5</v>
      </c>
      <c r="G662" s="4">
        <v>5.5335064059198302E-2</v>
      </c>
      <c r="H662" s="4">
        <v>-0.14466656351134749</v>
      </c>
      <c r="I662" s="4">
        <v>1.0569089113256429</v>
      </c>
    </row>
    <row r="663" spans="1:9" x14ac:dyDescent="0.25">
      <c r="A663" t="s">
        <v>897</v>
      </c>
      <c r="B663" s="3">
        <v>347.296875</v>
      </c>
      <c r="C663" s="3">
        <v>29.89999961853027</v>
      </c>
      <c r="D663" s="4">
        <v>4.5778896228969579E-3</v>
      </c>
      <c r="E663" s="4">
        <v>3.6395120387414659E-2</v>
      </c>
      <c r="F663" s="2">
        <v>5</v>
      </c>
      <c r="G663" s="4">
        <v>8.1960610943939693E-2</v>
      </c>
      <c r="H663" s="4">
        <v>-0.1243679973420706</v>
      </c>
      <c r="I663" s="4">
        <v>1.1057229759460121</v>
      </c>
    </row>
    <row r="664" spans="1:9" x14ac:dyDescent="0.25">
      <c r="A664" t="s">
        <v>898</v>
      </c>
      <c r="B664" s="3">
        <v>345.7142333984375</v>
      </c>
      <c r="C664" s="3">
        <v>28.85000038146973</v>
      </c>
      <c r="D664" s="4">
        <v>-2.7728418118275529E-2</v>
      </c>
      <c r="E664" s="4">
        <v>0.12739352127562051</v>
      </c>
      <c r="F664" s="2">
        <v>5</v>
      </c>
      <c r="G664" s="4">
        <v>8.5933103187074922E-2</v>
      </c>
      <c r="H664" s="4">
        <v>-0.1283582769409467</v>
      </c>
      <c r="I664" s="4">
        <v>1.0961271372760031</v>
      </c>
    </row>
    <row r="665" spans="1:9" x14ac:dyDescent="0.25">
      <c r="A665" t="s">
        <v>899</v>
      </c>
      <c r="B665" s="3">
        <v>355.57373046875</v>
      </c>
      <c r="C665" s="3">
        <v>25.590000152587891</v>
      </c>
      <c r="D665" s="4">
        <v>-1.298865000989435E-2</v>
      </c>
      <c r="E665" s="4">
        <v>7.2955964079147728E-2</v>
      </c>
      <c r="F665" s="2">
        <v>5</v>
      </c>
      <c r="G665" s="4">
        <v>0.1136860258088974</v>
      </c>
      <c r="H665" s="4">
        <v>-0.1034997429709025</v>
      </c>
      <c r="I665" s="4">
        <v>1.155907028794547</v>
      </c>
    </row>
    <row r="666" spans="1:9" x14ac:dyDescent="0.25">
      <c r="A666" t="s">
        <v>215</v>
      </c>
      <c r="B666" s="3">
        <v>360.2529296875</v>
      </c>
      <c r="C666" s="3">
        <v>23.85000038146973</v>
      </c>
      <c r="D666" s="4">
        <v>-1.0983451974364679E-2</v>
      </c>
      <c r="E666" s="4">
        <v>4.6511602604639712E-2</v>
      </c>
      <c r="F666" s="2">
        <v>4</v>
      </c>
      <c r="G666" s="4">
        <v>0.13736782957626839</v>
      </c>
      <c r="H666" s="4">
        <v>-9.1702180488517637E-2</v>
      </c>
      <c r="I666" s="4">
        <v>1.1842778493035151</v>
      </c>
    </row>
    <row r="667" spans="1:9" x14ac:dyDescent="0.25">
      <c r="A667" t="s">
        <v>900</v>
      </c>
      <c r="B667" s="3">
        <v>364.25369262695313</v>
      </c>
      <c r="C667" s="3">
        <v>22.79000091552734</v>
      </c>
      <c r="D667" s="4">
        <v>-2.4894314700292911E-2</v>
      </c>
      <c r="E667" s="4">
        <v>0.1875977217968596</v>
      </c>
      <c r="F667" s="2">
        <v>4</v>
      </c>
      <c r="G667" s="4">
        <v>0.17674887110293661</v>
      </c>
      <c r="H667" s="4">
        <v>-8.1615144534528783E-2</v>
      </c>
      <c r="I667" s="4">
        <v>1.2085351894909839</v>
      </c>
    </row>
    <row r="668" spans="1:9" x14ac:dyDescent="0.25">
      <c r="A668" t="s">
        <v>901</v>
      </c>
      <c r="B668" s="3">
        <v>373.55303955078119</v>
      </c>
      <c r="C668" s="3">
        <v>19.190000534057621</v>
      </c>
      <c r="D668" s="4">
        <v>6.2225804115434444E-3</v>
      </c>
      <c r="E668" s="4">
        <v>-5.5145197505439558E-2</v>
      </c>
      <c r="F668" s="2">
        <v>3</v>
      </c>
      <c r="G668" s="4">
        <v>0.22439800312646671</v>
      </c>
      <c r="H668" s="4">
        <v>-5.8168904857530679E-2</v>
      </c>
      <c r="I668" s="4">
        <v>1.2649187906356749</v>
      </c>
    </row>
    <row r="669" spans="1:9" x14ac:dyDescent="0.25">
      <c r="A669" t="s">
        <v>902</v>
      </c>
      <c r="B669" s="3">
        <v>371.24295043945313</v>
      </c>
      <c r="C669" s="3">
        <v>20.309999465942379</v>
      </c>
      <c r="D669" s="4">
        <v>-2.5016079567108052E-2</v>
      </c>
      <c r="E669" s="4">
        <v>0.15266733817170591</v>
      </c>
      <c r="F669" s="2">
        <v>4</v>
      </c>
      <c r="G669" s="4">
        <v>0.20718752015718889</v>
      </c>
      <c r="H669" s="4">
        <v>-6.3993281926487899E-2</v>
      </c>
      <c r="I669" s="4">
        <v>1.25091230780105</v>
      </c>
    </row>
    <row r="670" spans="1:9" x14ac:dyDescent="0.25">
      <c r="A670" t="s">
        <v>903</v>
      </c>
      <c r="B670" s="3">
        <v>380.76828002929688</v>
      </c>
      <c r="C670" s="3">
        <v>17.620000839233398</v>
      </c>
      <c r="D670" s="4">
        <v>3.9655666858602334E-3</v>
      </c>
      <c r="E670" s="4">
        <v>-4.2911407644023458E-2</v>
      </c>
      <c r="F670" s="2">
        <v>3</v>
      </c>
      <c r="G670" s="4">
        <v>0.23154060836670801</v>
      </c>
      <c r="H670" s="4">
        <v>-3.9977277104297333E-2</v>
      </c>
      <c r="I670" s="4">
        <v>1.308666082207435</v>
      </c>
    </row>
    <row r="671" spans="1:9" x14ac:dyDescent="0.25">
      <c r="A671" t="s">
        <v>904</v>
      </c>
      <c r="B671" s="3">
        <v>379.2642822265625</v>
      </c>
      <c r="C671" s="3">
        <v>18.409999847412109</v>
      </c>
      <c r="D671" s="4">
        <v>1.5022045842775221E-2</v>
      </c>
      <c r="E671" s="4">
        <v>-5.1030917040459478E-2</v>
      </c>
      <c r="F671" s="2">
        <v>3</v>
      </c>
      <c r="G671" s="4">
        <v>0.23496022414196591</v>
      </c>
      <c r="H671" s="4">
        <v>-4.3769273816048448E-2</v>
      </c>
      <c r="I671" s="4">
        <v>1.2995470749345071</v>
      </c>
    </row>
    <row r="672" spans="1:9" x14ac:dyDescent="0.25">
      <c r="A672" t="s">
        <v>905</v>
      </c>
      <c r="B672" s="3">
        <v>373.65127563476563</v>
      </c>
      <c r="C672" s="3">
        <v>19.39999961853027</v>
      </c>
      <c r="D672" s="4">
        <v>6.5807147300200874E-4</v>
      </c>
      <c r="E672" s="4">
        <v>3.4115105641796983E-2</v>
      </c>
      <c r="F672" s="2">
        <v>3</v>
      </c>
      <c r="G672" s="4">
        <v>0.21474827502799301</v>
      </c>
      <c r="H672" s="4">
        <v>-5.792122437105196E-2</v>
      </c>
      <c r="I672" s="4">
        <v>1.2655144135565921</v>
      </c>
    </row>
    <row r="673" spans="1:9" x14ac:dyDescent="0.25">
      <c r="A673" t="s">
        <v>906</v>
      </c>
      <c r="B673" s="3">
        <v>373.40554809570313</v>
      </c>
      <c r="C673" s="3">
        <v>18.760000228881839</v>
      </c>
      <c r="D673" s="4">
        <v>-1.0832955934289351E-2</v>
      </c>
      <c r="E673" s="4">
        <v>-4.3345250128194013E-2</v>
      </c>
      <c r="F673" s="2">
        <v>3</v>
      </c>
      <c r="G673" s="4">
        <v>0.1964078683298989</v>
      </c>
      <c r="H673" s="4">
        <v>-5.8540771832103822E-2</v>
      </c>
      <c r="I673" s="4">
        <v>1.264024523603432</v>
      </c>
    </row>
    <row r="674" spans="1:9" x14ac:dyDescent="0.25">
      <c r="A674" t="s">
        <v>907</v>
      </c>
      <c r="B674" s="3">
        <v>377.49493408203119</v>
      </c>
      <c r="C674" s="3">
        <v>19.610000610351559</v>
      </c>
      <c r="D674" s="4">
        <v>-7.0234976145633343E-4</v>
      </c>
      <c r="E674" s="4">
        <v>-6.0820544687738556E-3</v>
      </c>
      <c r="F674" s="2">
        <v>4</v>
      </c>
      <c r="G674" s="4">
        <v>0.22506216051386699</v>
      </c>
      <c r="H674" s="4">
        <v>-4.8230292531506118E-2</v>
      </c>
      <c r="I674" s="4">
        <v>1.288819201151056</v>
      </c>
    </row>
    <row r="675" spans="1:9" x14ac:dyDescent="0.25">
      <c r="A675" t="s">
        <v>908</v>
      </c>
      <c r="B675" s="3">
        <v>377.76025390625</v>
      </c>
      <c r="C675" s="3">
        <v>19.729999542236332</v>
      </c>
      <c r="D675" s="4">
        <v>-3.0721067937901969E-2</v>
      </c>
      <c r="E675" s="4">
        <v>0.1667652111336824</v>
      </c>
      <c r="F675" s="2">
        <v>4</v>
      </c>
      <c r="G675" s="4">
        <v>0.25558062974350482</v>
      </c>
      <c r="H675" s="4">
        <v>-4.7561347471100628E-2</v>
      </c>
      <c r="I675" s="4">
        <v>1.290427882628054</v>
      </c>
    </row>
    <row r="676" spans="1:9" x14ac:dyDescent="0.25">
      <c r="A676" t="s">
        <v>909</v>
      </c>
      <c r="B676" s="3">
        <v>389.7332763671875</v>
      </c>
      <c r="C676" s="3">
        <v>16.909999847412109</v>
      </c>
      <c r="D676" s="4">
        <v>-1.297056768347671E-2</v>
      </c>
      <c r="E676" s="4">
        <v>1.8674666193889241E-2</v>
      </c>
      <c r="F676" s="2">
        <v>3</v>
      </c>
      <c r="G676" s="4">
        <v>0.27743210417927838</v>
      </c>
      <c r="H676" s="4">
        <v>-1.737402823495993E-2</v>
      </c>
      <c r="I676" s="4">
        <v>1.36302245603881</v>
      </c>
    </row>
    <row r="677" spans="1:9" x14ac:dyDescent="0.25">
      <c r="A677" t="s">
        <v>910</v>
      </c>
      <c r="B677" s="3">
        <v>394.85476684570313</v>
      </c>
      <c r="C677" s="3">
        <v>16.60000038146973</v>
      </c>
      <c r="D677" s="4">
        <v>9.6265897290677138E-3</v>
      </c>
      <c r="E677" s="4">
        <v>-3.600458516882421E-2</v>
      </c>
      <c r="F677" s="2">
        <v>3</v>
      </c>
      <c r="G677" s="4">
        <v>0.30488862721059568</v>
      </c>
      <c r="H677" s="4">
        <v>-4.461326488662487E-3</v>
      </c>
      <c r="I677" s="4">
        <v>1.394074967443351</v>
      </c>
    </row>
    <row r="678" spans="1:9" x14ac:dyDescent="0.25">
      <c r="A678" t="s">
        <v>911</v>
      </c>
      <c r="B678" s="3">
        <v>391.08990478515619</v>
      </c>
      <c r="C678" s="3">
        <v>17.219999313354489</v>
      </c>
      <c r="D678" s="4">
        <v>-6.2443779971090851E-3</v>
      </c>
      <c r="E678" s="4">
        <v>-6.3474097424022213E-3</v>
      </c>
      <c r="F678" s="2">
        <v>3</v>
      </c>
      <c r="G678" s="4">
        <v>0.27419740203698839</v>
      </c>
      <c r="H678" s="4">
        <v>-1.395359072457736E-2</v>
      </c>
      <c r="I678" s="4">
        <v>1.371247936413599</v>
      </c>
    </row>
    <row r="679" spans="1:9" x14ac:dyDescent="0.25">
      <c r="A679" t="s">
        <v>912</v>
      </c>
      <c r="B679" s="3">
        <v>393.54736328125</v>
      </c>
      <c r="C679" s="3">
        <v>17.329999923706051</v>
      </c>
      <c r="D679" s="4">
        <v>-2.9883845521245789E-3</v>
      </c>
      <c r="E679" s="4">
        <v>2.2418828534654489E-2</v>
      </c>
      <c r="F679" s="2">
        <v>3</v>
      </c>
      <c r="G679" s="4">
        <v>0.28535848174968298</v>
      </c>
      <c r="H679" s="4">
        <v>-7.7576544542515844E-3</v>
      </c>
      <c r="I679" s="4">
        <v>1.3861479461463619</v>
      </c>
    </row>
    <row r="680" spans="1:9" x14ac:dyDescent="0.25">
      <c r="A680" t="s">
        <v>913</v>
      </c>
      <c r="B680" s="3">
        <v>394.72695922851563</v>
      </c>
      <c r="C680" s="3">
        <v>16.95000076293945</v>
      </c>
      <c r="D680" s="4">
        <v>-1.493466663110565E-4</v>
      </c>
      <c r="E680" s="4">
        <v>-3.3637407171717482E-2</v>
      </c>
      <c r="F680" s="2">
        <v>3</v>
      </c>
      <c r="G680" s="4">
        <v>0.28925251856717532</v>
      </c>
      <c r="H680" s="4">
        <v>-4.7835650339785873E-3</v>
      </c>
      <c r="I680" s="4">
        <v>1.393300047035523</v>
      </c>
    </row>
    <row r="681" spans="1:9" x14ac:dyDescent="0.25">
      <c r="A681" t="s">
        <v>914</v>
      </c>
      <c r="B681" s="3">
        <v>394.78591918945313</v>
      </c>
      <c r="C681" s="3">
        <v>17.54000091552734</v>
      </c>
      <c r="D681" s="4">
        <v>-4.6349105761106513E-3</v>
      </c>
      <c r="E681" s="4">
        <v>-7.9185173773698159E-3</v>
      </c>
      <c r="F681" s="2">
        <v>3</v>
      </c>
      <c r="G681" s="4">
        <v>0.29059978366868161</v>
      </c>
      <c r="H681" s="4">
        <v>-4.6349105761106513E-3</v>
      </c>
      <c r="I681" s="4">
        <v>1.3936575318081881</v>
      </c>
    </row>
    <row r="682" spans="1:9" x14ac:dyDescent="0.25">
      <c r="A682" t="s">
        <v>915</v>
      </c>
      <c r="B682" s="3">
        <v>396.62423706054688</v>
      </c>
      <c r="C682" s="3">
        <v>17.680000305175781</v>
      </c>
      <c r="D682" s="4">
        <v>1.6527291508819038E-2</v>
      </c>
      <c r="E682" s="4">
        <v>-1.559013327227554E-2</v>
      </c>
      <c r="F682" s="2">
        <v>3</v>
      </c>
      <c r="G682" s="4">
        <v>0.30967772751883738</v>
      </c>
      <c r="H682" s="4">
        <v>0</v>
      </c>
      <c r="I682" s="4">
        <v>1.404803581360907</v>
      </c>
    </row>
    <row r="683" spans="1:9" x14ac:dyDescent="0.25">
      <c r="A683" t="s">
        <v>916</v>
      </c>
      <c r="B683" s="3">
        <v>390.17568969726563</v>
      </c>
      <c r="C683" s="3">
        <v>17.95999908447266</v>
      </c>
      <c r="D683" s="4">
        <v>7.5390817794307452E-3</v>
      </c>
      <c r="E683" s="4">
        <v>-3.5963505446898518E-2</v>
      </c>
      <c r="F683" s="2">
        <v>3</v>
      </c>
      <c r="G683" s="4">
        <v>0.29406973634748051</v>
      </c>
      <c r="H683" s="4">
        <v>-1.6245486253511521E-2</v>
      </c>
      <c r="I683" s="4">
        <v>1.365704887068488</v>
      </c>
    </row>
    <row r="684" spans="1:9" x14ac:dyDescent="0.25">
      <c r="A684" t="s">
        <v>917</v>
      </c>
      <c r="B684" s="3">
        <v>387.25613403320313</v>
      </c>
      <c r="C684" s="3">
        <v>18.629999160766602</v>
      </c>
      <c r="D684" s="4">
        <v>1.217858251866666E-2</v>
      </c>
      <c r="E684" s="4">
        <v>-0.113279440370663</v>
      </c>
      <c r="F684" s="2">
        <v>3</v>
      </c>
      <c r="G684" s="4">
        <v>0.27791808343038032</v>
      </c>
      <c r="H684" s="4">
        <v>-2.360659597535009E-2</v>
      </c>
      <c r="I684" s="4">
        <v>1.348003099681631</v>
      </c>
    </row>
    <row r="685" spans="1:9" x14ac:dyDescent="0.25">
      <c r="A685" t="s">
        <v>918</v>
      </c>
      <c r="B685" s="3">
        <v>382.59664916992188</v>
      </c>
      <c r="C685" s="3">
        <v>21.010000228881839</v>
      </c>
      <c r="D685" s="4">
        <v>2.2380451861029549E-2</v>
      </c>
      <c r="E685" s="4">
        <v>-8.1329275999008188E-2</v>
      </c>
      <c r="F685" s="2">
        <v>4</v>
      </c>
      <c r="G685" s="4">
        <v>0.26597506346826272</v>
      </c>
      <c r="H685" s="4">
        <v>-3.5354609465229281E-2</v>
      </c>
      <c r="I685" s="4">
        <v>1.319751810830605</v>
      </c>
    </row>
    <row r="686" spans="1:9" x14ac:dyDescent="0.25">
      <c r="A686" t="s">
        <v>919</v>
      </c>
      <c r="B686" s="3">
        <v>374.22140502929688</v>
      </c>
      <c r="C686" s="3">
        <v>22.870000839233398</v>
      </c>
      <c r="D686" s="4">
        <v>-9.7005436255134248E-3</v>
      </c>
      <c r="E686" s="4">
        <v>6.0268945887890668E-2</v>
      </c>
      <c r="F686" s="2">
        <v>4</v>
      </c>
      <c r="G686" s="4">
        <v>0.23594580720877939</v>
      </c>
      <c r="H686" s="4">
        <v>-5.6471210126488813E-2</v>
      </c>
      <c r="I686" s="4">
        <v>1.26897120989352</v>
      </c>
    </row>
    <row r="687" spans="1:9" x14ac:dyDescent="0.25">
      <c r="A687" t="s">
        <v>920</v>
      </c>
      <c r="B687" s="3">
        <v>377.88711547851563</v>
      </c>
      <c r="C687" s="3">
        <v>21.569999694824219</v>
      </c>
      <c r="D687" s="4">
        <v>-4.9890346824171816E-3</v>
      </c>
      <c r="E687" s="4">
        <v>4.8614487838403608E-2</v>
      </c>
      <c r="F687" s="2">
        <v>4</v>
      </c>
      <c r="G687" s="4">
        <v>0.24428007816213279</v>
      </c>
      <c r="H687" s="4">
        <v>-4.7228811648755357E-2</v>
      </c>
      <c r="I687" s="4">
        <v>1.2911970669965691</v>
      </c>
    </row>
    <row r="688" spans="1:9" x14ac:dyDescent="0.25">
      <c r="A688" t="s">
        <v>921</v>
      </c>
      <c r="B688" s="3">
        <v>379.7818603515625</v>
      </c>
      <c r="C688" s="3">
        <v>20.569999694824219</v>
      </c>
      <c r="D688" s="4">
        <v>-2.5714721897104439E-2</v>
      </c>
      <c r="E688" s="4">
        <v>6.6355558245025703E-2</v>
      </c>
      <c r="F688" s="2">
        <v>4</v>
      </c>
      <c r="G688" s="4">
        <v>0.25869446132410051</v>
      </c>
      <c r="H688" s="4">
        <v>-4.2451569317988547E-2</v>
      </c>
      <c r="I688" s="4">
        <v>1.3026852435392771</v>
      </c>
    </row>
    <row r="689" spans="1:9" x14ac:dyDescent="0.25">
      <c r="A689" t="s">
        <v>922</v>
      </c>
      <c r="B689" s="3">
        <v>389.80560302734381</v>
      </c>
      <c r="C689" s="3">
        <v>19.29000091552734</v>
      </c>
      <c r="D689" s="4">
        <v>2.2797473984951688E-2</v>
      </c>
      <c r="E689" s="4">
        <v>-0.1187756302702597</v>
      </c>
      <c r="F689" s="2">
        <v>3</v>
      </c>
      <c r="G689" s="4">
        <v>0.29902085914377707</v>
      </c>
      <c r="H689" s="4">
        <v>-1.7178590087570389E-2</v>
      </c>
      <c r="I689" s="4">
        <v>1.3634609854959621</v>
      </c>
    </row>
    <row r="690" spans="1:9" x14ac:dyDescent="0.25">
      <c r="A690" t="s">
        <v>923</v>
      </c>
      <c r="B690" s="3">
        <v>381.11709594726563</v>
      </c>
      <c r="C690" s="3">
        <v>21.889999389648441</v>
      </c>
      <c r="D690" s="4">
        <v>-1.0350298786216631E-2</v>
      </c>
      <c r="E690" s="4">
        <v>7.7794188343310422E-2</v>
      </c>
      <c r="F690" s="2">
        <v>4</v>
      </c>
      <c r="G690" s="4">
        <v>0.28364277190353282</v>
      </c>
      <c r="H690" s="4">
        <v>-3.9085024249004167E-2</v>
      </c>
      <c r="I690" s="4">
        <v>1.3107810154121831</v>
      </c>
    </row>
    <row r="691" spans="1:9" x14ac:dyDescent="0.25">
      <c r="A691" t="s">
        <v>924</v>
      </c>
      <c r="B691" s="3">
        <v>385.10302734375</v>
      </c>
      <c r="C691" s="3">
        <v>20.309999465942379</v>
      </c>
      <c r="D691" s="4">
        <v>-1.444677626182311E-2</v>
      </c>
      <c r="E691" s="4">
        <v>8.667730795045947E-2</v>
      </c>
      <c r="F691" s="2">
        <v>4</v>
      </c>
      <c r="G691" s="4">
        <v>0.30647832921430562</v>
      </c>
      <c r="H691" s="4">
        <v>-2.9035248964906502E-2</v>
      </c>
      <c r="I691" s="4">
        <v>1.334948429305906</v>
      </c>
    </row>
    <row r="692" spans="1:9" x14ac:dyDescent="0.25">
      <c r="A692" t="s">
        <v>925</v>
      </c>
      <c r="B692" s="3">
        <v>390.74807739257813</v>
      </c>
      <c r="C692" s="3">
        <v>18.690000534057621</v>
      </c>
      <c r="D692" s="4">
        <v>1.087046112122003E-2</v>
      </c>
      <c r="E692" s="4">
        <v>-0.13392026876115579</v>
      </c>
      <c r="F692" s="2">
        <v>3</v>
      </c>
      <c r="G692" s="4">
        <v>0.32269365186160592</v>
      </c>
      <c r="H692" s="4">
        <v>-1.480231848641278E-2</v>
      </c>
      <c r="I692" s="4">
        <v>1.369175375886357</v>
      </c>
    </row>
    <row r="693" spans="1:9" x14ac:dyDescent="0.25">
      <c r="A693" t="s">
        <v>926</v>
      </c>
      <c r="B693" s="3">
        <v>386.546142578125</v>
      </c>
      <c r="C693" s="3">
        <v>21.579999923706051</v>
      </c>
      <c r="D693" s="4">
        <v>-1.4714396672864999E-2</v>
      </c>
      <c r="E693" s="4">
        <v>8.4422127506545985E-2</v>
      </c>
      <c r="F693" s="2">
        <v>4</v>
      </c>
      <c r="G693" s="4">
        <v>0.31372445911981178</v>
      </c>
      <c r="H693" s="4">
        <v>-2.5396705705652559E-2</v>
      </c>
      <c r="I693" s="4">
        <v>1.3436982946940159</v>
      </c>
    </row>
    <row r="694" spans="1:9" x14ac:dyDescent="0.25">
      <c r="A694" t="s">
        <v>927</v>
      </c>
      <c r="B694" s="3">
        <v>392.31887817382813</v>
      </c>
      <c r="C694" s="3">
        <v>19.89999961853027</v>
      </c>
      <c r="D694" s="4">
        <v>4.4742863902713648E-3</v>
      </c>
      <c r="E694" s="4">
        <v>-9.0909082987878698E-2</v>
      </c>
      <c r="F694" s="2">
        <v>4</v>
      </c>
      <c r="G694" s="4">
        <v>0.3031554789427775</v>
      </c>
      <c r="H694" s="4">
        <v>-1.084184016970835E-2</v>
      </c>
      <c r="I694" s="4">
        <v>1.37869942154819</v>
      </c>
    </row>
    <row r="695" spans="1:9" x14ac:dyDescent="0.25">
      <c r="A695" t="s">
        <v>928</v>
      </c>
      <c r="B695" s="3">
        <v>390.57135009765619</v>
      </c>
      <c r="C695" s="3">
        <v>21.889999389648441</v>
      </c>
      <c r="D695" s="4">
        <v>3.0113798941654221E-2</v>
      </c>
      <c r="E695" s="4">
        <v>-0.19462843473625679</v>
      </c>
      <c r="F695" s="2">
        <v>4</v>
      </c>
      <c r="G695" s="4">
        <v>0.30174255054328269</v>
      </c>
      <c r="H695" s="4">
        <v>-1.5247903074772201E-2</v>
      </c>
      <c r="I695" s="4">
        <v>1.3681038467359901</v>
      </c>
    </row>
    <row r="696" spans="1:9" x14ac:dyDescent="0.25">
      <c r="A696" t="s">
        <v>929</v>
      </c>
      <c r="B696" s="3">
        <v>379.15359497070313</v>
      </c>
      <c r="C696" s="3">
        <v>27.180000305175781</v>
      </c>
      <c r="D696" s="4">
        <v>8.0129210197232847E-3</v>
      </c>
      <c r="E696" s="4">
        <v>-0.1137919713869099</v>
      </c>
      <c r="F696" s="2">
        <v>5</v>
      </c>
      <c r="G696" s="4">
        <v>0.27084346202901372</v>
      </c>
      <c r="H696" s="4">
        <v>-4.4035622144884663E-2</v>
      </c>
      <c r="I696" s="4">
        <v>1.298875958334891</v>
      </c>
    </row>
    <row r="697" spans="1:9" x14ac:dyDescent="0.25">
      <c r="A697" t="s">
        <v>930</v>
      </c>
      <c r="B697" s="3">
        <v>376.13961791992188</v>
      </c>
      <c r="C697" s="3">
        <v>30.670000076293949</v>
      </c>
      <c r="D697" s="4">
        <v>-1.7388432245217359E-2</v>
      </c>
      <c r="E697" s="4">
        <v>9.7316609628186557E-2</v>
      </c>
      <c r="F697" s="2">
        <v>5</v>
      </c>
      <c r="G697" s="4">
        <v>0.26587881383523387</v>
      </c>
      <c r="H697" s="4">
        <v>-5.1634797609493743E-2</v>
      </c>
      <c r="I697" s="4">
        <v>1.280601677217895</v>
      </c>
    </row>
    <row r="698" spans="1:9" x14ac:dyDescent="0.25">
      <c r="A698" t="s">
        <v>931</v>
      </c>
      <c r="B698" s="3">
        <v>382.79583740234381</v>
      </c>
      <c r="C698" s="3">
        <v>27.95000076293945</v>
      </c>
      <c r="D698" s="4">
        <v>7.2070956588881066E-3</v>
      </c>
      <c r="E698" s="4">
        <v>-0.101863752917946</v>
      </c>
      <c r="F698" s="2">
        <v>5</v>
      </c>
      <c r="G698" s="4">
        <v>0.29010319012057201</v>
      </c>
      <c r="H698" s="4">
        <v>-3.485239385337946E-2</v>
      </c>
      <c r="I698" s="4">
        <v>1.320959524656272</v>
      </c>
    </row>
    <row r="699" spans="1:9" x14ac:dyDescent="0.25">
      <c r="A699" t="s">
        <v>932</v>
      </c>
      <c r="B699" s="3">
        <v>380.05673217773438</v>
      </c>
      <c r="C699" s="3">
        <v>31.120000839233398</v>
      </c>
      <c r="D699" s="4">
        <v>-1.701301601256144E-2</v>
      </c>
      <c r="E699" s="4">
        <v>0.1445384416323621</v>
      </c>
      <c r="F699" s="2">
        <v>5</v>
      </c>
      <c r="G699" s="4">
        <v>0.28251803488030802</v>
      </c>
      <c r="H699" s="4">
        <v>-4.1758531779160557E-2</v>
      </c>
      <c r="I699" s="4">
        <v>1.3043518405099821</v>
      </c>
    </row>
    <row r="700" spans="1:9" x14ac:dyDescent="0.25">
      <c r="A700" t="s">
        <v>933</v>
      </c>
      <c r="B700" s="3">
        <v>386.63455200195313</v>
      </c>
      <c r="C700" s="3">
        <v>27.190000534057621</v>
      </c>
      <c r="D700" s="4">
        <v>-1.4686177412065571E-2</v>
      </c>
      <c r="E700" s="4">
        <v>0.1842335199588756</v>
      </c>
      <c r="F700" s="2">
        <v>5</v>
      </c>
      <c r="G700" s="4">
        <v>0.32143680389641732</v>
      </c>
      <c r="H700" s="4">
        <v>-2.5173797994984759E-2</v>
      </c>
      <c r="I700" s="4">
        <v>1.344234336819488</v>
      </c>
    </row>
    <row r="701" spans="1:9" x14ac:dyDescent="0.25">
      <c r="A701" t="s">
        <v>934</v>
      </c>
      <c r="B701" s="3">
        <v>392.39736938476563</v>
      </c>
      <c r="C701" s="3">
        <v>22.95999908447266</v>
      </c>
      <c r="D701" s="4">
        <v>2.1702343925929402E-2</v>
      </c>
      <c r="E701" s="4">
        <v>-0.19776385705068869</v>
      </c>
      <c r="F701" s="2">
        <v>4</v>
      </c>
      <c r="G701" s="4">
        <v>0.34386860225228849</v>
      </c>
      <c r="H701" s="4">
        <v>-1.0643939364793799E-2</v>
      </c>
      <c r="I701" s="4">
        <v>1.37917532777764</v>
      </c>
    </row>
    <row r="702" spans="1:9" x14ac:dyDescent="0.25">
      <c r="A702" t="s">
        <v>935</v>
      </c>
      <c r="B702" s="3">
        <v>384.06231689453119</v>
      </c>
      <c r="C702" s="3">
        <v>28.620000839233398</v>
      </c>
      <c r="D702" s="4">
        <v>-1.8958912430323219E-2</v>
      </c>
      <c r="E702" s="4">
        <v>0.540366036423789</v>
      </c>
      <c r="F702" s="2">
        <v>5</v>
      </c>
      <c r="G702" s="4">
        <v>0.32744291790001873</v>
      </c>
      <c r="H702" s="4">
        <v>-3.1659204349508863E-2</v>
      </c>
      <c r="I702" s="4">
        <v>1.3286384159945941</v>
      </c>
    </row>
    <row r="703" spans="1:9" x14ac:dyDescent="0.25">
      <c r="A703" t="s">
        <v>936</v>
      </c>
      <c r="B703" s="3">
        <v>391.48443603515619</v>
      </c>
      <c r="C703" s="3">
        <v>18.579999923706051</v>
      </c>
      <c r="D703" s="4">
        <v>3.2203058985607051E-3</v>
      </c>
      <c r="E703" s="4">
        <v>-4.1279632182858239E-2</v>
      </c>
      <c r="F703" s="2">
        <v>3</v>
      </c>
      <c r="G703" s="4">
        <v>0.36141316892718761</v>
      </c>
      <c r="H703" s="4">
        <v>-1.29457288589695E-2</v>
      </c>
      <c r="I703" s="4">
        <v>1.3736400498406309</v>
      </c>
    </row>
    <row r="704" spans="1:9" x14ac:dyDescent="0.25">
      <c r="A704" t="s">
        <v>937</v>
      </c>
      <c r="B704" s="3">
        <v>390.227783203125</v>
      </c>
      <c r="C704" s="3">
        <v>19.379999160766602</v>
      </c>
      <c r="D704" s="4">
        <v>-4.557926868429707E-3</v>
      </c>
      <c r="E704" s="4">
        <v>1.09545687864836E-2</v>
      </c>
      <c r="F704" s="2">
        <v>3</v>
      </c>
      <c r="G704" s="4">
        <v>0.37610962227589262</v>
      </c>
      <c r="H704" s="4">
        <v>-1.6114142290063142E-2</v>
      </c>
      <c r="I704" s="4">
        <v>1.366020739297753</v>
      </c>
    </row>
    <row r="705" spans="1:9" x14ac:dyDescent="0.25">
      <c r="A705" t="s">
        <v>938</v>
      </c>
      <c r="B705" s="3">
        <v>392.01455688476563</v>
      </c>
      <c r="C705" s="3">
        <v>19.170000076293949</v>
      </c>
      <c r="D705" s="4">
        <v>-1.160912898254207E-2</v>
      </c>
      <c r="E705" s="4">
        <v>7.035177217290145E-2</v>
      </c>
      <c r="F705" s="2">
        <v>3</v>
      </c>
      <c r="G705" s="4">
        <v>0.38245800843689493</v>
      </c>
      <c r="H705" s="4">
        <v>-1.160912898254207E-2</v>
      </c>
      <c r="I705" s="4">
        <v>1.3768542672246791</v>
      </c>
    </row>
    <row r="706" spans="1:9" x14ac:dyDescent="0.25">
      <c r="A706" t="s">
        <v>939</v>
      </c>
      <c r="B706" s="3">
        <v>396.61895751953119</v>
      </c>
      <c r="C706" s="3">
        <v>17.909999847412109</v>
      </c>
      <c r="D706" s="4">
        <v>5.5755221732620708E-3</v>
      </c>
      <c r="E706" s="4">
        <v>1.8192137126112451E-2</v>
      </c>
      <c r="F706" s="2">
        <v>3</v>
      </c>
      <c r="G706" s="4">
        <v>0.3891280749361572</v>
      </c>
      <c r="H706" s="4">
        <v>0</v>
      </c>
      <c r="I706" s="4">
        <v>1.4047715705608701</v>
      </c>
    </row>
    <row r="707" spans="1:9" x14ac:dyDescent="0.25">
      <c r="A707" t="s">
        <v>940</v>
      </c>
      <c r="B707" s="3">
        <v>394.41986083984381</v>
      </c>
      <c r="C707" s="3">
        <v>17.590000152587891</v>
      </c>
      <c r="D707" s="4">
        <v>1.0361396109025639E-2</v>
      </c>
      <c r="E707" s="4">
        <v>2.8053741970408112E-2</v>
      </c>
      <c r="F707" s="2">
        <v>3</v>
      </c>
      <c r="G707" s="4">
        <v>0.39223529906018051</v>
      </c>
      <c r="H707" s="4">
        <v>0</v>
      </c>
      <c r="I707" s="4">
        <v>1.391438054661124</v>
      </c>
    </row>
    <row r="708" spans="1:9" x14ac:dyDescent="0.25">
      <c r="A708" t="s">
        <v>941</v>
      </c>
      <c r="B708" s="3">
        <v>390.37503051757813</v>
      </c>
      <c r="C708" s="3">
        <v>17.110000610351559</v>
      </c>
      <c r="D708" s="4">
        <v>5.2842956536824914E-4</v>
      </c>
      <c r="E708" s="4">
        <v>4.5204626339702569E-2</v>
      </c>
      <c r="F708" s="2">
        <v>3</v>
      </c>
      <c r="G708" s="4">
        <v>0.36777408978899467</v>
      </c>
      <c r="H708" s="4">
        <v>-2.4334374456299601E-3</v>
      </c>
      <c r="I708" s="4">
        <v>1.3669135260617871</v>
      </c>
    </row>
    <row r="709" spans="1:9" x14ac:dyDescent="0.25">
      <c r="A709" t="s">
        <v>942</v>
      </c>
      <c r="B709" s="3">
        <v>390.16885375976563</v>
      </c>
      <c r="C709" s="3">
        <v>16.370000839233398</v>
      </c>
      <c r="D709" s="4">
        <v>7.1210290567982337E-3</v>
      </c>
      <c r="E709" s="4">
        <v>-7.277072986680122E-3</v>
      </c>
      <c r="F709" s="2">
        <v>3</v>
      </c>
      <c r="G709" s="4">
        <v>0.36271509705134619</v>
      </c>
      <c r="H709" s="4">
        <v>-2.960302699529405E-3</v>
      </c>
      <c r="I709" s="4">
        <v>1.365663439558614</v>
      </c>
    </row>
    <row r="710" spans="1:9" x14ac:dyDescent="0.25">
      <c r="A710" t="s">
        <v>943</v>
      </c>
      <c r="B710" s="3">
        <v>387.41009521484381</v>
      </c>
      <c r="C710" s="3">
        <v>16.489999771118161</v>
      </c>
      <c r="D710" s="4">
        <v>-2.2815423226096859E-4</v>
      </c>
      <c r="E710" s="4">
        <v>1.22773998987431E-2</v>
      </c>
      <c r="F710" s="2">
        <v>3</v>
      </c>
      <c r="G710" s="4">
        <v>0.36363752570653007</v>
      </c>
      <c r="H710" s="4">
        <v>-1.001004990012877E-2</v>
      </c>
      <c r="I710" s="4">
        <v>1.3489365938214339</v>
      </c>
    </row>
    <row r="711" spans="1:9" x14ac:dyDescent="0.25">
      <c r="A711" t="s">
        <v>944</v>
      </c>
      <c r="B711" s="3">
        <v>387.49850463867188</v>
      </c>
      <c r="C711" s="3">
        <v>16.29000091552734</v>
      </c>
      <c r="D711" s="4">
        <v>1.052252340009807E-2</v>
      </c>
      <c r="E711" s="4">
        <v>-7.7576384129217524E-2</v>
      </c>
      <c r="F711" s="2">
        <v>3</v>
      </c>
      <c r="G711" s="4">
        <v>0.37591417060747068</v>
      </c>
      <c r="H711" s="4">
        <v>-9.7841279580703766E-3</v>
      </c>
      <c r="I711" s="4">
        <v>1.3494726359469069</v>
      </c>
    </row>
    <row r="712" spans="1:9" x14ac:dyDescent="0.25">
      <c r="A712" t="s">
        <v>945</v>
      </c>
      <c r="B712" s="3">
        <v>383.4635009765625</v>
      </c>
      <c r="C712" s="3">
        <v>17.659999847412109</v>
      </c>
      <c r="D712" s="4">
        <v>2.7728150325279088E-3</v>
      </c>
      <c r="E712" s="4">
        <v>-5.7127587879079227E-2</v>
      </c>
      <c r="F712" s="2">
        <v>3</v>
      </c>
      <c r="G712" s="4">
        <v>0.35519564398888731</v>
      </c>
      <c r="H712" s="4">
        <v>-2.0095199154832041E-2</v>
      </c>
      <c r="I712" s="4">
        <v>1.3250076881430151</v>
      </c>
    </row>
    <row r="713" spans="1:9" x14ac:dyDescent="0.25">
      <c r="A713" t="s">
        <v>946</v>
      </c>
      <c r="B713" s="3">
        <v>382.40316772460938</v>
      </c>
      <c r="C713" s="3">
        <v>18.729999542236332</v>
      </c>
      <c r="D713" s="4">
        <v>-1.4696919479818989E-2</v>
      </c>
      <c r="E713" s="4">
        <v>5.343075471894454E-2</v>
      </c>
      <c r="F713" s="2">
        <v>3</v>
      </c>
      <c r="G713" s="4">
        <v>0.381680284897288</v>
      </c>
      <c r="H713" s="4">
        <v>-2.280478074848713E-2</v>
      </c>
      <c r="I713" s="4">
        <v>1.3185786982743399</v>
      </c>
    </row>
    <row r="714" spans="1:9" x14ac:dyDescent="0.25">
      <c r="A714" t="s">
        <v>947</v>
      </c>
      <c r="B714" s="3">
        <v>388.10714721679688</v>
      </c>
      <c r="C714" s="3">
        <v>17.780000686645511</v>
      </c>
      <c r="D714" s="4">
        <v>-6.8832951730644076E-3</v>
      </c>
      <c r="E714" s="4">
        <v>3.2520406249768152E-2</v>
      </c>
      <c r="F714" s="2">
        <v>3</v>
      </c>
      <c r="G714" s="4">
        <v>0.37716799138710622</v>
      </c>
      <c r="H714" s="4">
        <v>-8.2287992689393796E-3</v>
      </c>
      <c r="I714" s="4">
        <v>1.353162944593931</v>
      </c>
    </row>
    <row r="715" spans="1:9" x14ac:dyDescent="0.25">
      <c r="A715" t="s">
        <v>948</v>
      </c>
      <c r="B715" s="3">
        <v>390.797119140625</v>
      </c>
      <c r="C715" s="3">
        <v>17.219999313354489</v>
      </c>
      <c r="D715" s="4">
        <v>-1.3548297892235219E-3</v>
      </c>
      <c r="E715" s="4">
        <v>4.4902899980162607E-2</v>
      </c>
      <c r="F715" s="2">
        <v>3</v>
      </c>
      <c r="G715" s="4">
        <v>0.35837685208158598</v>
      </c>
      <c r="H715" s="4">
        <v>-1.3548297892235219E-3</v>
      </c>
      <c r="I715" s="4">
        <v>1.3694727247630001</v>
      </c>
    </row>
    <row r="716" spans="1:9" x14ac:dyDescent="0.25">
      <c r="A716" t="s">
        <v>949</v>
      </c>
      <c r="B716" s="3">
        <v>391.32730102539063</v>
      </c>
      <c r="C716" s="3">
        <v>16.479999542236332</v>
      </c>
      <c r="D716" s="4">
        <v>9.5419571737531683E-4</v>
      </c>
      <c r="E716" s="4">
        <v>6.7357512313300782E-2</v>
      </c>
      <c r="F716" s="2">
        <v>3</v>
      </c>
      <c r="G716" s="4">
        <v>0.36123654887235518</v>
      </c>
      <c r="H716" s="4">
        <v>0</v>
      </c>
      <c r="I716" s="4">
        <v>1.3726873122140999</v>
      </c>
    </row>
    <row r="717" spans="1:9" x14ac:dyDescent="0.25">
      <c r="A717" t="s">
        <v>950</v>
      </c>
      <c r="B717" s="3">
        <v>390.95425415039063</v>
      </c>
      <c r="C717" s="3">
        <v>15.439999580383301</v>
      </c>
      <c r="D717" s="4">
        <v>1.281868025441457E-2</v>
      </c>
      <c r="E717" s="4">
        <v>2.2516502670477449E-2</v>
      </c>
      <c r="F717" s="2">
        <v>2</v>
      </c>
      <c r="G717" s="4">
        <v>0.39539343750176997</v>
      </c>
      <c r="H717" s="4">
        <v>0</v>
      </c>
      <c r="I717" s="4">
        <v>1.37042546238953</v>
      </c>
    </row>
    <row r="718" spans="1:9" x14ac:dyDescent="0.25">
      <c r="A718" t="s">
        <v>951</v>
      </c>
      <c r="B718" s="3">
        <v>386.00616455078119</v>
      </c>
      <c r="C718" s="3">
        <v>15.10000038146973</v>
      </c>
      <c r="D718" s="4">
        <v>1.061547138578312E-2</v>
      </c>
      <c r="E718" s="4">
        <v>-5.8016236140935318E-2</v>
      </c>
      <c r="F718" s="2">
        <v>2</v>
      </c>
      <c r="G718" s="4">
        <v>0.43923313115544071</v>
      </c>
      <c r="H718" s="4">
        <v>0</v>
      </c>
      <c r="I718" s="4">
        <v>1.3404243114809971</v>
      </c>
    </row>
    <row r="719" spans="1:9" x14ac:dyDescent="0.25">
      <c r="A719" t="s">
        <v>952</v>
      </c>
      <c r="B719" s="3">
        <v>381.95156860351563</v>
      </c>
      <c r="C719" s="3">
        <v>16.030000686645511</v>
      </c>
      <c r="D719" s="4">
        <v>4.1813513415065451E-3</v>
      </c>
      <c r="E719" s="4">
        <v>-2.3156560895795989E-2</v>
      </c>
      <c r="F719" s="2">
        <v>2</v>
      </c>
      <c r="G719" s="4">
        <v>0.4487491710586522</v>
      </c>
      <c r="H719" s="4">
        <v>0</v>
      </c>
      <c r="I719" s="4">
        <v>1.315840572153268</v>
      </c>
    </row>
    <row r="720" spans="1:9" x14ac:dyDescent="0.25">
      <c r="A720" t="s">
        <v>953</v>
      </c>
      <c r="B720" s="3">
        <v>380.36114501953119</v>
      </c>
      <c r="C720" s="3">
        <v>16.409999847412109</v>
      </c>
      <c r="D720" s="4">
        <v>3.418830117006388E-3</v>
      </c>
      <c r="E720" s="4">
        <v>9.2250686604442578E-3</v>
      </c>
      <c r="F720" s="2">
        <v>3</v>
      </c>
      <c r="G720" s="4">
        <v>0.44593020443208231</v>
      </c>
      <c r="H720" s="4">
        <v>0</v>
      </c>
      <c r="I720" s="4">
        <v>1.306197549934073</v>
      </c>
    </row>
    <row r="721" spans="1:9" x14ac:dyDescent="0.25">
      <c r="A721" t="s">
        <v>954</v>
      </c>
      <c r="B721" s="3">
        <v>379.065185546875</v>
      </c>
      <c r="C721" s="3">
        <v>16.260000228881839</v>
      </c>
      <c r="D721" s="4">
        <v>4.9190127800808892E-3</v>
      </c>
      <c r="E721" s="4">
        <v>-1.6333965308410692E-2</v>
      </c>
      <c r="F721" s="2">
        <v>3</v>
      </c>
      <c r="G721" s="4">
        <v>0.40445549004454362</v>
      </c>
      <c r="H721" s="4">
        <v>0</v>
      </c>
      <c r="I721" s="4">
        <v>1.298339916209418</v>
      </c>
    </row>
    <row r="722" spans="1:9" x14ac:dyDescent="0.25">
      <c r="A722" t="s">
        <v>955</v>
      </c>
      <c r="B722" s="3">
        <v>377.20968627929688</v>
      </c>
      <c r="C722" s="3">
        <v>16.530000686645511</v>
      </c>
      <c r="D722" s="4">
        <v>1.110526772588716E-2</v>
      </c>
      <c r="E722" s="4">
        <v>-2.650170010143316E-2</v>
      </c>
      <c r="F722" s="2">
        <v>3</v>
      </c>
      <c r="G722" s="4">
        <v>0.42201968696118758</v>
      </c>
      <c r="H722" s="4">
        <v>0</v>
      </c>
      <c r="I722" s="4">
        <v>1.287089692781435</v>
      </c>
    </row>
    <row r="723" spans="1:9" x14ac:dyDescent="0.25">
      <c r="A723" t="s">
        <v>956</v>
      </c>
      <c r="B723" s="3">
        <v>373.06668090820313</v>
      </c>
      <c r="C723" s="3">
        <v>16.979999542236332</v>
      </c>
      <c r="D723" s="4">
        <v>2.3212705321875582E-3</v>
      </c>
      <c r="E723" s="4">
        <v>6.2578224571091301E-2</v>
      </c>
      <c r="F723" s="2">
        <v>3</v>
      </c>
      <c r="G723" s="4">
        <v>0.35157027123394441</v>
      </c>
      <c r="H723" s="4">
        <v>-4.4192836939230817E-3</v>
      </c>
      <c r="I723" s="4">
        <v>1.261969911328233</v>
      </c>
    </row>
    <row r="724" spans="1:9" x14ac:dyDescent="0.25">
      <c r="A724" t="s">
        <v>957</v>
      </c>
      <c r="B724" s="3">
        <v>372.20269775390619</v>
      </c>
      <c r="C724" s="3">
        <v>15.97999954223633</v>
      </c>
      <c r="D724" s="4">
        <v>3.1486941662384189E-3</v>
      </c>
      <c r="E724" s="4">
        <v>4.855641615694517E-2</v>
      </c>
      <c r="F724" s="2">
        <v>2</v>
      </c>
      <c r="G724" s="4">
        <v>0.35896918202707218</v>
      </c>
      <c r="H724" s="4">
        <v>-6.7249438122087826E-3</v>
      </c>
      <c r="I724" s="4">
        <v>1.256731427167288</v>
      </c>
    </row>
    <row r="725" spans="1:9" x14ac:dyDescent="0.25">
      <c r="A725" t="s">
        <v>958</v>
      </c>
      <c r="B725" s="3">
        <v>371.034423828125</v>
      </c>
      <c r="C725" s="3">
        <v>15.239999771118161</v>
      </c>
      <c r="D725" s="4">
        <v>1.0237687275957971E-2</v>
      </c>
      <c r="E725" s="4">
        <v>-1.2313709027853E-2</v>
      </c>
      <c r="F725" s="2">
        <v>2</v>
      </c>
      <c r="G725" s="4">
        <v>0.33438813679753138</v>
      </c>
      <c r="H725" s="4">
        <v>-9.8426464948485615E-3</v>
      </c>
      <c r="I725" s="4">
        <v>1.2496479737163579</v>
      </c>
    </row>
    <row r="726" spans="1:9" x14ac:dyDescent="0.25">
      <c r="A726" t="s">
        <v>959</v>
      </c>
      <c r="B726" s="3">
        <v>367.27438354492188</v>
      </c>
      <c r="C726" s="3">
        <v>15.430000305175779</v>
      </c>
      <c r="D726" s="4">
        <v>-8.402362232297178E-3</v>
      </c>
      <c r="E726" s="4">
        <v>2.7981350425684282E-2</v>
      </c>
      <c r="F726" s="2">
        <v>2</v>
      </c>
      <c r="G726" s="4">
        <v>0.32346850148909972</v>
      </c>
      <c r="H726" s="4">
        <v>-1.9876840889743289E-2</v>
      </c>
      <c r="I726" s="4">
        <v>1.2268501779837491</v>
      </c>
    </row>
    <row r="727" spans="1:9" x14ac:dyDescent="0.25">
      <c r="A727" t="s">
        <v>960</v>
      </c>
      <c r="B727" s="3">
        <v>370.38650512695313</v>
      </c>
      <c r="C727" s="3">
        <v>15.010000228881839</v>
      </c>
      <c r="D727" s="4">
        <v>6.1070258982829362E-3</v>
      </c>
      <c r="E727" s="4">
        <v>-3.0987704927621151E-2</v>
      </c>
      <c r="F727" s="2">
        <v>2</v>
      </c>
      <c r="G727" s="4">
        <v>0.3346360252015288</v>
      </c>
      <c r="H727" s="4">
        <v>-1.157170834258703E-2</v>
      </c>
      <c r="I727" s="4">
        <v>1.245719526921083</v>
      </c>
    </row>
    <row r="728" spans="1:9" x14ac:dyDescent="0.25">
      <c r="A728" t="s">
        <v>961</v>
      </c>
      <c r="B728" s="3">
        <v>368.13827514648438</v>
      </c>
      <c r="C728" s="3">
        <v>15.489999771118161</v>
      </c>
      <c r="D728" s="4">
        <v>-1.3050009942943139E-3</v>
      </c>
      <c r="E728" s="4">
        <v>-1.3375798770586259E-2</v>
      </c>
      <c r="F728" s="2">
        <v>2</v>
      </c>
      <c r="G728" s="4">
        <v>0.32550883315076651</v>
      </c>
      <c r="H728" s="4">
        <v>-1.757142509275866E-2</v>
      </c>
      <c r="I728" s="4">
        <v>1.232088107044115</v>
      </c>
    </row>
    <row r="729" spans="1:9" x14ac:dyDescent="0.25">
      <c r="A729" t="s">
        <v>962</v>
      </c>
      <c r="B729" s="3">
        <v>368.61932373046881</v>
      </c>
      <c r="C729" s="3">
        <v>15.69999980926514</v>
      </c>
      <c r="D729" s="4">
        <v>7.5672744865784569E-3</v>
      </c>
      <c r="E729" s="4">
        <v>-3.7400348047283087E-2</v>
      </c>
      <c r="F729" s="2">
        <v>2</v>
      </c>
      <c r="G729" s="4">
        <v>0.3300937656951084</v>
      </c>
      <c r="H729" s="4">
        <v>-1.6287679536454051E-2</v>
      </c>
      <c r="I729" s="4">
        <v>1.2350047905179939</v>
      </c>
    </row>
    <row r="730" spans="1:9" x14ac:dyDescent="0.25">
      <c r="A730" t="s">
        <v>963</v>
      </c>
      <c r="B730" s="3">
        <v>365.850830078125</v>
      </c>
      <c r="C730" s="3">
        <v>16.309999465942379</v>
      </c>
      <c r="D730" s="4">
        <v>1.005590433039494E-2</v>
      </c>
      <c r="E730" s="4">
        <v>6.1351100306183959E-4</v>
      </c>
      <c r="F730" s="2">
        <v>3</v>
      </c>
      <c r="G730" s="4">
        <v>0.29855302791344163</v>
      </c>
      <c r="H730" s="4">
        <v>-2.3675792800225911E-2</v>
      </c>
      <c r="I730" s="4">
        <v>1.2182189190859489</v>
      </c>
    </row>
    <row r="731" spans="1:9" x14ac:dyDescent="0.25">
      <c r="A731" t="s">
        <v>964</v>
      </c>
      <c r="B731" s="3">
        <v>362.20849609375</v>
      </c>
      <c r="C731" s="3">
        <v>16.29999923706055</v>
      </c>
      <c r="D731" s="4">
        <v>6.3007152296139513E-3</v>
      </c>
      <c r="E731" s="4">
        <v>-3.3214789621489722E-2</v>
      </c>
      <c r="F731" s="2">
        <v>3</v>
      </c>
      <c r="G731" s="4">
        <v>0.2785784361198671</v>
      </c>
      <c r="H731" s="4">
        <v>-3.3395871442366221E-2</v>
      </c>
      <c r="I731" s="4">
        <v>1.1961347976639889</v>
      </c>
    </row>
    <row r="732" spans="1:9" x14ac:dyDescent="0.25">
      <c r="A732" t="s">
        <v>965</v>
      </c>
      <c r="B732" s="3">
        <v>359.94061279296881</v>
      </c>
      <c r="C732" s="3">
        <v>16.860000610351559</v>
      </c>
      <c r="D732" s="4">
        <v>1.8416583291937409E-2</v>
      </c>
      <c r="E732" s="4">
        <v>-9.5493499870251131E-2</v>
      </c>
      <c r="F732" s="2">
        <v>3</v>
      </c>
      <c r="G732" s="4">
        <v>0.26204652004876761</v>
      </c>
      <c r="H732" s="4">
        <v>-3.9448035831836203E-2</v>
      </c>
      <c r="I732" s="4">
        <v>1.182384216196132</v>
      </c>
    </row>
    <row r="733" spans="1:9" x14ac:dyDescent="0.25">
      <c r="A733" t="s">
        <v>966</v>
      </c>
      <c r="B733" s="3">
        <v>353.43161010742188</v>
      </c>
      <c r="C733" s="3">
        <v>18.639999389648441</v>
      </c>
      <c r="D733" s="4">
        <v>8.0080137582629884E-3</v>
      </c>
      <c r="E733" s="4">
        <v>-6.0957227635665127E-2</v>
      </c>
      <c r="F733" s="2">
        <v>3</v>
      </c>
      <c r="G733" s="4">
        <v>0.22887339934721809</v>
      </c>
      <c r="H733" s="4">
        <v>-5.6818221612939153E-2</v>
      </c>
      <c r="I733" s="4">
        <v>1.142918970488263</v>
      </c>
    </row>
    <row r="734" spans="1:9" x14ac:dyDescent="0.25">
      <c r="A734" t="s">
        <v>967</v>
      </c>
      <c r="B734" s="3">
        <v>350.62380981445313</v>
      </c>
      <c r="C734" s="3">
        <v>19.85000038146973</v>
      </c>
      <c r="D734" s="4">
        <v>-3.487849467979975E-3</v>
      </c>
      <c r="E734" s="4">
        <v>-7.4999809265137163E-3</v>
      </c>
      <c r="F734" s="2">
        <v>4</v>
      </c>
      <c r="G734" s="4">
        <v>0.21906896237433029</v>
      </c>
      <c r="H734" s="4">
        <v>-6.4311230155307708E-2</v>
      </c>
      <c r="I734" s="4">
        <v>1.1258947758744411</v>
      </c>
    </row>
    <row r="735" spans="1:9" x14ac:dyDescent="0.25">
      <c r="A735" t="s">
        <v>968</v>
      </c>
      <c r="B735" s="3">
        <v>351.85101318359381</v>
      </c>
      <c r="C735" s="3">
        <v>20</v>
      </c>
      <c r="D735" s="4">
        <v>-7.6695371019634972E-3</v>
      </c>
      <c r="E735" s="4">
        <v>6.5530075239160324E-2</v>
      </c>
      <c r="F735" s="2">
        <v>4</v>
      </c>
      <c r="G735" s="4">
        <v>0.26110094841907538</v>
      </c>
      <c r="H735" s="4">
        <v>-6.1036265995206618E-2</v>
      </c>
      <c r="I735" s="4">
        <v>1.1333355290645111</v>
      </c>
    </row>
    <row r="736" spans="1:9" x14ac:dyDescent="0.25">
      <c r="A736" t="s">
        <v>969</v>
      </c>
      <c r="B736" s="3">
        <v>354.57040405273438</v>
      </c>
      <c r="C736" s="3">
        <v>18.770000457763668</v>
      </c>
      <c r="D736" s="4">
        <v>-4.9867292317958833E-3</v>
      </c>
      <c r="E736" s="4">
        <v>-3.9406367537669677E-2</v>
      </c>
      <c r="F736" s="2">
        <v>3</v>
      </c>
      <c r="G736" s="4">
        <v>0.29026688617983232</v>
      </c>
      <c r="H736" s="4">
        <v>-5.3779190389246938E-2</v>
      </c>
      <c r="I736" s="4">
        <v>1.14982368155286</v>
      </c>
    </row>
    <row r="737" spans="1:9" x14ac:dyDescent="0.25">
      <c r="A737" t="s">
        <v>970</v>
      </c>
      <c r="B737" s="3">
        <v>356.347412109375</v>
      </c>
      <c r="C737" s="3">
        <v>19.54000091552734</v>
      </c>
      <c r="D737" s="4">
        <v>9.1748653682128811E-3</v>
      </c>
      <c r="E737" s="4">
        <v>-6.9523765927269388E-2</v>
      </c>
      <c r="F737" s="2">
        <v>3</v>
      </c>
      <c r="G737" s="4">
        <v>0.30363532839870061</v>
      </c>
      <c r="H737" s="4">
        <v>-4.9036995375730703E-2</v>
      </c>
      <c r="I737" s="4">
        <v>1.1605979987513939</v>
      </c>
    </row>
    <row r="738" spans="1:9" x14ac:dyDescent="0.25">
      <c r="A738" t="s">
        <v>971</v>
      </c>
      <c r="B738" s="3">
        <v>353.10769653320313</v>
      </c>
      <c r="C738" s="3">
        <v>21</v>
      </c>
      <c r="D738" s="4">
        <v>6.4082168517967109E-3</v>
      </c>
      <c r="E738" s="4">
        <v>-1.40844717279881E-2</v>
      </c>
      <c r="F738" s="2">
        <v>4</v>
      </c>
      <c r="G738" s="4">
        <v>0.31413039935226111</v>
      </c>
      <c r="H738" s="4">
        <v>-5.768263037615784E-2</v>
      </c>
      <c r="I738" s="4">
        <v>1.140955024640915</v>
      </c>
    </row>
    <row r="739" spans="1:9" x14ac:dyDescent="0.25">
      <c r="A739" t="s">
        <v>972</v>
      </c>
      <c r="B739" s="3">
        <v>350.85931396484381</v>
      </c>
      <c r="C739" s="3">
        <v>21.29999923706055</v>
      </c>
      <c r="D739" s="4">
        <v>1.3498791854250181E-2</v>
      </c>
      <c r="E739" s="4">
        <v>-7.2299647805070255E-2</v>
      </c>
      <c r="F739" s="2">
        <v>4</v>
      </c>
      <c r="G739" s="4">
        <v>0.28245832218321892</v>
      </c>
      <c r="H739" s="4">
        <v>-6.3682754328498015E-2</v>
      </c>
      <c r="I739" s="4">
        <v>1.127322679596316</v>
      </c>
    </row>
    <row r="740" spans="1:9" x14ac:dyDescent="0.25">
      <c r="A740" t="s">
        <v>973</v>
      </c>
      <c r="B740" s="3">
        <v>346.18621826171881</v>
      </c>
      <c r="C740" s="3">
        <v>22.95999908447266</v>
      </c>
      <c r="D740" s="4">
        <v>-2.098957654144018E-2</v>
      </c>
      <c r="E740" s="4">
        <v>8.815159570501252E-2</v>
      </c>
      <c r="F740" s="2">
        <v>4</v>
      </c>
      <c r="G740" s="4">
        <v>0.292363593444392</v>
      </c>
      <c r="H740" s="4">
        <v>-7.6153565059056905E-2</v>
      </c>
      <c r="I740" s="4">
        <v>1.098988865792593</v>
      </c>
    </row>
    <row r="741" spans="1:9" x14ac:dyDescent="0.25">
      <c r="A741" t="s">
        <v>974</v>
      </c>
      <c r="B741" s="3">
        <v>353.60830688476563</v>
      </c>
      <c r="C741" s="3">
        <v>21.10000038146973</v>
      </c>
      <c r="D741" s="4">
        <v>6.2018376953945076E-3</v>
      </c>
      <c r="E741" s="4">
        <v>-8.8158991442812806E-2</v>
      </c>
      <c r="F741" s="2">
        <v>4</v>
      </c>
      <c r="G741" s="4">
        <v>0.28293618389985009</v>
      </c>
      <c r="H741" s="4">
        <v>-5.6346681501856073E-2</v>
      </c>
      <c r="I741" s="4">
        <v>1.1439903146051029</v>
      </c>
    </row>
    <row r="742" spans="1:9" x14ac:dyDescent="0.25">
      <c r="A742" t="s">
        <v>975</v>
      </c>
      <c r="B742" s="3">
        <v>351.42880249023438</v>
      </c>
      <c r="C742" s="3">
        <v>23.139999389648441</v>
      </c>
      <c r="D742" s="4">
        <v>-3.6740518584221782E-3</v>
      </c>
      <c r="E742" s="4">
        <v>2.570921708494045E-2</v>
      </c>
      <c r="F742" s="2">
        <v>4</v>
      </c>
      <c r="G742" s="4">
        <v>0.29526625035908949</v>
      </c>
      <c r="H742" s="4">
        <v>-6.2162994395350779E-2</v>
      </c>
      <c r="I742" s="4">
        <v>1.130775590229194</v>
      </c>
    </row>
    <row r="743" spans="1:9" x14ac:dyDescent="0.25">
      <c r="A743" t="s">
        <v>976</v>
      </c>
      <c r="B743" s="3">
        <v>352.7247314453125</v>
      </c>
      <c r="C743" s="3">
        <v>22.559999465942379</v>
      </c>
      <c r="D743" s="4">
        <v>-1.639534717996272E-3</v>
      </c>
      <c r="E743" s="4">
        <v>-2.9677442325058759E-2</v>
      </c>
      <c r="F743" s="2">
        <v>4</v>
      </c>
      <c r="G743" s="4">
        <v>0.30894650164562759</v>
      </c>
      <c r="H743" s="4">
        <v>-5.8704626378572773E-2</v>
      </c>
      <c r="I743" s="4">
        <v>1.1386330389203221</v>
      </c>
    </row>
    <row r="744" spans="1:9" x14ac:dyDescent="0.25">
      <c r="A744" t="s">
        <v>977</v>
      </c>
      <c r="B744" s="3">
        <v>353.30398559570313</v>
      </c>
      <c r="C744" s="3">
        <v>23.25</v>
      </c>
      <c r="D744" s="4">
        <v>-2.829747712122177E-2</v>
      </c>
      <c r="E744" s="4">
        <v>0.23933900406917991</v>
      </c>
      <c r="F744" s="2">
        <v>4</v>
      </c>
      <c r="G744" s="4">
        <v>0.30518451960866111</v>
      </c>
      <c r="H744" s="4">
        <v>-5.7158805506643762E-2</v>
      </c>
      <c r="I744" s="4">
        <v>1.1421451602815911</v>
      </c>
    </row>
    <row r="745" spans="1:9" x14ac:dyDescent="0.25">
      <c r="A745" t="s">
        <v>978</v>
      </c>
      <c r="B745" s="3">
        <v>363.59274291992188</v>
      </c>
      <c r="C745" s="3">
        <v>18.760000228881839</v>
      </c>
      <c r="D745" s="4">
        <v>-7.9822981954733585E-3</v>
      </c>
      <c r="E745" s="4">
        <v>5.6901421345455512E-2</v>
      </c>
      <c r="F745" s="2">
        <v>3</v>
      </c>
      <c r="G745" s="4">
        <v>0.37108950237128552</v>
      </c>
      <c r="H745" s="4">
        <v>-2.9701814810480402E-2</v>
      </c>
      <c r="I745" s="4">
        <v>1.2045277333800111</v>
      </c>
    </row>
    <row r="746" spans="1:9" x14ac:dyDescent="0.25">
      <c r="A746" t="s">
        <v>979</v>
      </c>
      <c r="B746" s="3">
        <v>366.51840209960938</v>
      </c>
      <c r="C746" s="3">
        <v>17.75</v>
      </c>
      <c r="D746" s="4">
        <v>9.3842600290106049E-4</v>
      </c>
      <c r="E746" s="4">
        <v>-4.723559851896364E-2</v>
      </c>
      <c r="F746" s="2">
        <v>3</v>
      </c>
      <c r="G746" s="4">
        <v>0.41425510789015169</v>
      </c>
      <c r="H746" s="4">
        <v>-2.1894283313188989E-2</v>
      </c>
      <c r="I746" s="4">
        <v>1.222266527472113</v>
      </c>
    </row>
    <row r="747" spans="1:9" x14ac:dyDescent="0.25">
      <c r="A747" t="s">
        <v>980</v>
      </c>
      <c r="B747" s="3">
        <v>366.17477416992188</v>
      </c>
      <c r="C747" s="3">
        <v>18.629999160766602</v>
      </c>
      <c r="D747" s="4">
        <v>9.2270122062922955E-3</v>
      </c>
      <c r="E747" s="4">
        <v>-0.1073311733776182</v>
      </c>
      <c r="F747" s="2">
        <v>3</v>
      </c>
      <c r="G747" s="4">
        <v>0.4195079050146584</v>
      </c>
      <c r="H747" s="4">
        <v>-2.2811302596573491E-2</v>
      </c>
      <c r="I747" s="4">
        <v>1.220183049966824</v>
      </c>
    </row>
    <row r="748" spans="1:9" x14ac:dyDescent="0.25">
      <c r="A748" t="s">
        <v>981</v>
      </c>
      <c r="B748" s="3">
        <v>362.82696533203119</v>
      </c>
      <c r="C748" s="3">
        <v>20.870000839233398</v>
      </c>
      <c r="D748" s="4">
        <v>9.3404483129939653E-3</v>
      </c>
      <c r="E748" s="4">
        <v>-0.14326763890289559</v>
      </c>
      <c r="F748" s="2">
        <v>4</v>
      </c>
      <c r="G748" s="4">
        <v>0.36358234385962018</v>
      </c>
      <c r="H748" s="4">
        <v>-3.1745399613141601E-2</v>
      </c>
      <c r="I748" s="4">
        <v>1.199884687106457</v>
      </c>
    </row>
    <row r="749" spans="1:9" x14ac:dyDescent="0.25">
      <c r="A749" t="s">
        <v>982</v>
      </c>
      <c r="B749" s="3">
        <v>359.4693603515625</v>
      </c>
      <c r="C749" s="3">
        <v>24.360000610351559</v>
      </c>
      <c r="D749" s="4">
        <v>1.230299190335016E-3</v>
      </c>
      <c r="E749" s="4">
        <v>-5.2508693978772447E-2</v>
      </c>
      <c r="F749" s="2">
        <v>5</v>
      </c>
      <c r="G749" s="4">
        <v>0.37606311406293053</v>
      </c>
      <c r="H749" s="4">
        <v>-4.0705639008925321E-2</v>
      </c>
      <c r="I749" s="4">
        <v>1.1795269284841721</v>
      </c>
    </row>
    <row r="750" spans="1:9" x14ac:dyDescent="0.25">
      <c r="A750" t="s">
        <v>983</v>
      </c>
      <c r="B750" s="3">
        <v>359.02764892578119</v>
      </c>
      <c r="C750" s="3">
        <v>25.70999908447266</v>
      </c>
      <c r="D750" s="4">
        <v>-2.066313871964176E-2</v>
      </c>
      <c r="E750" s="4">
        <v>0.2354637070774368</v>
      </c>
      <c r="F750" s="2">
        <v>5</v>
      </c>
      <c r="G750" s="4">
        <v>0.37766833100806441</v>
      </c>
      <c r="H750" s="4">
        <v>-4.1884407846199401E-2</v>
      </c>
      <c r="I750" s="4">
        <v>1.1768487532255969</v>
      </c>
    </row>
    <row r="751" spans="1:9" x14ac:dyDescent="0.25">
      <c r="A751" t="s">
        <v>984</v>
      </c>
      <c r="B751" s="3">
        <v>366.60281372070313</v>
      </c>
      <c r="C751" s="3">
        <v>20.809999465942379</v>
      </c>
      <c r="D751" s="4">
        <v>-1.184217496638096E-2</v>
      </c>
      <c r="E751" s="4">
        <v>0.1134295811293116</v>
      </c>
      <c r="F751" s="2">
        <v>4</v>
      </c>
      <c r="G751" s="4">
        <v>0.38878219542168663</v>
      </c>
      <c r="H751" s="4">
        <v>-2.1669019073593861E-2</v>
      </c>
      <c r="I751" s="4">
        <v>1.2227783302056501</v>
      </c>
    </row>
    <row r="752" spans="1:9" x14ac:dyDescent="0.25">
      <c r="A752" t="s">
        <v>985</v>
      </c>
      <c r="B752" s="3">
        <v>370.9962158203125</v>
      </c>
      <c r="C752" s="3">
        <v>18.690000534057621</v>
      </c>
      <c r="D752" s="4">
        <v>6.8774211424016407E-4</v>
      </c>
      <c r="E752" s="4">
        <v>2.80528173993837E-2</v>
      </c>
      <c r="F752" s="2">
        <v>3</v>
      </c>
      <c r="G752" s="4">
        <v>0.38346967771817719</v>
      </c>
      <c r="H752" s="4">
        <v>-9.9446099178323033E-3</v>
      </c>
      <c r="I752" s="4">
        <v>1.249416311741524</v>
      </c>
    </row>
    <row r="753" spans="1:9" x14ac:dyDescent="0.25">
      <c r="A753" t="s">
        <v>986</v>
      </c>
      <c r="B753" s="3">
        <v>370.74124145507813</v>
      </c>
      <c r="C753" s="3">
        <v>18.180000305175781</v>
      </c>
      <c r="D753" s="4">
        <v>7.4349066278855958E-3</v>
      </c>
      <c r="E753" s="4">
        <v>-6.5775891033735934E-2</v>
      </c>
      <c r="F753" s="2">
        <v>3</v>
      </c>
      <c r="G753" s="4">
        <v>0.36047245665838079</v>
      </c>
      <c r="H753" s="4">
        <v>-1.06250447413383E-2</v>
      </c>
      <c r="I753" s="4">
        <v>1.2478703566299181</v>
      </c>
    </row>
    <row r="754" spans="1:9" x14ac:dyDescent="0.25">
      <c r="A754" t="s">
        <v>987</v>
      </c>
      <c r="B754" s="3">
        <v>368.00515747070313</v>
      </c>
      <c r="C754" s="3">
        <v>19.45999908447266</v>
      </c>
      <c r="D754" s="4">
        <v>-2.8433386162016738E-3</v>
      </c>
      <c r="E754" s="4">
        <v>4.6462695580771207E-3</v>
      </c>
      <c r="F754" s="2">
        <v>3</v>
      </c>
      <c r="G754" s="4">
        <v>0.36957299231565388</v>
      </c>
      <c r="H754" s="4">
        <v>-1.7926668264527931E-2</v>
      </c>
      <c r="I754" s="4">
        <v>1.2312809908027229</v>
      </c>
    </row>
    <row r="755" spans="1:9" x14ac:dyDescent="0.25">
      <c r="A755" t="s">
        <v>988</v>
      </c>
      <c r="B755" s="3">
        <v>369.05450439453119</v>
      </c>
      <c r="C755" s="3">
        <v>19.370000839233398</v>
      </c>
      <c r="D755" s="4">
        <v>-6.9032581990446928E-4</v>
      </c>
      <c r="E755" s="4">
        <v>-7.5417654709639681E-2</v>
      </c>
      <c r="F755" s="2">
        <v>3</v>
      </c>
      <c r="G755" s="4">
        <v>0.39739775620026169</v>
      </c>
      <c r="H755" s="4">
        <v>-1.512633895199034E-2</v>
      </c>
      <c r="I755" s="4">
        <v>1.237643368601957</v>
      </c>
    </row>
    <row r="756" spans="1:9" x14ac:dyDescent="0.25">
      <c r="A756" t="s">
        <v>989</v>
      </c>
      <c r="B756" s="3">
        <v>369.3094482421875</v>
      </c>
      <c r="C756" s="3">
        <v>20.95000076293945</v>
      </c>
      <c r="D756" s="4">
        <v>-7.5895030694814736E-3</v>
      </c>
      <c r="E756" s="4">
        <v>0.1143617879324481</v>
      </c>
      <c r="F756" s="2">
        <v>4</v>
      </c>
      <c r="G756" s="4">
        <v>0.38865859709533979</v>
      </c>
      <c r="H756" s="4">
        <v>-1.444598556891807E-2</v>
      </c>
      <c r="I756" s="4">
        <v>1.2391891386800371</v>
      </c>
    </row>
    <row r="757" spans="1:9" x14ac:dyDescent="0.25">
      <c r="A757" t="s">
        <v>990</v>
      </c>
      <c r="B757" s="3">
        <v>372.13375854492188</v>
      </c>
      <c r="C757" s="3">
        <v>18.79999923706055</v>
      </c>
      <c r="D757" s="4">
        <v>-3.4404536645719071E-3</v>
      </c>
      <c r="E757" s="4">
        <v>4.6770612216462393E-2</v>
      </c>
      <c r="F757" s="2">
        <v>3</v>
      </c>
      <c r="G757" s="4">
        <v>0.37138136593377591</v>
      </c>
      <c r="H757" s="4">
        <v>-6.9089177519214839E-3</v>
      </c>
      <c r="I757" s="4">
        <v>1.2563134364315469</v>
      </c>
    </row>
    <row r="758" spans="1:9" x14ac:dyDescent="0.25">
      <c r="A758" t="s">
        <v>991</v>
      </c>
      <c r="B758" s="3">
        <v>373.41848754882813</v>
      </c>
      <c r="C758" s="3">
        <v>17.95999908447266</v>
      </c>
      <c r="D758" s="4">
        <v>-3.4804383743088918E-3</v>
      </c>
      <c r="E758" s="4">
        <v>-9.9228396489636772E-3</v>
      </c>
      <c r="F758" s="2">
        <v>3</v>
      </c>
      <c r="G758" s="4">
        <v>0.41654061613300192</v>
      </c>
      <c r="H758" s="4">
        <v>-3.4804383743088918E-3</v>
      </c>
      <c r="I758" s="4">
        <v>1.2641029778185511</v>
      </c>
    </row>
    <row r="759" spans="1:9" x14ac:dyDescent="0.25">
      <c r="A759" t="s">
        <v>992</v>
      </c>
      <c r="B759" s="3">
        <v>374.72268676757813</v>
      </c>
      <c r="C759" s="3">
        <v>18.139999389648441</v>
      </c>
      <c r="D759" s="4">
        <v>1.4151542368872061E-3</v>
      </c>
      <c r="E759" s="4">
        <v>0.10542349532740269</v>
      </c>
      <c r="F759" s="2">
        <v>3</v>
      </c>
      <c r="G759" s="4">
        <v>0.35316561337054792</v>
      </c>
      <c r="H759" s="4">
        <v>0</v>
      </c>
      <c r="I759" s="4">
        <v>1.272010570595286</v>
      </c>
    </row>
    <row r="760" spans="1:9" x14ac:dyDescent="0.25">
      <c r="A760" t="s">
        <v>993</v>
      </c>
      <c r="B760" s="3">
        <v>374.19314575195313</v>
      </c>
      <c r="C760" s="3">
        <v>16.409999847412109</v>
      </c>
      <c r="D760" s="4">
        <v>3.075679869475989E-3</v>
      </c>
      <c r="E760" s="4">
        <v>0</v>
      </c>
      <c r="F760" s="2">
        <v>3</v>
      </c>
      <c r="G760" s="4">
        <v>0.33324645500539862</v>
      </c>
      <c r="H760" s="4">
        <v>0</v>
      </c>
      <c r="I760" s="4">
        <v>1.268799868848236</v>
      </c>
    </row>
    <row r="761" spans="1:9" x14ac:dyDescent="0.25">
      <c r="A761" t="s">
        <v>994</v>
      </c>
      <c r="B761" s="3">
        <v>373.0457763671875</v>
      </c>
      <c r="C761" s="3">
        <v>16.409999847412109</v>
      </c>
      <c r="D761" s="4">
        <v>-4.7302687896533252E-4</v>
      </c>
      <c r="E761" s="4">
        <v>1.8621925865588199E-2</v>
      </c>
      <c r="F761" s="2">
        <v>3</v>
      </c>
      <c r="G761" s="4">
        <v>0.26176980044593551</v>
      </c>
      <c r="H761" s="4">
        <v>-4.7302687896533252E-4</v>
      </c>
      <c r="I761" s="4">
        <v>1.26184316336277</v>
      </c>
    </row>
    <row r="762" spans="1:9" x14ac:dyDescent="0.25">
      <c r="A762" t="s">
        <v>995</v>
      </c>
      <c r="B762" s="3">
        <v>373.22232055664063</v>
      </c>
      <c r="C762" s="3">
        <v>16.110000610351559</v>
      </c>
      <c r="D762" s="4">
        <v>1.658052476328997E-3</v>
      </c>
      <c r="E762" s="4">
        <v>-2.2451392121492612E-2</v>
      </c>
      <c r="F762" s="2">
        <v>3</v>
      </c>
      <c r="G762" s="4">
        <v>0.27432032423208907</v>
      </c>
      <c r="H762" s="4">
        <v>0</v>
      </c>
      <c r="I762" s="4">
        <v>1.262913582311979</v>
      </c>
    </row>
    <row r="763" spans="1:9" x14ac:dyDescent="0.25">
      <c r="A763" t="s">
        <v>996</v>
      </c>
      <c r="B763" s="3">
        <v>372.60452270507813</v>
      </c>
      <c r="C763" s="3">
        <v>16.479999542236332</v>
      </c>
      <c r="D763" s="4">
        <v>-8.1533827822943827E-4</v>
      </c>
      <c r="E763" s="4">
        <v>1.791222968576589E-2</v>
      </c>
      <c r="F763" s="2">
        <v>3</v>
      </c>
      <c r="G763" s="4">
        <v>0.2939553303423843</v>
      </c>
      <c r="H763" s="4">
        <v>-8.1533827822943827E-4</v>
      </c>
      <c r="I763" s="4">
        <v>1.2591677636070879</v>
      </c>
    </row>
    <row r="764" spans="1:9" x14ac:dyDescent="0.25">
      <c r="A764" t="s">
        <v>997</v>
      </c>
      <c r="B764" s="3">
        <v>372.9085693359375</v>
      </c>
      <c r="C764" s="3">
        <v>16.190000534057621</v>
      </c>
      <c r="D764" s="4">
        <v>1.1222325583242879E-2</v>
      </c>
      <c r="E764" s="4">
        <v>-1.220249316892197E-2</v>
      </c>
      <c r="F764" s="2">
        <v>3</v>
      </c>
      <c r="G764" s="4">
        <v>0.30541461912229367</v>
      </c>
      <c r="H764" s="4">
        <v>0</v>
      </c>
      <c r="I764" s="4">
        <v>1.2610112526288639</v>
      </c>
    </row>
    <row r="765" spans="1:9" x14ac:dyDescent="0.25">
      <c r="A765" t="s">
        <v>998</v>
      </c>
      <c r="B765" s="3">
        <v>368.77011108398438</v>
      </c>
      <c r="C765" s="3">
        <v>16.389999389648441</v>
      </c>
      <c r="D765" s="4">
        <v>9.7202163319889401E-3</v>
      </c>
      <c r="E765" s="4">
        <v>-0.13004250228750219</v>
      </c>
      <c r="F765" s="2">
        <v>3</v>
      </c>
      <c r="G765" s="4">
        <v>0.29749165865478039</v>
      </c>
      <c r="H765" s="4">
        <v>0</v>
      </c>
      <c r="I765" s="4">
        <v>1.2359190411710701</v>
      </c>
    </row>
    <row r="766" spans="1:9" x14ac:dyDescent="0.25">
      <c r="A766" t="s">
        <v>999</v>
      </c>
      <c r="B766" s="3">
        <v>365.2200927734375</v>
      </c>
      <c r="C766" s="3">
        <v>18.840000152587891</v>
      </c>
      <c r="D766" s="4">
        <v>-6.3498784873143874E-3</v>
      </c>
      <c r="E766" s="4">
        <v>0.1220964339057726</v>
      </c>
      <c r="F766" s="2">
        <v>3</v>
      </c>
      <c r="G766" s="4">
        <v>0.28099584195267008</v>
      </c>
      <c r="H766" s="4">
        <v>-6.3498784873143874E-3</v>
      </c>
      <c r="I766" s="4">
        <v>1.214394646165939</v>
      </c>
    </row>
    <row r="767" spans="1:9" x14ac:dyDescent="0.25">
      <c r="A767" t="s">
        <v>1000</v>
      </c>
      <c r="B767" s="3">
        <v>367.55401611328119</v>
      </c>
      <c r="C767" s="3">
        <v>16.79000091552734</v>
      </c>
      <c r="D767" s="4">
        <v>1.148610096995961E-3</v>
      </c>
      <c r="E767" s="4">
        <v>-2.497087194966818E-2</v>
      </c>
      <c r="F767" s="2">
        <v>3</v>
      </c>
      <c r="G767" s="4">
        <v>0.31669205338086409</v>
      </c>
      <c r="H767" s="4">
        <v>0</v>
      </c>
      <c r="I767" s="4">
        <v>1.2285456401845449</v>
      </c>
    </row>
    <row r="768" spans="1:9" x14ac:dyDescent="0.25">
      <c r="A768" t="s">
        <v>1001</v>
      </c>
      <c r="B768" s="3">
        <v>367.13232421875</v>
      </c>
      <c r="C768" s="3">
        <v>17.219999313354489</v>
      </c>
      <c r="D768" s="4">
        <v>3.05430581078503E-3</v>
      </c>
      <c r="E768" s="4">
        <v>4.0816149493430043E-3</v>
      </c>
      <c r="F768" s="2">
        <v>3</v>
      </c>
      <c r="G768" s="4">
        <v>0.3255219503702973</v>
      </c>
      <c r="H768" s="4">
        <v>0</v>
      </c>
      <c r="I768" s="4">
        <v>1.2259888469191731</v>
      </c>
    </row>
    <row r="769" spans="1:9" x14ac:dyDescent="0.25">
      <c r="A769" t="s">
        <v>1002</v>
      </c>
      <c r="B769" s="3">
        <v>366.014404296875</v>
      </c>
      <c r="C769" s="3">
        <v>17.14999961853027</v>
      </c>
      <c r="D769" s="4">
        <v>1.4956560651972369E-2</v>
      </c>
      <c r="E769" s="4">
        <v>-7.5969821550882055E-2</v>
      </c>
      <c r="F769" s="2">
        <v>3</v>
      </c>
      <c r="G769" s="4">
        <v>0.32973727135086039</v>
      </c>
      <c r="H769" s="4">
        <v>0</v>
      </c>
      <c r="I769" s="4">
        <v>1.219210698786513</v>
      </c>
    </row>
    <row r="770" spans="1:9" x14ac:dyDescent="0.25">
      <c r="A770" t="s">
        <v>1003</v>
      </c>
      <c r="B770" s="3">
        <v>360.62075805664063</v>
      </c>
      <c r="C770" s="3">
        <v>18.559999465942379</v>
      </c>
      <c r="D770" s="4">
        <v>1.035836073734275E-2</v>
      </c>
      <c r="E770" s="4">
        <v>-0.14351640975552049</v>
      </c>
      <c r="F770" s="2">
        <v>3</v>
      </c>
      <c r="G770" s="4">
        <v>0.31922164185911139</v>
      </c>
      <c r="H770" s="4">
        <v>-5.2478453655102619E-3</v>
      </c>
      <c r="I770" s="4">
        <v>1.1865080583951011</v>
      </c>
    </row>
    <row r="771" spans="1:9" x14ac:dyDescent="0.25">
      <c r="A771" t="s">
        <v>1004</v>
      </c>
      <c r="B771" s="3">
        <v>356.92361450195313</v>
      </c>
      <c r="C771" s="3">
        <v>21.670000076293949</v>
      </c>
      <c r="D771" s="4">
        <v>4.8312461767920922E-3</v>
      </c>
      <c r="E771" s="4">
        <v>4.6360863646057737E-3</v>
      </c>
      <c r="F771" s="2">
        <v>4</v>
      </c>
      <c r="G771" s="4">
        <v>0.3238090592000058</v>
      </c>
      <c r="H771" s="4">
        <v>-1.5446208701102689E-2</v>
      </c>
      <c r="I771" s="4">
        <v>1.164091616760041</v>
      </c>
    </row>
    <row r="772" spans="1:9" x14ac:dyDescent="0.25">
      <c r="A772" t="s">
        <v>1005</v>
      </c>
      <c r="B772" s="3">
        <v>355.20751953125</v>
      </c>
      <c r="C772" s="3">
        <v>21.569999694824219</v>
      </c>
      <c r="D772" s="4">
        <v>-9.6245471090409263E-3</v>
      </c>
      <c r="E772" s="4">
        <v>0.2043551020990633</v>
      </c>
      <c r="F772" s="2">
        <v>4</v>
      </c>
      <c r="G772" s="4">
        <v>0.30858151483467688</v>
      </c>
      <c r="H772" s="4">
        <v>-2.017996052078086E-2</v>
      </c>
      <c r="I772" s="4">
        <v>1.153686626479852</v>
      </c>
    </row>
    <row r="773" spans="1:9" x14ac:dyDescent="0.25">
      <c r="A773" t="s">
        <v>1006</v>
      </c>
      <c r="B773" s="3">
        <v>358.65945434570313</v>
      </c>
      <c r="C773" s="3">
        <v>17.909999847412109</v>
      </c>
      <c r="D773" s="4">
        <v>-8.8079697130527546E-3</v>
      </c>
      <c r="E773" s="4">
        <v>0.1110421163144204</v>
      </c>
      <c r="F773" s="2">
        <v>3</v>
      </c>
      <c r="G773" s="4">
        <v>0.33401586055695281</v>
      </c>
      <c r="H773" s="4">
        <v>-1.0657991755478321E-2</v>
      </c>
      <c r="I773" s="4">
        <v>1.1746163237316971</v>
      </c>
    </row>
    <row r="774" spans="1:9" x14ac:dyDescent="0.25">
      <c r="A774" t="s">
        <v>1007</v>
      </c>
      <c r="B774" s="3">
        <v>361.84658813476563</v>
      </c>
      <c r="C774" s="3">
        <v>16.120000839233398</v>
      </c>
      <c r="D774" s="4">
        <v>4.3385642761006871E-4</v>
      </c>
      <c r="E774" s="4">
        <v>4.3365762992855883E-2</v>
      </c>
      <c r="F774" s="2">
        <v>3</v>
      </c>
      <c r="G774" s="4">
        <v>0.36149687402002728</v>
      </c>
      <c r="H774" s="4">
        <v>-1.8664617812654829E-3</v>
      </c>
      <c r="I774" s="4">
        <v>1.193940485076491</v>
      </c>
    </row>
    <row r="775" spans="1:9" x14ac:dyDescent="0.25">
      <c r="A775" t="s">
        <v>1008</v>
      </c>
      <c r="B775" s="3">
        <v>361.68966674804688</v>
      </c>
      <c r="C775" s="3">
        <v>15.44999980926514</v>
      </c>
      <c r="D775" s="4">
        <v>3.509789469361424E-3</v>
      </c>
      <c r="E775" s="4">
        <v>-8.9801373927193007E-3</v>
      </c>
      <c r="F775" s="2">
        <v>2</v>
      </c>
      <c r="G775" s="4">
        <v>0.35930812938000312</v>
      </c>
      <c r="H775" s="4">
        <v>-2.299320633839419E-3</v>
      </c>
      <c r="I775" s="4">
        <v>1.1929890426846439</v>
      </c>
    </row>
    <row r="776" spans="1:9" x14ac:dyDescent="0.25">
      <c r="A776" t="s">
        <v>1009</v>
      </c>
      <c r="B776" s="3">
        <v>360.42465209960938</v>
      </c>
      <c r="C776" s="3">
        <v>15.590000152587891</v>
      </c>
      <c r="D776" s="4">
        <v>3.6046983444475429E-3</v>
      </c>
      <c r="E776" s="4">
        <v>-3.5868888124271803E-2</v>
      </c>
      <c r="F776" s="2">
        <v>2</v>
      </c>
      <c r="G776" s="4">
        <v>0.35764353611435168</v>
      </c>
      <c r="H776" s="4">
        <v>-5.7887926596835726E-3</v>
      </c>
      <c r="I776" s="4">
        <v>1.1853190329555809</v>
      </c>
    </row>
    <row r="777" spans="1:9" x14ac:dyDescent="0.25">
      <c r="A777" t="s">
        <v>1010</v>
      </c>
      <c r="B777" s="3">
        <v>359.13009643554688</v>
      </c>
      <c r="C777" s="3">
        <v>16.170000076293949</v>
      </c>
      <c r="D777" s="4">
        <v>-1.717561817210389E-3</v>
      </c>
      <c r="E777" s="4">
        <v>-3.6926790078970373E-2</v>
      </c>
      <c r="F777" s="2">
        <v>3</v>
      </c>
      <c r="G777" s="4">
        <v>0.38679142002298672</v>
      </c>
      <c r="H777" s="4">
        <v>-9.3597519218739933E-3</v>
      </c>
      <c r="I777" s="4">
        <v>1.177469910773133</v>
      </c>
    </row>
    <row r="778" spans="1:9" x14ac:dyDescent="0.25">
      <c r="A778" t="s">
        <v>1011</v>
      </c>
      <c r="B778" s="3">
        <v>359.74798583984381</v>
      </c>
      <c r="C778" s="3">
        <v>16.79000091552734</v>
      </c>
      <c r="D778" s="4">
        <v>-5.1254317575569752E-3</v>
      </c>
      <c r="E778" s="4">
        <v>4.1866988664849281E-3</v>
      </c>
      <c r="F778" s="2">
        <v>3</v>
      </c>
      <c r="G778" s="4">
        <v>0.36286482943122161</v>
      </c>
      <c r="H778" s="4">
        <v>-7.6553386219784247E-3</v>
      </c>
      <c r="I778" s="4">
        <v>1.1812162845786029</v>
      </c>
    </row>
    <row r="779" spans="1:9" x14ac:dyDescent="0.25">
      <c r="A779" t="s">
        <v>1012</v>
      </c>
      <c r="B779" s="3">
        <v>361.60134887695313</v>
      </c>
      <c r="C779" s="3">
        <v>16.719999313354489</v>
      </c>
      <c r="D779" s="4">
        <v>1.8476209850579739E-3</v>
      </c>
      <c r="E779" s="4">
        <v>3.5294099584386902E-2</v>
      </c>
      <c r="F779" s="2">
        <v>3</v>
      </c>
      <c r="G779" s="4">
        <v>0.36403245463845968</v>
      </c>
      <c r="H779" s="4">
        <v>-2.542940532584748E-3</v>
      </c>
      <c r="I779" s="4">
        <v>1.19245355565975</v>
      </c>
    </row>
    <row r="780" spans="1:9" x14ac:dyDescent="0.25">
      <c r="A780" t="s">
        <v>1013</v>
      </c>
      <c r="B780" s="3">
        <v>360.93447875976563</v>
      </c>
      <c r="C780" s="3">
        <v>16.14999961853027</v>
      </c>
      <c r="D780" s="4">
        <v>-4.3824643844796451E-3</v>
      </c>
      <c r="E780" s="4">
        <v>-6.5393577732235419E-2</v>
      </c>
      <c r="F780" s="2">
        <v>3</v>
      </c>
      <c r="G780" s="4">
        <v>0.34580160593599613</v>
      </c>
      <c r="H780" s="4">
        <v>-4.3824643844796451E-3</v>
      </c>
      <c r="I780" s="4">
        <v>1.1884102030446899</v>
      </c>
    </row>
    <row r="781" spans="1:9" x14ac:dyDescent="0.25">
      <c r="A781" t="s">
        <v>1014</v>
      </c>
      <c r="B781" s="3">
        <v>362.52322387695313</v>
      </c>
      <c r="C781" s="3">
        <v>17.280000686645511</v>
      </c>
      <c r="D781" s="4">
        <v>6.3430350637048161E-3</v>
      </c>
      <c r="E781" s="4">
        <v>-3.8397253927339281E-2</v>
      </c>
      <c r="F781" s="2">
        <v>3</v>
      </c>
      <c r="G781" s="4">
        <v>0.36962934497462152</v>
      </c>
      <c r="H781" s="4">
        <v>0</v>
      </c>
      <c r="I781" s="4">
        <v>1.1980430484199429</v>
      </c>
    </row>
    <row r="782" spans="1:9" x14ac:dyDescent="0.25">
      <c r="A782" t="s">
        <v>1015</v>
      </c>
      <c r="B782" s="3">
        <v>360.23822021484381</v>
      </c>
      <c r="C782" s="3">
        <v>17.969999313354489</v>
      </c>
      <c r="D782" s="4">
        <v>1.444695742190083E-3</v>
      </c>
      <c r="E782" s="4">
        <v>-3.8803546907029141E-3</v>
      </c>
      <c r="F782" s="2">
        <v>3</v>
      </c>
      <c r="G782" s="4">
        <v>0.36436837885895162</v>
      </c>
      <c r="H782" s="4">
        <v>-3.1209563996749119E-3</v>
      </c>
      <c r="I782" s="4">
        <v>1.1841886631438749</v>
      </c>
    </row>
    <row r="783" spans="1:9" x14ac:dyDescent="0.25">
      <c r="A783" t="s">
        <v>1016</v>
      </c>
      <c r="B783" s="3">
        <v>359.71853637695313</v>
      </c>
      <c r="C783" s="3">
        <v>18.04000091552734</v>
      </c>
      <c r="D783" s="4">
        <v>6.0615014767111397E-3</v>
      </c>
      <c r="E783" s="4">
        <v>-7.297010461209863E-2</v>
      </c>
      <c r="F783" s="2">
        <v>3</v>
      </c>
      <c r="G783" s="4">
        <v>0.36745801628825442</v>
      </c>
      <c r="H783" s="4">
        <v>-4.5590656790900352E-3</v>
      </c>
      <c r="I783" s="4">
        <v>1.1810377272257959</v>
      </c>
    </row>
    <row r="784" spans="1:9" x14ac:dyDescent="0.25">
      <c r="A784" t="s">
        <v>1017</v>
      </c>
      <c r="B784" s="3">
        <v>357.55123901367188</v>
      </c>
      <c r="C784" s="3">
        <v>19.45999908447266</v>
      </c>
      <c r="D784" s="4">
        <v>8.2371099472400289E-5</v>
      </c>
      <c r="E784" s="4">
        <v>6.6885928106549697E-2</v>
      </c>
      <c r="F784" s="2">
        <v>3</v>
      </c>
      <c r="G784" s="4">
        <v>0.37757752595603661</v>
      </c>
      <c r="H784" s="4">
        <v>-1.055657843999813E-2</v>
      </c>
      <c r="I784" s="4">
        <v>1.1678970162603759</v>
      </c>
    </row>
    <row r="785" spans="1:9" x14ac:dyDescent="0.25">
      <c r="A785" t="s">
        <v>1018</v>
      </c>
      <c r="B785" s="3">
        <v>357.52178955078119</v>
      </c>
      <c r="C785" s="3">
        <v>18.239999771118161</v>
      </c>
      <c r="D785" s="4">
        <v>-5.2120067380768687E-3</v>
      </c>
      <c r="E785" s="4">
        <v>3.0508417226137619E-2</v>
      </c>
      <c r="F785" s="2">
        <v>3</v>
      </c>
      <c r="G785" s="4">
        <v>0.40204606574012131</v>
      </c>
      <c r="H785" s="4">
        <v>-1.063807326967903E-2</v>
      </c>
      <c r="I785" s="4">
        <v>1.16771845890757</v>
      </c>
    </row>
    <row r="786" spans="1:9" x14ac:dyDescent="0.25">
      <c r="A786" t="s">
        <v>1019</v>
      </c>
      <c r="B786" s="3">
        <v>359.39495849609381</v>
      </c>
      <c r="C786" s="3">
        <v>17.70000076293945</v>
      </c>
      <c r="D786" s="4">
        <v>1.776915411289659E-3</v>
      </c>
      <c r="E786" s="4">
        <v>-3.33150584814359E-2</v>
      </c>
      <c r="F786" s="2">
        <v>3</v>
      </c>
      <c r="G786" s="4">
        <v>0.41677066889372177</v>
      </c>
      <c r="H786" s="4">
        <v>-5.454495398371173E-3</v>
      </c>
      <c r="I786" s="4">
        <v>1.179075816747237</v>
      </c>
    </row>
    <row r="787" spans="1:9" x14ac:dyDescent="0.25">
      <c r="A787" t="s">
        <v>1020</v>
      </c>
      <c r="B787" s="3">
        <v>358.75747680664063</v>
      </c>
      <c r="C787" s="3">
        <v>18.309999465942379</v>
      </c>
      <c r="D787" s="4">
        <v>3.8416753936716401E-3</v>
      </c>
      <c r="E787" s="4">
        <v>-5.4235594592272673E-2</v>
      </c>
      <c r="F787" s="2">
        <v>3</v>
      </c>
      <c r="G787" s="4">
        <v>0.43055827752277992</v>
      </c>
      <c r="H787" s="4">
        <v>-7.2185839965098753E-3</v>
      </c>
      <c r="I787" s="4">
        <v>1.175210651417931</v>
      </c>
    </row>
    <row r="788" spans="1:9" x14ac:dyDescent="0.25">
      <c r="A788" t="s">
        <v>1021</v>
      </c>
      <c r="B788" s="3">
        <v>357.384521484375</v>
      </c>
      <c r="C788" s="3">
        <v>19.360000610351559</v>
      </c>
      <c r="D788" s="4">
        <v>-1.1017932071652581E-2</v>
      </c>
      <c r="E788" s="4">
        <v>0.1012514615682811</v>
      </c>
      <c r="F788" s="2">
        <v>3</v>
      </c>
      <c r="G788" s="4">
        <v>0.40694969070482978</v>
      </c>
      <c r="H788" s="4">
        <v>-1.1017932071652581E-2</v>
      </c>
      <c r="I788" s="4">
        <v>1.1668861781066111</v>
      </c>
    </row>
    <row r="789" spans="1:9" x14ac:dyDescent="0.25">
      <c r="A789" t="s">
        <v>1022</v>
      </c>
      <c r="B789" s="3">
        <v>361.36602783203119</v>
      </c>
      <c r="C789" s="3">
        <v>17.579999923706051</v>
      </c>
      <c r="D789" s="4">
        <v>7.8736124617417858E-4</v>
      </c>
      <c r="E789" s="4">
        <v>2.2092973483197609E-2</v>
      </c>
      <c r="F789" s="2">
        <v>3</v>
      </c>
      <c r="G789" s="4">
        <v>0.44800802386223459</v>
      </c>
      <c r="H789" s="4">
        <v>0</v>
      </c>
      <c r="I789" s="4">
        <v>1.191026762139032</v>
      </c>
    </row>
    <row r="790" spans="1:9" x14ac:dyDescent="0.25">
      <c r="A790" t="s">
        <v>1023</v>
      </c>
      <c r="B790" s="3">
        <v>361.08172607421881</v>
      </c>
      <c r="C790" s="3">
        <v>17.20000076293945</v>
      </c>
      <c r="D790" s="4">
        <v>1.1677630566399481E-2</v>
      </c>
      <c r="E790" s="4">
        <v>-2.7699251346815609E-2</v>
      </c>
      <c r="F790" s="2">
        <v>3</v>
      </c>
      <c r="G790" s="4">
        <v>0.43312961698002739</v>
      </c>
      <c r="H790" s="4">
        <v>0</v>
      </c>
      <c r="I790" s="4">
        <v>1.189302989808724</v>
      </c>
    </row>
    <row r="791" spans="1:9" x14ac:dyDescent="0.25">
      <c r="A791" t="s">
        <v>1024</v>
      </c>
      <c r="B791" s="3">
        <v>356.913818359375</v>
      </c>
      <c r="C791" s="3">
        <v>17.690000534057621</v>
      </c>
      <c r="D791" s="4">
        <v>6.6103779396204931E-3</v>
      </c>
      <c r="E791" s="4">
        <v>-1.228360219033064E-2</v>
      </c>
      <c r="F791" s="2">
        <v>3</v>
      </c>
      <c r="G791" s="4">
        <v>0.37958599746432758</v>
      </c>
      <c r="H791" s="4">
        <v>0</v>
      </c>
      <c r="I791" s="4">
        <v>1.1640322209981231</v>
      </c>
    </row>
    <row r="792" spans="1:9" x14ac:dyDescent="0.25">
      <c r="A792" t="s">
        <v>1025</v>
      </c>
      <c r="B792" s="3">
        <v>354.56997680664063</v>
      </c>
      <c r="C792" s="3">
        <v>17.909999847412109</v>
      </c>
      <c r="D792" s="4">
        <v>7.7202573077950198E-3</v>
      </c>
      <c r="E792" s="4">
        <v>-9.224529838067741E-2</v>
      </c>
      <c r="F792" s="2">
        <v>3</v>
      </c>
      <c r="G792" s="4">
        <v>0.37535415057250038</v>
      </c>
      <c r="H792" s="4">
        <v>-4.1590551460507497E-3</v>
      </c>
      <c r="I792" s="4">
        <v>1.149821091083493</v>
      </c>
    </row>
    <row r="793" spans="1:9" x14ac:dyDescent="0.25">
      <c r="A793" t="s">
        <v>1026</v>
      </c>
      <c r="B793" s="3">
        <v>351.85357666015619</v>
      </c>
      <c r="C793" s="3">
        <v>19.729999542236332</v>
      </c>
      <c r="D793" s="4">
        <v>1.161650775110923E-2</v>
      </c>
      <c r="E793" s="4">
        <v>-0.12311113145616311</v>
      </c>
      <c r="F793" s="2">
        <v>4</v>
      </c>
      <c r="G793" s="4">
        <v>0.35059485368769933</v>
      </c>
      <c r="H793" s="4">
        <v>-1.178830371593631E-2</v>
      </c>
      <c r="I793" s="4">
        <v>1.133351071880714</v>
      </c>
    </row>
    <row r="794" spans="1:9" x14ac:dyDescent="0.25">
      <c r="A794" t="s">
        <v>1027</v>
      </c>
      <c r="B794" s="3">
        <v>347.81320190429688</v>
      </c>
      <c r="C794" s="3">
        <v>22.5</v>
      </c>
      <c r="D794" s="4">
        <v>-8.1936776686429846E-3</v>
      </c>
      <c r="E794" s="4">
        <v>0.21951214469301189</v>
      </c>
      <c r="F794" s="2">
        <v>4</v>
      </c>
      <c r="G794" s="4">
        <v>0.37296391265591938</v>
      </c>
      <c r="H794" s="4">
        <v>-2.3136051347240168E-2</v>
      </c>
      <c r="I794" s="4">
        <v>1.108853558176206</v>
      </c>
    </row>
    <row r="795" spans="1:9" x14ac:dyDescent="0.25">
      <c r="A795" t="s">
        <v>1028</v>
      </c>
      <c r="B795" s="3">
        <v>350.68661499023438</v>
      </c>
      <c r="C795" s="3">
        <v>18.45000076293945</v>
      </c>
      <c r="D795" s="4">
        <v>-8.0991761075772661E-3</v>
      </c>
      <c r="E795" s="4">
        <v>8.4656114913660874E-2</v>
      </c>
      <c r="F795" s="2">
        <v>3</v>
      </c>
      <c r="G795" s="4">
        <v>0.38590923610118222</v>
      </c>
      <c r="H795" s="4">
        <v>-1.506581813621977E-2</v>
      </c>
      <c r="I795" s="4">
        <v>1.1262755748714111</v>
      </c>
    </row>
    <row r="796" spans="1:9" x14ac:dyDescent="0.25">
      <c r="A796" t="s">
        <v>1029</v>
      </c>
      <c r="B796" s="3">
        <v>353.55007934570313</v>
      </c>
      <c r="C796" s="3">
        <v>17.010000228881839</v>
      </c>
      <c r="D796" s="4">
        <v>-7.0235268091662917E-3</v>
      </c>
      <c r="E796" s="4">
        <v>4.1641170137951537E-2</v>
      </c>
      <c r="F796" s="2">
        <v>3</v>
      </c>
      <c r="G796" s="4">
        <v>0.38769262705017021</v>
      </c>
      <c r="H796" s="4">
        <v>-7.0235268091662917E-3</v>
      </c>
      <c r="I796" s="4">
        <v>1.143637270637067</v>
      </c>
    </row>
    <row r="797" spans="1:9" x14ac:dyDescent="0.25">
      <c r="A797" t="s">
        <v>1030</v>
      </c>
      <c r="B797" s="3">
        <v>356.05081176757813</v>
      </c>
      <c r="C797" s="3">
        <v>16.329999923706051</v>
      </c>
      <c r="D797" s="4">
        <v>1.793462683834957E-3</v>
      </c>
      <c r="E797" s="4">
        <v>-4.614491102809537E-2</v>
      </c>
      <c r="F797" s="2">
        <v>3</v>
      </c>
      <c r="G797" s="4">
        <v>0.40035305671922511</v>
      </c>
      <c r="H797" s="4">
        <v>0</v>
      </c>
      <c r="I797" s="4">
        <v>1.158799657910017</v>
      </c>
    </row>
    <row r="798" spans="1:9" x14ac:dyDescent="0.25">
      <c r="A798" t="s">
        <v>1031</v>
      </c>
      <c r="B798" s="3">
        <v>355.41339111328119</v>
      </c>
      <c r="C798" s="3">
        <v>17.120000839233398</v>
      </c>
      <c r="D798" s="4">
        <v>0</v>
      </c>
      <c r="E798" s="4">
        <v>5.8750819941689743E-2</v>
      </c>
      <c r="F798" s="2">
        <v>3</v>
      </c>
      <c r="G798" s="4">
        <v>0.40774018699824149</v>
      </c>
      <c r="H798" s="4">
        <v>0</v>
      </c>
      <c r="I798" s="4">
        <v>1.1549348626477629</v>
      </c>
    </row>
    <row r="799" spans="1:9" x14ac:dyDescent="0.25">
      <c r="A799" t="s">
        <v>1032</v>
      </c>
      <c r="B799" s="3">
        <v>355.41339111328119</v>
      </c>
      <c r="C799" s="3">
        <v>16.170000076293949</v>
      </c>
      <c r="D799" s="4">
        <v>3.905739532083619E-3</v>
      </c>
      <c r="E799" s="4">
        <v>-6.1806110588491503E-4</v>
      </c>
      <c r="F799" s="2">
        <v>3</v>
      </c>
      <c r="G799" s="4">
        <v>0.37878254948046691</v>
      </c>
      <c r="H799" s="4">
        <v>0</v>
      </c>
      <c r="I799" s="4">
        <v>1.1549348626477629</v>
      </c>
    </row>
    <row r="800" spans="1:9" x14ac:dyDescent="0.25">
      <c r="A800" t="s">
        <v>1033</v>
      </c>
      <c r="B800" s="3">
        <v>354.0306396484375</v>
      </c>
      <c r="C800" s="3">
        <v>16.180000305175781</v>
      </c>
      <c r="D800" s="4">
        <v>6.2436171240709548E-3</v>
      </c>
      <c r="E800" s="4">
        <v>-0.14842103656969571</v>
      </c>
      <c r="F800" s="2">
        <v>3</v>
      </c>
      <c r="G800" s="4">
        <v>0.38279503757104161</v>
      </c>
      <c r="H800" s="4">
        <v>0</v>
      </c>
      <c r="I800" s="4">
        <v>1.1465509935745259</v>
      </c>
    </row>
    <row r="801" spans="1:9" x14ac:dyDescent="0.25">
      <c r="A801" t="s">
        <v>1034</v>
      </c>
      <c r="B801" s="3">
        <v>351.83392333984381</v>
      </c>
      <c r="C801" s="3">
        <v>19</v>
      </c>
      <c r="D801" s="4">
        <v>-6.039685668045025E-3</v>
      </c>
      <c r="E801" s="4">
        <v>0.17283945093793271</v>
      </c>
      <c r="F801" s="2">
        <v>3</v>
      </c>
      <c r="G801" s="4">
        <v>0.38579064115733891</v>
      </c>
      <c r="H801" s="4">
        <v>-6.039685668045025E-3</v>
      </c>
      <c r="I801" s="4">
        <v>1.1332319102898261</v>
      </c>
    </row>
    <row r="802" spans="1:9" x14ac:dyDescent="0.25">
      <c r="A802" t="s">
        <v>1035</v>
      </c>
      <c r="B802" s="3">
        <v>353.9718017578125</v>
      </c>
      <c r="C802" s="3">
        <v>16.20000076293945</v>
      </c>
      <c r="D802" s="4">
        <v>2.109891834024769E-3</v>
      </c>
      <c r="E802" s="4">
        <v>-1.459852574949572E-2</v>
      </c>
      <c r="F802" s="2">
        <v>3</v>
      </c>
      <c r="G802" s="4">
        <v>0.41257544872214869</v>
      </c>
      <c r="H802" s="4">
        <v>0</v>
      </c>
      <c r="I802" s="4">
        <v>1.1461942489359651</v>
      </c>
    </row>
    <row r="803" spans="1:9" x14ac:dyDescent="0.25">
      <c r="A803" t="s">
        <v>1036</v>
      </c>
      <c r="B803" s="3">
        <v>353.22653198242188</v>
      </c>
      <c r="C803" s="3">
        <v>16.440000534057621</v>
      </c>
      <c r="D803" s="4">
        <v>4.3219278771071679E-3</v>
      </c>
      <c r="E803" s="4">
        <v>9.0909148439062282E-2</v>
      </c>
      <c r="F803" s="2">
        <v>3</v>
      </c>
      <c r="G803" s="4">
        <v>0.39989049566735829</v>
      </c>
      <c r="H803" s="4">
        <v>0</v>
      </c>
      <c r="I803" s="4">
        <v>1.141675545192034</v>
      </c>
    </row>
    <row r="804" spans="1:9" x14ac:dyDescent="0.25">
      <c r="A804" t="s">
        <v>1037</v>
      </c>
      <c r="B804" s="3">
        <v>351.70648193359381</v>
      </c>
      <c r="C804" s="3">
        <v>15.069999694824221</v>
      </c>
      <c r="D804" s="4">
        <v>1.1478654732945071E-2</v>
      </c>
      <c r="E804" s="4">
        <v>-2.6485779039815079E-2</v>
      </c>
      <c r="F804" s="2">
        <v>2</v>
      </c>
      <c r="G804" s="4">
        <v>0.42813427690398198</v>
      </c>
      <c r="H804" s="4">
        <v>0</v>
      </c>
      <c r="I804" s="4">
        <v>1.1324592102843121</v>
      </c>
    </row>
    <row r="805" spans="1:9" x14ac:dyDescent="0.25">
      <c r="A805" t="s">
        <v>1038</v>
      </c>
      <c r="B805" s="3">
        <v>347.71517944335938</v>
      </c>
      <c r="C805" s="3">
        <v>15.47999954223633</v>
      </c>
      <c r="D805" s="4">
        <v>3.9501530892849251E-4</v>
      </c>
      <c r="E805" s="4">
        <v>-2.2109942081906642E-2</v>
      </c>
      <c r="F805" s="2">
        <v>2</v>
      </c>
      <c r="G805" s="4">
        <v>0.42150958894744028</v>
      </c>
      <c r="H805" s="4">
        <v>-1.183088877097394E-3</v>
      </c>
      <c r="I805" s="4">
        <v>1.1082592304899721</v>
      </c>
    </row>
    <row r="806" spans="1:9" x14ac:dyDescent="0.25">
      <c r="A806" t="s">
        <v>1039</v>
      </c>
      <c r="B806" s="3">
        <v>347.577880859375</v>
      </c>
      <c r="C806" s="3">
        <v>15.829999923706049</v>
      </c>
      <c r="D806" s="4">
        <v>-1.5774810568588431E-3</v>
      </c>
      <c r="E806" s="4">
        <v>-1.1860207779553321E-2</v>
      </c>
      <c r="F806" s="2">
        <v>2</v>
      </c>
      <c r="G806" s="4">
        <v>0.43753368007095877</v>
      </c>
      <c r="H806" s="4">
        <v>-1.5774810568588431E-3</v>
      </c>
      <c r="I806" s="4">
        <v>1.1074267646554881</v>
      </c>
    </row>
    <row r="807" spans="1:9" x14ac:dyDescent="0.25">
      <c r="A807" t="s">
        <v>1040</v>
      </c>
      <c r="B807" s="3">
        <v>348.12704467773438</v>
      </c>
      <c r="C807" s="3">
        <v>16.020000457763668</v>
      </c>
      <c r="D807" s="4">
        <v>3.6188576505236099E-3</v>
      </c>
      <c r="E807" s="4">
        <v>1.649747621230091E-2</v>
      </c>
      <c r="F807" s="2">
        <v>2</v>
      </c>
      <c r="G807" s="4">
        <v>0.46802707930491971</v>
      </c>
      <c r="H807" s="4">
        <v>0</v>
      </c>
      <c r="I807" s="4">
        <v>1.1107564429598999</v>
      </c>
    </row>
    <row r="808" spans="1:9" x14ac:dyDescent="0.25">
      <c r="A808" t="s">
        <v>1041</v>
      </c>
      <c r="B808" s="3">
        <v>346.87176513671881</v>
      </c>
      <c r="C808" s="3">
        <v>15.760000228881839</v>
      </c>
      <c r="D808" s="4">
        <v>1.2161564448205819E-2</v>
      </c>
      <c r="E808" s="4">
        <v>8.9628901631546576E-3</v>
      </c>
      <c r="F808" s="2">
        <v>2</v>
      </c>
      <c r="G808" s="4">
        <v>0.47868705196833911</v>
      </c>
      <c r="H808" s="4">
        <v>0</v>
      </c>
      <c r="I808" s="4">
        <v>1.103145458925703</v>
      </c>
    </row>
    <row r="809" spans="1:9" x14ac:dyDescent="0.25">
      <c r="A809" t="s">
        <v>1042</v>
      </c>
      <c r="B809" s="3">
        <v>342.70394897460938</v>
      </c>
      <c r="C809" s="3">
        <v>15.61999988555908</v>
      </c>
      <c r="D809" s="4">
        <v>-1.2290610912468749E-3</v>
      </c>
      <c r="E809" s="4">
        <v>-2.1916116193956951E-2</v>
      </c>
      <c r="F809" s="2">
        <v>2</v>
      </c>
      <c r="G809" s="4">
        <v>0.42642060325488501</v>
      </c>
      <c r="H809" s="4">
        <v>-1.2290610912468749E-3</v>
      </c>
      <c r="I809" s="4">
        <v>1.077875245215681</v>
      </c>
    </row>
    <row r="810" spans="1:9" x14ac:dyDescent="0.25">
      <c r="A810" t="s">
        <v>1043</v>
      </c>
      <c r="B810" s="3">
        <v>343.12567138671881</v>
      </c>
      <c r="C810" s="3">
        <v>15.97000026702881</v>
      </c>
      <c r="D810" s="4">
        <v>6.1828535305354926E-3</v>
      </c>
      <c r="E810" s="4">
        <v>-2.144604377084702E-2</v>
      </c>
      <c r="F810" s="2">
        <v>2</v>
      </c>
      <c r="G810" s="4">
        <v>0.44177142503957861</v>
      </c>
      <c r="H810" s="4">
        <v>0</v>
      </c>
      <c r="I810" s="4">
        <v>1.080432223514578</v>
      </c>
    </row>
    <row r="811" spans="1:9" x14ac:dyDescent="0.25">
      <c r="A811" t="s">
        <v>1044</v>
      </c>
      <c r="B811" s="3">
        <v>341.0172119140625</v>
      </c>
      <c r="C811" s="3">
        <v>16.319999694824219</v>
      </c>
      <c r="D811" s="4">
        <v>4.8894300299817672E-4</v>
      </c>
      <c r="E811" s="4">
        <v>-2.040817261116035E-2</v>
      </c>
      <c r="F811" s="2">
        <v>3</v>
      </c>
      <c r="G811" s="4">
        <v>0.40337147174482219</v>
      </c>
      <c r="H811" s="4">
        <v>0</v>
      </c>
      <c r="I811" s="4">
        <v>1.0676482571877199</v>
      </c>
    </row>
    <row r="812" spans="1:9" x14ac:dyDescent="0.25">
      <c r="A812" t="s">
        <v>1045</v>
      </c>
      <c r="B812" s="3">
        <v>340.85055541992188</v>
      </c>
      <c r="C812" s="3">
        <v>16.659999847412109</v>
      </c>
      <c r="D812" s="4">
        <v>9.321843435792454E-3</v>
      </c>
      <c r="E812" s="4">
        <v>-6.8753470329799726E-2</v>
      </c>
      <c r="F812" s="2">
        <v>3</v>
      </c>
      <c r="G812" s="4">
        <v>0.41462379450055531</v>
      </c>
      <c r="H812" s="4">
        <v>0</v>
      </c>
      <c r="I812" s="4">
        <v>1.066637789101007</v>
      </c>
    </row>
    <row r="813" spans="1:9" x14ac:dyDescent="0.25">
      <c r="A813" t="s">
        <v>1046</v>
      </c>
      <c r="B813" s="3">
        <v>337.70254516601563</v>
      </c>
      <c r="C813" s="3">
        <v>17.889999389648441</v>
      </c>
      <c r="D813" s="4">
        <v>6.2152392115106814E-3</v>
      </c>
      <c r="E813" s="4">
        <v>-0.13574885360979991</v>
      </c>
      <c r="F813" s="2">
        <v>3</v>
      </c>
      <c r="G813" s="4">
        <v>0.41836691728995651</v>
      </c>
      <c r="H813" s="4">
        <v>-1.6810005349827679E-3</v>
      </c>
      <c r="I813" s="4">
        <v>1.047550840736833</v>
      </c>
    </row>
    <row r="814" spans="1:9" x14ac:dyDescent="0.25">
      <c r="A814" t="s">
        <v>1047</v>
      </c>
      <c r="B814" s="3">
        <v>335.61660766601563</v>
      </c>
      <c r="C814" s="3">
        <v>20.70000076293945</v>
      </c>
      <c r="D814" s="4">
        <v>-7.8474658689139387E-3</v>
      </c>
      <c r="E814" s="4">
        <v>0.16619722608109599</v>
      </c>
      <c r="F814" s="2">
        <v>4</v>
      </c>
      <c r="G814" s="4">
        <v>0.40937501261518922</v>
      </c>
      <c r="H814" s="4">
        <v>-7.8474658689139387E-3</v>
      </c>
      <c r="I814" s="4">
        <v>1.034903429152328</v>
      </c>
    </row>
    <row r="815" spans="1:9" x14ac:dyDescent="0.25">
      <c r="A815" t="s">
        <v>1048</v>
      </c>
      <c r="B815" s="3">
        <v>338.27117919921881</v>
      </c>
      <c r="C815" s="3">
        <v>17.75</v>
      </c>
      <c r="D815" s="4">
        <v>1.269765221980057E-2</v>
      </c>
      <c r="E815" s="4">
        <v>-2.2038546938694888E-2</v>
      </c>
      <c r="F815" s="2">
        <v>3</v>
      </c>
      <c r="G815" s="4">
        <v>0.42437108150721992</v>
      </c>
      <c r="H815" s="4">
        <v>0</v>
      </c>
      <c r="I815" s="4">
        <v>1.050998570430977</v>
      </c>
    </row>
    <row r="816" spans="1:9" x14ac:dyDescent="0.25">
      <c r="A816" t="s">
        <v>1049</v>
      </c>
      <c r="B816" s="3">
        <v>334.02978515625</v>
      </c>
      <c r="C816" s="3">
        <v>18.14999961853027</v>
      </c>
      <c r="D816" s="4">
        <v>-3.652504416458147E-3</v>
      </c>
      <c r="E816" s="4">
        <v>6.639242834163106E-2</v>
      </c>
      <c r="F816" s="2">
        <v>3</v>
      </c>
      <c r="G816" s="4">
        <v>0.41097123345486009</v>
      </c>
      <c r="H816" s="4">
        <v>-1.0159587354879981E-2</v>
      </c>
      <c r="I816" s="4">
        <v>1.025282240889227</v>
      </c>
    </row>
    <row r="817" spans="1:9" x14ac:dyDescent="0.25">
      <c r="A817" t="s">
        <v>1050</v>
      </c>
      <c r="B817" s="3">
        <v>335.25430297851563</v>
      </c>
      <c r="C817" s="3">
        <v>17.020000457763668</v>
      </c>
      <c r="D817" s="4">
        <v>-6.5309372154448431E-3</v>
      </c>
      <c r="E817" s="4">
        <v>3.84381385952417E-2</v>
      </c>
      <c r="F817" s="2">
        <v>3</v>
      </c>
      <c r="G817" s="4">
        <v>0.44046277381852922</v>
      </c>
      <c r="H817" s="4">
        <v>-6.5309372154448431E-3</v>
      </c>
      <c r="I817" s="4">
        <v>1.03270671112899</v>
      </c>
    </row>
    <row r="818" spans="1:9" x14ac:dyDescent="0.25">
      <c r="A818" t="s">
        <v>1051</v>
      </c>
      <c r="B818" s="3">
        <v>337.45822143554688</v>
      </c>
      <c r="C818" s="3">
        <v>16.389999389648441</v>
      </c>
      <c r="D818" s="4">
        <v>9.5826912263110575E-3</v>
      </c>
      <c r="E818" s="4">
        <v>4.7284331575444323E-2</v>
      </c>
      <c r="F818" s="2">
        <v>3</v>
      </c>
      <c r="G818" s="4">
        <v>0.46757418410228418</v>
      </c>
      <c r="H818" s="4">
        <v>0</v>
      </c>
      <c r="I818" s="4">
        <v>1.0460694623258791</v>
      </c>
    </row>
    <row r="819" spans="1:9" x14ac:dyDescent="0.25">
      <c r="A819" t="s">
        <v>1052</v>
      </c>
      <c r="B819" s="3">
        <v>334.25515747070313</v>
      </c>
      <c r="C819" s="3">
        <v>15.64999961853027</v>
      </c>
      <c r="D819" s="4">
        <v>2.6149944902678079E-3</v>
      </c>
      <c r="E819" s="4">
        <v>-2.7950357284300509E-2</v>
      </c>
      <c r="F819" s="2">
        <v>2</v>
      </c>
      <c r="G819" s="4">
        <v>0.46519770632966589</v>
      </c>
      <c r="H819" s="4">
        <v>-2.2512235385812041E-3</v>
      </c>
      <c r="I819" s="4">
        <v>1.026648713480395</v>
      </c>
    </row>
    <row r="820" spans="1:9" x14ac:dyDescent="0.25">
      <c r="A820" t="s">
        <v>1053</v>
      </c>
      <c r="B820" s="3">
        <v>333.38336181640619</v>
      </c>
      <c r="C820" s="3">
        <v>16.10000038146973</v>
      </c>
      <c r="D820" s="4">
        <v>1.0420431897313559E-2</v>
      </c>
      <c r="E820" s="4">
        <v>-0.1000558451228593</v>
      </c>
      <c r="F820" s="2">
        <v>3</v>
      </c>
      <c r="G820" s="4">
        <v>0.38896611508388429</v>
      </c>
      <c r="H820" s="4">
        <v>-4.8535260848787676E-3</v>
      </c>
      <c r="I820" s="4">
        <v>1.0213628607367371</v>
      </c>
    </row>
    <row r="821" spans="1:9" x14ac:dyDescent="0.25">
      <c r="A821" t="s">
        <v>1054</v>
      </c>
      <c r="B821" s="3">
        <v>329.9451904296875</v>
      </c>
      <c r="C821" s="3">
        <v>17.889999389648441</v>
      </c>
      <c r="D821" s="4">
        <v>2.376706609954482E-4</v>
      </c>
      <c r="E821" s="4">
        <v>4.8037475658119E-2</v>
      </c>
      <c r="F821" s="2">
        <v>3</v>
      </c>
      <c r="G821" s="4">
        <v>0.39113985095836368</v>
      </c>
      <c r="H821" s="4">
        <v>-1.5116438167735559E-2</v>
      </c>
      <c r="I821" s="4">
        <v>1.000516613605219</v>
      </c>
    </row>
    <row r="822" spans="1:9" x14ac:dyDescent="0.25">
      <c r="A822" t="s">
        <v>1055</v>
      </c>
      <c r="B822" s="3">
        <v>329.86679077148438</v>
      </c>
      <c r="C822" s="3">
        <v>17.069999694824219</v>
      </c>
      <c r="D822" s="4">
        <v>4.75289570286419E-4</v>
      </c>
      <c r="E822" s="4">
        <v>3.9585847473210263E-2</v>
      </c>
      <c r="F822" s="2">
        <v>3</v>
      </c>
      <c r="G822" s="4">
        <v>0.40088560135730339</v>
      </c>
      <c r="H822" s="4">
        <v>-1.53504604746435E-2</v>
      </c>
      <c r="I822" s="4">
        <v>1.0000412624763479</v>
      </c>
    </row>
    <row r="823" spans="1:9" x14ac:dyDescent="0.25">
      <c r="A823" t="s">
        <v>1056</v>
      </c>
      <c r="B823" s="3">
        <v>329.7100830078125</v>
      </c>
      <c r="C823" s="3">
        <v>16.420000076293949</v>
      </c>
      <c r="D823" s="4">
        <v>2.9797129423441149E-3</v>
      </c>
      <c r="E823" s="4">
        <v>0</v>
      </c>
      <c r="F823" s="2">
        <v>3</v>
      </c>
      <c r="G823" s="4">
        <v>0.41108566496050702</v>
      </c>
      <c r="H823" s="4">
        <v>-1.581823180433295E-2</v>
      </c>
      <c r="I823" s="4">
        <v>0.9990911153191846</v>
      </c>
    </row>
    <row r="824" spans="1:9" x14ac:dyDescent="0.25">
      <c r="A824" t="s">
        <v>1057</v>
      </c>
      <c r="B824" s="3">
        <v>328.73056030273438</v>
      </c>
      <c r="C824" s="3">
        <v>16.420000076293949</v>
      </c>
      <c r="D824" s="4">
        <v>1.696982193422136E-2</v>
      </c>
      <c r="E824" s="4">
        <v>-8.9800485422317E-2</v>
      </c>
      <c r="F824" s="2">
        <v>3</v>
      </c>
      <c r="G824" s="4">
        <v>0.43478856206969541</v>
      </c>
      <c r="H824" s="4">
        <v>-1.8742098672695381E-2</v>
      </c>
      <c r="I824" s="4">
        <v>0.99315209422795325</v>
      </c>
    </row>
    <row r="825" spans="1:9" x14ac:dyDescent="0.25">
      <c r="A825" t="s">
        <v>1058</v>
      </c>
      <c r="B825" s="3">
        <v>323.24514770507813</v>
      </c>
      <c r="C825" s="3">
        <v>18.04000091552734</v>
      </c>
      <c r="D825" s="4">
        <v>-1.040587188685249E-2</v>
      </c>
      <c r="E825" s="4">
        <v>3.2036692674842771E-2</v>
      </c>
      <c r="F825" s="2">
        <v>3</v>
      </c>
      <c r="G825" s="4">
        <v>0.40095169141676301</v>
      </c>
      <c r="H825" s="4">
        <v>-3.5116008200710043E-2</v>
      </c>
      <c r="I825" s="4">
        <v>0.95989305802318325</v>
      </c>
    </row>
    <row r="826" spans="1:9" x14ac:dyDescent="0.25">
      <c r="A826" t="s">
        <v>1059</v>
      </c>
      <c r="B826" s="3">
        <v>326.6441650390625</v>
      </c>
      <c r="C826" s="3">
        <v>17.479999542236332</v>
      </c>
      <c r="D826" s="4">
        <v>1.9529865960696839E-3</v>
      </c>
      <c r="E826" s="4">
        <v>-2.3463691913108039E-2</v>
      </c>
      <c r="F826" s="2">
        <v>3</v>
      </c>
      <c r="G826" s="4">
        <v>0.42205160782801743</v>
      </c>
      <c r="H826" s="4">
        <v>-2.4969970629244002E-2</v>
      </c>
      <c r="I826" s="4">
        <v>0.98050190714055474</v>
      </c>
    </row>
    <row r="827" spans="1:9" x14ac:dyDescent="0.25">
      <c r="A827" t="s">
        <v>1060</v>
      </c>
      <c r="B827" s="3">
        <v>326.00747680664063</v>
      </c>
      <c r="C827" s="3">
        <v>17.89999961853027</v>
      </c>
      <c r="D827" s="4">
        <v>-3.324052892634155E-3</v>
      </c>
      <c r="E827" s="4">
        <v>6.8019055732703615E-2</v>
      </c>
      <c r="F827" s="2">
        <v>3</v>
      </c>
      <c r="G827" s="4">
        <v>0.42880006473502608</v>
      </c>
      <c r="H827" s="4">
        <v>-2.687047953894417E-2</v>
      </c>
      <c r="I827" s="4">
        <v>0.97664155268293062</v>
      </c>
    </row>
    <row r="828" spans="1:9" x14ac:dyDescent="0.25">
      <c r="A828" t="s">
        <v>1061</v>
      </c>
      <c r="B828" s="3">
        <v>327.09475708007813</v>
      </c>
      <c r="C828" s="3">
        <v>16.760000228881839</v>
      </c>
      <c r="D828" s="4">
        <v>3.1541835212371971E-3</v>
      </c>
      <c r="E828" s="4">
        <v>1.194770492062958E-3</v>
      </c>
      <c r="F828" s="2">
        <v>3</v>
      </c>
      <c r="G828" s="4">
        <v>0.43786565863612559</v>
      </c>
      <c r="H828" s="4">
        <v>-2.3624957253807869E-2</v>
      </c>
      <c r="I828" s="4">
        <v>0.98323392715526126</v>
      </c>
    </row>
    <row r="829" spans="1:9" x14ac:dyDescent="0.25">
      <c r="A829" t="s">
        <v>1062</v>
      </c>
      <c r="B829" s="3">
        <v>326.0662841796875</v>
      </c>
      <c r="C829" s="3">
        <v>16.739999771118161</v>
      </c>
      <c r="D829" s="4">
        <v>-3.7408182395356482E-3</v>
      </c>
      <c r="E829" s="4">
        <v>-3.5714332801561E-2</v>
      </c>
      <c r="F829" s="2">
        <v>3</v>
      </c>
      <c r="G829" s="4">
        <v>0.45434682281638322</v>
      </c>
      <c r="H829" s="4">
        <v>-2.669494003508599E-2</v>
      </c>
      <c r="I829" s="4">
        <v>0.9769981122879654</v>
      </c>
    </row>
    <row r="830" spans="1:9" x14ac:dyDescent="0.25">
      <c r="A830" t="s">
        <v>1063</v>
      </c>
      <c r="B830" s="3">
        <v>327.29061889648438</v>
      </c>
      <c r="C830" s="3">
        <v>17.360000610351559</v>
      </c>
      <c r="D830" s="4">
        <v>3.483625807818358E-3</v>
      </c>
      <c r="E830" s="4">
        <v>-7.8556238335965922E-2</v>
      </c>
      <c r="F830" s="2">
        <v>3</v>
      </c>
      <c r="G830" s="4">
        <v>0.45790619118699277</v>
      </c>
      <c r="H830" s="4">
        <v>-2.3040311412727669E-2</v>
      </c>
      <c r="I830" s="4">
        <v>0.98442147232657096</v>
      </c>
    </row>
    <row r="831" spans="1:9" x14ac:dyDescent="0.25">
      <c r="A831" t="s">
        <v>1064</v>
      </c>
      <c r="B831" s="3">
        <v>326.1544189453125</v>
      </c>
      <c r="C831" s="3">
        <v>18.840000152587891</v>
      </c>
      <c r="D831" s="4">
        <v>1.3834410399728989E-3</v>
      </c>
      <c r="E831" s="4">
        <v>2.3913072998898329E-2</v>
      </c>
      <c r="F831" s="2">
        <v>3</v>
      </c>
      <c r="G831" s="4">
        <v>0.46077430649144452</v>
      </c>
      <c r="H831" s="4">
        <v>-2.643185851607088E-2</v>
      </c>
      <c r="I831" s="4">
        <v>0.9775324891117021</v>
      </c>
    </row>
    <row r="832" spans="1:9" x14ac:dyDescent="0.25">
      <c r="A832" t="s">
        <v>1065</v>
      </c>
      <c r="B832" s="3">
        <v>325.70382690429688</v>
      </c>
      <c r="C832" s="3">
        <v>18.39999961853027</v>
      </c>
      <c r="D832" s="4">
        <v>1.6819059371227189E-2</v>
      </c>
      <c r="E832" s="4">
        <v>-8.684863687990696E-2</v>
      </c>
      <c r="F832" s="2">
        <v>3</v>
      </c>
      <c r="G832" s="4">
        <v>0.45481764587450813</v>
      </c>
      <c r="H832" s="4">
        <v>-2.7776871891506901E-2</v>
      </c>
      <c r="I832" s="4">
        <v>0.97480046909699558</v>
      </c>
    </row>
    <row r="833" spans="1:9" x14ac:dyDescent="0.25">
      <c r="A833" t="s">
        <v>1066</v>
      </c>
      <c r="B833" s="3">
        <v>320.31640625</v>
      </c>
      <c r="C833" s="3">
        <v>20.14999961853027</v>
      </c>
      <c r="D833" s="4">
        <v>-5.534771986854925E-3</v>
      </c>
      <c r="E833" s="4">
        <v>-2.515725475782904E-2</v>
      </c>
      <c r="F833" s="2">
        <v>4</v>
      </c>
      <c r="G833" s="4">
        <v>0.43569237355860579</v>
      </c>
      <c r="H833" s="4">
        <v>-4.3858276309563848E-2</v>
      </c>
      <c r="I833" s="4">
        <v>0.94213557554493299</v>
      </c>
    </row>
    <row r="834" spans="1:9" x14ac:dyDescent="0.25">
      <c r="A834" t="s">
        <v>1067</v>
      </c>
      <c r="B834" s="3">
        <v>322.09915161132813</v>
      </c>
      <c r="C834" s="3">
        <v>20.670000076293949</v>
      </c>
      <c r="D834" s="4">
        <v>1.9343443055021451E-2</v>
      </c>
      <c r="E834" s="4">
        <v>-6.8079360149038037E-2</v>
      </c>
      <c r="F834" s="2">
        <v>4</v>
      </c>
      <c r="G834" s="4">
        <v>0.42796028895152821</v>
      </c>
      <c r="H834" s="4">
        <v>-3.853679670557808E-2</v>
      </c>
      <c r="I834" s="4">
        <v>0.95294467904639646</v>
      </c>
    </row>
    <row r="835" spans="1:9" x14ac:dyDescent="0.25">
      <c r="A835" t="s">
        <v>1068</v>
      </c>
      <c r="B835" s="3">
        <v>315.98687744140619</v>
      </c>
      <c r="C835" s="3">
        <v>22.180000305175781</v>
      </c>
      <c r="D835" s="4">
        <v>1.1483815960753321E-3</v>
      </c>
      <c r="E835" s="4">
        <v>3.9362706025380501E-2</v>
      </c>
      <c r="F835" s="2">
        <v>4</v>
      </c>
      <c r="G835" s="4">
        <v>0.42883551151492122</v>
      </c>
      <c r="H835" s="4">
        <v>-5.678188264705919E-2</v>
      </c>
      <c r="I835" s="4">
        <v>0.91588486917944656</v>
      </c>
    </row>
    <row r="836" spans="1:9" x14ac:dyDescent="0.25">
      <c r="A836" t="s">
        <v>1069</v>
      </c>
      <c r="B836" s="3">
        <v>315.62442016601563</v>
      </c>
      <c r="C836" s="3">
        <v>21.340000152587891</v>
      </c>
      <c r="D836" s="4">
        <v>-6.7509062992068269E-3</v>
      </c>
      <c r="E836" s="4">
        <v>8.2150146837800531E-2</v>
      </c>
      <c r="F836" s="2">
        <v>4</v>
      </c>
      <c r="G836" s="4">
        <v>0.42361954116320932</v>
      </c>
      <c r="H836" s="4">
        <v>-5.7863814503480097E-2</v>
      </c>
      <c r="I836" s="4">
        <v>0.91368722598847696</v>
      </c>
    </row>
    <row r="837" spans="1:9" x14ac:dyDescent="0.25">
      <c r="A837" t="s">
        <v>1070</v>
      </c>
      <c r="B837" s="3">
        <v>317.7696533203125</v>
      </c>
      <c r="C837" s="3">
        <v>19.719999313354489</v>
      </c>
      <c r="D837" s="4">
        <v>-6.0663055443237468E-3</v>
      </c>
      <c r="E837" s="4">
        <v>4.8378515324243747E-2</v>
      </c>
      <c r="F837" s="2">
        <v>4</v>
      </c>
      <c r="G837" s="4">
        <v>0.46000079080578898</v>
      </c>
      <c r="H837" s="4">
        <v>-5.1460311948364652E-2</v>
      </c>
      <c r="I837" s="4">
        <v>0.92669415771443631</v>
      </c>
    </row>
    <row r="838" spans="1:9" x14ac:dyDescent="0.25">
      <c r="A838" t="s">
        <v>1071</v>
      </c>
      <c r="B838" s="3">
        <v>319.7091064453125</v>
      </c>
      <c r="C838" s="3">
        <v>18.809999465942379</v>
      </c>
      <c r="D838" s="4">
        <v>2.2076907564638759E-2</v>
      </c>
      <c r="E838" s="4">
        <v>-0.18677042159827911</v>
      </c>
      <c r="F838" s="2">
        <v>3</v>
      </c>
      <c r="G838" s="4">
        <v>0.47844719005888692</v>
      </c>
      <c r="H838" s="4">
        <v>-4.5671061014689429E-2</v>
      </c>
      <c r="I838" s="4">
        <v>0.93845340837306312</v>
      </c>
    </row>
    <row r="839" spans="1:9" x14ac:dyDescent="0.25">
      <c r="A839" t="s">
        <v>1072</v>
      </c>
      <c r="B839" s="3">
        <v>312.80337524414063</v>
      </c>
      <c r="C839" s="3">
        <v>23.129999160766602</v>
      </c>
      <c r="D839" s="4">
        <v>7.7313594924859341E-3</v>
      </c>
      <c r="E839" s="4">
        <v>-0.16165280779829749</v>
      </c>
      <c r="F839" s="2">
        <v>4</v>
      </c>
      <c r="G839" s="4">
        <v>0.46293368561930759</v>
      </c>
      <c r="H839" s="4">
        <v>-6.6284609384977711E-2</v>
      </c>
      <c r="I839" s="4">
        <v>0.8965827268242732</v>
      </c>
    </row>
    <row r="840" spans="1:9" x14ac:dyDescent="0.25">
      <c r="A840" t="s">
        <v>1073</v>
      </c>
      <c r="B840" s="3">
        <v>310.40353393554688</v>
      </c>
      <c r="C840" s="3">
        <v>27.590000152587891</v>
      </c>
      <c r="D840" s="4">
        <v>-2.5882818276196321E-2</v>
      </c>
      <c r="E840" s="4">
        <v>0.26327838643896101</v>
      </c>
      <c r="F840" s="2">
        <v>5</v>
      </c>
      <c r="G840" s="4">
        <v>0.43354078253407108</v>
      </c>
      <c r="H840" s="4">
        <v>-7.3448115095613886E-2</v>
      </c>
      <c r="I840" s="4">
        <v>0.88203206038902193</v>
      </c>
    </row>
    <row r="841" spans="1:9" x14ac:dyDescent="0.25">
      <c r="A841" t="s">
        <v>1074</v>
      </c>
      <c r="B841" s="3">
        <v>318.651123046875</v>
      </c>
      <c r="C841" s="3">
        <v>21.840000152587891</v>
      </c>
      <c r="D841" s="4">
        <v>-1.381598289059927E-3</v>
      </c>
      <c r="E841" s="4">
        <v>0.11088506216152071</v>
      </c>
      <c r="F841" s="2">
        <v>4</v>
      </c>
      <c r="G841" s="4">
        <v>0.44081942226943588</v>
      </c>
      <c r="H841" s="4">
        <v>-4.882913237937736E-2</v>
      </c>
      <c r="I841" s="4">
        <v>0.93203866608590813</v>
      </c>
    </row>
    <row r="842" spans="1:9" x14ac:dyDescent="0.25">
      <c r="A842" t="s">
        <v>1075</v>
      </c>
      <c r="B842" s="3">
        <v>319.09197998046881</v>
      </c>
      <c r="C842" s="3">
        <v>19.659999847412109</v>
      </c>
      <c r="D842" s="4">
        <v>-2.5254344052763718E-2</v>
      </c>
      <c r="E842" s="4">
        <v>0.1779508219483823</v>
      </c>
      <c r="F842" s="2">
        <v>4</v>
      </c>
      <c r="G842" s="4">
        <v>0.45570958109321702</v>
      </c>
      <c r="H842" s="4">
        <v>-4.7513178216048613E-2</v>
      </c>
      <c r="I842" s="4">
        <v>0.93471166040574882</v>
      </c>
    </row>
    <row r="843" spans="1:9" x14ac:dyDescent="0.25">
      <c r="A843" t="s">
        <v>1076</v>
      </c>
      <c r="B843" s="3">
        <v>327.35922241210938</v>
      </c>
      <c r="C843" s="3">
        <v>16.690000534057621</v>
      </c>
      <c r="D843" s="4">
        <v>8.1144187362232056E-3</v>
      </c>
      <c r="E843" s="4">
        <v>-9.2441485155662084E-2</v>
      </c>
      <c r="F843" s="2">
        <v>3</v>
      </c>
      <c r="G843" s="4">
        <v>0.51389237990546244</v>
      </c>
      <c r="H843" s="4">
        <v>-2.2835530507344659E-2</v>
      </c>
      <c r="I843" s="4">
        <v>0.98483742769352389</v>
      </c>
    </row>
    <row r="844" spans="1:9" x14ac:dyDescent="0.25">
      <c r="A844" t="s">
        <v>1077</v>
      </c>
      <c r="B844" s="3">
        <v>324.72427368164063</v>
      </c>
      <c r="C844" s="3">
        <v>18.389999389648441</v>
      </c>
      <c r="D844" s="4">
        <v>7.5371900200407183E-3</v>
      </c>
      <c r="E844" s="4">
        <v>-3.9686696815723677E-2</v>
      </c>
      <c r="F844" s="2">
        <v>3</v>
      </c>
      <c r="G844" s="4">
        <v>0.5210437522728677</v>
      </c>
      <c r="H844" s="4">
        <v>-3.070082985457823E-2</v>
      </c>
      <c r="I844" s="4">
        <v>0.96886126297223796</v>
      </c>
    </row>
    <row r="845" spans="1:9" x14ac:dyDescent="0.25">
      <c r="A845" t="s">
        <v>1078</v>
      </c>
      <c r="B845" s="3">
        <v>322.29507446289063</v>
      </c>
      <c r="C845" s="3">
        <v>19.14999961853027</v>
      </c>
      <c r="D845" s="4">
        <v>-3.3620246360362982E-3</v>
      </c>
      <c r="E845" s="4">
        <v>-1.6940448226939301E-2</v>
      </c>
      <c r="F845" s="2">
        <v>3</v>
      </c>
      <c r="G845" s="4">
        <v>0.51895922254803994</v>
      </c>
      <c r="H845" s="4">
        <v>-3.7951968675080328E-2</v>
      </c>
      <c r="I845" s="4">
        <v>0.9541325942847585</v>
      </c>
    </row>
    <row r="846" spans="1:9" x14ac:dyDescent="0.25">
      <c r="A846" t="s">
        <v>1079</v>
      </c>
      <c r="B846" s="3">
        <v>323.38229370117188</v>
      </c>
      <c r="C846" s="3">
        <v>19.479999542236332</v>
      </c>
      <c r="D846" s="4">
        <v>-1.799619008220343E-2</v>
      </c>
      <c r="E846" s="4">
        <v>6.3899514495902032E-2</v>
      </c>
      <c r="F846" s="2">
        <v>3</v>
      </c>
      <c r="G846" s="4">
        <v>0.54136234664420013</v>
      </c>
      <c r="H846" s="4">
        <v>-3.4706628579361583E-2</v>
      </c>
      <c r="I846" s="4">
        <v>0.96072459869003657</v>
      </c>
    </row>
    <row r="847" spans="1:9" x14ac:dyDescent="0.25">
      <c r="A847" t="s">
        <v>1080</v>
      </c>
      <c r="B847" s="3">
        <v>329.30859375</v>
      </c>
      <c r="C847" s="3">
        <v>18.309999465942379</v>
      </c>
      <c r="D847" s="4">
        <v>-5.3253170283676932E-3</v>
      </c>
      <c r="E847" s="4">
        <v>-1.6120426360561661E-2</v>
      </c>
      <c r="F847" s="2">
        <v>3</v>
      </c>
      <c r="G847" s="4">
        <v>0.58790676853842117</v>
      </c>
      <c r="H847" s="4">
        <v>-1.70166737933094E-2</v>
      </c>
      <c r="I847" s="4">
        <v>0.99665681424817354</v>
      </c>
    </row>
    <row r="848" spans="1:9" x14ac:dyDescent="0.25">
      <c r="A848" t="s">
        <v>1081</v>
      </c>
      <c r="B848" s="3">
        <v>331.0716552734375</v>
      </c>
      <c r="C848" s="3">
        <v>18.610000610351559</v>
      </c>
      <c r="D848" s="4">
        <v>-6.5544995243647097E-3</v>
      </c>
      <c r="E848" s="4">
        <v>5.6785915124396791E-2</v>
      </c>
      <c r="F848" s="2">
        <v>3</v>
      </c>
      <c r="G848" s="4">
        <v>0.55141316800265638</v>
      </c>
      <c r="H848" s="4">
        <v>-1.175395027649973E-2</v>
      </c>
      <c r="I848" s="4">
        <v>1.0073465711252221</v>
      </c>
    </row>
    <row r="849" spans="1:9" x14ac:dyDescent="0.25">
      <c r="A849" t="s">
        <v>1082</v>
      </c>
      <c r="B849" s="3">
        <v>333.2559814453125</v>
      </c>
      <c r="C849" s="3">
        <v>17.610000610351559</v>
      </c>
      <c r="D849" s="4">
        <v>3.5987587140635662E-3</v>
      </c>
      <c r="E849" s="4">
        <v>1.9097217048208211E-2</v>
      </c>
      <c r="F849" s="2">
        <v>3</v>
      </c>
      <c r="G849" s="4">
        <v>0.56100719770002949</v>
      </c>
      <c r="H849" s="4">
        <v>-5.2337553994111774E-3</v>
      </c>
      <c r="I849" s="4">
        <v>1.020590530798275</v>
      </c>
    </row>
    <row r="850" spans="1:9" x14ac:dyDescent="0.25">
      <c r="A850" t="s">
        <v>1083</v>
      </c>
      <c r="B850" s="3">
        <v>332.06097412109381</v>
      </c>
      <c r="C850" s="3">
        <v>17.280000686645511</v>
      </c>
      <c r="D850" s="4">
        <v>-3.3808742828053129E-3</v>
      </c>
      <c r="E850" s="4">
        <v>-1.594526126495233E-2</v>
      </c>
      <c r="F850" s="2">
        <v>3</v>
      </c>
      <c r="G850" s="4">
        <v>0.6105659655707214</v>
      </c>
      <c r="H850" s="4">
        <v>-8.8008420066123527E-3</v>
      </c>
      <c r="I850" s="4">
        <v>1.013344987978372</v>
      </c>
    </row>
    <row r="851" spans="1:9" x14ac:dyDescent="0.25">
      <c r="A851" t="s">
        <v>1084</v>
      </c>
      <c r="B851" s="3">
        <v>333.18743896484381</v>
      </c>
      <c r="C851" s="3">
        <v>17.559999465942379</v>
      </c>
      <c r="D851" s="4">
        <v>-4.331994453821375E-3</v>
      </c>
      <c r="E851" s="4">
        <v>-4.535143224154603E-3</v>
      </c>
      <c r="F851" s="2">
        <v>3</v>
      </c>
      <c r="G851" s="4">
        <v>0.58559253825546986</v>
      </c>
      <c r="H851" s="4">
        <v>-5.4383541153765202E-3</v>
      </c>
      <c r="I851" s="4">
        <v>1.0201749454983751</v>
      </c>
    </row>
    <row r="852" spans="1:9" x14ac:dyDescent="0.25">
      <c r="A852" t="s">
        <v>1085</v>
      </c>
      <c r="B852" s="3">
        <v>334.6370849609375</v>
      </c>
      <c r="C852" s="3">
        <v>17.639999389648441</v>
      </c>
      <c r="D852" s="4">
        <v>6.5108345015116864E-3</v>
      </c>
      <c r="E852" s="4">
        <v>1.7888024657076281E-2</v>
      </c>
      <c r="F852" s="2">
        <v>3</v>
      </c>
      <c r="G852" s="4">
        <v>0.60529992280486122</v>
      </c>
      <c r="H852" s="4">
        <v>-1.111173257945741E-3</v>
      </c>
      <c r="I852" s="4">
        <v>1.0289644080610969</v>
      </c>
    </row>
    <row r="853" spans="1:9" x14ac:dyDescent="0.25">
      <c r="A853" t="s">
        <v>1086</v>
      </c>
      <c r="B853" s="3">
        <v>332.472412109375</v>
      </c>
      <c r="C853" s="3">
        <v>17.329999923706051</v>
      </c>
      <c r="D853" s="4">
        <v>1.258954708172366E-2</v>
      </c>
      <c r="E853" s="4">
        <v>-7.3757307765549673E-2</v>
      </c>
      <c r="F853" s="2">
        <v>3</v>
      </c>
      <c r="G853" s="4">
        <v>0.62006813696988261</v>
      </c>
      <c r="H853" s="4">
        <v>-7.5727031425670832E-3</v>
      </c>
      <c r="I853" s="4">
        <v>1.015839609978932</v>
      </c>
    </row>
    <row r="854" spans="1:9" x14ac:dyDescent="0.25">
      <c r="A854" t="s">
        <v>1087</v>
      </c>
      <c r="B854" s="3">
        <v>328.33877563476563</v>
      </c>
      <c r="C854" s="3">
        <v>18.70999908447266</v>
      </c>
      <c r="D854" s="4">
        <v>-1.205450878131531E-2</v>
      </c>
      <c r="E854" s="4">
        <v>6.9142804827008852E-2</v>
      </c>
      <c r="F854" s="2">
        <v>3</v>
      </c>
      <c r="G854" s="4">
        <v>0.59651361001623004</v>
      </c>
      <c r="H854" s="4">
        <v>-1.9911572544273452E-2</v>
      </c>
      <c r="I854" s="4">
        <v>0.99077663381828152</v>
      </c>
    </row>
    <row r="855" spans="1:9" x14ac:dyDescent="0.25">
      <c r="A855" t="s">
        <v>1088</v>
      </c>
      <c r="B855" s="3">
        <v>332.34503173828119</v>
      </c>
      <c r="C855" s="3">
        <v>17.5</v>
      </c>
      <c r="D855" s="4">
        <v>8.5607830600256118E-3</v>
      </c>
      <c r="E855" s="4">
        <v>-6.3169180187263252E-2</v>
      </c>
      <c r="F855" s="2">
        <v>3</v>
      </c>
      <c r="G855" s="4">
        <v>0.66394727578088908</v>
      </c>
      <c r="H855" s="4">
        <v>-7.952932457099382E-3</v>
      </c>
      <c r="I855" s="4">
        <v>1.015067280040471</v>
      </c>
    </row>
    <row r="856" spans="1:9" x14ac:dyDescent="0.25">
      <c r="A856" t="s">
        <v>1089</v>
      </c>
      <c r="B856" s="3">
        <v>329.5240478515625</v>
      </c>
      <c r="C856" s="3">
        <v>18.680000305175781</v>
      </c>
      <c r="D856" s="4">
        <v>-7.2886001197191019E-3</v>
      </c>
      <c r="E856" s="4">
        <v>8.0393251361840168E-2</v>
      </c>
      <c r="F856" s="2">
        <v>3</v>
      </c>
      <c r="G856" s="4">
        <v>0.58894567560818367</v>
      </c>
      <c r="H856" s="4">
        <v>-1.6373545149179439E-2</v>
      </c>
      <c r="I856" s="4">
        <v>0.99796315094331933</v>
      </c>
    </row>
    <row r="857" spans="1:9" x14ac:dyDescent="0.25">
      <c r="A857" t="s">
        <v>1090</v>
      </c>
      <c r="B857" s="3">
        <v>331.94345092773438</v>
      </c>
      <c r="C857" s="3">
        <v>17.29000091552734</v>
      </c>
      <c r="D857" s="4">
        <v>-9.1516477302022725E-3</v>
      </c>
      <c r="E857" s="4">
        <v>6.4000056340144162E-2</v>
      </c>
      <c r="F857" s="2">
        <v>3</v>
      </c>
      <c r="G857" s="4">
        <v>0.58165352102599677</v>
      </c>
      <c r="H857" s="4">
        <v>-9.1516477302022725E-3</v>
      </c>
      <c r="I857" s="4">
        <v>1.0126324238688811</v>
      </c>
    </row>
    <row r="858" spans="1:9" x14ac:dyDescent="0.25">
      <c r="A858" t="s">
        <v>1091</v>
      </c>
      <c r="B858" s="3">
        <v>335.00933837890619</v>
      </c>
      <c r="C858" s="3">
        <v>16.25</v>
      </c>
      <c r="D858" s="4">
        <v>1.171117066562033E-3</v>
      </c>
      <c r="E858" s="4">
        <v>-1.931199159431329E-2</v>
      </c>
      <c r="F858" s="2">
        <v>3</v>
      </c>
      <c r="G858" s="4">
        <v>0.61153200478956338</v>
      </c>
      <c r="H858" s="4">
        <v>0</v>
      </c>
      <c r="I858" s="4">
        <v>1.031221447013984</v>
      </c>
    </row>
    <row r="859" spans="1:9" x14ac:dyDescent="0.25">
      <c r="A859" t="s">
        <v>1092</v>
      </c>
      <c r="B859" s="3">
        <v>334.61746215820313</v>
      </c>
      <c r="C859" s="3">
        <v>16.569999694824219</v>
      </c>
      <c r="D859" s="4">
        <v>1.515528302243152E-2</v>
      </c>
      <c r="E859" s="4">
        <v>-2.472042860223678E-2</v>
      </c>
      <c r="F859" s="2">
        <v>3</v>
      </c>
      <c r="G859" s="4">
        <v>0.63900694049257445</v>
      </c>
      <c r="H859" s="4">
        <v>0</v>
      </c>
      <c r="I859" s="4">
        <v>1.0288454315037341</v>
      </c>
    </row>
    <row r="860" spans="1:9" x14ac:dyDescent="0.25">
      <c r="A860" t="s">
        <v>1093</v>
      </c>
      <c r="B860" s="3">
        <v>329.6219482421875</v>
      </c>
      <c r="C860" s="3">
        <v>16.989999771118161</v>
      </c>
      <c r="D860" s="4">
        <v>-1.200832649505401E-2</v>
      </c>
      <c r="E860" s="4">
        <v>2.042043005271266E-2</v>
      </c>
      <c r="F860" s="2">
        <v>3</v>
      </c>
      <c r="G860" s="4">
        <v>0.59601967818806756</v>
      </c>
      <c r="H860" s="4">
        <v>-1.200832649505401E-2</v>
      </c>
      <c r="I860" s="4">
        <v>0.9985567384954479</v>
      </c>
    </row>
    <row r="861" spans="1:9" x14ac:dyDescent="0.25">
      <c r="A861" t="s">
        <v>1094</v>
      </c>
      <c r="B861" s="3">
        <v>333.62826538085938</v>
      </c>
      <c r="C861" s="3">
        <v>16.64999961853027</v>
      </c>
      <c r="D861" s="4">
        <v>1.1673125465416099E-2</v>
      </c>
      <c r="E861" s="4">
        <v>-1.53755311193351E-2</v>
      </c>
      <c r="F861" s="2">
        <v>3</v>
      </c>
      <c r="G861" s="4">
        <v>0.68567441395021422</v>
      </c>
      <c r="H861" s="4">
        <v>0</v>
      </c>
      <c r="I861" s="4">
        <v>1.022847754784689</v>
      </c>
    </row>
    <row r="862" spans="1:9" x14ac:dyDescent="0.25">
      <c r="A862" t="s">
        <v>1095</v>
      </c>
      <c r="B862" s="3">
        <v>329.77871704101563</v>
      </c>
      <c r="C862" s="3">
        <v>16.909999847412109</v>
      </c>
      <c r="D862" s="4">
        <v>-1.3049534906998119E-3</v>
      </c>
      <c r="E862" s="4">
        <v>1.318150427290643E-2</v>
      </c>
      <c r="F862" s="2">
        <v>3</v>
      </c>
      <c r="G862" s="4">
        <v>0.68422541480689736</v>
      </c>
      <c r="H862" s="4">
        <v>-1.3049534906998119E-3</v>
      </c>
      <c r="I862" s="4">
        <v>0.99950725571966381</v>
      </c>
    </row>
    <row r="863" spans="1:9" x14ac:dyDescent="0.25">
      <c r="A863" t="s">
        <v>1096</v>
      </c>
      <c r="B863" s="3">
        <v>330.20962524414063</v>
      </c>
      <c r="C863" s="3">
        <v>16.690000534057621</v>
      </c>
      <c r="D863" s="4">
        <v>6.0582128453414708E-3</v>
      </c>
      <c r="E863" s="4">
        <v>-1.533924585126367E-2</v>
      </c>
      <c r="F863" s="2">
        <v>3</v>
      </c>
      <c r="G863" s="4">
        <v>0.68886434920097295</v>
      </c>
      <c r="H863" s="4">
        <v>0</v>
      </c>
      <c r="I863" s="4">
        <v>1.0021199291099561</v>
      </c>
    </row>
    <row r="864" spans="1:9" x14ac:dyDescent="0.25">
      <c r="A864" t="s">
        <v>1097</v>
      </c>
      <c r="B864" s="3">
        <v>328.22119140625</v>
      </c>
      <c r="C864" s="3">
        <v>16.95000076293945</v>
      </c>
      <c r="D864" s="4">
        <v>1.043348252087517E-2</v>
      </c>
      <c r="E864" s="4">
        <v>-1.2237708994171431E-2</v>
      </c>
      <c r="F864" s="2">
        <v>3</v>
      </c>
      <c r="G864" s="4">
        <v>0.71433713114876252</v>
      </c>
      <c r="H864" s="4">
        <v>-2.8141475817912149E-3</v>
      </c>
      <c r="I864" s="4">
        <v>0.99006369964173802</v>
      </c>
    </row>
    <row r="865" spans="1:9" x14ac:dyDescent="0.25">
      <c r="A865" t="s">
        <v>1098</v>
      </c>
      <c r="B865" s="3">
        <v>324.83206176757813</v>
      </c>
      <c r="C865" s="3">
        <v>17.159999847412109</v>
      </c>
      <c r="D865" s="4">
        <v>2.4181563735470308E-3</v>
      </c>
      <c r="E865" s="4">
        <v>-5.2980184732811741E-2</v>
      </c>
      <c r="F865" s="2">
        <v>3</v>
      </c>
      <c r="G865" s="4">
        <v>0.69594476279853823</v>
      </c>
      <c r="H865" s="4">
        <v>-1.311083839939242E-2</v>
      </c>
      <c r="I865" s="4">
        <v>0.9695148013868633</v>
      </c>
    </row>
    <row r="866" spans="1:9" x14ac:dyDescent="0.25">
      <c r="A866" t="s">
        <v>1099</v>
      </c>
      <c r="B866" s="3">
        <v>324.0484619140625</v>
      </c>
      <c r="C866" s="3">
        <v>18.120000839233398</v>
      </c>
      <c r="D866" s="4">
        <v>-6.9453594082324877E-4</v>
      </c>
      <c r="E866" s="4">
        <v>1.1725348610297949E-2</v>
      </c>
      <c r="F866" s="2">
        <v>3</v>
      </c>
      <c r="G866" s="4">
        <v>0.81281210360175016</v>
      </c>
      <c r="H866" s="4">
        <v>-1.5491533821692551E-2</v>
      </c>
      <c r="I866" s="4">
        <v>0.96476369553399377</v>
      </c>
    </row>
    <row r="867" spans="1:9" x14ac:dyDescent="0.25">
      <c r="A867" t="s">
        <v>1100</v>
      </c>
      <c r="B867" s="3">
        <v>324.273681640625</v>
      </c>
      <c r="C867" s="3">
        <v>17.909999847412109</v>
      </c>
      <c r="D867" s="4">
        <v>1.996484865821135E-2</v>
      </c>
      <c r="E867" s="4">
        <v>3.3467970355421713E-2</v>
      </c>
      <c r="F867" s="2">
        <v>3</v>
      </c>
      <c r="G867" s="4">
        <v>0.78832519419118285</v>
      </c>
      <c r="H867" s="4">
        <v>-1.4807282070453121E-2</v>
      </c>
      <c r="I867" s="4">
        <v>0.96612924295753144</v>
      </c>
    </row>
    <row r="868" spans="1:9" x14ac:dyDescent="0.25">
      <c r="A868" t="s">
        <v>1101</v>
      </c>
      <c r="B868" s="3">
        <v>317.92633056640619</v>
      </c>
      <c r="C868" s="3">
        <v>17.329999923706051</v>
      </c>
      <c r="D868" s="4">
        <v>1.7046132933224101E-2</v>
      </c>
      <c r="E868" s="4">
        <v>-0.1067010172952282</v>
      </c>
      <c r="F868" s="2">
        <v>3</v>
      </c>
      <c r="G868" s="4">
        <v>0.78890455415703387</v>
      </c>
      <c r="H868" s="4">
        <v>-3.4091499108432899E-2</v>
      </c>
      <c r="I868" s="4">
        <v>0.92764411983807338</v>
      </c>
    </row>
    <row r="869" spans="1:9" x14ac:dyDescent="0.25">
      <c r="A869" t="s">
        <v>1102</v>
      </c>
      <c r="B869" s="3">
        <v>312.59774780273438</v>
      </c>
      <c r="C869" s="3">
        <v>19.39999961853027</v>
      </c>
      <c r="D869" s="4">
        <v>1.530308867851948E-2</v>
      </c>
      <c r="E869" s="4">
        <v>-1.0708872273590631E-2</v>
      </c>
      <c r="F869" s="2">
        <v>3</v>
      </c>
      <c r="G869" s="4">
        <v>0.68418582007109174</v>
      </c>
      <c r="H869" s="4">
        <v>-5.0280543218008122E-2</v>
      </c>
      <c r="I869" s="4">
        <v>0.89533597092457184</v>
      </c>
    </row>
    <row r="870" spans="1:9" x14ac:dyDescent="0.25">
      <c r="A870" t="s">
        <v>1103</v>
      </c>
      <c r="B870" s="3">
        <v>307.88613891601563</v>
      </c>
      <c r="C870" s="3">
        <v>19.610000610351559</v>
      </c>
      <c r="D870" s="4">
        <v>-5.03330917124023E-3</v>
      </c>
      <c r="E870" s="4">
        <v>-5.4484048854243523E-2</v>
      </c>
      <c r="F870" s="2">
        <v>4</v>
      </c>
      <c r="G870" s="4">
        <v>0.64463490474218377</v>
      </c>
      <c r="H870" s="4">
        <v>-6.4595126940753089E-2</v>
      </c>
      <c r="I870" s="4">
        <v>0.86676864481075322</v>
      </c>
    </row>
    <row r="871" spans="1:9" x14ac:dyDescent="0.25">
      <c r="A871" t="s">
        <v>1104</v>
      </c>
      <c r="B871" s="3">
        <v>309.44366455078119</v>
      </c>
      <c r="C871" s="3">
        <v>20.739999771118161</v>
      </c>
      <c r="D871" s="4">
        <v>-2.8444004501748671E-4</v>
      </c>
      <c r="E871" s="4">
        <v>9.9681818659896448E-2</v>
      </c>
      <c r="F871" s="2">
        <v>4</v>
      </c>
      <c r="G871" s="4">
        <v>0.71307857698505694</v>
      </c>
      <c r="H871" s="4">
        <v>-5.9863127397662641E-2</v>
      </c>
      <c r="I871" s="4">
        <v>0.87621220088867902</v>
      </c>
    </row>
    <row r="872" spans="1:9" x14ac:dyDescent="0.25">
      <c r="A872" t="s">
        <v>1105</v>
      </c>
      <c r="B872" s="3">
        <v>309.53170776367188</v>
      </c>
      <c r="C872" s="3">
        <v>18.860000610351559</v>
      </c>
      <c r="D872" s="4">
        <v>1.500013859922311E-2</v>
      </c>
      <c r="E872" s="4">
        <v>-4.7955521514479127E-2</v>
      </c>
      <c r="F872" s="2">
        <v>3</v>
      </c>
      <c r="G872" s="4">
        <v>0.65463154366735354</v>
      </c>
      <c r="H872" s="4">
        <v>-5.9595638738810908E-2</v>
      </c>
      <c r="I872" s="4">
        <v>0.87674602261183709</v>
      </c>
    </row>
    <row r="873" spans="1:9" x14ac:dyDescent="0.25">
      <c r="A873" t="s">
        <v>1106</v>
      </c>
      <c r="B873" s="3">
        <v>304.95730590820313</v>
      </c>
      <c r="C873" s="3">
        <v>19.809999465942379</v>
      </c>
      <c r="D873" s="4">
        <v>-1.731638058275697E-3</v>
      </c>
      <c r="E873" s="4">
        <v>-6.556609655538248E-2</v>
      </c>
      <c r="F873" s="2">
        <v>4</v>
      </c>
      <c r="G873" s="4">
        <v>0.71602487580173224</v>
      </c>
      <c r="H873" s="4">
        <v>-7.3493366652128689E-2</v>
      </c>
      <c r="I873" s="4">
        <v>0.84901060723192434</v>
      </c>
    </row>
    <row r="874" spans="1:9" x14ac:dyDescent="0.25">
      <c r="A874" t="s">
        <v>1107</v>
      </c>
      <c r="B874" s="3">
        <v>305.48629760742188</v>
      </c>
      <c r="C874" s="3">
        <v>21.20000076293945</v>
      </c>
      <c r="D874" s="4">
        <v>-1.6865326457862099E-2</v>
      </c>
      <c r="E874" s="4">
        <v>4.433505220216083E-2</v>
      </c>
      <c r="F874" s="2">
        <v>4</v>
      </c>
      <c r="G874" s="4">
        <v>0.70627202528988442</v>
      </c>
      <c r="H874" s="4">
        <v>-7.1886209490071074E-2</v>
      </c>
      <c r="I874" s="4">
        <v>0.85221797837550195</v>
      </c>
    </row>
    <row r="875" spans="1:9" x14ac:dyDescent="0.25">
      <c r="A875" t="s">
        <v>1108</v>
      </c>
      <c r="B875" s="3">
        <v>310.726806640625</v>
      </c>
      <c r="C875" s="3">
        <v>20.29999923706055</v>
      </c>
      <c r="D875" s="4">
        <v>-4.3626804879982606E-3</v>
      </c>
      <c r="E875" s="4">
        <v>7.5211871791009521E-2</v>
      </c>
      <c r="F875" s="2">
        <v>4</v>
      </c>
      <c r="G875" s="4">
        <v>0.86993841279688588</v>
      </c>
      <c r="H875" s="4">
        <v>-5.5964746756387067E-2</v>
      </c>
      <c r="I875" s="4">
        <v>0.88399212053231935</v>
      </c>
    </row>
    <row r="876" spans="1:9" x14ac:dyDescent="0.25">
      <c r="A876" t="s">
        <v>1109</v>
      </c>
      <c r="B876" s="3">
        <v>312.08834838867188</v>
      </c>
      <c r="C876" s="3">
        <v>18.879999160766602</v>
      </c>
      <c r="D876" s="4">
        <v>1.87531467100579E-2</v>
      </c>
      <c r="E876" s="4">
        <v>-9.8806755455335571E-2</v>
      </c>
      <c r="F876" s="2">
        <v>3</v>
      </c>
      <c r="G876" s="4">
        <v>0.87948811962254059</v>
      </c>
      <c r="H876" s="4">
        <v>-5.1828176040730201E-2</v>
      </c>
      <c r="I876" s="4">
        <v>0.89224739130483055</v>
      </c>
    </row>
    <row r="877" spans="1:9" x14ac:dyDescent="0.25">
      <c r="A877" t="s">
        <v>1110</v>
      </c>
      <c r="B877" s="3">
        <v>306.34344482421881</v>
      </c>
      <c r="C877" s="3">
        <v>20.95000076293945</v>
      </c>
      <c r="D877" s="4">
        <v>3.5252427796903518E-3</v>
      </c>
      <c r="E877" s="4">
        <v>-2.919365908220117E-2</v>
      </c>
      <c r="F877" s="2">
        <v>4</v>
      </c>
      <c r="G877" s="4">
        <v>0.77261530925396538</v>
      </c>
      <c r="H877" s="4">
        <v>-6.9282066002664289E-2</v>
      </c>
      <c r="I877" s="4">
        <v>0.85741501502657269</v>
      </c>
    </row>
    <row r="878" spans="1:9" x14ac:dyDescent="0.25">
      <c r="A878" t="s">
        <v>1111</v>
      </c>
      <c r="B878" s="3">
        <v>305.26730346679688</v>
      </c>
      <c r="C878" s="3">
        <v>21.579999923706051</v>
      </c>
      <c r="D878" s="4">
        <v>-3.0630640583331089E-2</v>
      </c>
      <c r="E878" s="4">
        <v>0.1222049109417938</v>
      </c>
      <c r="F878" s="2">
        <v>4</v>
      </c>
      <c r="G878" s="4">
        <v>0.77699122118639896</v>
      </c>
      <c r="H878" s="4">
        <v>-7.2551546965260005E-2</v>
      </c>
      <c r="I878" s="4">
        <v>0.85089017779131404</v>
      </c>
    </row>
    <row r="879" spans="1:9" x14ac:dyDescent="0.25">
      <c r="A879" t="s">
        <v>1112</v>
      </c>
      <c r="B879" s="3">
        <v>314.91329956054688</v>
      </c>
      <c r="C879" s="3">
        <v>19.229999542236332</v>
      </c>
      <c r="D879" s="4">
        <v>4.1177366956635097E-3</v>
      </c>
      <c r="E879" s="4">
        <v>-2.8297187841544561E-2</v>
      </c>
      <c r="F879" s="2">
        <v>3</v>
      </c>
      <c r="G879" s="4">
        <v>0.7773839740065398</v>
      </c>
      <c r="H879" s="4">
        <v>-4.3245545131687879E-2</v>
      </c>
      <c r="I879" s="4">
        <v>0.90937557476039088</v>
      </c>
    </row>
    <row r="880" spans="1:9" x14ac:dyDescent="0.25">
      <c r="A880" t="s">
        <v>1113</v>
      </c>
      <c r="B880" s="3">
        <v>313.62188720703119</v>
      </c>
      <c r="C880" s="3">
        <v>19.79000091552734</v>
      </c>
      <c r="D880" s="4">
        <v>5.4886844925143841E-3</v>
      </c>
      <c r="E880" s="4">
        <v>-1.198201512185559E-2</v>
      </c>
      <c r="F880" s="2">
        <v>4</v>
      </c>
      <c r="G880" s="4">
        <v>0.90434260207749939</v>
      </c>
      <c r="H880" s="4">
        <v>-4.7169052090658033E-2</v>
      </c>
      <c r="I880" s="4">
        <v>0.90154551103114366</v>
      </c>
    </row>
    <row r="881" spans="1:9" x14ac:dyDescent="0.25">
      <c r="A881" t="s">
        <v>1114</v>
      </c>
      <c r="B881" s="3">
        <v>311.909912109375</v>
      </c>
      <c r="C881" s="3">
        <v>20.030000686645511</v>
      </c>
      <c r="D881" s="4">
        <v>1.068287662400857E-2</v>
      </c>
      <c r="E881" s="4">
        <v>-3.1899460143835601E-2</v>
      </c>
      <c r="F881" s="2">
        <v>4</v>
      </c>
      <c r="G881" s="4">
        <v>0.66707508984004948</v>
      </c>
      <c r="H881" s="4">
        <v>-5.2370292570472321E-2</v>
      </c>
      <c r="I881" s="4">
        <v>0.89116550027699515</v>
      </c>
    </row>
    <row r="882" spans="1:9" x14ac:dyDescent="0.25">
      <c r="A882" t="s">
        <v>1115</v>
      </c>
      <c r="B882" s="3">
        <v>308.613037109375</v>
      </c>
      <c r="C882" s="3">
        <v>20.690000534057621</v>
      </c>
      <c r="D882" s="4">
        <v>-8.1123336740118734E-3</v>
      </c>
      <c r="E882" s="4">
        <v>-5.5682305880919158E-2</v>
      </c>
      <c r="F882" s="2">
        <v>4</v>
      </c>
      <c r="G882" s="4">
        <v>0.78917218626821861</v>
      </c>
      <c r="H882" s="4">
        <v>-6.2386699777775778E-2</v>
      </c>
      <c r="I882" s="4">
        <v>0.87117595837189743</v>
      </c>
    </row>
    <row r="883" spans="1:9" x14ac:dyDescent="0.25">
      <c r="A883" t="s">
        <v>1116</v>
      </c>
      <c r="B883" s="3">
        <v>311.1370849609375</v>
      </c>
      <c r="C883" s="3">
        <v>21.909999847412109</v>
      </c>
      <c r="D883" s="4">
        <v>2.3031437575639749E-2</v>
      </c>
      <c r="E883" s="4">
        <v>-2.881204051053032E-2</v>
      </c>
      <c r="F883" s="2">
        <v>4</v>
      </c>
      <c r="G883" s="4">
        <v>0.63841203234096611</v>
      </c>
      <c r="H883" s="4">
        <v>-5.4718258877841992E-2</v>
      </c>
      <c r="I883" s="4">
        <v>0.88647971125888292</v>
      </c>
    </row>
    <row r="884" spans="1:9" x14ac:dyDescent="0.25">
      <c r="A884" t="s">
        <v>1117</v>
      </c>
      <c r="B884" s="3">
        <v>304.13247680664063</v>
      </c>
      <c r="C884" s="3">
        <v>22.559999465942379</v>
      </c>
      <c r="D884" s="4">
        <v>-2.854614855623772E-3</v>
      </c>
      <c r="E884" s="4">
        <v>-6.1173582134771531E-2</v>
      </c>
      <c r="F884" s="2">
        <v>4</v>
      </c>
      <c r="G884" s="4">
        <v>0.5317719141752042</v>
      </c>
      <c r="H884" s="4">
        <v>-7.5999322794743751E-2</v>
      </c>
      <c r="I884" s="4">
        <v>0.8440095210851255</v>
      </c>
    </row>
    <row r="885" spans="1:9" x14ac:dyDescent="0.25">
      <c r="A885" t="s">
        <v>1118</v>
      </c>
      <c r="B885" s="3">
        <v>305.00314331054688</v>
      </c>
      <c r="C885" s="3">
        <v>24.030000686645511</v>
      </c>
      <c r="D885" s="4">
        <v>3.9441250340219718E-2</v>
      </c>
      <c r="E885" s="4">
        <v>-5.6537050079697559E-2</v>
      </c>
      <c r="F885" s="2">
        <v>4</v>
      </c>
      <c r="G885" s="4">
        <v>0.61980177800936054</v>
      </c>
      <c r="H885" s="4">
        <v>-7.3354105658854696E-2</v>
      </c>
      <c r="I885" s="4">
        <v>0.84928852758831375</v>
      </c>
    </row>
    <row r="886" spans="1:9" x14ac:dyDescent="0.25">
      <c r="A886" t="s">
        <v>1119</v>
      </c>
      <c r="B886" s="3">
        <v>293.42990112304688</v>
      </c>
      <c r="C886" s="3">
        <v>25.469999313354489</v>
      </c>
      <c r="D886" s="4">
        <v>-2.831398708435506E-2</v>
      </c>
      <c r="E886" s="4">
        <v>3.2846693874873933E-2</v>
      </c>
      <c r="F886" s="2">
        <v>5</v>
      </c>
      <c r="G886" s="4">
        <v>0.45008966623589258</v>
      </c>
      <c r="H886" s="4">
        <v>-0.1085153739686157</v>
      </c>
      <c r="I886" s="4">
        <v>0.77911789337109982</v>
      </c>
    </row>
    <row r="887" spans="1:9" x14ac:dyDescent="0.25">
      <c r="A887" t="s">
        <v>1120</v>
      </c>
      <c r="B887" s="3">
        <v>301.98016357421881</v>
      </c>
      <c r="C887" s="3">
        <v>24.659999847412109</v>
      </c>
      <c r="D887" s="4">
        <v>1.5060831109222629E-2</v>
      </c>
      <c r="E887" s="4">
        <v>-0.1368568389631607</v>
      </c>
      <c r="F887" s="2">
        <v>5</v>
      </c>
      <c r="G887" s="4">
        <v>0.46716485074123398</v>
      </c>
      <c r="H887" s="4">
        <v>-8.2538377436974675E-2</v>
      </c>
      <c r="I887" s="4">
        <v>0.83095966158108192</v>
      </c>
    </row>
    <row r="888" spans="1:9" x14ac:dyDescent="0.25">
      <c r="A888" t="s">
        <v>1121</v>
      </c>
      <c r="B888" s="3">
        <v>297.49957275390619</v>
      </c>
      <c r="C888" s="3">
        <v>28.569999694824219</v>
      </c>
      <c r="D888" s="4">
        <v>-1.6366999862976069E-2</v>
      </c>
      <c r="E888" s="4">
        <v>7.1241080356018394E-2</v>
      </c>
      <c r="F888" s="2">
        <v>5</v>
      </c>
      <c r="G888" s="4">
        <v>0.4014816495260054</v>
      </c>
      <c r="H888" s="4">
        <v>-9.6151093170982138E-2</v>
      </c>
      <c r="I888" s="4">
        <v>0.80379303926078371</v>
      </c>
    </row>
    <row r="889" spans="1:9" x14ac:dyDescent="0.25">
      <c r="A889" t="s">
        <v>1122</v>
      </c>
      <c r="B889" s="3">
        <v>302.44976806640619</v>
      </c>
      <c r="C889" s="3">
        <v>26.670000076293949</v>
      </c>
      <c r="D889" s="4">
        <v>-2.9020134362325641E-2</v>
      </c>
      <c r="E889" s="4">
        <v>0.10663898979853401</v>
      </c>
      <c r="F889" s="2">
        <v>5</v>
      </c>
      <c r="G889" s="4">
        <v>0.48424763983608488</v>
      </c>
      <c r="H889" s="4">
        <v>-8.1111647633712813E-2</v>
      </c>
      <c r="I889" s="4">
        <v>0.83380695748262634</v>
      </c>
    </row>
    <row r="890" spans="1:9" x14ac:dyDescent="0.25">
      <c r="A890" t="s">
        <v>1123</v>
      </c>
      <c r="B890" s="3">
        <v>311.48922729492188</v>
      </c>
      <c r="C890" s="3">
        <v>24.10000038146973</v>
      </c>
      <c r="D890" s="4">
        <v>-1.603874888619794E-2</v>
      </c>
      <c r="E890" s="4">
        <v>3.2119913822151069E-2</v>
      </c>
      <c r="F890" s="2">
        <v>4</v>
      </c>
      <c r="G890" s="4">
        <v>0.47958933987238289</v>
      </c>
      <c r="H890" s="4">
        <v>-5.3648396959474542E-2</v>
      </c>
      <c r="I890" s="4">
        <v>0.88861481311798896</v>
      </c>
    </row>
    <row r="891" spans="1:9" x14ac:dyDescent="0.25">
      <c r="A891" t="s">
        <v>1124</v>
      </c>
      <c r="B891" s="3">
        <v>316.56655883789063</v>
      </c>
      <c r="C891" s="3">
        <v>23.35000038146973</v>
      </c>
      <c r="D891" s="4">
        <v>3.0081969606123641E-2</v>
      </c>
      <c r="E891" s="4">
        <v>-0.1645796155959014</v>
      </c>
      <c r="F891" s="2">
        <v>4</v>
      </c>
      <c r="G891" s="4">
        <v>0.58130363284711173</v>
      </c>
      <c r="H891" s="4">
        <v>-3.8222692235800992E-2</v>
      </c>
      <c r="I891" s="4">
        <v>0.91939958101008323</v>
      </c>
    </row>
    <row r="892" spans="1:9" x14ac:dyDescent="0.25">
      <c r="A892" t="s">
        <v>1125</v>
      </c>
      <c r="B892" s="3">
        <v>307.32171630859381</v>
      </c>
      <c r="C892" s="3">
        <v>27.95000076293945</v>
      </c>
      <c r="D892" s="4">
        <v>4.1877394842326776E-3</v>
      </c>
      <c r="E892" s="4">
        <v>-3.253716325953937E-2</v>
      </c>
      <c r="F892" s="2">
        <v>5</v>
      </c>
      <c r="G892" s="4">
        <v>0.53631824796293603</v>
      </c>
      <c r="H892" s="4">
        <v>-6.6309928585627564E-2</v>
      </c>
      <c r="I892" s="4">
        <v>0.86334644974322905</v>
      </c>
    </row>
    <row r="893" spans="1:9" x14ac:dyDescent="0.25">
      <c r="A893" t="s">
        <v>1126</v>
      </c>
      <c r="B893" s="3">
        <v>306.04010009765619</v>
      </c>
      <c r="C893" s="3">
        <v>28.889999389648441</v>
      </c>
      <c r="D893" s="4">
        <v>-3.4862685522875747E-2</v>
      </c>
      <c r="E893" s="4">
        <v>0.3537956505658677</v>
      </c>
      <c r="F893" s="2">
        <v>5</v>
      </c>
      <c r="G893" s="4">
        <v>0.45330291175859361</v>
      </c>
      <c r="H893" s="4">
        <v>-7.0203673374929942E-2</v>
      </c>
      <c r="I893" s="4">
        <v>0.85557578177589999</v>
      </c>
    </row>
    <row r="894" spans="1:9" x14ac:dyDescent="0.25">
      <c r="A894" t="s">
        <v>1127</v>
      </c>
      <c r="B894" s="3">
        <v>317.09487915039063</v>
      </c>
      <c r="C894" s="3">
        <v>21.340000152587891</v>
      </c>
      <c r="D894" s="4">
        <v>8.2430791369558776E-3</v>
      </c>
      <c r="E894" s="4">
        <v>-7.6590238468918215E-2</v>
      </c>
      <c r="F894" s="2">
        <v>4</v>
      </c>
      <c r="G894" s="4">
        <v>0.51356019381257023</v>
      </c>
      <c r="H894" s="4">
        <v>-3.6617574848611611E-2</v>
      </c>
      <c r="I894" s="4">
        <v>0.92260288141608382</v>
      </c>
    </row>
    <row r="895" spans="1:9" x14ac:dyDescent="0.25">
      <c r="A895" t="s">
        <v>1128</v>
      </c>
      <c r="B895" s="3">
        <v>314.50241088867188</v>
      </c>
      <c r="C895" s="3">
        <v>23.110000610351559</v>
      </c>
      <c r="D895" s="4">
        <v>-2.97734508856573E-3</v>
      </c>
      <c r="E895" s="4">
        <v>-1.449893993714613E-2</v>
      </c>
      <c r="F895" s="2">
        <v>4</v>
      </c>
      <c r="G895" s="4">
        <v>0.46036545359885972</v>
      </c>
      <c r="H895" s="4">
        <v>-4.4493887351022221E-2</v>
      </c>
      <c r="I895" s="4">
        <v>0.90688428336330262</v>
      </c>
    </row>
    <row r="896" spans="1:9" x14ac:dyDescent="0.25">
      <c r="A896" t="s">
        <v>1129</v>
      </c>
      <c r="B896" s="3">
        <v>315.44158935546881</v>
      </c>
      <c r="C896" s="3">
        <v>23.45000076293945</v>
      </c>
      <c r="D896" s="4">
        <v>-2.5919680043274052E-2</v>
      </c>
      <c r="E896" s="4">
        <v>6.3492134889775897E-2</v>
      </c>
      <c r="F896" s="2">
        <v>4</v>
      </c>
      <c r="G896" s="4">
        <v>0.40824143017761411</v>
      </c>
      <c r="H896" s="4">
        <v>-4.1640520461537989E-2</v>
      </c>
      <c r="I896" s="4">
        <v>0.91257869013286519</v>
      </c>
    </row>
    <row r="897" spans="1:9" x14ac:dyDescent="0.25">
      <c r="A897" t="s">
        <v>1130</v>
      </c>
      <c r="B897" s="3">
        <v>323.83529663085938</v>
      </c>
      <c r="C897" s="3">
        <v>22.04999923706055</v>
      </c>
      <c r="D897" s="4">
        <v>-4.3614517993615376E-3</v>
      </c>
      <c r="E897" s="4">
        <v>-1.956427472367828E-2</v>
      </c>
      <c r="F897" s="2">
        <v>4</v>
      </c>
      <c r="G897" s="4">
        <v>0.41794268705092308</v>
      </c>
      <c r="H897" s="4">
        <v>-1.6139162342343919E-2</v>
      </c>
      <c r="I897" s="4">
        <v>0.96347123635331489</v>
      </c>
    </row>
    <row r="898" spans="1:9" x14ac:dyDescent="0.25">
      <c r="A898" t="s">
        <v>1131</v>
      </c>
      <c r="B898" s="3">
        <v>325.25387573242188</v>
      </c>
      <c r="C898" s="3">
        <v>22.489999771118161</v>
      </c>
      <c r="D898" s="4">
        <v>-4.3721826685456664E-3</v>
      </c>
      <c r="E898" s="4">
        <v>4.6046500982240168E-2</v>
      </c>
      <c r="F898" s="2">
        <v>4</v>
      </c>
      <c r="G898" s="4">
        <v>0.41093308025130088</v>
      </c>
      <c r="H898" s="4">
        <v>-1.182930347993005E-2</v>
      </c>
      <c r="I898" s="4">
        <v>0.97207233478634003</v>
      </c>
    </row>
    <row r="899" spans="1:9" x14ac:dyDescent="0.25">
      <c r="A899" t="s">
        <v>1132</v>
      </c>
      <c r="B899" s="3">
        <v>326.68218994140619</v>
      </c>
      <c r="C899" s="3">
        <v>21.5</v>
      </c>
      <c r="D899" s="4">
        <v>-4.7981965601102683E-3</v>
      </c>
      <c r="E899" s="4">
        <v>1.86397563997498E-3</v>
      </c>
      <c r="F899" s="2">
        <v>4</v>
      </c>
      <c r="G899" s="4">
        <v>0.4307129044633855</v>
      </c>
      <c r="H899" s="4">
        <v>-7.4898678819274034E-3</v>
      </c>
      <c r="I899" s="4">
        <v>0.98073245891423078</v>
      </c>
    </row>
    <row r="900" spans="1:9" x14ac:dyDescent="0.25">
      <c r="A900" t="s">
        <v>1133</v>
      </c>
      <c r="B900" s="3">
        <v>328.25723266601563</v>
      </c>
      <c r="C900" s="3">
        <v>21.45999908447266</v>
      </c>
      <c r="D900" s="4">
        <v>-2.704648758185102E-3</v>
      </c>
      <c r="E900" s="4">
        <v>7.4611908980976249E-2</v>
      </c>
      <c r="F900" s="2">
        <v>4</v>
      </c>
      <c r="G900" s="4">
        <v>0.43816230581783211</v>
      </c>
      <c r="H900" s="4">
        <v>-2.704648758185102E-3</v>
      </c>
      <c r="I900" s="4">
        <v>0.99028222423620926</v>
      </c>
    </row>
    <row r="901" spans="1:9" x14ac:dyDescent="0.25">
      <c r="A901" t="s">
        <v>1134</v>
      </c>
      <c r="B901" s="3">
        <v>329.1474609375</v>
      </c>
      <c r="C901" s="3">
        <v>19.969999313354489</v>
      </c>
      <c r="D901" s="4">
        <v>5.5891735972313228E-3</v>
      </c>
      <c r="E901" s="4">
        <v>-6.0235326430376879E-2</v>
      </c>
      <c r="F901" s="2">
        <v>4</v>
      </c>
      <c r="G901" s="4">
        <v>0.44619210004365861</v>
      </c>
      <c r="H901" s="4">
        <v>0</v>
      </c>
      <c r="I901" s="4">
        <v>0.99567983722970754</v>
      </c>
    </row>
    <row r="902" spans="1:9" x14ac:dyDescent="0.25">
      <c r="A902" t="s">
        <v>1135</v>
      </c>
      <c r="B902" s="3">
        <v>327.31802368164063</v>
      </c>
      <c r="C902" s="3">
        <v>21.25</v>
      </c>
      <c r="D902" s="4">
        <v>5.4996333046557488E-3</v>
      </c>
      <c r="E902" s="4">
        <v>-3.3651649787194933E-2</v>
      </c>
      <c r="F902" s="2">
        <v>4</v>
      </c>
      <c r="G902" s="4">
        <v>0.43631207425100049</v>
      </c>
      <c r="H902" s="4">
        <v>0</v>
      </c>
      <c r="I902" s="4">
        <v>0.98458763243312064</v>
      </c>
    </row>
    <row r="903" spans="1:9" x14ac:dyDescent="0.25">
      <c r="A903" t="s">
        <v>1136</v>
      </c>
      <c r="B903" s="3">
        <v>325.52774047851563</v>
      </c>
      <c r="C903" s="3">
        <v>21.989999771118161</v>
      </c>
      <c r="D903" s="4">
        <v>-2.2787780967923328E-3</v>
      </c>
      <c r="E903" s="4">
        <v>1.6643579487721331E-2</v>
      </c>
      <c r="F903" s="2">
        <v>4</v>
      </c>
      <c r="G903" s="4">
        <v>0.44237068243667221</v>
      </c>
      <c r="H903" s="4">
        <v>-2.4883335693022261E-3</v>
      </c>
      <c r="I903" s="4">
        <v>0.97373282565067965</v>
      </c>
    </row>
    <row r="904" spans="1:9" x14ac:dyDescent="0.25">
      <c r="A904" t="s">
        <v>1137</v>
      </c>
      <c r="B904" s="3">
        <v>326.271240234375</v>
      </c>
      <c r="C904" s="3">
        <v>21.629999160766602</v>
      </c>
      <c r="D904" s="4">
        <v>-2.1003409360187411E-4</v>
      </c>
      <c r="E904" s="4">
        <v>1.836155338281853E-2</v>
      </c>
      <c r="F904" s="2">
        <v>4</v>
      </c>
      <c r="G904" s="4">
        <v>0.44591451023844852</v>
      </c>
      <c r="H904" s="4">
        <v>-2.1003409360187411E-4</v>
      </c>
      <c r="I904" s="4">
        <v>0.97824079745008996</v>
      </c>
    </row>
    <row r="905" spans="1:9" x14ac:dyDescent="0.25">
      <c r="A905" t="s">
        <v>1138</v>
      </c>
      <c r="B905" s="3">
        <v>326.33978271484381</v>
      </c>
      <c r="C905" s="3">
        <v>21.239999771118161</v>
      </c>
      <c r="D905" s="4">
        <v>6.6999405874397233E-3</v>
      </c>
      <c r="E905" s="4">
        <v>1.7728745424351319E-2</v>
      </c>
      <c r="F905" s="2">
        <v>4</v>
      </c>
      <c r="G905" s="4">
        <v>0.46369654107226038</v>
      </c>
      <c r="H905" s="4">
        <v>0</v>
      </c>
      <c r="I905" s="4">
        <v>0.97865638274999056</v>
      </c>
    </row>
    <row r="906" spans="1:9" x14ac:dyDescent="0.25">
      <c r="A906" t="s">
        <v>1139</v>
      </c>
      <c r="B906" s="3">
        <v>324.16787719726563</v>
      </c>
      <c r="C906" s="3">
        <v>20.870000839233398</v>
      </c>
      <c r="D906" s="4">
        <v>3.3914171255087222E-3</v>
      </c>
      <c r="E906" s="4">
        <v>-4.1341276968568597E-2</v>
      </c>
      <c r="F906" s="2">
        <v>4</v>
      </c>
      <c r="G906" s="4">
        <v>0.44770197463657141</v>
      </c>
      <c r="H906" s="4">
        <v>0</v>
      </c>
      <c r="I906" s="4">
        <v>0.96548773172211066</v>
      </c>
    </row>
    <row r="907" spans="1:9" x14ac:dyDescent="0.25">
      <c r="A907" t="s">
        <v>1140</v>
      </c>
      <c r="B907" s="3">
        <v>323.07220458984381</v>
      </c>
      <c r="C907" s="3">
        <v>21.770000457763668</v>
      </c>
      <c r="D907" s="4">
        <v>1.182659300302435E-2</v>
      </c>
      <c r="E907" s="4">
        <v>-4.9759903851645422E-2</v>
      </c>
      <c r="F907" s="2">
        <v>4</v>
      </c>
      <c r="G907" s="4">
        <v>0.45526289653048813</v>
      </c>
      <c r="H907" s="4">
        <v>0</v>
      </c>
      <c r="I907" s="4">
        <v>0.95884447303006826</v>
      </c>
    </row>
    <row r="908" spans="1:9" x14ac:dyDescent="0.25">
      <c r="A908" t="s">
        <v>1141</v>
      </c>
      <c r="B908" s="3">
        <v>319.2960205078125</v>
      </c>
      <c r="C908" s="3">
        <v>22.909999847412109</v>
      </c>
      <c r="D908" s="4">
        <v>-3.9673027386898374E-3</v>
      </c>
      <c r="E908" s="4">
        <v>-0.1036776085250426</v>
      </c>
      <c r="F908" s="2">
        <v>4</v>
      </c>
      <c r="G908" s="4">
        <v>0.44299588169292142</v>
      </c>
      <c r="H908" s="4">
        <v>-6.725755391968069E-3</v>
      </c>
      <c r="I908" s="4">
        <v>0.93594879456208679</v>
      </c>
    </row>
    <row r="909" spans="1:9" x14ac:dyDescent="0.25">
      <c r="A909" t="s">
        <v>1142</v>
      </c>
      <c r="B909" s="3">
        <v>320.56781005859381</v>
      </c>
      <c r="C909" s="3">
        <v>25.559999465942379</v>
      </c>
      <c r="D909" s="4">
        <v>1.6313862080642449E-2</v>
      </c>
      <c r="E909" s="4">
        <v>-0.15476191602506531</v>
      </c>
      <c r="F909" s="2">
        <v>5</v>
      </c>
      <c r="G909" s="4">
        <v>0.48190294029122521</v>
      </c>
      <c r="H909" s="4">
        <v>-2.769439859617973E-3</v>
      </c>
      <c r="I909" s="4">
        <v>0.94365988173397142</v>
      </c>
    </row>
    <row r="910" spans="1:9" x14ac:dyDescent="0.25">
      <c r="A910" t="s">
        <v>1143</v>
      </c>
      <c r="B910" s="3">
        <v>315.42205810546881</v>
      </c>
      <c r="C910" s="3">
        <v>30.239999771118161</v>
      </c>
      <c r="D910" s="4">
        <v>2.4987653439483951E-2</v>
      </c>
      <c r="E910" s="4">
        <v>-8.612875093162653E-2</v>
      </c>
      <c r="F910" s="2">
        <v>5</v>
      </c>
      <c r="G910" s="4">
        <v>0.48014653174991828</v>
      </c>
      <c r="H910" s="4">
        <v>-1.8776976928359671E-2</v>
      </c>
      <c r="I910" s="4">
        <v>0.91246026867608143</v>
      </c>
    </row>
    <row r="911" spans="1:9" x14ac:dyDescent="0.25">
      <c r="A911" t="s">
        <v>1144</v>
      </c>
      <c r="B911" s="3">
        <v>307.7325439453125</v>
      </c>
      <c r="C911" s="3">
        <v>33.090000152587891</v>
      </c>
      <c r="D911" s="4">
        <v>-2.1038519829208121E-2</v>
      </c>
      <c r="E911" s="4">
        <v>9.53327095463401E-2</v>
      </c>
      <c r="F911" s="2">
        <v>5</v>
      </c>
      <c r="G911" s="4">
        <v>0.42116295072506049</v>
      </c>
      <c r="H911" s="4">
        <v>-4.2697714670987041E-2</v>
      </c>
      <c r="I911" s="4">
        <v>0.86583737107326475</v>
      </c>
    </row>
    <row r="912" spans="1:9" x14ac:dyDescent="0.25">
      <c r="A912" t="s">
        <v>1145</v>
      </c>
      <c r="B912" s="3">
        <v>314.34591674804688</v>
      </c>
      <c r="C912" s="3">
        <v>30.20999908447266</v>
      </c>
      <c r="D912" s="4">
        <v>5.9168552346073877E-3</v>
      </c>
      <c r="E912" s="4">
        <v>-0.1881214773509905</v>
      </c>
      <c r="F912" s="2">
        <v>5</v>
      </c>
      <c r="G912" s="4">
        <v>0.45687507151433299</v>
      </c>
      <c r="H912" s="4">
        <v>-2.2124665046065251E-2</v>
      </c>
      <c r="I912" s="4">
        <v>0.92980488627850888</v>
      </c>
    </row>
    <row r="913" spans="1:9" x14ac:dyDescent="0.25">
      <c r="A913" t="s">
        <v>1146</v>
      </c>
      <c r="B913" s="3">
        <v>312.49691772460938</v>
      </c>
      <c r="C913" s="3">
        <v>37.209999084472663</v>
      </c>
      <c r="D913" s="4">
        <v>-2.7876578600656291E-2</v>
      </c>
      <c r="E913" s="4">
        <v>0.61642043199539986</v>
      </c>
      <c r="F913" s="2">
        <v>5</v>
      </c>
      <c r="G913" s="4">
        <v>0.45066007100937749</v>
      </c>
      <c r="H913" s="4">
        <v>-2.7876578600656291E-2</v>
      </c>
      <c r="I913" s="4">
        <v>0.94109514293965657</v>
      </c>
    </row>
    <row r="914" spans="1:9" x14ac:dyDescent="0.25">
      <c r="A914" t="s">
        <v>1147</v>
      </c>
      <c r="B914" s="3">
        <v>321.45806884765619</v>
      </c>
      <c r="C914" s="3">
        <v>23.020000457763668</v>
      </c>
      <c r="D914" s="4">
        <v>1.4629949183078139E-3</v>
      </c>
      <c r="E914" s="4">
        <v>-7.3307491323373331E-3</v>
      </c>
      <c r="F914" s="2">
        <v>4</v>
      </c>
      <c r="G914" s="4">
        <v>0.51518019229996082</v>
      </c>
      <c r="H914" s="4">
        <v>0</v>
      </c>
      <c r="I914" s="4">
        <v>0.99675792210160497</v>
      </c>
    </row>
    <row r="915" spans="1:9" x14ac:dyDescent="0.25">
      <c r="A915" t="s">
        <v>1148</v>
      </c>
      <c r="B915" s="3">
        <v>320.98846435546881</v>
      </c>
      <c r="C915" s="3">
        <v>23.190000534057621</v>
      </c>
      <c r="D915" s="4">
        <v>8.2662659221695023E-3</v>
      </c>
      <c r="E915" s="4">
        <v>5.8420844160649077E-2</v>
      </c>
      <c r="F915" s="2">
        <v>4</v>
      </c>
      <c r="G915" s="4">
        <v>0.48171559031218641</v>
      </c>
      <c r="H915" s="4">
        <v>0</v>
      </c>
      <c r="I915" s="4">
        <v>0.99384094293417813</v>
      </c>
    </row>
    <row r="916" spans="1:9" x14ac:dyDescent="0.25">
      <c r="A916" t="s">
        <v>1149</v>
      </c>
      <c r="B916" s="3">
        <v>318.35684204101563</v>
      </c>
      <c r="C916" s="3">
        <v>21.909999847412109</v>
      </c>
      <c r="D916" s="4">
        <v>-2.880314768108128E-3</v>
      </c>
      <c r="E916" s="4">
        <v>2.7673553519380389E-2</v>
      </c>
      <c r="F916" s="2">
        <v>4</v>
      </c>
      <c r="G916" s="4">
        <v>0.45720060763737308</v>
      </c>
      <c r="H916" s="4">
        <v>-2.880314768108128E-3</v>
      </c>
      <c r="I916" s="4">
        <v>0.97749444796766372</v>
      </c>
    </row>
    <row r="917" spans="1:9" x14ac:dyDescent="0.25">
      <c r="A917" t="s">
        <v>1150</v>
      </c>
      <c r="B917" s="3">
        <v>319.27645874023438</v>
      </c>
      <c r="C917" s="3">
        <v>21.319999694824219</v>
      </c>
      <c r="D917" s="4">
        <v>7.9994997602856888E-3</v>
      </c>
      <c r="E917" s="4">
        <v>-1.2048203419881441E-2</v>
      </c>
      <c r="F917" s="2">
        <v>4</v>
      </c>
      <c r="G917" s="4">
        <v>0.46611020520958468</v>
      </c>
      <c r="H917" s="4">
        <v>0</v>
      </c>
      <c r="I917" s="4">
        <v>0.99149478639028765</v>
      </c>
    </row>
    <row r="918" spans="1:9" x14ac:dyDescent="0.25">
      <c r="A918" t="s">
        <v>1151</v>
      </c>
      <c r="B918" s="3">
        <v>316.74267578125</v>
      </c>
      <c r="C918" s="3">
        <v>21.579999923706051</v>
      </c>
      <c r="D918" s="4">
        <v>2.326096811167733E-2</v>
      </c>
      <c r="E918" s="4">
        <v>-7.1428565566299951E-2</v>
      </c>
      <c r="F918" s="2">
        <v>4</v>
      </c>
      <c r="G918" s="4">
        <v>0.45831858602296421</v>
      </c>
      <c r="H918" s="4">
        <v>0</v>
      </c>
      <c r="I918" s="4">
        <v>0.97569025268751508</v>
      </c>
    </row>
    <row r="919" spans="1:9" x14ac:dyDescent="0.25">
      <c r="A919" t="s">
        <v>1152</v>
      </c>
      <c r="B919" s="3">
        <v>309.54241943359381</v>
      </c>
      <c r="C919" s="3">
        <v>23.239999771118161</v>
      </c>
      <c r="D919" s="4">
        <v>1.4589844304841341E-2</v>
      </c>
      <c r="E919" s="4">
        <v>-4.5193113170657551E-2</v>
      </c>
      <c r="F919" s="2">
        <v>4</v>
      </c>
      <c r="G919" s="4">
        <v>0.42452970764595072</v>
      </c>
      <c r="H919" s="4">
        <v>-8.2124165511644476E-3</v>
      </c>
      <c r="I919" s="4">
        <v>0.93077847612368902</v>
      </c>
    </row>
    <row r="920" spans="1:9" x14ac:dyDescent="0.25">
      <c r="A920" t="s">
        <v>1153</v>
      </c>
      <c r="B920" s="3">
        <v>305.0911865234375</v>
      </c>
      <c r="C920" s="3">
        <v>24.340000152587891</v>
      </c>
      <c r="D920" s="4">
        <v>-7.92116740514337E-3</v>
      </c>
      <c r="E920" s="4">
        <v>4.6881726993027513E-2</v>
      </c>
      <c r="F920" s="2">
        <v>4</v>
      </c>
      <c r="G920" s="4">
        <v>0.41099296100359578</v>
      </c>
      <c r="H920" s="4">
        <v>-2.247436339324782E-2</v>
      </c>
      <c r="I920" s="4">
        <v>0.90301380105631313</v>
      </c>
    </row>
    <row r="921" spans="1:9" x14ac:dyDescent="0.25">
      <c r="A921" t="s">
        <v>1154</v>
      </c>
      <c r="B921" s="3">
        <v>307.52716064453119</v>
      </c>
      <c r="C921" s="3">
        <v>23.25</v>
      </c>
      <c r="D921" s="4">
        <v>-5.3473296664520156E-3</v>
      </c>
      <c r="E921" s="4">
        <v>4.6825797316417887E-2</v>
      </c>
      <c r="F921" s="2">
        <v>4</v>
      </c>
      <c r="G921" s="4">
        <v>0.43588946370571202</v>
      </c>
      <c r="H921" s="4">
        <v>-1.4669394719408981E-2</v>
      </c>
      <c r="I921" s="4">
        <v>0.91820824972027459</v>
      </c>
    </row>
    <row r="922" spans="1:9" x14ac:dyDescent="0.25">
      <c r="A922" t="s">
        <v>1155</v>
      </c>
      <c r="B922" s="3">
        <v>309.18045043945313</v>
      </c>
      <c r="C922" s="3">
        <v>22.20999908447266</v>
      </c>
      <c r="D922" s="4">
        <v>6.7532754031618403E-3</v>
      </c>
      <c r="E922" s="4">
        <v>-4.8006894251865988E-2</v>
      </c>
      <c r="F922" s="2">
        <v>4</v>
      </c>
      <c r="G922" s="4">
        <v>0.44419869742756313</v>
      </c>
      <c r="H922" s="4">
        <v>-9.3721811955030931E-3</v>
      </c>
      <c r="I922" s="4">
        <v>0.9334653452497752</v>
      </c>
    </row>
    <row r="923" spans="1:9" x14ac:dyDescent="0.25">
      <c r="A923" t="s">
        <v>1156</v>
      </c>
      <c r="B923" s="3">
        <v>307.10647583007813</v>
      </c>
      <c r="C923" s="3">
        <v>23.329999923706051</v>
      </c>
      <c r="D923" s="4">
        <v>-1.590289954832125E-3</v>
      </c>
      <c r="E923" s="4">
        <v>-3.1146179500675442E-2</v>
      </c>
      <c r="F923" s="2">
        <v>4</v>
      </c>
      <c r="G923" s="4">
        <v>0.4288629096593517</v>
      </c>
      <c r="H923" s="4">
        <v>-1.6017287445335041E-2</v>
      </c>
      <c r="I923" s="4">
        <v>0.93648075491318772</v>
      </c>
    </row>
    <row r="924" spans="1:9" x14ac:dyDescent="0.25">
      <c r="A924" t="s">
        <v>1157</v>
      </c>
      <c r="B924" s="3">
        <v>307.59564208984381</v>
      </c>
      <c r="C924" s="3">
        <v>24.079999923706051</v>
      </c>
      <c r="D924" s="4">
        <v>-1.444997714400253E-2</v>
      </c>
      <c r="E924" s="4">
        <v>0.1168831410104825</v>
      </c>
      <c r="F924" s="2">
        <v>4</v>
      </c>
      <c r="G924" s="4">
        <v>0.4476496522884017</v>
      </c>
      <c r="H924" s="4">
        <v>-1.444997714400253E-2</v>
      </c>
      <c r="I924" s="4">
        <v>0.9395652260088514</v>
      </c>
    </row>
    <row r="925" spans="1:9" x14ac:dyDescent="0.25">
      <c r="A925" t="s">
        <v>1158</v>
      </c>
      <c r="B925" s="3">
        <v>312.10556030273438</v>
      </c>
      <c r="C925" s="3">
        <v>21.559999465942379</v>
      </c>
      <c r="D925" s="4">
        <v>1.2857862431003401E-2</v>
      </c>
      <c r="E925" s="4">
        <v>-3.6209268793159888E-2</v>
      </c>
      <c r="F925" s="2">
        <v>4</v>
      </c>
      <c r="G925" s="4">
        <v>0.46511859286612678</v>
      </c>
      <c r="H925" s="4">
        <v>0</v>
      </c>
      <c r="I925" s="4">
        <v>0.96800282180324082</v>
      </c>
    </row>
    <row r="926" spans="1:9" x14ac:dyDescent="0.25">
      <c r="A926" t="s">
        <v>1159</v>
      </c>
      <c r="B926" s="3">
        <v>308.14349365234381</v>
      </c>
      <c r="C926" s="3">
        <v>22.370000839233398</v>
      </c>
      <c r="D926" s="4">
        <v>2.4191925462310419E-2</v>
      </c>
      <c r="E926" s="4">
        <v>-0.10769840001825939</v>
      </c>
      <c r="F926" s="2">
        <v>4</v>
      </c>
      <c r="G926" s="4">
        <v>0.45877637692233558</v>
      </c>
      <c r="H926" s="4">
        <v>0</v>
      </c>
      <c r="I926" s="4">
        <v>0.94301974126927646</v>
      </c>
    </row>
    <row r="927" spans="1:9" x14ac:dyDescent="0.25">
      <c r="A927" t="s">
        <v>1160</v>
      </c>
      <c r="B927" s="3">
        <v>300.864990234375</v>
      </c>
      <c r="C927" s="3">
        <v>25.069999694824219</v>
      </c>
      <c r="D927" s="4">
        <v>-1.385223984088391E-2</v>
      </c>
      <c r="E927" s="4">
        <v>-1.0655108766291719E-2</v>
      </c>
      <c r="F927" s="2">
        <v>5</v>
      </c>
      <c r="G927" s="4">
        <v>0.43502524859958053</v>
      </c>
      <c r="H927" s="4">
        <v>-1.976148136290401E-2</v>
      </c>
      <c r="I927" s="4">
        <v>0.91389946612679807</v>
      </c>
    </row>
    <row r="928" spans="1:9" x14ac:dyDescent="0.25">
      <c r="A928" t="s">
        <v>1161</v>
      </c>
      <c r="B928" s="3">
        <v>305.0911865234375</v>
      </c>
      <c r="C928" s="3">
        <v>25.340000152587891</v>
      </c>
      <c r="D928" s="4">
        <v>8.2441773133996588E-3</v>
      </c>
      <c r="E928" s="4">
        <v>-6.0437493595318359E-2</v>
      </c>
      <c r="F928" s="2">
        <v>5</v>
      </c>
      <c r="G928" s="4">
        <v>0.45498021733389571</v>
      </c>
      <c r="H928" s="4">
        <v>-5.9922475725814328E-3</v>
      </c>
      <c r="I928" s="4">
        <v>0.95433466998018246</v>
      </c>
    </row>
    <row r="929" spans="1:9" x14ac:dyDescent="0.25">
      <c r="A929" t="s">
        <v>1162</v>
      </c>
      <c r="B929" s="3">
        <v>302.59652709960938</v>
      </c>
      <c r="C929" s="3">
        <v>26.969999313354489</v>
      </c>
      <c r="D929" s="4">
        <v>-1.4120016962474219E-2</v>
      </c>
      <c r="E929" s="4">
        <v>0.18549447531228541</v>
      </c>
      <c r="F929" s="2">
        <v>5</v>
      </c>
      <c r="G929" s="4">
        <v>0.4523814563285482</v>
      </c>
      <c r="H929" s="4">
        <v>-1.4120016962474219E-2</v>
      </c>
      <c r="I929" s="4">
        <v>0.99417764693069977</v>
      </c>
    </row>
    <row r="930" spans="1:9" x14ac:dyDescent="0.25">
      <c r="A930" t="s">
        <v>1163</v>
      </c>
      <c r="B930" s="3">
        <v>306.93038940429688</v>
      </c>
      <c r="C930" s="3">
        <v>22.75</v>
      </c>
      <c r="D930" s="4">
        <v>2.4602275015219721E-3</v>
      </c>
      <c r="E930" s="4">
        <v>-8.7836879058356132E-4</v>
      </c>
      <c r="F930" s="2">
        <v>4</v>
      </c>
      <c r="G930" s="4">
        <v>0.45968834422857152</v>
      </c>
      <c r="H930" s="4">
        <v>0</v>
      </c>
      <c r="I930" s="4">
        <v>1.053183344209137</v>
      </c>
    </row>
    <row r="931" spans="1:9" x14ac:dyDescent="0.25">
      <c r="A931" t="s">
        <v>1164</v>
      </c>
      <c r="B931" s="3">
        <v>306.1771240234375</v>
      </c>
      <c r="C931" s="3">
        <v>22.770000457763668</v>
      </c>
      <c r="D931" s="4">
        <v>3.2095721002489697E-5</v>
      </c>
      <c r="E931" s="4">
        <v>-1.3431519365993291E-2</v>
      </c>
      <c r="F931" s="2">
        <v>4</v>
      </c>
      <c r="G931" s="4">
        <v>0.48041908759735857</v>
      </c>
      <c r="H931" s="4">
        <v>0</v>
      </c>
      <c r="I931" s="4">
        <v>1.0481444429235669</v>
      </c>
    </row>
    <row r="932" spans="1:9" x14ac:dyDescent="0.25">
      <c r="A932" t="s">
        <v>1165</v>
      </c>
      <c r="B932" s="3">
        <v>306.16729736328119</v>
      </c>
      <c r="C932" s="3">
        <v>23.079999923706051</v>
      </c>
      <c r="D932" s="4">
        <v>8.9549433462154937E-4</v>
      </c>
      <c r="E932" s="4">
        <v>6.3594429135848118E-2</v>
      </c>
      <c r="F932" s="2">
        <v>4</v>
      </c>
      <c r="G932" s="4">
        <v>0.48316193734774759</v>
      </c>
      <c r="H932" s="4">
        <v>0</v>
      </c>
      <c r="I932" s="4">
        <v>1.048078708360753</v>
      </c>
    </row>
    <row r="933" spans="1:9" x14ac:dyDescent="0.25">
      <c r="A933" t="s">
        <v>1166</v>
      </c>
      <c r="B933" s="3">
        <v>305.89337158203119</v>
      </c>
      <c r="C933" s="3">
        <v>21.70000076293945</v>
      </c>
      <c r="D933" s="4">
        <v>1.007880588869026E-2</v>
      </c>
      <c r="E933" s="4">
        <v>7.8959624185888089E-3</v>
      </c>
      <c r="F933" s="2">
        <v>4</v>
      </c>
      <c r="G933" s="4">
        <v>0.47212310741717828</v>
      </c>
      <c r="H933" s="4">
        <v>0</v>
      </c>
      <c r="I933" s="4">
        <v>1.046246306386144</v>
      </c>
    </row>
    <row r="934" spans="1:9" x14ac:dyDescent="0.25">
      <c r="A934" t="s">
        <v>1167</v>
      </c>
      <c r="B934" s="3">
        <v>302.84109497070313</v>
      </c>
      <c r="C934" s="3">
        <v>21.530000686645511</v>
      </c>
      <c r="D934" s="4">
        <v>4.4128998092896046E-3</v>
      </c>
      <c r="E934" s="4">
        <v>-7.6362025743397566E-2</v>
      </c>
      <c r="F934" s="2">
        <v>4</v>
      </c>
      <c r="G934" s="4">
        <v>0.45620673548829788</v>
      </c>
      <c r="H934" s="4">
        <v>-2.8261724571130302E-3</v>
      </c>
      <c r="I934" s="4">
        <v>1.0590229208629289</v>
      </c>
    </row>
    <row r="935" spans="1:9" x14ac:dyDescent="0.25">
      <c r="A935" t="s">
        <v>1168</v>
      </c>
      <c r="B935" s="3">
        <v>301.51055908203119</v>
      </c>
      <c r="C935" s="3">
        <v>23.309999465942379</v>
      </c>
      <c r="D935" s="4">
        <v>-5.036300437023189E-3</v>
      </c>
      <c r="E935" s="4">
        <v>-3.7969463213990307E-2</v>
      </c>
      <c r="F935" s="2">
        <v>4</v>
      </c>
      <c r="G935" s="4">
        <v>0.46260204178688302</v>
      </c>
      <c r="H935" s="4">
        <v>-7.2072673178301683E-3</v>
      </c>
      <c r="I935" s="4">
        <v>1.0925155579502539</v>
      </c>
    </row>
    <row r="936" spans="1:9" x14ac:dyDescent="0.25">
      <c r="A936" t="s">
        <v>1169</v>
      </c>
      <c r="B936" s="3">
        <v>303.0367431640625</v>
      </c>
      <c r="C936" s="3">
        <v>24.229999542236332</v>
      </c>
      <c r="D936" s="4">
        <v>2.7190802446253048E-3</v>
      </c>
      <c r="E936" s="4">
        <v>-3.6963446375832931E-2</v>
      </c>
      <c r="F936" s="2">
        <v>4</v>
      </c>
      <c r="G936" s="4">
        <v>0.47076879189295262</v>
      </c>
      <c r="H936" s="4">
        <v>-2.181955866088936E-3</v>
      </c>
      <c r="I936" s="4">
        <v>1.112343015349728</v>
      </c>
    </row>
    <row r="937" spans="1:9" x14ac:dyDescent="0.25">
      <c r="A937" t="s">
        <v>1170</v>
      </c>
      <c r="B937" s="3">
        <v>302.21499633789063</v>
      </c>
      <c r="C937" s="3">
        <v>25.159999847412109</v>
      </c>
      <c r="D937" s="4">
        <v>-1.8706771458183451E-3</v>
      </c>
      <c r="E937" s="4">
        <v>0.1664348726648022</v>
      </c>
      <c r="F937" s="2">
        <v>5</v>
      </c>
      <c r="G937" s="4">
        <v>0.47065475299880571</v>
      </c>
      <c r="H937" s="4">
        <v>-4.8877459372954624E-3</v>
      </c>
      <c r="I937" s="4">
        <v>1.1066149602283391</v>
      </c>
    </row>
    <row r="938" spans="1:9" x14ac:dyDescent="0.25">
      <c r="A938" t="s">
        <v>1171</v>
      </c>
      <c r="B938" s="3">
        <v>302.78140258789063</v>
      </c>
      <c r="C938" s="3">
        <v>21.569999694824219</v>
      </c>
      <c r="D938" s="4">
        <v>-3.0227233309303441E-3</v>
      </c>
      <c r="E938" s="4">
        <v>-1.6415896276417149E-2</v>
      </c>
      <c r="F938" s="2">
        <v>4</v>
      </c>
      <c r="G938" s="4">
        <v>0.47935086563996482</v>
      </c>
      <c r="H938" s="4">
        <v>-3.0227233309303441E-3</v>
      </c>
      <c r="I938" s="4">
        <v>1.110563142463753</v>
      </c>
    </row>
    <row r="939" spans="1:9" x14ac:dyDescent="0.25">
      <c r="A939" t="s">
        <v>1172</v>
      </c>
      <c r="B939" s="3">
        <v>303.69940185546881</v>
      </c>
      <c r="C939" s="3">
        <v>21.930000305175781</v>
      </c>
      <c r="D939" s="4">
        <v>6.5376863156652032E-3</v>
      </c>
      <c r="E939" s="4">
        <v>-2.533331976996522E-2</v>
      </c>
      <c r="F939" s="2">
        <v>4</v>
      </c>
      <c r="G939" s="4">
        <v>0.49311232271055783</v>
      </c>
      <c r="H939" s="4">
        <v>0</v>
      </c>
      <c r="I939" s="4">
        <v>1.116962133294759</v>
      </c>
    </row>
    <row r="940" spans="1:9" x14ac:dyDescent="0.25">
      <c r="A940" t="s">
        <v>1173</v>
      </c>
      <c r="B940" s="3">
        <v>301.726806640625</v>
      </c>
      <c r="C940" s="3">
        <v>22.5</v>
      </c>
      <c r="D940" s="4">
        <v>5.4996966308840101E-3</v>
      </c>
      <c r="E940" s="4">
        <v>-1.7037981653455488E-2</v>
      </c>
      <c r="F940" s="2">
        <v>4</v>
      </c>
      <c r="G940" s="4">
        <v>0.48454740112567229</v>
      </c>
      <c r="H940" s="4">
        <v>0</v>
      </c>
      <c r="I940" s="4">
        <v>1.103211993028991</v>
      </c>
    </row>
    <row r="941" spans="1:9" x14ac:dyDescent="0.25">
      <c r="A941" t="s">
        <v>1174</v>
      </c>
      <c r="B941" s="3">
        <v>300.07647705078119</v>
      </c>
      <c r="C941" s="3">
        <v>22.889999389648441</v>
      </c>
      <c r="D941" s="4">
        <v>1.0689378357904509E-2</v>
      </c>
      <c r="E941" s="4">
        <v>-7.4029125183568856E-2</v>
      </c>
      <c r="F941" s="2">
        <v>4</v>
      </c>
      <c r="G941" s="4">
        <v>0.47727427745378148</v>
      </c>
      <c r="H941" s="4">
        <v>-3.2437210495184221E-3</v>
      </c>
      <c r="I941" s="4">
        <v>1.0917082323109579</v>
      </c>
    </row>
    <row r="942" spans="1:9" x14ac:dyDescent="0.25">
      <c r="A942" t="s">
        <v>1175</v>
      </c>
      <c r="B942" s="3">
        <v>296.90277099609381</v>
      </c>
      <c r="C942" s="3">
        <v>24.719999313354489</v>
      </c>
      <c r="D942" s="4">
        <v>7.2552243112600223E-3</v>
      </c>
      <c r="E942" s="4">
        <v>6.0489055328903918E-2</v>
      </c>
      <c r="F942" s="2">
        <v>5</v>
      </c>
      <c r="G942" s="4">
        <v>0.47632408139933569</v>
      </c>
      <c r="H942" s="4">
        <v>-1.37857384333655E-2</v>
      </c>
      <c r="I942" s="4">
        <v>1.0695856482724839</v>
      </c>
    </row>
    <row r="943" spans="1:9" x14ac:dyDescent="0.25">
      <c r="A943" t="s">
        <v>1176</v>
      </c>
      <c r="B943" s="3">
        <v>294.76419067382813</v>
      </c>
      <c r="C943" s="3">
        <v>23.309999465942379</v>
      </c>
      <c r="D943" s="4">
        <v>-2.214607421631043E-3</v>
      </c>
      <c r="E943" s="4">
        <v>3.5079884197176447E-2</v>
      </c>
      <c r="F943" s="2">
        <v>4</v>
      </c>
      <c r="G943" s="4">
        <v>0.47051612902734702</v>
      </c>
      <c r="H943" s="4">
        <v>-2.0889405422556021E-2</v>
      </c>
      <c r="I943" s="4">
        <v>1.0546784949044301</v>
      </c>
    </row>
    <row r="944" spans="1:9" x14ac:dyDescent="0.25">
      <c r="A944" t="s">
        <v>1177</v>
      </c>
      <c r="B944" s="3">
        <v>295.41842651367188</v>
      </c>
      <c r="C944" s="3">
        <v>22.520000457763668</v>
      </c>
      <c r="D944" s="4">
        <v>4.0157431069456351E-3</v>
      </c>
      <c r="E944" s="4">
        <v>1.1225864160808509E-2</v>
      </c>
      <c r="F944" s="2">
        <v>4</v>
      </c>
      <c r="G944" s="4">
        <v>0.48478077127753599</v>
      </c>
      <c r="H944" s="4">
        <v>-1.8716247140747929E-2</v>
      </c>
      <c r="I944" s="4">
        <v>1.059238900656736</v>
      </c>
    </row>
    <row r="945" spans="1:9" x14ac:dyDescent="0.25">
      <c r="A945" t="s">
        <v>1178</v>
      </c>
      <c r="B945" s="3">
        <v>294.23684692382813</v>
      </c>
      <c r="C945" s="3">
        <v>22.270000457763668</v>
      </c>
      <c r="D945" s="4">
        <v>-2.2641069528799299E-2</v>
      </c>
      <c r="E945" s="4">
        <v>7.6885886321285346E-2</v>
      </c>
      <c r="F945" s="2">
        <v>4</v>
      </c>
      <c r="G945" s="4">
        <v>0.48667493098059178</v>
      </c>
      <c r="H945" s="4">
        <v>-2.2641069528799299E-2</v>
      </c>
      <c r="I945" s="4">
        <v>1.0510026010990461</v>
      </c>
    </row>
    <row r="946" spans="1:9" x14ac:dyDescent="0.25">
      <c r="A946" t="s">
        <v>1179</v>
      </c>
      <c r="B946" s="3">
        <v>301.05300903320313</v>
      </c>
      <c r="C946" s="3">
        <v>20.680000305175781</v>
      </c>
      <c r="D946" s="4">
        <v>3.385198964606317E-3</v>
      </c>
      <c r="E946" s="4">
        <v>-2.9107932117012011E-2</v>
      </c>
      <c r="F946" s="2">
        <v>4</v>
      </c>
      <c r="G946" s="4">
        <v>0.51984733283097517</v>
      </c>
      <c r="H946" s="4">
        <v>0</v>
      </c>
      <c r="I946" s="4">
        <v>1.098515230336335</v>
      </c>
    </row>
    <row r="947" spans="1:9" x14ac:dyDescent="0.25">
      <c r="A947" t="s">
        <v>1180</v>
      </c>
      <c r="B947" s="3">
        <v>300.03732299804688</v>
      </c>
      <c r="C947" s="3">
        <v>21.29999923706055</v>
      </c>
      <c r="D947" s="4">
        <v>5.6622839781279577E-3</v>
      </c>
      <c r="E947" s="4">
        <v>2.4530942716423979E-2</v>
      </c>
      <c r="F947" s="2">
        <v>4</v>
      </c>
      <c r="G947" s="4">
        <v>0.5078477960069947</v>
      </c>
      <c r="H947" s="4">
        <v>0</v>
      </c>
      <c r="I947" s="4">
        <v>1.0914353057049211</v>
      </c>
    </row>
    <row r="948" spans="1:9" x14ac:dyDescent="0.25">
      <c r="A948" t="s">
        <v>1181</v>
      </c>
      <c r="B948" s="3">
        <v>298.34799194335938</v>
      </c>
      <c r="C948" s="3">
        <v>20.79000091552734</v>
      </c>
      <c r="D948" s="4">
        <v>4.0750406456468991E-3</v>
      </c>
      <c r="E948" s="4">
        <v>-2.302630429075447E-2</v>
      </c>
      <c r="F948" s="2">
        <v>4</v>
      </c>
      <c r="G948" s="4">
        <v>0.51539946216878962</v>
      </c>
      <c r="H948" s="4">
        <v>0</v>
      </c>
      <c r="I948" s="4">
        <v>1.0796596820075319</v>
      </c>
    </row>
    <row r="949" spans="1:9" x14ac:dyDescent="0.25">
      <c r="A949" t="s">
        <v>1182</v>
      </c>
      <c r="B949" s="3">
        <v>297.13714599609381</v>
      </c>
      <c r="C949" s="3">
        <v>21.280000686645511</v>
      </c>
      <c r="D949" s="4">
        <v>1.415225813883314E-3</v>
      </c>
      <c r="E949" s="4">
        <v>5.1960609331664909E-3</v>
      </c>
      <c r="F949" s="2">
        <v>4</v>
      </c>
      <c r="G949" s="4">
        <v>0.51223123062163434</v>
      </c>
      <c r="H949" s="4">
        <v>0</v>
      </c>
      <c r="I949" s="4">
        <v>1.0712193788526549</v>
      </c>
    </row>
    <row r="950" spans="1:9" x14ac:dyDescent="0.25">
      <c r="A950" t="s">
        <v>1183</v>
      </c>
      <c r="B950" s="3">
        <v>296.71722412109381</v>
      </c>
      <c r="C950" s="3">
        <v>21.170000076293949</v>
      </c>
      <c r="D950" s="4">
        <v>1.2852265881251319E-3</v>
      </c>
      <c r="E950" s="4">
        <v>1.9258527188946491E-2</v>
      </c>
      <c r="F950" s="2">
        <v>4</v>
      </c>
      <c r="G950" s="4">
        <v>0.51774167703631369</v>
      </c>
      <c r="H950" s="4">
        <v>0</v>
      </c>
      <c r="I950" s="4">
        <v>1.068292278229849</v>
      </c>
    </row>
    <row r="951" spans="1:9" x14ac:dyDescent="0.25">
      <c r="A951" t="s">
        <v>1184</v>
      </c>
      <c r="B951" s="3">
        <v>296.33636474609381</v>
      </c>
      <c r="C951" s="3">
        <v>20.770000457763668</v>
      </c>
      <c r="D951" s="4">
        <v>1.281630594252459E-2</v>
      </c>
      <c r="E951" s="4">
        <v>9.7229346575915532E-3</v>
      </c>
      <c r="F951" s="2">
        <v>4</v>
      </c>
      <c r="G951" s="4">
        <v>0.50392120542296603</v>
      </c>
      <c r="H951" s="4">
        <v>0</v>
      </c>
      <c r="I951" s="4">
        <v>1.06563746603707</v>
      </c>
    </row>
    <row r="952" spans="1:9" x14ac:dyDescent="0.25">
      <c r="A952" t="s">
        <v>1185</v>
      </c>
      <c r="B952" s="3">
        <v>292.58648681640619</v>
      </c>
      <c r="C952" s="3">
        <v>20.569999694824219</v>
      </c>
      <c r="D952" s="4">
        <v>2.0398294014072338E-3</v>
      </c>
      <c r="E952" s="4">
        <v>-1.295587599744541E-2</v>
      </c>
      <c r="F952" s="2">
        <v>4</v>
      </c>
      <c r="G952" s="4">
        <v>0.46968670026886722</v>
      </c>
      <c r="H952" s="4">
        <v>-1.0371336518939841E-2</v>
      </c>
      <c r="I952" s="4">
        <v>1.0394986276556759</v>
      </c>
    </row>
    <row r="953" spans="1:9" x14ac:dyDescent="0.25">
      <c r="A953" t="s">
        <v>1186</v>
      </c>
      <c r="B953" s="3">
        <v>291.99087524414063</v>
      </c>
      <c r="C953" s="3">
        <v>20.840000152587891</v>
      </c>
      <c r="D953" s="4">
        <v>9.2143966852726855E-3</v>
      </c>
      <c r="E953" s="4">
        <v>-1.9294110466452241E-2</v>
      </c>
      <c r="F953" s="2">
        <v>4</v>
      </c>
      <c r="G953" s="4">
        <v>0.46000383313765808</v>
      </c>
      <c r="H953" s="4">
        <v>-1.238590079574098E-2</v>
      </c>
      <c r="I953" s="4">
        <v>1.0353468672737489</v>
      </c>
    </row>
    <row r="954" spans="1:9" x14ac:dyDescent="0.25">
      <c r="A954" t="s">
        <v>1187</v>
      </c>
      <c r="B954" s="3">
        <v>289.32492065429688</v>
      </c>
      <c r="C954" s="3">
        <v>21.25</v>
      </c>
      <c r="D954" s="4">
        <v>6.1466582600004926E-3</v>
      </c>
      <c r="E954" s="4">
        <v>-1.8022153449551159E-2</v>
      </c>
      <c r="F954" s="2">
        <v>4</v>
      </c>
      <c r="G954" s="4">
        <v>0.45678381203636143</v>
      </c>
      <c r="H954" s="4">
        <v>-2.1403081002370868E-2</v>
      </c>
      <c r="I954" s="4">
        <v>1.0167636073749751</v>
      </c>
    </row>
    <row r="955" spans="1:9" x14ac:dyDescent="0.25">
      <c r="A955" t="s">
        <v>1188</v>
      </c>
      <c r="B955" s="3">
        <v>287.55740356445313</v>
      </c>
      <c r="C955" s="3">
        <v>21.639999389648441</v>
      </c>
      <c r="D955" s="4">
        <v>1.405006776705342E-2</v>
      </c>
      <c r="E955" s="4">
        <v>-4.501325969250447E-2</v>
      </c>
      <c r="F955" s="2">
        <v>4</v>
      </c>
      <c r="G955" s="4">
        <v>0.45064931186121071</v>
      </c>
      <c r="H955" s="4">
        <v>-2.738143493913214E-2</v>
      </c>
      <c r="I955" s="4">
        <v>1.0044429813668561</v>
      </c>
    </row>
    <row r="956" spans="1:9" x14ac:dyDescent="0.25">
      <c r="A956" t="s">
        <v>1189</v>
      </c>
      <c r="B956" s="3">
        <v>283.57318115234381</v>
      </c>
      <c r="C956" s="3">
        <v>22.659999847412109</v>
      </c>
      <c r="D956" s="4">
        <v>3.4331320054370451E-5</v>
      </c>
      <c r="E956" s="4">
        <v>-4.3881893757304453E-2</v>
      </c>
      <c r="F956" s="2">
        <v>4</v>
      </c>
      <c r="G956" s="4">
        <v>0.44749002060137322</v>
      </c>
      <c r="H956" s="4">
        <v>-4.0857452726587917E-2</v>
      </c>
      <c r="I956" s="4">
        <v>0.97667062513062675</v>
      </c>
    </row>
    <row r="957" spans="1:9" x14ac:dyDescent="0.25">
      <c r="A957" t="s">
        <v>1190</v>
      </c>
      <c r="B957" s="3">
        <v>283.56344604492188</v>
      </c>
      <c r="C957" s="3">
        <v>23.70000076293945</v>
      </c>
      <c r="D957" s="4">
        <v>-6.8403527906313322E-3</v>
      </c>
      <c r="E957" s="4">
        <v>2.5530079489639371E-2</v>
      </c>
      <c r="F957" s="2">
        <v>4</v>
      </c>
      <c r="G957" s="4">
        <v>0.44837338694234341</v>
      </c>
      <c r="H957" s="4">
        <v>-4.0890380225911523E-2</v>
      </c>
      <c r="I957" s="4">
        <v>0.9766027657484555</v>
      </c>
    </row>
    <row r="958" spans="1:9" x14ac:dyDescent="0.25">
      <c r="A958" t="s">
        <v>1191</v>
      </c>
      <c r="B958" s="3">
        <v>285.5164794921875</v>
      </c>
      <c r="C958" s="3">
        <v>23.110000610351559</v>
      </c>
      <c r="D958" s="4">
        <v>7.8248097496920188E-3</v>
      </c>
      <c r="E958" s="4">
        <v>-3.0620785971642861E-2</v>
      </c>
      <c r="F958" s="2">
        <v>4</v>
      </c>
      <c r="G958" s="4">
        <v>0.45510270229244137</v>
      </c>
      <c r="H958" s="4">
        <v>-3.4284545823982771E-2</v>
      </c>
      <c r="I958" s="4">
        <v>0.99021654907387369</v>
      </c>
    </row>
    <row r="959" spans="1:9" x14ac:dyDescent="0.25">
      <c r="A959" t="s">
        <v>1192</v>
      </c>
      <c r="B959" s="3">
        <v>283.29971313476563</v>
      </c>
      <c r="C959" s="3">
        <v>23.840000152587891</v>
      </c>
      <c r="D959" s="4">
        <v>-7.39038878425613E-3</v>
      </c>
      <c r="E959" s="4">
        <v>4.9757864978860367E-2</v>
      </c>
      <c r="F959" s="2">
        <v>4</v>
      </c>
      <c r="G959" s="4">
        <v>0.4351438735920905</v>
      </c>
      <c r="H959" s="4">
        <v>-4.1782416116679322E-2</v>
      </c>
      <c r="I959" s="4">
        <v>0.97476439339509113</v>
      </c>
    </row>
    <row r="960" spans="1:9" x14ac:dyDescent="0.25">
      <c r="A960" t="s">
        <v>1193</v>
      </c>
      <c r="B960" s="3">
        <v>285.40899658203119</v>
      </c>
      <c r="C960" s="3">
        <v>22.70999908447266</v>
      </c>
      <c r="D960" s="4">
        <v>-3.1722298467157239E-3</v>
      </c>
      <c r="E960" s="4">
        <v>1.1581216601222129E-2</v>
      </c>
      <c r="F960" s="2">
        <v>4</v>
      </c>
      <c r="G960" s="4">
        <v>0.44796497925464102</v>
      </c>
      <c r="H960" s="4">
        <v>-3.4648090189556058E-2</v>
      </c>
      <c r="I960" s="4">
        <v>0.9894673304406234</v>
      </c>
    </row>
    <row r="961" spans="1:9" x14ac:dyDescent="0.25">
      <c r="A961" t="s">
        <v>1194</v>
      </c>
      <c r="B961" s="3">
        <v>286.3172607421875</v>
      </c>
      <c r="C961" s="3">
        <v>22.45000076293945</v>
      </c>
      <c r="D961" s="4">
        <v>7.8027543113656783E-3</v>
      </c>
      <c r="E961" s="4">
        <v>-2.813851116001231E-2</v>
      </c>
      <c r="F961" s="2">
        <v>4</v>
      </c>
      <c r="G961" s="4">
        <v>0.45371815106264091</v>
      </c>
      <c r="H961" s="4">
        <v>-3.157602675736082E-2</v>
      </c>
      <c r="I961" s="4">
        <v>0.99579846188945842</v>
      </c>
    </row>
    <row r="962" spans="1:9" x14ac:dyDescent="0.25">
      <c r="A962" t="s">
        <v>1195</v>
      </c>
      <c r="B962" s="3">
        <v>284.10049438476563</v>
      </c>
      <c r="C962" s="3">
        <v>23.10000038146973</v>
      </c>
      <c r="D962" s="4">
        <v>8.7726569811801269E-3</v>
      </c>
      <c r="E962" s="4">
        <v>-8.8757395114072657E-2</v>
      </c>
      <c r="F962" s="2">
        <v>4</v>
      </c>
      <c r="G962" s="4">
        <v>0.45306132451180797</v>
      </c>
      <c r="H962" s="4">
        <v>-3.9073897050057371E-2</v>
      </c>
      <c r="I962" s="4">
        <v>0.98034630621067564</v>
      </c>
    </row>
    <row r="963" spans="1:9" x14ac:dyDescent="0.25">
      <c r="A963" t="s">
        <v>1196</v>
      </c>
      <c r="B963" s="3">
        <v>281.62985229492188</v>
      </c>
      <c r="C963" s="3">
        <v>25.35000038146973</v>
      </c>
      <c r="D963" s="4">
        <v>-4.6939328636668174E-3</v>
      </c>
      <c r="E963" s="4">
        <v>8.1023435254341081E-2</v>
      </c>
      <c r="F963" s="2">
        <v>5</v>
      </c>
      <c r="G963" s="4">
        <v>0.43928183502352641</v>
      </c>
      <c r="H963" s="4">
        <v>-4.7430462850194033E-2</v>
      </c>
      <c r="I963" s="4">
        <v>0.96312448846204379</v>
      </c>
    </row>
    <row r="964" spans="1:9" x14ac:dyDescent="0.25">
      <c r="A964" t="s">
        <v>1197</v>
      </c>
      <c r="B964" s="3">
        <v>282.95803833007813</v>
      </c>
      <c r="C964" s="3">
        <v>23.45000076293945</v>
      </c>
      <c r="D964" s="4">
        <v>2.2370042957989389E-2</v>
      </c>
      <c r="E964" s="4">
        <v>-5.4435424018226868E-2</v>
      </c>
      <c r="F964" s="2">
        <v>4</v>
      </c>
      <c r="G964" s="4">
        <v>0.44642861042861037</v>
      </c>
      <c r="H964" s="4">
        <v>-4.2938078444038408E-2</v>
      </c>
      <c r="I964" s="4">
        <v>0.97238272053368524</v>
      </c>
    </row>
    <row r="965" spans="1:9" x14ac:dyDescent="0.25">
      <c r="A965" t="s">
        <v>1198</v>
      </c>
      <c r="B965" s="3">
        <v>276.76675415039063</v>
      </c>
      <c r="C965" s="3">
        <v>24.79999923706055</v>
      </c>
      <c r="D965" s="4">
        <v>-1.791472373192482E-2</v>
      </c>
      <c r="E965" s="4">
        <v>-3.6893233512211743E-2</v>
      </c>
      <c r="F965" s="2">
        <v>5</v>
      </c>
      <c r="G965" s="4">
        <v>0.41886292342998338</v>
      </c>
      <c r="H965" s="4">
        <v>-6.3879142245868104E-2</v>
      </c>
      <c r="I965" s="4">
        <v>0.92922585527550861</v>
      </c>
    </row>
    <row r="966" spans="1:9" x14ac:dyDescent="0.25">
      <c r="A966" t="s">
        <v>1199</v>
      </c>
      <c r="B966" s="3">
        <v>281.81539916992188</v>
      </c>
      <c r="C966" s="3">
        <v>25.75</v>
      </c>
      <c r="D966" s="4">
        <v>-2.0434143336653832E-2</v>
      </c>
      <c r="E966" s="4">
        <v>3.5800457272629593E-2</v>
      </c>
      <c r="F966" s="2">
        <v>5</v>
      </c>
      <c r="G966" s="4">
        <v>0.44280680999073407</v>
      </c>
      <c r="H966" s="4">
        <v>-4.6802879164025479E-2</v>
      </c>
      <c r="I966" s="4">
        <v>0.9644178585046792</v>
      </c>
    </row>
    <row r="967" spans="1:9" x14ac:dyDescent="0.25">
      <c r="A967" t="s">
        <v>1200</v>
      </c>
      <c r="B967" s="3">
        <v>287.69418334960938</v>
      </c>
      <c r="C967" s="3">
        <v>24.860000610351559</v>
      </c>
      <c r="D967" s="4">
        <v>7.4754878413973991E-4</v>
      </c>
      <c r="E967" s="4">
        <v>-9.8622165369063319E-2</v>
      </c>
      <c r="F967" s="2">
        <v>5</v>
      </c>
      <c r="G967" s="4">
        <v>0.47878307684621357</v>
      </c>
      <c r="H967" s="4">
        <v>-2.6918798412584821E-2</v>
      </c>
      <c r="I967" s="4">
        <v>1.0053964163226281</v>
      </c>
    </row>
    <row r="968" spans="1:9" x14ac:dyDescent="0.25">
      <c r="A968" t="s">
        <v>1201</v>
      </c>
      <c r="B968" s="3">
        <v>287.47927856445313</v>
      </c>
      <c r="C968" s="3">
        <v>27.579999923706051</v>
      </c>
      <c r="D968" s="4">
        <v>2.6070683380438942E-2</v>
      </c>
      <c r="E968" s="4">
        <v>-6.7297930052616195E-2</v>
      </c>
      <c r="F968" s="2">
        <v>5</v>
      </c>
      <c r="G968" s="4">
        <v>0.48263478444742391</v>
      </c>
      <c r="H968" s="4">
        <v>-2.7645680701729351E-2</v>
      </c>
      <c r="I968" s="4">
        <v>1.0038984045067989</v>
      </c>
    </row>
    <row r="969" spans="1:9" x14ac:dyDescent="0.25">
      <c r="A969" t="s">
        <v>1202</v>
      </c>
      <c r="B969" s="3">
        <v>280.1749267578125</v>
      </c>
      <c r="C969" s="3">
        <v>29.569999694824219</v>
      </c>
      <c r="D969" s="4">
        <v>4.4638853315112532E-2</v>
      </c>
      <c r="E969" s="4">
        <v>-0.16821377413708161</v>
      </c>
      <c r="F969" s="2">
        <v>5</v>
      </c>
      <c r="G969" s="4">
        <v>0.4417161449365079</v>
      </c>
      <c r="H969" s="4">
        <v>-5.2351524073563138E-2</v>
      </c>
      <c r="I969" s="4">
        <v>0.952982808070161</v>
      </c>
    </row>
    <row r="970" spans="1:9" x14ac:dyDescent="0.25">
      <c r="A970" t="s">
        <v>1203</v>
      </c>
      <c r="B970" s="3">
        <v>268.20266723632813</v>
      </c>
      <c r="C970" s="3">
        <v>35.549999237060547</v>
      </c>
      <c r="D970" s="4">
        <v>1.7297541819215612E-2</v>
      </c>
      <c r="E970" s="4">
        <v>-4.2553239579933289E-2</v>
      </c>
      <c r="F970" s="2">
        <v>5</v>
      </c>
      <c r="G970" s="4">
        <v>0.38086794616973968</v>
      </c>
      <c r="H970" s="4">
        <v>-9.2845845318581866E-2</v>
      </c>
      <c r="I970" s="4">
        <v>0.86952916969578675</v>
      </c>
    </row>
    <row r="971" spans="1:9" x14ac:dyDescent="0.25">
      <c r="A971" t="s">
        <v>1204</v>
      </c>
      <c r="B971" s="3">
        <v>263.64230346679688</v>
      </c>
      <c r="C971" s="3">
        <v>37.130001068115227</v>
      </c>
      <c r="D971" s="4">
        <v>2.2274218601270319E-3</v>
      </c>
      <c r="E971" s="4">
        <v>-2.3408715910909431E-2</v>
      </c>
      <c r="F971" s="2">
        <v>5</v>
      </c>
      <c r="G971" s="4">
        <v>0.36578398509800492</v>
      </c>
      <c r="H971" s="4">
        <v>-0.10827057238419149</v>
      </c>
      <c r="I971" s="4">
        <v>0.83774077184197271</v>
      </c>
    </row>
    <row r="972" spans="1:9" x14ac:dyDescent="0.25">
      <c r="A972" t="s">
        <v>1205</v>
      </c>
      <c r="B972" s="3">
        <v>263.05636596679688</v>
      </c>
      <c r="C972" s="3">
        <v>38.020000457763672</v>
      </c>
      <c r="D972" s="4">
        <v>-2.5362994387812528E-2</v>
      </c>
      <c r="E972" s="4">
        <v>1.143922062863245E-2</v>
      </c>
      <c r="F972" s="2">
        <v>5</v>
      </c>
      <c r="G972" s="4">
        <v>0.37512590944347157</v>
      </c>
      <c r="H972" s="4">
        <v>-0.1102524156036709</v>
      </c>
      <c r="I972" s="4">
        <v>0.83365644539154493</v>
      </c>
    </row>
    <row r="973" spans="1:9" x14ac:dyDescent="0.25">
      <c r="A973" t="s">
        <v>1206</v>
      </c>
      <c r="B973" s="3">
        <v>269.90188598632813</v>
      </c>
      <c r="C973" s="3">
        <v>37.590000152587891</v>
      </c>
      <c r="D973" s="4">
        <v>1.7486584732958391E-2</v>
      </c>
      <c r="E973" s="4">
        <v>-6.6782490273847528E-2</v>
      </c>
      <c r="F973" s="2">
        <v>5</v>
      </c>
      <c r="G973" s="4">
        <v>0.41155531565396197</v>
      </c>
      <c r="H973" s="4">
        <v>-8.7098499982091182E-2</v>
      </c>
      <c r="I973" s="4">
        <v>0.88137371640202744</v>
      </c>
    </row>
    <row r="974" spans="1:9" x14ac:dyDescent="0.25">
      <c r="A974" t="s">
        <v>1207</v>
      </c>
      <c r="B974" s="3">
        <v>265.26333618164063</v>
      </c>
      <c r="C974" s="3">
        <v>40.279998779296882</v>
      </c>
      <c r="D974" s="4">
        <v>-3.8986707795384601E-2</v>
      </c>
      <c r="E974" s="4">
        <v>0.20779612060712149</v>
      </c>
      <c r="F974" s="2">
        <v>5</v>
      </c>
      <c r="G974" s="4">
        <v>0.39401889222463682</v>
      </c>
      <c r="H974" s="4">
        <v>-0.1027876792523001</v>
      </c>
      <c r="I974" s="4">
        <v>0.84904031623748444</v>
      </c>
    </row>
    <row r="975" spans="1:9" x14ac:dyDescent="0.25">
      <c r="A975" t="s">
        <v>1208</v>
      </c>
      <c r="B975" s="3">
        <v>276.02462768554688</v>
      </c>
      <c r="C975" s="3">
        <v>33.349998474121087</v>
      </c>
      <c r="D975" s="4">
        <v>7.808285025301176E-3</v>
      </c>
      <c r="E975" s="4">
        <v>2.741834302990398E-2</v>
      </c>
      <c r="F975" s="2">
        <v>5</v>
      </c>
      <c r="G975" s="4">
        <v>0.43933860387843371</v>
      </c>
      <c r="H975" s="4">
        <v>-6.6389270548540158E-2</v>
      </c>
      <c r="I975" s="4">
        <v>0.92405280055563854</v>
      </c>
    </row>
    <row r="976" spans="1:9" x14ac:dyDescent="0.25">
      <c r="A976" t="s">
        <v>1209</v>
      </c>
      <c r="B976" s="3">
        <v>273.88604736328119</v>
      </c>
      <c r="C976" s="3">
        <v>32.459999084472663</v>
      </c>
      <c r="D976" s="4">
        <v>-1.499626728643688E-2</v>
      </c>
      <c r="E976" s="4">
        <v>0.17822141500487329</v>
      </c>
      <c r="F976" s="2">
        <v>5</v>
      </c>
      <c r="G976" s="4">
        <v>0.44227611847053788</v>
      </c>
      <c r="H976" s="4">
        <v>-7.3622688636637457E-2</v>
      </c>
      <c r="I976" s="4">
        <v>0.90914564718758495</v>
      </c>
    </row>
    <row r="977" spans="1:9" x14ac:dyDescent="0.25">
      <c r="A977" t="s">
        <v>1210</v>
      </c>
      <c r="B977" s="3">
        <v>278.05584716796881</v>
      </c>
      <c r="C977" s="3">
        <v>27.54999923706055</v>
      </c>
      <c r="D977" s="4">
        <v>1.9706570051687411E-3</v>
      </c>
      <c r="E977" s="4">
        <v>-1.9921784458617031E-2</v>
      </c>
      <c r="F977" s="2">
        <v>5</v>
      </c>
      <c r="G977" s="4">
        <v>0.47592779703861438</v>
      </c>
      <c r="H977" s="4">
        <v>-5.9518983942012049E-2</v>
      </c>
      <c r="I977" s="4">
        <v>0.93821158619178568</v>
      </c>
    </row>
    <row r="978" spans="1:9" x14ac:dyDescent="0.25">
      <c r="A978" t="s">
        <v>1211</v>
      </c>
      <c r="B978" s="3">
        <v>277.50897216796881</v>
      </c>
      <c r="C978" s="3">
        <v>28.110000610351559</v>
      </c>
      <c r="D978" s="4">
        <v>-3.5189065349827693E-5</v>
      </c>
      <c r="E978" s="4">
        <v>-1.8848133171682439E-2</v>
      </c>
      <c r="F978" s="2">
        <v>5</v>
      </c>
      <c r="G978" s="4">
        <v>0.48735499133069998</v>
      </c>
      <c r="H978" s="4">
        <v>-6.1368704280193032E-2</v>
      </c>
      <c r="I978" s="4">
        <v>0.93439954817138648</v>
      </c>
    </row>
    <row r="979" spans="1:9" x14ac:dyDescent="0.25">
      <c r="A979" t="s">
        <v>1212</v>
      </c>
      <c r="B979" s="3">
        <v>277.51873779296881</v>
      </c>
      <c r="C979" s="3">
        <v>28.64999961853027</v>
      </c>
      <c r="D979" s="4">
        <v>-7.7345078269730472E-4</v>
      </c>
      <c r="E979" s="4">
        <v>-2.3850110863419371E-2</v>
      </c>
      <c r="F979" s="2">
        <v>5</v>
      </c>
      <c r="G979" s="4">
        <v>0.49027572382255918</v>
      </c>
      <c r="H979" s="4">
        <v>-6.1335673559868353E-2</v>
      </c>
      <c r="I979" s="4">
        <v>0.93446762027889352</v>
      </c>
    </row>
    <row r="980" spans="1:9" x14ac:dyDescent="0.25">
      <c r="A980" t="s">
        <v>1213</v>
      </c>
      <c r="B980" s="3">
        <v>277.73355102539063</v>
      </c>
      <c r="C980" s="3">
        <v>29.35000038146973</v>
      </c>
      <c r="D980" s="4">
        <v>2.1494831164818868E-3</v>
      </c>
      <c r="E980" s="4">
        <v>5.8259107099389862E-3</v>
      </c>
      <c r="F980" s="2">
        <v>5</v>
      </c>
      <c r="G980" s="4">
        <v>0.4795530536072139</v>
      </c>
      <c r="H980" s="4">
        <v>-6.0609100933726838E-2</v>
      </c>
      <c r="I980" s="4">
        <v>0.93596499391871446</v>
      </c>
    </row>
    <row r="981" spans="1:9" x14ac:dyDescent="0.25">
      <c r="A981" t="s">
        <v>1214</v>
      </c>
      <c r="B981" s="3">
        <v>277.13784790039063</v>
      </c>
      <c r="C981" s="3">
        <v>29.180000305175781</v>
      </c>
      <c r="D981" s="4">
        <v>-1.632533821607696E-2</v>
      </c>
      <c r="E981" s="4">
        <v>6.4574989697812279E-2</v>
      </c>
      <c r="F981" s="2">
        <v>5</v>
      </c>
      <c r="G981" s="4">
        <v>0.48947241653811208</v>
      </c>
      <c r="H981" s="4">
        <v>-6.2623974873530996E-2</v>
      </c>
      <c r="I981" s="4">
        <v>0.93181259536077943</v>
      </c>
    </row>
    <row r="982" spans="1:9" x14ac:dyDescent="0.25">
      <c r="A982" t="s">
        <v>1215</v>
      </c>
      <c r="B982" s="3">
        <v>281.7373046875</v>
      </c>
      <c r="C982" s="3">
        <v>27.409999847412109</v>
      </c>
      <c r="D982" s="4">
        <v>-5.480969362093302E-3</v>
      </c>
      <c r="E982" s="4">
        <v>1.6314443650717662E-2</v>
      </c>
      <c r="F982" s="2">
        <v>5</v>
      </c>
      <c r="G982" s="4">
        <v>0.49964116997107588</v>
      </c>
      <c r="H982" s="4">
        <v>-4.7067021705621707E-2</v>
      </c>
      <c r="I982" s="4">
        <v>0.96387349436995806</v>
      </c>
    </row>
    <row r="983" spans="1:9" x14ac:dyDescent="0.25">
      <c r="A983" t="s">
        <v>1216</v>
      </c>
      <c r="B983" s="3">
        <v>283.29000854492188</v>
      </c>
      <c r="C983" s="3">
        <v>26.969999313354489</v>
      </c>
      <c r="D983" s="4">
        <v>-6.7106718675666874E-3</v>
      </c>
      <c r="E983" s="4">
        <v>2.1590897843200452E-2</v>
      </c>
      <c r="F983" s="2">
        <v>5</v>
      </c>
      <c r="G983" s="4">
        <v>0.51188981768666619</v>
      </c>
      <c r="H983" s="4">
        <v>-4.1815240395001951E-2</v>
      </c>
      <c r="I983" s="4">
        <v>0.9746967467382559</v>
      </c>
    </row>
    <row r="984" spans="1:9" x14ac:dyDescent="0.25">
      <c r="A984" t="s">
        <v>1217</v>
      </c>
      <c r="B984" s="3">
        <v>285.20391845703119</v>
      </c>
      <c r="C984" s="3">
        <v>26.39999961853027</v>
      </c>
      <c r="D984" s="4">
        <v>-8.3526805230744738E-3</v>
      </c>
      <c r="E984" s="4">
        <v>1.2658225069775099E-2</v>
      </c>
      <c r="F984" s="2">
        <v>5</v>
      </c>
      <c r="G984" s="4">
        <v>0.51832842823872305</v>
      </c>
      <c r="H984" s="4">
        <v>-3.5341735316373968E-2</v>
      </c>
      <c r="I984" s="4">
        <v>0.98803781618297348</v>
      </c>
    </row>
    <row r="985" spans="1:9" x14ac:dyDescent="0.25">
      <c r="A985" t="s">
        <v>1218</v>
      </c>
      <c r="B985" s="3">
        <v>287.606201171875</v>
      </c>
      <c r="C985" s="3">
        <v>26.069999694824219</v>
      </c>
      <c r="D985" s="4">
        <v>-3.4272000634882893E-5</v>
      </c>
      <c r="E985" s="4">
        <v>3.9888313209930137E-2</v>
      </c>
      <c r="F985" s="2">
        <v>5</v>
      </c>
      <c r="G985" s="4">
        <v>0.55058824845661491</v>
      </c>
      <c r="H985" s="4">
        <v>-2.7216384558509828E-2</v>
      </c>
      <c r="I985" s="4">
        <v>1.0047831291790561</v>
      </c>
    </row>
    <row r="986" spans="1:9" x14ac:dyDescent="0.25">
      <c r="A986" t="s">
        <v>1219</v>
      </c>
      <c r="B986" s="3">
        <v>287.61605834960938</v>
      </c>
      <c r="C986" s="3">
        <v>25.069999694824219</v>
      </c>
      <c r="D986" s="4">
        <v>3.0870653699061949E-2</v>
      </c>
      <c r="E986" s="4">
        <v>2.79998779296875E-3</v>
      </c>
      <c r="F986" s="2">
        <v>5</v>
      </c>
      <c r="G986" s="4">
        <v>0.5504788919523218</v>
      </c>
      <c r="H986" s="4">
        <v>-2.718304417518214E-2</v>
      </c>
      <c r="I986" s="4">
        <v>1.004851839462571</v>
      </c>
    </row>
    <row r="987" spans="1:9" x14ac:dyDescent="0.25">
      <c r="A987" t="s">
        <v>1220</v>
      </c>
      <c r="B987" s="3">
        <v>279.0030517578125</v>
      </c>
      <c r="C987" s="3">
        <v>25</v>
      </c>
      <c r="D987" s="4">
        <v>1.528044842875032E-2</v>
      </c>
      <c r="E987" s="4">
        <v>-5.1593345176839327E-2</v>
      </c>
      <c r="F987" s="2">
        <v>5</v>
      </c>
      <c r="G987" s="4">
        <v>0.523418650971194</v>
      </c>
      <c r="H987" s="4">
        <v>-5.6315210512522203E-2</v>
      </c>
      <c r="I987" s="4">
        <v>0.94481415516930545</v>
      </c>
    </row>
    <row r="988" spans="1:9" x14ac:dyDescent="0.25">
      <c r="A988" t="s">
        <v>1221</v>
      </c>
      <c r="B988" s="3">
        <v>274.80392456054688</v>
      </c>
      <c r="C988" s="3">
        <v>26.360000610351559</v>
      </c>
      <c r="D988" s="4">
        <v>5.3225932500473583E-3</v>
      </c>
      <c r="E988" s="4">
        <v>-6.0584422236150792E-2</v>
      </c>
      <c r="F988" s="2">
        <v>5</v>
      </c>
      <c r="G988" s="4">
        <v>0.51211095964435205</v>
      </c>
      <c r="H988" s="4">
        <v>-7.0518110589122496E-2</v>
      </c>
      <c r="I988" s="4">
        <v>0.91554378711724738</v>
      </c>
    </row>
    <row r="989" spans="1:9" x14ac:dyDescent="0.25">
      <c r="A989" t="s">
        <v>1222</v>
      </c>
      <c r="B989" s="3">
        <v>273.3489990234375</v>
      </c>
      <c r="C989" s="3">
        <v>28.059999465942379</v>
      </c>
      <c r="D989" s="4">
        <v>1.7299347411514839E-2</v>
      </c>
      <c r="E989" s="4">
        <v>-4.8168252996730783E-2</v>
      </c>
      <c r="F989" s="2">
        <v>5</v>
      </c>
      <c r="G989" s="4">
        <v>0.51878747276297799</v>
      </c>
      <c r="H989" s="4">
        <v>-7.5439171812491601E-2</v>
      </c>
      <c r="I989" s="4">
        <v>0.90540210672536459</v>
      </c>
    </row>
    <row r="990" spans="1:9" x14ac:dyDescent="0.25">
      <c r="A990" t="s">
        <v>1223</v>
      </c>
      <c r="B990" s="3">
        <v>268.70065307617188</v>
      </c>
      <c r="C990" s="3">
        <v>29.479999542236332</v>
      </c>
      <c r="D990" s="4">
        <v>-1.7847396383693041E-2</v>
      </c>
      <c r="E990" s="4">
        <v>5.4363394403964538E-2</v>
      </c>
      <c r="F990" s="2">
        <v>5</v>
      </c>
      <c r="G990" s="4">
        <v>0.47059460670145009</v>
      </c>
      <c r="H990" s="4">
        <v>-9.1161485024026212E-2</v>
      </c>
      <c r="I990" s="4">
        <v>0.87300042172797854</v>
      </c>
    </row>
    <row r="991" spans="1:9" x14ac:dyDescent="0.25">
      <c r="A991" t="s">
        <v>1224</v>
      </c>
      <c r="B991" s="3">
        <v>273.58340454101563</v>
      </c>
      <c r="C991" s="3">
        <v>27.95999908447266</v>
      </c>
      <c r="D991" s="4">
        <v>2.1326711313728319E-2</v>
      </c>
      <c r="E991" s="4">
        <v>1.194353723233688E-2</v>
      </c>
      <c r="F991" s="2">
        <v>5</v>
      </c>
      <c r="G991" s="4">
        <v>0.49279734743496523</v>
      </c>
      <c r="H991" s="4">
        <v>-7.4646331303698799E-2</v>
      </c>
      <c r="I991" s="4">
        <v>0.90703605003087184</v>
      </c>
    </row>
    <row r="992" spans="1:9" x14ac:dyDescent="0.25">
      <c r="A992" t="s">
        <v>1225</v>
      </c>
      <c r="B992" s="3">
        <v>267.87060546875</v>
      </c>
      <c r="C992" s="3">
        <v>27.629999160766602</v>
      </c>
      <c r="D992" s="4">
        <v>-2.8131167543490099E-2</v>
      </c>
      <c r="E992" s="4">
        <v>3.4831399672393237E-2</v>
      </c>
      <c r="F992" s="2">
        <v>5</v>
      </c>
      <c r="G992" s="4">
        <v>0.48314907850054262</v>
      </c>
      <c r="H992" s="4">
        <v>-9.3968993030621228E-2</v>
      </c>
      <c r="I992" s="4">
        <v>0.86721450531520849</v>
      </c>
    </row>
    <row r="993" spans="1:9" x14ac:dyDescent="0.25">
      <c r="A993" t="s">
        <v>1226</v>
      </c>
      <c r="B993" s="3">
        <v>275.62423706054688</v>
      </c>
      <c r="C993" s="3">
        <v>26.70000076293945</v>
      </c>
      <c r="D993" s="4">
        <v>1.5872260656324411E-2</v>
      </c>
      <c r="E993" s="4">
        <v>1.251421741386816E-2</v>
      </c>
      <c r="F993" s="2">
        <v>5</v>
      </c>
      <c r="G993" s="4">
        <v>0.54282893239317165</v>
      </c>
      <c r="H993" s="4">
        <v>-6.7743530081851189E-2</v>
      </c>
      <c r="I993" s="4">
        <v>0.92126184414784618</v>
      </c>
    </row>
    <row r="994" spans="1:9" x14ac:dyDescent="0.25">
      <c r="A994" t="s">
        <v>1227</v>
      </c>
      <c r="B994" s="3">
        <v>271.31781005859381</v>
      </c>
      <c r="C994" s="3">
        <v>26.370000839233398</v>
      </c>
      <c r="D994" s="4">
        <v>6.8488729302815798E-3</v>
      </c>
      <c r="E994" s="4">
        <v>3.806637979717697E-3</v>
      </c>
      <c r="F994" s="2">
        <v>5</v>
      </c>
      <c r="G994" s="4">
        <v>0.4926095150154246</v>
      </c>
      <c r="H994" s="4">
        <v>-8.230935519801863E-2</v>
      </c>
      <c r="I994" s="4">
        <v>0.89124353381455346</v>
      </c>
    </row>
    <row r="995" spans="1:9" x14ac:dyDescent="0.25">
      <c r="A995" t="s">
        <v>1228</v>
      </c>
      <c r="B995" s="3">
        <v>269.47222900390619</v>
      </c>
      <c r="C995" s="3">
        <v>26.270000457763668</v>
      </c>
      <c r="D995" s="4">
        <v>-4.5088759264311218E-3</v>
      </c>
      <c r="E995" s="4">
        <v>3.0545980173624092E-3</v>
      </c>
      <c r="F995" s="2">
        <v>5</v>
      </c>
      <c r="G995" s="4">
        <v>0.47036487589330661</v>
      </c>
      <c r="H995" s="4">
        <v>-8.8551748455375168E-2</v>
      </c>
      <c r="I995" s="4">
        <v>0.87837875639704976</v>
      </c>
    </row>
    <row r="996" spans="1:9" x14ac:dyDescent="0.25">
      <c r="A996" t="s">
        <v>1229</v>
      </c>
      <c r="B996" s="3">
        <v>270.6927490234375</v>
      </c>
      <c r="C996" s="3">
        <v>26.190000534057621</v>
      </c>
      <c r="D996" s="4">
        <v>2.076841130957718E-2</v>
      </c>
      <c r="E996" s="4">
        <v>-7.2023742514578659E-3</v>
      </c>
      <c r="F996" s="2">
        <v>5</v>
      </c>
      <c r="G996" s="4">
        <v>0.49108189447145212</v>
      </c>
      <c r="H996" s="4">
        <v>-8.4423527740798865E-2</v>
      </c>
      <c r="I996" s="4">
        <v>0.8868864934834253</v>
      </c>
    </row>
    <row r="997" spans="1:9" x14ac:dyDescent="0.25">
      <c r="A997" t="s">
        <v>1230</v>
      </c>
      <c r="B997" s="3">
        <v>265.18527221679688</v>
      </c>
      <c r="C997" s="3">
        <v>26.379999160766602</v>
      </c>
      <c r="D997" s="4">
        <v>2.3249101877073301E-2</v>
      </c>
      <c r="E997" s="4">
        <v>-7.4710664714672803E-2</v>
      </c>
      <c r="F997" s="2">
        <v>5</v>
      </c>
      <c r="G997" s="4">
        <v>0.44261815810494459</v>
      </c>
      <c r="H997" s="4">
        <v>-0.1030517185728953</v>
      </c>
      <c r="I997" s="4">
        <v>0.84849616482809931</v>
      </c>
    </row>
    <row r="998" spans="1:9" x14ac:dyDescent="0.25">
      <c r="A998" t="s">
        <v>1231</v>
      </c>
      <c r="B998" s="3">
        <v>259.1600341796875</v>
      </c>
      <c r="C998" s="3">
        <v>28.510000228881839</v>
      </c>
      <c r="D998" s="4">
        <v>4.6560908404422729E-3</v>
      </c>
      <c r="E998" s="4">
        <v>-2.449254549023117E-3</v>
      </c>
      <c r="F998" s="2">
        <v>5</v>
      </c>
      <c r="G998" s="4">
        <v>0.40464865324423699</v>
      </c>
      <c r="H998" s="4">
        <v>-0.1234311569082048</v>
      </c>
      <c r="I998" s="4">
        <v>0.80649673812287981</v>
      </c>
    </row>
    <row r="999" spans="1:9" x14ac:dyDescent="0.25">
      <c r="A999" t="s">
        <v>1232</v>
      </c>
      <c r="B999" s="3">
        <v>257.95895385742188</v>
      </c>
      <c r="C999" s="3">
        <v>28.579999923706051</v>
      </c>
      <c r="D999" s="4">
        <v>-3.05343634021632E-2</v>
      </c>
      <c r="E999" s="4">
        <v>6.4035713859649901E-2</v>
      </c>
      <c r="F999" s="2">
        <v>5</v>
      </c>
      <c r="G999" s="4">
        <v>0.4138333155756686</v>
      </c>
      <c r="H999" s="4">
        <v>-0.12749362584513479</v>
      </c>
      <c r="I999" s="4">
        <v>0.79812450707551053</v>
      </c>
    </row>
    <row r="1000" spans="1:9" x14ac:dyDescent="0.25">
      <c r="A1000" t="s">
        <v>1233</v>
      </c>
      <c r="B1000" s="3">
        <v>266.08364868164063</v>
      </c>
      <c r="C1000" s="3">
        <v>26.860000610351559</v>
      </c>
      <c r="D1000" s="4">
        <v>1.8578868162758111E-2</v>
      </c>
      <c r="E1000" s="4">
        <v>-3.3117352539743128E-2</v>
      </c>
      <c r="F1000" s="2">
        <v>5</v>
      </c>
      <c r="G1000" s="4">
        <v>0.43899547590173338</v>
      </c>
      <c r="H1000" s="4">
        <v>-0.1000130987450287</v>
      </c>
      <c r="I1000" s="4">
        <v>0.85475837326808346</v>
      </c>
    </row>
    <row r="1001" spans="1:9" x14ac:dyDescent="0.25">
      <c r="A1001" t="s">
        <v>1234</v>
      </c>
      <c r="B1001" s="3">
        <v>261.23028564453119</v>
      </c>
      <c r="C1001" s="3">
        <v>27.780000686645511</v>
      </c>
      <c r="D1001" s="4">
        <v>2.3982629456429372E-3</v>
      </c>
      <c r="E1001" s="4">
        <v>7.5493641838914494E-2</v>
      </c>
      <c r="F1001" s="2">
        <v>5</v>
      </c>
      <c r="G1001" s="4">
        <v>0.41337149439043031</v>
      </c>
      <c r="H1001" s="4">
        <v>-0.1164288506413792</v>
      </c>
      <c r="I1001" s="4">
        <v>0.82092759946371952</v>
      </c>
    </row>
    <row r="1002" spans="1:9" x14ac:dyDescent="0.25">
      <c r="A1002" t="s">
        <v>1235</v>
      </c>
      <c r="B1002" s="3">
        <v>260.60528564453119</v>
      </c>
      <c r="C1002" s="3">
        <v>25.829999923706051</v>
      </c>
      <c r="D1002" s="4">
        <v>-1.276267614345117E-2</v>
      </c>
      <c r="E1002" s="4">
        <v>-2.3809492916282871E-2</v>
      </c>
      <c r="F1002" s="2">
        <v>5</v>
      </c>
      <c r="G1002" s="4">
        <v>0.39507393250757888</v>
      </c>
      <c r="H1002" s="4">
        <v>-0.1185428167421574</v>
      </c>
      <c r="I1002" s="4">
        <v>0.81657098458326316</v>
      </c>
    </row>
    <row r="1003" spans="1:9" x14ac:dyDescent="0.25">
      <c r="A1003" t="s">
        <v>1236</v>
      </c>
      <c r="B1003" s="3">
        <v>263.97430419921881</v>
      </c>
      <c r="C1003" s="3">
        <v>26.45999908447266</v>
      </c>
      <c r="D1003" s="4">
        <v>-1.562218162016615E-2</v>
      </c>
      <c r="E1003" s="4">
        <v>1.6128961373994111E-2</v>
      </c>
      <c r="F1003" s="2">
        <v>5</v>
      </c>
      <c r="G1003" s="4">
        <v>0.41545744706093157</v>
      </c>
      <c r="H1003" s="4">
        <v>-0.107147631114154</v>
      </c>
      <c r="I1003" s="4">
        <v>0.84005501077187916</v>
      </c>
    </row>
    <row r="1004" spans="1:9" x14ac:dyDescent="0.25">
      <c r="A1004" t="s">
        <v>1237</v>
      </c>
      <c r="B1004" s="3">
        <v>268.16360473632813</v>
      </c>
      <c r="C1004" s="3">
        <v>26.04000091552734</v>
      </c>
      <c r="D1004" s="4">
        <v>-1.5946548891823679E-2</v>
      </c>
      <c r="E1004" s="4">
        <v>1.7585023847447982E-2</v>
      </c>
      <c r="F1004" s="2">
        <v>5</v>
      </c>
      <c r="G1004" s="4">
        <v>0.43732384995453161</v>
      </c>
      <c r="H1004" s="4">
        <v>-9.2977968199880467E-2</v>
      </c>
      <c r="I1004" s="4">
        <v>0.8692568812657584</v>
      </c>
    </row>
    <row r="1005" spans="1:9" x14ac:dyDescent="0.25">
      <c r="A1005" t="s">
        <v>1238</v>
      </c>
      <c r="B1005" s="3">
        <v>272.50918579101563</v>
      </c>
      <c r="C1005" s="3">
        <v>25.590000152587891</v>
      </c>
      <c r="D1005" s="4">
        <v>1.4173887079329541E-2</v>
      </c>
      <c r="E1005" s="4">
        <v>-1.0058035785106331E-2</v>
      </c>
      <c r="F1005" s="2">
        <v>5</v>
      </c>
      <c r="G1005" s="4">
        <v>0.46762598796161509</v>
      </c>
      <c r="H1005" s="4">
        <v>-7.8279710539411296E-2</v>
      </c>
      <c r="I1005" s="4">
        <v>0.89954811820508751</v>
      </c>
    </row>
    <row r="1006" spans="1:9" x14ac:dyDescent="0.25">
      <c r="A1006" t="s">
        <v>1239</v>
      </c>
      <c r="B1006" s="3">
        <v>268.70065307617188</v>
      </c>
      <c r="C1006" s="3">
        <v>25.85000038146973</v>
      </c>
      <c r="D1006" s="4">
        <v>1.7415273969357829E-2</v>
      </c>
      <c r="E1006" s="4">
        <v>-3.7960566650759087E-2</v>
      </c>
      <c r="F1006" s="2">
        <v>5</v>
      </c>
      <c r="G1006" s="4">
        <v>0.44065115437370711</v>
      </c>
      <c r="H1006" s="4">
        <v>-9.1161485024026212E-2</v>
      </c>
      <c r="I1006" s="4">
        <v>0.87300042172797854</v>
      </c>
    </row>
    <row r="1007" spans="1:9" x14ac:dyDescent="0.25">
      <c r="A1007" t="s">
        <v>1240</v>
      </c>
      <c r="B1007" s="3">
        <v>264.10125732421881</v>
      </c>
      <c r="C1007" s="3">
        <v>26.870000839233398</v>
      </c>
      <c r="D1007" s="4">
        <v>-6.9398894813592626E-3</v>
      </c>
      <c r="E1007" s="4">
        <v>-9.5590654081289639E-2</v>
      </c>
      <c r="F1007" s="2">
        <v>5</v>
      </c>
      <c r="G1007" s="4">
        <v>0.41093500018178641</v>
      </c>
      <c r="H1007" s="4">
        <v>-0.1067182317499334</v>
      </c>
      <c r="I1007" s="4">
        <v>0.84093994816947193</v>
      </c>
    </row>
    <row r="1008" spans="1:9" x14ac:dyDescent="0.25">
      <c r="A1008" t="s">
        <v>1241</v>
      </c>
      <c r="B1008" s="3">
        <v>265.9468994140625</v>
      </c>
      <c r="C1008" s="3">
        <v>29.70999908447266</v>
      </c>
      <c r="D1008" s="4">
        <v>-1.993674637211584E-2</v>
      </c>
      <c r="E1008" s="4">
        <v>3.1239140410058042E-2</v>
      </c>
      <c r="F1008" s="2">
        <v>5</v>
      </c>
      <c r="G1008" s="4">
        <v>0.4267020607541383</v>
      </c>
      <c r="H1008" s="4">
        <v>-0.100475632050575</v>
      </c>
      <c r="I1008" s="4">
        <v>0.85380515103764765</v>
      </c>
    </row>
    <row r="1009" spans="1:9" x14ac:dyDescent="0.25">
      <c r="A1009" t="s">
        <v>1242</v>
      </c>
      <c r="B1009" s="3">
        <v>271.35687255859381</v>
      </c>
      <c r="C1009" s="3">
        <v>28.809999465942379</v>
      </c>
      <c r="D1009" s="4">
        <v>2.937600644588434E-2</v>
      </c>
      <c r="E1009" s="4">
        <v>-8.423393819608227E-2</v>
      </c>
      <c r="F1009" s="2">
        <v>5</v>
      </c>
      <c r="G1009" s="4">
        <v>0.46939294199689902</v>
      </c>
      <c r="H1009" s="4">
        <v>-8.2177232316720028E-2</v>
      </c>
      <c r="I1009" s="4">
        <v>0.89151582224458203</v>
      </c>
    </row>
    <row r="1010" spans="1:9" x14ac:dyDescent="0.25">
      <c r="A1010" t="s">
        <v>1243</v>
      </c>
      <c r="B1010" s="3">
        <v>263.61297607421881</v>
      </c>
      <c r="C1010" s="3">
        <v>31.45999908447266</v>
      </c>
      <c r="D1010" s="4">
        <v>-4.8064002905816687E-2</v>
      </c>
      <c r="E1010" s="4">
        <v>2.3089401121062059E-2</v>
      </c>
      <c r="F1010" s="2">
        <v>5</v>
      </c>
      <c r="G1010" s="4">
        <v>0.42335341852512909</v>
      </c>
      <c r="H1010" s="4">
        <v>-0.1083697677661665</v>
      </c>
      <c r="I1010" s="4">
        <v>0.83753634279411537</v>
      </c>
    </row>
    <row r="1011" spans="1:9" x14ac:dyDescent="0.25">
      <c r="A1011" t="s">
        <v>1244</v>
      </c>
      <c r="B1011" s="3">
        <v>276.92300415039063</v>
      </c>
      <c r="C1011" s="3">
        <v>30.75</v>
      </c>
      <c r="D1011" s="4">
        <v>-1.332609166044163E-2</v>
      </c>
      <c r="E1011" s="4">
        <v>-8.4821387010364901E-2</v>
      </c>
      <c r="F1011" s="2">
        <v>5</v>
      </c>
      <c r="G1011" s="4">
        <v>0.49209781413787868</v>
      </c>
      <c r="H1011" s="4">
        <v>-6.3350650720673585E-2</v>
      </c>
      <c r="I1011" s="4">
        <v>0.93031500899562269</v>
      </c>
    </row>
    <row r="1012" spans="1:9" x14ac:dyDescent="0.25">
      <c r="A1012" t="s">
        <v>1245</v>
      </c>
      <c r="B1012" s="3">
        <v>280.66314697265619</v>
      </c>
      <c r="C1012" s="3">
        <v>33.599998474121087</v>
      </c>
      <c r="D1012" s="4">
        <v>-5.0700194499332163E-2</v>
      </c>
      <c r="E1012" s="4">
        <v>0.2645840745216983</v>
      </c>
      <c r="F1012" s="2">
        <v>5</v>
      </c>
      <c r="G1012" s="4">
        <v>0.51075162306781752</v>
      </c>
      <c r="H1012" s="4">
        <v>-5.0700194499332163E-2</v>
      </c>
      <c r="I1012" s="4">
        <v>0.95638598799484575</v>
      </c>
    </row>
    <row r="1013" spans="1:9" x14ac:dyDescent="0.25">
      <c r="A1013" t="s">
        <v>1246</v>
      </c>
      <c r="B1013" s="3">
        <v>295.65280151367188</v>
      </c>
      <c r="C1013" s="3">
        <v>26.569999694824219</v>
      </c>
      <c r="D1013" s="4">
        <v>9.4690299420365776E-3</v>
      </c>
      <c r="E1013" s="4">
        <v>1.7228133274594049E-2</v>
      </c>
      <c r="F1013" s="2">
        <v>5</v>
      </c>
      <c r="G1013" s="4">
        <v>0.6205913498826412</v>
      </c>
      <c r="H1013" s="4">
        <v>0</v>
      </c>
      <c r="I1013" s="4">
        <v>1.060872631236907</v>
      </c>
    </row>
    <row r="1014" spans="1:9" x14ac:dyDescent="0.25">
      <c r="A1014" t="s">
        <v>1247</v>
      </c>
      <c r="B1014" s="3">
        <v>292.8795166015625</v>
      </c>
      <c r="C1014" s="3">
        <v>26.120000839233398</v>
      </c>
      <c r="D1014" s="4">
        <v>1.709181870198417E-2</v>
      </c>
      <c r="E1014" s="4">
        <v>-1.098065164158368E-2</v>
      </c>
      <c r="F1014" s="2">
        <v>5</v>
      </c>
      <c r="G1014" s="4">
        <v>0.62856532201497606</v>
      </c>
      <c r="H1014" s="4">
        <v>0</v>
      </c>
      <c r="I1014" s="4">
        <v>1.041541216331562</v>
      </c>
    </row>
    <row r="1015" spans="1:9" x14ac:dyDescent="0.25">
      <c r="A1015" t="s">
        <v>1248</v>
      </c>
      <c r="B1015" s="3">
        <v>287.95779418945313</v>
      </c>
      <c r="C1015" s="3">
        <v>26.409999847412109</v>
      </c>
      <c r="D1015" s="4">
        <v>8.0334568189677213E-3</v>
      </c>
      <c r="E1015" s="4">
        <v>0.1502613632625365</v>
      </c>
      <c r="F1015" s="2">
        <v>5</v>
      </c>
      <c r="G1015" s="4">
        <v>0.58565303277662339</v>
      </c>
      <c r="H1015" s="4">
        <v>0</v>
      </c>
      <c r="I1015" s="4">
        <v>1.007233937774648</v>
      </c>
    </row>
    <row r="1016" spans="1:9" x14ac:dyDescent="0.25">
      <c r="A1016" t="s">
        <v>1249</v>
      </c>
      <c r="B1016" s="3">
        <v>285.66293334960938</v>
      </c>
      <c r="C1016" s="3">
        <v>22.95999908447266</v>
      </c>
      <c r="D1016" s="4">
        <v>5.0849080975634564E-3</v>
      </c>
      <c r="E1016" s="4">
        <v>-6.1708225224908493E-2</v>
      </c>
      <c r="F1016" s="2">
        <v>4</v>
      </c>
      <c r="G1016" s="4">
        <v>0.56924922296991465</v>
      </c>
      <c r="H1016" s="4">
        <v>0</v>
      </c>
      <c r="I1016" s="4">
        <v>0.99123741796114473</v>
      </c>
    </row>
    <row r="1017" spans="1:9" x14ac:dyDescent="0.25">
      <c r="A1017" t="s">
        <v>1250</v>
      </c>
      <c r="B1017" s="3">
        <v>284.21771240234381</v>
      </c>
      <c r="C1017" s="3">
        <v>24.469999313354489</v>
      </c>
      <c r="D1017" s="4">
        <v>-3.1169834279667348E-3</v>
      </c>
      <c r="E1017" s="4">
        <v>5.1568492994612747E-2</v>
      </c>
      <c r="F1017" s="2">
        <v>5</v>
      </c>
      <c r="G1017" s="4">
        <v>0.58518223114335299</v>
      </c>
      <c r="H1017" s="4">
        <v>-3.1169834279667348E-3</v>
      </c>
      <c r="I1017" s="4">
        <v>0.98116338422609717</v>
      </c>
    </row>
    <row r="1018" spans="1:9" x14ac:dyDescent="0.25">
      <c r="A1018" t="s">
        <v>1251</v>
      </c>
      <c r="B1018" s="3">
        <v>285.10638427734381</v>
      </c>
      <c r="C1018" s="3">
        <v>23.270000457763668</v>
      </c>
      <c r="D1018" s="4">
        <v>2.1339161290597541E-2</v>
      </c>
      <c r="E1018" s="4">
        <v>5.6286869381254601E-2</v>
      </c>
      <c r="F1018" s="2">
        <v>4</v>
      </c>
      <c r="G1018" s="4">
        <v>0.59582968746997378</v>
      </c>
      <c r="H1018" s="4">
        <v>0</v>
      </c>
      <c r="I1018" s="4">
        <v>0.98735794600924609</v>
      </c>
    </row>
    <row r="1019" spans="1:9" x14ac:dyDescent="0.25">
      <c r="A1019" t="s">
        <v>1252</v>
      </c>
      <c r="B1019" s="3">
        <v>279.14956665039063</v>
      </c>
      <c r="C1019" s="3">
        <v>22.030000686645511</v>
      </c>
      <c r="D1019" s="4">
        <v>7.8624343929443175E-3</v>
      </c>
      <c r="E1019" s="4">
        <v>-1.519893338544653E-2</v>
      </c>
      <c r="F1019" s="2">
        <v>4</v>
      </c>
      <c r="G1019" s="4">
        <v>0.55919028298674656</v>
      </c>
      <c r="H1019" s="4">
        <v>0</v>
      </c>
      <c r="I1019" s="4">
        <v>0.94583544950724829</v>
      </c>
    </row>
    <row r="1020" spans="1:9" x14ac:dyDescent="0.25">
      <c r="A1020" t="s">
        <v>1253</v>
      </c>
      <c r="B1020" s="3">
        <v>276.97189331054688</v>
      </c>
      <c r="C1020" s="3">
        <v>22.370000839233398</v>
      </c>
      <c r="D1020" s="4">
        <v>6.2441404708200032E-3</v>
      </c>
      <c r="E1020" s="4">
        <v>-7.5421503721783134E-3</v>
      </c>
      <c r="F1020" s="2">
        <v>4</v>
      </c>
      <c r="G1020" s="4">
        <v>0.57039292201385017</v>
      </c>
      <c r="H1020" s="4">
        <v>0</v>
      </c>
      <c r="I1020" s="4">
        <v>0.93065579498383011</v>
      </c>
    </row>
    <row r="1021" spans="1:9" x14ac:dyDescent="0.25">
      <c r="A1021" t="s">
        <v>1254</v>
      </c>
      <c r="B1021" s="3">
        <v>275.253173828125</v>
      </c>
      <c r="C1021" s="3">
        <v>22.54000091552734</v>
      </c>
      <c r="D1021" s="4">
        <v>6.9302329164238063E-3</v>
      </c>
      <c r="E1021" s="4">
        <v>-7.9224649325296825E-3</v>
      </c>
      <c r="F1021" s="2">
        <v>4</v>
      </c>
      <c r="G1021" s="4">
        <v>0.51126065198790882</v>
      </c>
      <c r="H1021" s="4">
        <v>0</v>
      </c>
      <c r="I1021" s="4">
        <v>0.91867531678791114</v>
      </c>
    </row>
    <row r="1022" spans="1:9" x14ac:dyDescent="0.25">
      <c r="A1022" t="s">
        <v>1255</v>
      </c>
      <c r="B1022" s="3">
        <v>273.35873413085938</v>
      </c>
      <c r="C1022" s="3">
        <v>22.719999313354489</v>
      </c>
      <c r="D1022" s="4">
        <v>1.3871747205163491E-2</v>
      </c>
      <c r="E1022" s="4">
        <v>7.9857316111797694E-3</v>
      </c>
      <c r="F1022" s="2">
        <v>4</v>
      </c>
      <c r="G1022" s="4">
        <v>0.49600588286773428</v>
      </c>
      <c r="H1022" s="4">
        <v>0</v>
      </c>
      <c r="I1022" s="4">
        <v>0.90546996610753583</v>
      </c>
    </row>
    <row r="1023" spans="1:9" x14ac:dyDescent="0.25">
      <c r="A1023" t="s">
        <v>1256</v>
      </c>
      <c r="B1023" s="3">
        <v>269.61865234375</v>
      </c>
      <c r="C1023" s="3">
        <v>22.54000091552734</v>
      </c>
      <c r="D1023" s="4">
        <v>-6.727152124298752E-3</v>
      </c>
      <c r="E1023" s="4">
        <v>4.7884736201095457E-2</v>
      </c>
      <c r="F1023" s="2">
        <v>4</v>
      </c>
      <c r="G1023" s="4">
        <v>0.48863773649442738</v>
      </c>
      <c r="H1023" s="4">
        <v>-6.727152124298752E-3</v>
      </c>
      <c r="I1023" s="4">
        <v>0.87939941255898479</v>
      </c>
    </row>
    <row r="1024" spans="1:9" x14ac:dyDescent="0.25">
      <c r="A1024" t="s">
        <v>1257</v>
      </c>
      <c r="B1024" s="3">
        <v>271.4447021484375</v>
      </c>
      <c r="C1024" s="3">
        <v>21.510000228881839</v>
      </c>
      <c r="D1024" s="4">
        <v>9.6249619036754552E-3</v>
      </c>
      <c r="E1024" s="4">
        <v>7.494137918188315E-3</v>
      </c>
      <c r="F1024" s="2">
        <v>4</v>
      </c>
      <c r="G1024" s="4">
        <v>0.4871074967542095</v>
      </c>
      <c r="H1024" s="4">
        <v>0</v>
      </c>
      <c r="I1024" s="4">
        <v>0.8921280457614742</v>
      </c>
    </row>
    <row r="1025" spans="1:9" x14ac:dyDescent="0.25">
      <c r="A1025" t="s">
        <v>1258</v>
      </c>
      <c r="B1025" s="3">
        <v>268.85696411132813</v>
      </c>
      <c r="C1025" s="3">
        <v>21.35000038146973</v>
      </c>
      <c r="D1025" s="4">
        <v>1.161079915933194E-2</v>
      </c>
      <c r="E1025" s="4">
        <v>-3.1745980943813201E-2</v>
      </c>
      <c r="F1025" s="2">
        <v>4</v>
      </c>
      <c r="G1025" s="4">
        <v>0.49635711244803349</v>
      </c>
      <c r="H1025" s="4">
        <v>0</v>
      </c>
      <c r="I1025" s="4">
        <v>0.87409000089876465</v>
      </c>
    </row>
    <row r="1026" spans="1:9" x14ac:dyDescent="0.25">
      <c r="A1026" t="s">
        <v>1259</v>
      </c>
      <c r="B1026" s="3">
        <v>265.77114868164063</v>
      </c>
      <c r="C1026" s="3">
        <v>22.04999923706055</v>
      </c>
      <c r="D1026" s="4">
        <v>-1.174442704571788E-3</v>
      </c>
      <c r="E1026" s="4">
        <v>-3.614998948932802E-3</v>
      </c>
      <c r="F1026" s="2">
        <v>4</v>
      </c>
      <c r="G1026" s="4">
        <v>0.50292381765704741</v>
      </c>
      <c r="H1026" s="4">
        <v>-9.030004735924968E-3</v>
      </c>
      <c r="I1026" s="4">
        <v>0.85258006582785528</v>
      </c>
    </row>
    <row r="1027" spans="1:9" x14ac:dyDescent="0.25">
      <c r="A1027" t="s">
        <v>1260</v>
      </c>
      <c r="B1027" s="3">
        <v>266.08364868164063</v>
      </c>
      <c r="C1027" s="3">
        <v>22.129999160766602</v>
      </c>
      <c r="D1027" s="4">
        <v>2.2809028016066431E-3</v>
      </c>
      <c r="E1027" s="4">
        <v>-6.7325637906652247E-3</v>
      </c>
      <c r="F1027" s="2">
        <v>4</v>
      </c>
      <c r="G1027" s="4">
        <v>0.50296238952125494</v>
      </c>
      <c r="H1027" s="4">
        <v>-7.8647987869113756E-3</v>
      </c>
      <c r="I1027" s="4">
        <v>0.85475837326808346</v>
      </c>
    </row>
    <row r="1028" spans="1:9" x14ac:dyDescent="0.25">
      <c r="A1028" t="s">
        <v>1261</v>
      </c>
      <c r="B1028" s="3">
        <v>265.47811889648438</v>
      </c>
      <c r="C1028" s="3">
        <v>22.280000686645511</v>
      </c>
      <c r="D1028" s="4">
        <v>2.5151556897045291E-2</v>
      </c>
      <c r="E1028" s="4">
        <v>-7.2825632542430574E-2</v>
      </c>
      <c r="F1028" s="2">
        <v>4</v>
      </c>
      <c r="G1028" s="4">
        <v>0.45472862762122279</v>
      </c>
      <c r="H1028" s="4">
        <v>-1.0122612892412119E-2</v>
      </c>
      <c r="I1028" s="4">
        <v>0.85053747715196937</v>
      </c>
    </row>
    <row r="1029" spans="1:9" x14ac:dyDescent="0.25">
      <c r="A1029" t="s">
        <v>1262</v>
      </c>
      <c r="B1029" s="3">
        <v>258.96475219726563</v>
      </c>
      <c r="C1029" s="3">
        <v>24.030000686645511</v>
      </c>
      <c r="D1029" s="4">
        <v>-1.894112900149025E-2</v>
      </c>
      <c r="E1029" s="4">
        <v>8.5856375866807166E-2</v>
      </c>
      <c r="F1029" s="2">
        <v>4</v>
      </c>
      <c r="G1029" s="4">
        <v>0.45013522137710221</v>
      </c>
      <c r="H1029" s="4">
        <v>-3.4408736495729619E-2</v>
      </c>
      <c r="I1029" s="4">
        <v>0.80513550869807315</v>
      </c>
    </row>
    <row r="1030" spans="1:9" x14ac:dyDescent="0.25">
      <c r="A1030" t="s">
        <v>1263</v>
      </c>
      <c r="B1030" s="3">
        <v>263.96453857421881</v>
      </c>
      <c r="C1030" s="3">
        <v>22.129999160766602</v>
      </c>
      <c r="D1030" s="4">
        <v>-4.2730797129270082E-3</v>
      </c>
      <c r="E1030" s="4">
        <v>-3.601977802961009E-3</v>
      </c>
      <c r="F1030" s="2">
        <v>4</v>
      </c>
      <c r="G1030" s="4">
        <v>0.46117120873135953</v>
      </c>
      <c r="H1030" s="4">
        <v>-1.5766237839016321E-2</v>
      </c>
      <c r="I1030" s="4">
        <v>0.83998693866437213</v>
      </c>
    </row>
    <row r="1031" spans="1:9" x14ac:dyDescent="0.25">
      <c r="A1031" t="s">
        <v>1264</v>
      </c>
      <c r="B1031" s="3">
        <v>265.09732055664063</v>
      </c>
      <c r="C1031" s="3">
        <v>22.20999908447266</v>
      </c>
      <c r="D1031" s="4">
        <v>-1.154248006348557E-2</v>
      </c>
      <c r="E1031" s="4">
        <v>-1.9426072470996699E-2</v>
      </c>
      <c r="F1031" s="2">
        <v>4</v>
      </c>
      <c r="G1031" s="4">
        <v>0.45364520397315111</v>
      </c>
      <c r="H1031" s="4">
        <v>-1.154248006348557E-2</v>
      </c>
      <c r="I1031" s="4">
        <v>0.84788309040986332</v>
      </c>
    </row>
    <row r="1032" spans="1:9" x14ac:dyDescent="0.25">
      <c r="A1032" t="s">
        <v>1265</v>
      </c>
      <c r="B1032" s="3">
        <v>268.19293212890619</v>
      </c>
      <c r="C1032" s="3">
        <v>22.64999961853027</v>
      </c>
      <c r="D1032" s="4">
        <v>1.324518200581171E-2</v>
      </c>
      <c r="E1032" s="4">
        <v>-1.4789045496860999E-2</v>
      </c>
      <c r="F1032" s="2">
        <v>4</v>
      </c>
      <c r="G1032" s="4">
        <v>0.50262643212427882</v>
      </c>
      <c r="H1032" s="4">
        <v>0</v>
      </c>
      <c r="I1032" s="4">
        <v>0.86946131031361573</v>
      </c>
    </row>
    <row r="1033" spans="1:9" x14ac:dyDescent="0.25">
      <c r="A1033" t="s">
        <v>1266</v>
      </c>
      <c r="B1033" s="3">
        <v>264.68710327148438</v>
      </c>
      <c r="C1033" s="3">
        <v>22.989999771118161</v>
      </c>
      <c r="D1033" s="4">
        <v>2.477509965519431E-3</v>
      </c>
      <c r="E1033" s="4">
        <v>-3.240742636137206E-2</v>
      </c>
      <c r="F1033" s="2">
        <v>4</v>
      </c>
      <c r="G1033" s="4">
        <v>0.4909949975073491</v>
      </c>
      <c r="H1033" s="4">
        <v>0</v>
      </c>
      <c r="I1033" s="4">
        <v>0.84502363644389189</v>
      </c>
    </row>
    <row r="1034" spans="1:9" x14ac:dyDescent="0.25">
      <c r="A1034" t="s">
        <v>1267</v>
      </c>
      <c r="B1034" s="3">
        <v>264.032958984375</v>
      </c>
      <c r="C1034" s="3">
        <v>23.760000228881839</v>
      </c>
      <c r="D1034" s="4">
        <v>3.712485778433416E-3</v>
      </c>
      <c r="E1034" s="4">
        <v>-2.141682220172603E-2</v>
      </c>
      <c r="F1034" s="2">
        <v>4</v>
      </c>
      <c r="G1034" s="4">
        <v>0.50813067651746824</v>
      </c>
      <c r="H1034" s="4">
        <v>0</v>
      </c>
      <c r="I1034" s="4">
        <v>0.84046386886759383</v>
      </c>
    </row>
    <row r="1035" spans="1:9" x14ac:dyDescent="0.25">
      <c r="A1035" t="s">
        <v>1268</v>
      </c>
      <c r="B1035" s="3">
        <v>263.05636596679688</v>
      </c>
      <c r="C1035" s="3">
        <v>24.280000686645511</v>
      </c>
      <c r="D1035" s="4">
        <v>1.350659227241335E-2</v>
      </c>
      <c r="E1035" s="4">
        <v>-7.3588881669832684E-3</v>
      </c>
      <c r="F1035" s="2">
        <v>4</v>
      </c>
      <c r="G1035" s="4">
        <v>0.44945993947124951</v>
      </c>
      <c r="H1035" s="4">
        <v>0</v>
      </c>
      <c r="I1035" s="4">
        <v>0.83365644539154493</v>
      </c>
    </row>
    <row r="1036" spans="1:9" x14ac:dyDescent="0.25">
      <c r="A1036" t="s">
        <v>1269</v>
      </c>
      <c r="B1036" s="3">
        <v>259.55072021484381</v>
      </c>
      <c r="C1036" s="3">
        <v>24.45999908447266</v>
      </c>
      <c r="D1036" s="4">
        <v>1.7845839814328631E-2</v>
      </c>
      <c r="E1036" s="4">
        <v>-1.2116362747817581E-2</v>
      </c>
      <c r="F1036" s="2">
        <v>5</v>
      </c>
      <c r="G1036" s="4">
        <v>0.40908452295667658</v>
      </c>
      <c r="H1036" s="4">
        <v>-3.7109461255058211E-3</v>
      </c>
      <c r="I1036" s="4">
        <v>0.80922004787383695</v>
      </c>
    </row>
    <row r="1037" spans="1:9" x14ac:dyDescent="0.25">
      <c r="A1037" t="s">
        <v>1270</v>
      </c>
      <c r="B1037" s="3">
        <v>255.0000305175781</v>
      </c>
      <c r="C1037" s="3">
        <v>24.760000228881839</v>
      </c>
      <c r="D1037" s="4">
        <v>5.2354805311920494E-3</v>
      </c>
      <c r="E1037" s="4">
        <v>2.738588535125408E-2</v>
      </c>
      <c r="F1037" s="2">
        <v>5</v>
      </c>
      <c r="G1037" s="4">
        <v>0.37749677070927179</v>
      </c>
      <c r="H1037" s="4">
        <v>-2.1178831898322481E-2</v>
      </c>
      <c r="I1037" s="4">
        <v>0.77749908395152212</v>
      </c>
    </row>
    <row r="1038" spans="1:9" x14ac:dyDescent="0.25">
      <c r="A1038" t="s">
        <v>1271</v>
      </c>
      <c r="B1038" s="3">
        <v>253.67193603515619</v>
      </c>
      <c r="C1038" s="3">
        <v>24.10000038146973</v>
      </c>
      <c r="D1038" s="4">
        <v>1.152592302880406E-2</v>
      </c>
      <c r="E1038" s="4">
        <v>-5.2672960867039882E-2</v>
      </c>
      <c r="F1038" s="2">
        <v>4</v>
      </c>
      <c r="G1038" s="4">
        <v>0.35137096573597693</v>
      </c>
      <c r="H1038" s="4">
        <v>-2.6276741063254731E-2</v>
      </c>
      <c r="I1038" s="4">
        <v>0.76824149005588827</v>
      </c>
    </row>
    <row r="1039" spans="1:9" x14ac:dyDescent="0.25">
      <c r="A1039" t="s">
        <v>1272</v>
      </c>
      <c r="B1039" s="3">
        <v>250.78144836425781</v>
      </c>
      <c r="C1039" s="3">
        <v>25.440000534057621</v>
      </c>
      <c r="D1039" s="4">
        <v>-1.2724782413309099E-2</v>
      </c>
      <c r="E1039" s="4">
        <v>2.8294291407255479E-2</v>
      </c>
      <c r="F1039" s="2">
        <v>5</v>
      </c>
      <c r="G1039" s="4">
        <v>0.33020657229269429</v>
      </c>
      <c r="H1039" s="4">
        <v>-3.7371918238997437E-2</v>
      </c>
      <c r="I1039" s="4">
        <v>0.74809310349778957</v>
      </c>
    </row>
    <row r="1040" spans="1:9" x14ac:dyDescent="0.25">
      <c r="A1040" t="s">
        <v>1273</v>
      </c>
      <c r="B1040" s="3">
        <v>254.01371765136719</v>
      </c>
      <c r="C1040" s="3">
        <v>24.739999771118161</v>
      </c>
      <c r="D1040" s="4">
        <v>1.7843053861226869E-2</v>
      </c>
      <c r="E1040" s="4">
        <v>-4.256967395410638E-2</v>
      </c>
      <c r="F1040" s="2">
        <v>5</v>
      </c>
      <c r="G1040" s="4">
        <v>0.34272880795559318</v>
      </c>
      <c r="H1040" s="4">
        <v>-2.4964807570006738E-2</v>
      </c>
      <c r="I1040" s="4">
        <v>0.77062390745596976</v>
      </c>
    </row>
    <row r="1041" spans="1:9" x14ac:dyDescent="0.25">
      <c r="A1041" t="s">
        <v>1274</v>
      </c>
      <c r="B1041" s="3">
        <v>249.560791015625</v>
      </c>
      <c r="C1041" s="3">
        <v>25.840000152587891</v>
      </c>
      <c r="D1041" s="4">
        <v>-9.4958148949876309E-3</v>
      </c>
      <c r="E1041" s="4">
        <v>-9.2024452385066624E-3</v>
      </c>
      <c r="F1041" s="2">
        <v>5</v>
      </c>
      <c r="G1041" s="4">
        <v>0.33277095026332359</v>
      </c>
      <c r="H1041" s="4">
        <v>-4.2057428469782672E-2</v>
      </c>
      <c r="I1041" s="4">
        <v>0.7395844091474022</v>
      </c>
    </row>
    <row r="1042" spans="1:9" x14ac:dyDescent="0.25">
      <c r="A1042" t="s">
        <v>1275</v>
      </c>
      <c r="B1042" s="3">
        <v>251.95329284667969</v>
      </c>
      <c r="C1042" s="3">
        <v>26.079999923706051</v>
      </c>
      <c r="D1042" s="4">
        <v>-2.6119984863347882E-2</v>
      </c>
      <c r="E1042" s="4">
        <v>7.2368431371995445E-2</v>
      </c>
      <c r="F1042" s="2">
        <v>5</v>
      </c>
      <c r="G1042" s="4">
        <v>0.33279255935471319</v>
      </c>
      <c r="H1042" s="4">
        <v>-3.287377687489812E-2</v>
      </c>
      <c r="I1042" s="4">
        <v>0.75626154367330911</v>
      </c>
    </row>
    <row r="1043" spans="1:9" x14ac:dyDescent="0.25">
      <c r="A1043" t="s">
        <v>1276</v>
      </c>
      <c r="B1043" s="3">
        <v>258.7108154296875</v>
      </c>
      <c r="C1043" s="3">
        <v>24.319999694824219</v>
      </c>
      <c r="D1043" s="4">
        <v>3.5226247970152609E-3</v>
      </c>
      <c r="E1043" s="4">
        <v>-2.093399575561183E-2</v>
      </c>
      <c r="F1043" s="2">
        <v>4</v>
      </c>
      <c r="G1043" s="4">
        <v>0.37814303111172243</v>
      </c>
      <c r="H1043" s="4">
        <v>-6.9349323392806639E-3</v>
      </c>
      <c r="I1043" s="4">
        <v>0.80336542117755183</v>
      </c>
    </row>
    <row r="1044" spans="1:9" x14ac:dyDescent="0.25">
      <c r="A1044" t="s">
        <v>1277</v>
      </c>
      <c r="B1044" s="3">
        <v>257.80267333984381</v>
      </c>
      <c r="C1044" s="3">
        <v>24.840000152587891</v>
      </c>
      <c r="D1044" s="4">
        <v>-1.0420848397325599E-2</v>
      </c>
      <c r="E1044" s="4">
        <v>1.553561252406022E-2</v>
      </c>
      <c r="F1044" s="2">
        <v>5</v>
      </c>
      <c r="G1044" s="4">
        <v>0.38229282162114048</v>
      </c>
      <c r="H1044" s="4">
        <v>-1.0420848397325599E-2</v>
      </c>
      <c r="I1044" s="4">
        <v>0.79703514063006065</v>
      </c>
    </row>
    <row r="1045" spans="1:9" x14ac:dyDescent="0.25">
      <c r="A1045" t="s">
        <v>1278</v>
      </c>
      <c r="B1045" s="3">
        <v>260.51748657226563</v>
      </c>
      <c r="C1045" s="3">
        <v>24.45999908447266</v>
      </c>
      <c r="D1045" s="4">
        <v>2.8371280104434019E-2</v>
      </c>
      <c r="E1045" s="4">
        <v>-4.7507835132588938E-2</v>
      </c>
      <c r="F1045" s="2">
        <v>5</v>
      </c>
      <c r="G1045" s="4">
        <v>0.40796503044728077</v>
      </c>
      <c r="H1045" s="4">
        <v>0</v>
      </c>
      <c r="I1045" s="4">
        <v>0.81595897379170679</v>
      </c>
    </row>
    <row r="1046" spans="1:9" x14ac:dyDescent="0.25">
      <c r="A1046" t="s">
        <v>1279</v>
      </c>
      <c r="B1046" s="3">
        <v>253.33018493652341</v>
      </c>
      <c r="C1046" s="3">
        <v>25.680000305175781</v>
      </c>
      <c r="D1046" s="4">
        <v>1.157808935836613E-3</v>
      </c>
      <c r="E1046" s="4">
        <v>-8.2857131958007813E-2</v>
      </c>
      <c r="F1046" s="2">
        <v>5</v>
      </c>
      <c r="G1046" s="4">
        <v>0.35908892133888481</v>
      </c>
      <c r="H1046" s="4">
        <v>-1.7236696813685119E-2</v>
      </c>
      <c r="I1046" s="4">
        <v>0.76585928538114256</v>
      </c>
    </row>
    <row r="1047" spans="1:9" x14ac:dyDescent="0.25">
      <c r="A1047" t="s">
        <v>1280</v>
      </c>
      <c r="B1047" s="3">
        <v>253.03721618652341</v>
      </c>
      <c r="C1047" s="3">
        <v>28</v>
      </c>
      <c r="D1047" s="4">
        <v>-6.8227960203790516E-3</v>
      </c>
      <c r="E1047" s="4">
        <v>8.6455248249048822E-3</v>
      </c>
      <c r="F1047" s="2">
        <v>5</v>
      </c>
      <c r="G1047" s="4">
        <v>0.35907086465362797</v>
      </c>
      <c r="H1047" s="4">
        <v>-1.8373233056109269E-2</v>
      </c>
      <c r="I1047" s="4">
        <v>0.76381712215592867</v>
      </c>
    </row>
    <row r="1048" spans="1:9" x14ac:dyDescent="0.25">
      <c r="A1048" t="s">
        <v>1281</v>
      </c>
      <c r="B1048" s="3">
        <v>254.77549743652341</v>
      </c>
      <c r="C1048" s="3">
        <v>27.760000228881839</v>
      </c>
      <c r="D1048" s="4">
        <v>2.0357623711633188E-3</v>
      </c>
      <c r="E1048" s="4">
        <v>-5.9620603034881037E-2</v>
      </c>
      <c r="F1048" s="2">
        <v>5</v>
      </c>
      <c r="G1048" s="4">
        <v>0.36167682387539513</v>
      </c>
      <c r="H1048" s="4">
        <v>-1.16297846843928E-2</v>
      </c>
      <c r="I1048" s="4">
        <v>0.77593395729219794</v>
      </c>
    </row>
    <row r="1049" spans="1:9" x14ac:dyDescent="0.25">
      <c r="A1049" t="s">
        <v>1282</v>
      </c>
      <c r="B1049" s="3">
        <v>254.25788879394531</v>
      </c>
      <c r="C1049" s="3">
        <v>29.520000457763668</v>
      </c>
      <c r="D1049" s="4">
        <v>7.0781148549452499E-3</v>
      </c>
      <c r="E1049" s="4">
        <v>-8.2944960635380038E-2</v>
      </c>
      <c r="F1049" s="2">
        <v>5</v>
      </c>
      <c r="G1049" s="4">
        <v>0.35191130680945082</v>
      </c>
      <c r="H1049" s="4">
        <v>-1.363778376853397E-2</v>
      </c>
      <c r="I1049" s="4">
        <v>0.77232592286898405</v>
      </c>
    </row>
    <row r="1050" spans="1:9" x14ac:dyDescent="0.25">
      <c r="A1050" t="s">
        <v>1283</v>
      </c>
      <c r="B1050" s="3">
        <v>252.47087097167969</v>
      </c>
      <c r="C1050" s="3">
        <v>32.189998626708977</v>
      </c>
      <c r="D1050" s="4">
        <v>-2.0570299679745441E-2</v>
      </c>
      <c r="E1050" s="4">
        <v>0.17955285990458369</v>
      </c>
      <c r="F1050" s="2">
        <v>5</v>
      </c>
      <c r="G1050" s="4">
        <v>0.34670989895319848</v>
      </c>
      <c r="H1050" s="4">
        <v>-2.0570299679745441E-2</v>
      </c>
      <c r="I1050" s="4">
        <v>0.75986936537118699</v>
      </c>
    </row>
    <row r="1051" spans="1:9" x14ac:dyDescent="0.25">
      <c r="A1051" t="s">
        <v>1284</v>
      </c>
      <c r="B1051" s="3">
        <v>257.77334594726563</v>
      </c>
      <c r="C1051" s="3">
        <v>27.29000091552734</v>
      </c>
      <c r="D1051" s="4">
        <v>6.8272733340961622E-3</v>
      </c>
      <c r="E1051" s="4">
        <v>-6.7327385438977316E-2</v>
      </c>
      <c r="F1051" s="2">
        <v>5</v>
      </c>
      <c r="G1051" s="4">
        <v>0.38292599747309158</v>
      </c>
      <c r="H1051" s="4">
        <v>0</v>
      </c>
      <c r="I1051" s="4">
        <v>0.79683071158220309</v>
      </c>
    </row>
    <row r="1052" spans="1:9" x14ac:dyDescent="0.25">
      <c r="A1052" t="s">
        <v>1285</v>
      </c>
      <c r="B1052" s="3">
        <v>256.025390625</v>
      </c>
      <c r="C1052" s="3">
        <v>29.260000228881839</v>
      </c>
      <c r="D1052" s="4">
        <v>8.4234824737763336E-3</v>
      </c>
      <c r="E1052" s="4">
        <v>4.2022803005052227E-2</v>
      </c>
      <c r="F1052" s="2">
        <v>5</v>
      </c>
      <c r="G1052" s="4">
        <v>0.37254975743185498</v>
      </c>
      <c r="H1052" s="4">
        <v>0</v>
      </c>
      <c r="I1052" s="4">
        <v>0.78464644251443483</v>
      </c>
    </row>
    <row r="1053" spans="1:9" x14ac:dyDescent="0.25">
      <c r="A1053" t="s">
        <v>1286</v>
      </c>
      <c r="B1053" s="3">
        <v>253.88677978515619</v>
      </c>
      <c r="C1053" s="3">
        <v>28.079999923706051</v>
      </c>
      <c r="D1053" s="4">
        <v>1.317175576888463E-2</v>
      </c>
      <c r="E1053" s="4">
        <v>-4.5871572119294379E-2</v>
      </c>
      <c r="F1053" s="2">
        <v>5</v>
      </c>
      <c r="G1053" s="4">
        <v>0.37464820476096028</v>
      </c>
      <c r="H1053" s="4">
        <v>0</v>
      </c>
      <c r="I1053" s="4">
        <v>0.76973907642104522</v>
      </c>
    </row>
    <row r="1054" spans="1:9" x14ac:dyDescent="0.25">
      <c r="A1054" t="s">
        <v>1287</v>
      </c>
      <c r="B1054" s="3">
        <v>250.58612060546881</v>
      </c>
      <c r="C1054" s="3">
        <v>29.430000305175781</v>
      </c>
      <c r="D1054" s="4">
        <v>-6.8890731027896326E-3</v>
      </c>
      <c r="E1054" s="4">
        <v>5.3328551991325801E-2</v>
      </c>
      <c r="F1054" s="2">
        <v>5</v>
      </c>
      <c r="G1054" s="4">
        <v>0.36357127478593121</v>
      </c>
      <c r="H1054" s="4">
        <v>-6.8890731027896326E-3</v>
      </c>
      <c r="I1054" s="4">
        <v>0.7467315549849789</v>
      </c>
    </row>
    <row r="1055" spans="1:9" x14ac:dyDescent="0.25">
      <c r="A1055" t="s">
        <v>1288</v>
      </c>
      <c r="B1055" s="3">
        <v>252.32440185546881</v>
      </c>
      <c r="C1055" s="3">
        <v>27.940000534057621</v>
      </c>
      <c r="D1055" s="4">
        <v>2.4584833375713711E-2</v>
      </c>
      <c r="E1055" s="4">
        <v>9.3930717491075288E-3</v>
      </c>
      <c r="F1055" s="2">
        <v>5</v>
      </c>
      <c r="G1055" s="4">
        <v>0.36339997556218928</v>
      </c>
      <c r="H1055" s="4">
        <v>0</v>
      </c>
      <c r="I1055" s="4">
        <v>0.75884839012124816</v>
      </c>
    </row>
    <row r="1056" spans="1:9" x14ac:dyDescent="0.25">
      <c r="A1056" t="s">
        <v>1289</v>
      </c>
      <c r="B1056" s="3">
        <v>246.2698974609375</v>
      </c>
      <c r="C1056" s="3">
        <v>27.680000305175781</v>
      </c>
      <c r="D1056" s="4">
        <v>6.7867076445840002E-3</v>
      </c>
      <c r="E1056" s="4">
        <v>-3.2844182616830309E-2</v>
      </c>
      <c r="F1056" s="2">
        <v>5</v>
      </c>
      <c r="G1056" s="4">
        <v>0.3279746588288166</v>
      </c>
      <c r="H1056" s="4">
        <v>0</v>
      </c>
      <c r="I1056" s="4">
        <v>0.71664495981884313</v>
      </c>
    </row>
    <row r="1057" spans="1:9" x14ac:dyDescent="0.25">
      <c r="A1057" t="s">
        <v>1290</v>
      </c>
      <c r="B1057" s="3">
        <v>244.60980224609381</v>
      </c>
      <c r="C1057" s="3">
        <v>28.620000839233398</v>
      </c>
      <c r="D1057" s="4">
        <v>1.167205558320039E-2</v>
      </c>
      <c r="E1057" s="4">
        <v>-5.9480757403558848E-2</v>
      </c>
      <c r="F1057" s="2">
        <v>5</v>
      </c>
      <c r="G1057" s="4">
        <v>0.32894968962224103</v>
      </c>
      <c r="H1057" s="4">
        <v>0</v>
      </c>
      <c r="I1057" s="4">
        <v>0.70507312699330282</v>
      </c>
    </row>
    <row r="1058" spans="1:9" x14ac:dyDescent="0.25">
      <c r="A1058" t="s">
        <v>1291</v>
      </c>
      <c r="B1058" s="3">
        <v>241.78764343261719</v>
      </c>
      <c r="C1058" s="3">
        <v>30.430000305175781</v>
      </c>
      <c r="D1058" s="4">
        <v>1.9601359408852659E-2</v>
      </c>
      <c r="E1058" s="4">
        <v>-4.2479557970463433E-2</v>
      </c>
      <c r="F1058" s="2">
        <v>5</v>
      </c>
      <c r="G1058" s="4">
        <v>0.31882262887879409</v>
      </c>
      <c r="H1058" s="4">
        <v>-4.9831235519761652E-3</v>
      </c>
      <c r="I1058" s="4">
        <v>0.68540103246241801</v>
      </c>
    </row>
    <row r="1059" spans="1:9" x14ac:dyDescent="0.25">
      <c r="A1059" t="s">
        <v>1292</v>
      </c>
      <c r="B1059" s="3">
        <v>237.13938903808591</v>
      </c>
      <c r="C1059" s="3">
        <v>31.780000686645511</v>
      </c>
      <c r="D1059" s="4">
        <v>1.0906563536788431E-2</v>
      </c>
      <c r="E1059" s="4">
        <v>-8.4940941389971103E-2</v>
      </c>
      <c r="F1059" s="2">
        <v>5</v>
      </c>
      <c r="G1059" s="4">
        <v>0.31092370414926812</v>
      </c>
      <c r="H1059" s="4">
        <v>-2.4111857770651061E-2</v>
      </c>
      <c r="I1059" s="4">
        <v>0.65299998564103978</v>
      </c>
    </row>
    <row r="1060" spans="1:9" x14ac:dyDescent="0.25">
      <c r="A1060" t="s">
        <v>1293</v>
      </c>
      <c r="B1060" s="3">
        <v>234.58091735839841</v>
      </c>
      <c r="C1060" s="3">
        <v>34.729999542236328</v>
      </c>
      <c r="D1060" s="4">
        <v>-2.36148295004267E-2</v>
      </c>
      <c r="E1060" s="4">
        <v>7.7901869225268427E-2</v>
      </c>
      <c r="F1060" s="2">
        <v>5</v>
      </c>
      <c r="G1060" s="4">
        <v>0.29844914099708691</v>
      </c>
      <c r="H1060" s="4">
        <v>-3.4640611279565858E-2</v>
      </c>
      <c r="I1060" s="4">
        <v>0.63516594437551555</v>
      </c>
    </row>
    <row r="1061" spans="1:9" x14ac:dyDescent="0.25">
      <c r="A1061" t="s">
        <v>1294</v>
      </c>
      <c r="B1061" s="3">
        <v>240.2544860839844</v>
      </c>
      <c r="C1061" s="3">
        <v>32.220001220703118</v>
      </c>
      <c r="D1061" s="4">
        <v>9.5194899686115164E-3</v>
      </c>
      <c r="E1061" s="4">
        <v>-4.787230864598202E-2</v>
      </c>
      <c r="F1061" s="2">
        <v>5</v>
      </c>
      <c r="G1061" s="4">
        <v>0.33493522324803998</v>
      </c>
      <c r="H1061" s="4">
        <v>-1.1292451086181149E-2</v>
      </c>
      <c r="I1061" s="4">
        <v>0.67471403067180247</v>
      </c>
    </row>
    <row r="1062" spans="1:9" x14ac:dyDescent="0.25">
      <c r="A1062" t="s">
        <v>1295</v>
      </c>
      <c r="B1062" s="3">
        <v>237.98895263671881</v>
      </c>
      <c r="C1062" s="3">
        <v>33.840000152587891</v>
      </c>
      <c r="D1062" s="4">
        <v>-2.0615690198749759E-2</v>
      </c>
      <c r="E1062" s="4">
        <v>7.8737623438802862E-2</v>
      </c>
      <c r="F1062" s="2">
        <v>5</v>
      </c>
      <c r="G1062" s="4">
        <v>0.32849696658102928</v>
      </c>
      <c r="H1062" s="4">
        <v>-2.0615690198749759E-2</v>
      </c>
      <c r="I1062" s="4">
        <v>0.65892193990615633</v>
      </c>
    </row>
    <row r="1063" spans="1:9" x14ac:dyDescent="0.25">
      <c r="A1063" t="s">
        <v>1296</v>
      </c>
      <c r="B1063" s="3">
        <v>242.99853515625</v>
      </c>
      <c r="C1063" s="3">
        <v>31.370000839233398</v>
      </c>
      <c r="D1063" s="4">
        <v>8.5109277211392609E-3</v>
      </c>
      <c r="E1063" s="4">
        <v>-1.2590481988253299E-2</v>
      </c>
      <c r="F1063" s="2">
        <v>5</v>
      </c>
      <c r="G1063" s="4">
        <v>0.33317583730805689</v>
      </c>
      <c r="H1063" s="4">
        <v>0</v>
      </c>
      <c r="I1063" s="4">
        <v>0.69384165470529835</v>
      </c>
    </row>
    <row r="1064" spans="1:9" x14ac:dyDescent="0.25">
      <c r="A1064" t="s">
        <v>1297</v>
      </c>
      <c r="B1064" s="3">
        <v>240.9478454589844</v>
      </c>
      <c r="C1064" s="3">
        <v>31.770000457763668</v>
      </c>
      <c r="D1064" s="4">
        <v>1.199252917478E-2</v>
      </c>
      <c r="E1064" s="4">
        <v>-9.5387203189226E-2</v>
      </c>
      <c r="F1064" s="2">
        <v>5</v>
      </c>
      <c r="G1064" s="4">
        <v>0.32196708300910148</v>
      </c>
      <c r="H1064" s="4">
        <v>0</v>
      </c>
      <c r="I1064" s="4">
        <v>0.67954715030480872</v>
      </c>
    </row>
    <row r="1065" spans="1:9" x14ac:dyDescent="0.25">
      <c r="A1065" t="s">
        <v>1298</v>
      </c>
      <c r="B1065" s="3">
        <v>238.09251403808591</v>
      </c>
      <c r="C1065" s="3">
        <v>35.119998931884773</v>
      </c>
      <c r="D1065" s="4">
        <v>-1.6378119780313671E-4</v>
      </c>
      <c r="E1065" s="4">
        <v>6.6180947057118411E-2</v>
      </c>
      <c r="F1065" s="2">
        <v>5</v>
      </c>
      <c r="G1065" s="4">
        <v>0.30436459206712901</v>
      </c>
      <c r="H1065" s="4">
        <v>-8.0415757636016494E-3</v>
      </c>
      <c r="I1065" s="4">
        <v>0.65964382333373583</v>
      </c>
    </row>
    <row r="1066" spans="1:9" x14ac:dyDescent="0.25">
      <c r="A1066" t="s">
        <v>1299</v>
      </c>
      <c r="B1066" s="3">
        <v>238.13151550292969</v>
      </c>
      <c r="C1066" s="3">
        <v>32.939998626708977</v>
      </c>
      <c r="D1066" s="4">
        <v>2.7092614889983051E-3</v>
      </c>
      <c r="E1066" s="4">
        <v>-1.5835153112163769E-2</v>
      </c>
      <c r="F1066" s="2">
        <v>5</v>
      </c>
      <c r="G1066" s="4">
        <v>0.31671024149691779</v>
      </c>
      <c r="H1066" s="4">
        <v>-7.8790850117793632E-3</v>
      </c>
      <c r="I1066" s="4">
        <v>0.65991568631309239</v>
      </c>
    </row>
    <row r="1067" spans="1:9" x14ac:dyDescent="0.25">
      <c r="A1067" t="s">
        <v>1300</v>
      </c>
      <c r="B1067" s="3">
        <v>237.48809814453119</v>
      </c>
      <c r="C1067" s="3">
        <v>33.470001220703118</v>
      </c>
      <c r="D1067" s="4">
        <v>3.170644237886489E-3</v>
      </c>
      <c r="E1067" s="4">
        <v>-5.9399156257350372E-3</v>
      </c>
      <c r="F1067" s="2">
        <v>5</v>
      </c>
      <c r="G1067" s="4">
        <v>0.31808342244612547</v>
      </c>
      <c r="H1067" s="4">
        <v>-1.0559737410876459E-2</v>
      </c>
      <c r="I1067" s="4">
        <v>0.65543069169238422</v>
      </c>
    </row>
    <row r="1068" spans="1:9" x14ac:dyDescent="0.25">
      <c r="A1068" t="s">
        <v>1301</v>
      </c>
      <c r="B1068" s="3">
        <v>236.73748779296881</v>
      </c>
      <c r="C1068" s="3">
        <v>33.669998168945313</v>
      </c>
      <c r="D1068" s="4">
        <v>1.7172741120472072E-2</v>
      </c>
      <c r="E1068" s="4">
        <v>-2.1221026876537149E-2</v>
      </c>
      <c r="F1068" s="2">
        <v>5</v>
      </c>
      <c r="G1068" s="4">
        <v>0.33301062347784649</v>
      </c>
      <c r="H1068" s="4">
        <v>-1.3686985088358529E-2</v>
      </c>
      <c r="I1068" s="4">
        <v>0.65019849932911744</v>
      </c>
    </row>
    <row r="1069" spans="1:9" x14ac:dyDescent="0.25">
      <c r="A1069" t="s">
        <v>1302</v>
      </c>
      <c r="B1069" s="3">
        <v>232.7406921386719</v>
      </c>
      <c r="C1069" s="3">
        <v>34.400001525878913</v>
      </c>
      <c r="D1069" s="4">
        <v>1.2167461559533081E-2</v>
      </c>
      <c r="E1069" s="4">
        <v>-4.6827337754605132E-2</v>
      </c>
      <c r="F1069" s="2">
        <v>5</v>
      </c>
      <c r="G1069" s="4">
        <v>0.31839829700444988</v>
      </c>
      <c r="H1069" s="4">
        <v>-3.0338727102376731E-2</v>
      </c>
      <c r="I1069" s="4">
        <v>0.62233850025447279</v>
      </c>
    </row>
    <row r="1070" spans="1:9" x14ac:dyDescent="0.25">
      <c r="A1070" t="s">
        <v>1303</v>
      </c>
      <c r="B1070" s="3">
        <v>229.94287109375</v>
      </c>
      <c r="C1070" s="3">
        <v>36.090000152587891</v>
      </c>
      <c r="D1070" s="4">
        <v>7.9478499683292014E-3</v>
      </c>
      <c r="E1070" s="4">
        <v>-0.11522433580407999</v>
      </c>
      <c r="F1070" s="2">
        <v>5</v>
      </c>
      <c r="G1070" s="4">
        <v>0.29701075002838101</v>
      </c>
      <c r="H1070" s="4">
        <v>-4.1995213515772178E-2</v>
      </c>
      <c r="I1070" s="4">
        <v>0.60283605417901587</v>
      </c>
    </row>
    <row r="1071" spans="1:9" x14ac:dyDescent="0.25">
      <c r="A1071" t="s">
        <v>1304</v>
      </c>
      <c r="B1071" s="3">
        <v>228.1297302246094</v>
      </c>
      <c r="C1071" s="3">
        <v>40.790000915527337</v>
      </c>
      <c r="D1071" s="4">
        <v>-4.9549253451625197E-2</v>
      </c>
      <c r="E1071" s="4">
        <v>0.47950675977645912</v>
      </c>
      <c r="F1071" s="2">
        <v>5</v>
      </c>
      <c r="G1071" s="4">
        <v>0.29440507638964891</v>
      </c>
      <c r="H1071" s="4">
        <v>-4.9549253451625197E-2</v>
      </c>
      <c r="I1071" s="4">
        <v>0.59019740379363728</v>
      </c>
    </row>
    <row r="1072" spans="1:9" x14ac:dyDescent="0.25">
      <c r="A1072" t="s">
        <v>1305</v>
      </c>
      <c r="B1072" s="3">
        <v>240.0226745605469</v>
      </c>
      <c r="C1072" s="3">
        <v>27.569999694824219</v>
      </c>
      <c r="D1072" s="4">
        <v>1.2001742713517061E-2</v>
      </c>
      <c r="E1072" s="4">
        <v>0</v>
      </c>
      <c r="F1072" s="2">
        <v>5</v>
      </c>
      <c r="G1072" s="4">
        <v>0.35401374059008872</v>
      </c>
      <c r="H1072" s="4">
        <v>0</v>
      </c>
      <c r="I1072" s="4">
        <v>0.67309816901985209</v>
      </c>
    </row>
    <row r="1073" spans="1:9" x14ac:dyDescent="0.25">
      <c r="A1073" t="s">
        <v>1306</v>
      </c>
      <c r="B1073" s="3">
        <v>237.1761474609375</v>
      </c>
      <c r="C1073" s="3">
        <v>27.569999694824219</v>
      </c>
      <c r="D1073" s="4">
        <v>7.2449220679360327E-3</v>
      </c>
      <c r="E1073" s="4">
        <v>6.8190634068173717E-2</v>
      </c>
      <c r="F1073" s="2">
        <v>5</v>
      </c>
      <c r="G1073" s="4">
        <v>0.33978246214498431</v>
      </c>
      <c r="H1073" s="4">
        <v>0</v>
      </c>
      <c r="I1073" s="4">
        <v>0.65325621330820338</v>
      </c>
    </row>
    <row r="1074" spans="1:9" x14ac:dyDescent="0.25">
      <c r="A1074" t="s">
        <v>1307</v>
      </c>
      <c r="B1074" s="3">
        <v>235.4701843261719</v>
      </c>
      <c r="C1074" s="3">
        <v>25.809999465942379</v>
      </c>
      <c r="D1074" s="4">
        <v>7.7599040863918223E-3</v>
      </c>
      <c r="E1074" s="4">
        <v>5.2610072760837401E-2</v>
      </c>
      <c r="F1074" s="2">
        <v>5</v>
      </c>
      <c r="G1074" s="4">
        <v>0.34564880458559738</v>
      </c>
      <c r="H1074" s="4">
        <v>0</v>
      </c>
      <c r="I1074" s="4">
        <v>0.64136465430271561</v>
      </c>
    </row>
    <row r="1075" spans="1:9" x14ac:dyDescent="0.25">
      <c r="A1075" t="s">
        <v>1308</v>
      </c>
      <c r="B1075" s="3">
        <v>233.65702819824219</v>
      </c>
      <c r="C1075" s="3">
        <v>24.520000457763668</v>
      </c>
      <c r="D1075" s="4">
        <v>1.982739662931654E-2</v>
      </c>
      <c r="E1075" s="4">
        <v>-4.9980590270097817E-2</v>
      </c>
      <c r="F1075" s="2">
        <v>5</v>
      </c>
      <c r="G1075" s="4">
        <v>0.36107377742255831</v>
      </c>
      <c r="H1075" s="4">
        <v>0</v>
      </c>
      <c r="I1075" s="4">
        <v>0.62872589755466901</v>
      </c>
    </row>
    <row r="1076" spans="1:9" x14ac:dyDescent="0.25">
      <c r="A1076" t="s">
        <v>1309</v>
      </c>
      <c r="B1076" s="3">
        <v>229.1142883300781</v>
      </c>
      <c r="C1076" s="3">
        <v>25.809999465942379</v>
      </c>
      <c r="D1076" s="4">
        <v>-7.0135559880878384E-3</v>
      </c>
      <c r="E1076" s="4">
        <v>5.8456593695344061E-3</v>
      </c>
      <c r="F1076" s="2">
        <v>5</v>
      </c>
      <c r="G1076" s="4">
        <v>0.34521530097413028</v>
      </c>
      <c r="H1076" s="4">
        <v>-7.0135559880878384E-3</v>
      </c>
      <c r="I1076" s="4">
        <v>0.59706034858237178</v>
      </c>
    </row>
    <row r="1077" spans="1:9" x14ac:dyDescent="0.25">
      <c r="A1077" t="s">
        <v>1310</v>
      </c>
      <c r="B1077" s="3">
        <v>230.7325439453125</v>
      </c>
      <c r="C1077" s="3">
        <v>25.659999847412109</v>
      </c>
      <c r="D1077" s="4">
        <v>4.4985345335712967E-3</v>
      </c>
      <c r="E1077" s="4">
        <v>-4.3964243609067477E-2</v>
      </c>
      <c r="F1077" s="2">
        <v>5</v>
      </c>
      <c r="G1077" s="4">
        <v>0.36478546894438862</v>
      </c>
      <c r="H1077" s="4">
        <v>0</v>
      </c>
      <c r="I1077" s="4">
        <v>0.60834053497231122</v>
      </c>
    </row>
    <row r="1078" spans="1:9" x14ac:dyDescent="0.25">
      <c r="A1078" t="s">
        <v>1311</v>
      </c>
      <c r="B1078" s="3">
        <v>229.69923400878909</v>
      </c>
      <c r="C1078" s="3">
        <v>26.840000152587891</v>
      </c>
      <c r="D1078" s="4">
        <v>6.7078327040950292E-3</v>
      </c>
      <c r="E1078" s="4">
        <v>-4.9238378044207498E-2</v>
      </c>
      <c r="F1078" s="2">
        <v>5</v>
      </c>
      <c r="G1078" s="4">
        <v>0.39692921039039231</v>
      </c>
      <c r="H1078" s="4">
        <v>-3.5775990629363101E-3</v>
      </c>
      <c r="I1078" s="4">
        <v>0.60113776145938091</v>
      </c>
    </row>
    <row r="1079" spans="1:9" x14ac:dyDescent="0.25">
      <c r="A1079" t="s">
        <v>1312</v>
      </c>
      <c r="B1079" s="3">
        <v>228.16871643066409</v>
      </c>
      <c r="C1079" s="3">
        <v>28.229999542236332</v>
      </c>
      <c r="D1079" s="4">
        <v>2.9997565825177208E-3</v>
      </c>
      <c r="E1079" s="4">
        <v>2.6172275803858058E-2</v>
      </c>
      <c r="F1079" s="2">
        <v>5</v>
      </c>
      <c r="G1079" s="4">
        <v>0.35706886668924631</v>
      </c>
      <c r="H1079" s="4">
        <v>-1.021689852099783E-2</v>
      </c>
      <c r="I1079" s="4">
        <v>0.59046916041032582</v>
      </c>
    </row>
    <row r="1080" spans="1:9" x14ac:dyDescent="0.25">
      <c r="A1080" t="s">
        <v>1313</v>
      </c>
      <c r="B1080" s="3">
        <v>227.48631286621091</v>
      </c>
      <c r="C1080" s="3">
        <v>27.510000228881839</v>
      </c>
      <c r="D1080" s="4">
        <v>1.465257956221944E-2</v>
      </c>
      <c r="E1080" s="4">
        <v>-3.7775443089960843E-2</v>
      </c>
      <c r="F1080" s="2">
        <v>5</v>
      </c>
      <c r="G1080" s="4">
        <v>0.3314256631076351</v>
      </c>
      <c r="H1080" s="4">
        <v>-1.317712693026785E-2</v>
      </c>
      <c r="I1080" s="4">
        <v>0.5857124091729291</v>
      </c>
    </row>
    <row r="1081" spans="1:9" x14ac:dyDescent="0.25">
      <c r="A1081" t="s">
        <v>1314</v>
      </c>
      <c r="B1081" s="3">
        <v>224.20118713378909</v>
      </c>
      <c r="C1081" s="3">
        <v>28.590000152587891</v>
      </c>
      <c r="D1081" s="4">
        <v>-1.302573547928509E-3</v>
      </c>
      <c r="E1081" s="4">
        <v>3.5119452711117827E-2</v>
      </c>
      <c r="F1081" s="2">
        <v>5</v>
      </c>
      <c r="G1081" s="4">
        <v>0.31771517996870102</v>
      </c>
      <c r="H1081" s="4">
        <v>-2.7427818204034501E-2</v>
      </c>
      <c r="I1081" s="4">
        <v>0.56281316493286648</v>
      </c>
    </row>
    <row r="1082" spans="1:9" x14ac:dyDescent="0.25">
      <c r="A1082" t="s">
        <v>1315</v>
      </c>
      <c r="B1082" s="3">
        <v>224.49360656738281</v>
      </c>
      <c r="C1082" s="3">
        <v>27.620000839233398</v>
      </c>
      <c r="D1082" s="4">
        <v>5.4577629384129356E-3</v>
      </c>
      <c r="E1082" s="4">
        <v>-1.3923576810481401E-2</v>
      </c>
      <c r="F1082" s="2">
        <v>5</v>
      </c>
      <c r="G1082" s="4">
        <v>0.3085800845963671</v>
      </c>
      <c r="H1082" s="4">
        <v>-2.6159319093188579E-2</v>
      </c>
      <c r="I1082" s="4">
        <v>0.56485149910203325</v>
      </c>
    </row>
    <row r="1083" spans="1:9" x14ac:dyDescent="0.25">
      <c r="A1083" t="s">
        <v>1316</v>
      </c>
      <c r="B1083" s="3">
        <v>223.2750244140625</v>
      </c>
      <c r="C1083" s="3">
        <v>28.010000228881839</v>
      </c>
      <c r="D1083" s="4">
        <v>-2.6999421898580289E-3</v>
      </c>
      <c r="E1083" s="4">
        <v>-5.3266910278075841E-3</v>
      </c>
      <c r="F1083" s="2">
        <v>5</v>
      </c>
      <c r="G1083" s="4">
        <v>0.29658238667427289</v>
      </c>
      <c r="H1083" s="4">
        <v>-3.14454601645342E-2</v>
      </c>
      <c r="I1083" s="4">
        <v>0.55635727007449098</v>
      </c>
    </row>
    <row r="1084" spans="1:9" x14ac:dyDescent="0.25">
      <c r="A1084" t="s">
        <v>1317</v>
      </c>
      <c r="B1084" s="3">
        <v>223.8794860839844</v>
      </c>
      <c r="C1084" s="3">
        <v>28.159999847412109</v>
      </c>
      <c r="D1084" s="4">
        <v>3.451788592225391E-3</v>
      </c>
      <c r="E1084" s="4">
        <v>-4.6393525478411579E-2</v>
      </c>
      <c r="F1084" s="2">
        <v>5</v>
      </c>
      <c r="G1084" s="4">
        <v>0.29943613505728672</v>
      </c>
      <c r="H1084" s="4">
        <v>-2.8823339324571259E-2</v>
      </c>
      <c r="I1084" s="4">
        <v>0.5605707208038464</v>
      </c>
    </row>
    <row r="1085" spans="1:9" x14ac:dyDescent="0.25">
      <c r="A1085" t="s">
        <v>1318</v>
      </c>
      <c r="B1085" s="3">
        <v>223.10935974121091</v>
      </c>
      <c r="C1085" s="3">
        <v>29.530000686645511</v>
      </c>
      <c r="D1085" s="4">
        <v>-1.089057760608747E-2</v>
      </c>
      <c r="E1085" s="4">
        <v>5.5019683033953097E-2</v>
      </c>
      <c r="F1085" s="2">
        <v>5</v>
      </c>
      <c r="G1085" s="4">
        <v>0.27515056282388511</v>
      </c>
      <c r="H1085" s="4">
        <v>-3.216410422874072E-2</v>
      </c>
      <c r="I1085" s="4">
        <v>0.55520249058823334</v>
      </c>
    </row>
    <row r="1086" spans="1:9" x14ac:dyDescent="0.25">
      <c r="A1086" t="s">
        <v>1319</v>
      </c>
      <c r="B1086" s="3">
        <v>225.56590270996091</v>
      </c>
      <c r="C1086" s="3">
        <v>27.989999771118161</v>
      </c>
      <c r="D1086" s="4">
        <v>1.996821699874474E-2</v>
      </c>
      <c r="E1086" s="4">
        <v>-8.3196883668541721E-2</v>
      </c>
      <c r="F1086" s="2">
        <v>5</v>
      </c>
      <c r="G1086" s="4">
        <v>0.28344752608797119</v>
      </c>
      <c r="H1086" s="4">
        <v>-2.150775853612397E-2</v>
      </c>
      <c r="I1086" s="4">
        <v>0.5723260292316521</v>
      </c>
    </row>
    <row r="1087" spans="1:9" x14ac:dyDescent="0.25">
      <c r="A1087" t="s">
        <v>1320</v>
      </c>
      <c r="B1087" s="3">
        <v>221.1499328613281</v>
      </c>
      <c r="C1087" s="3">
        <v>30.530000686645511</v>
      </c>
      <c r="D1087" s="4">
        <v>-2.5063149970494521E-3</v>
      </c>
      <c r="E1087" s="4">
        <v>4.1979572751291272E-2</v>
      </c>
      <c r="F1087" s="2">
        <v>5</v>
      </c>
      <c r="G1087" s="4">
        <v>0.27146756153970131</v>
      </c>
      <c r="H1087" s="4">
        <v>-4.0663988194565182E-2</v>
      </c>
      <c r="I1087" s="4">
        <v>0.54154414130493156</v>
      </c>
    </row>
    <row r="1088" spans="1:9" x14ac:dyDescent="0.25">
      <c r="A1088" t="s">
        <v>1321</v>
      </c>
      <c r="B1088" s="3">
        <v>221.7055969238281</v>
      </c>
      <c r="C1088" s="3">
        <v>29.29999923706055</v>
      </c>
      <c r="D1088" s="4">
        <v>1.863202937310704E-2</v>
      </c>
      <c r="E1088" s="4">
        <v>-8.1216688684811023E-2</v>
      </c>
      <c r="F1088" s="2">
        <v>5</v>
      </c>
      <c r="G1088" s="4">
        <v>0.25314385657388527</v>
      </c>
      <c r="H1088" s="4">
        <v>-3.8253548640162838E-2</v>
      </c>
      <c r="I1088" s="4">
        <v>0.54541744422208738</v>
      </c>
    </row>
    <row r="1089" spans="1:9" x14ac:dyDescent="0.25">
      <c r="A1089" t="s">
        <v>1322</v>
      </c>
      <c r="B1089" s="3">
        <v>217.65032958984381</v>
      </c>
      <c r="C1089" s="3">
        <v>31.889999389648441</v>
      </c>
      <c r="D1089" s="4">
        <v>6.4915628311563722E-3</v>
      </c>
      <c r="E1089" s="4">
        <v>-2.2079153855476211E-2</v>
      </c>
      <c r="F1089" s="2">
        <v>5</v>
      </c>
      <c r="G1089" s="4">
        <v>0.21764916785609409</v>
      </c>
      <c r="H1089" s="4">
        <v>-5.5845071009870677E-2</v>
      </c>
      <c r="I1089" s="4">
        <v>0.51714986340374369</v>
      </c>
    </row>
    <row r="1090" spans="1:9" x14ac:dyDescent="0.25">
      <c r="A1090" t="s">
        <v>1323</v>
      </c>
      <c r="B1090" s="3">
        <v>216.2465515136719</v>
      </c>
      <c r="C1090" s="3">
        <v>32.610000610351563</v>
      </c>
      <c r="D1090" s="4">
        <v>1.135214529398643E-2</v>
      </c>
      <c r="E1090" s="4">
        <v>-7.5680222826768673E-2</v>
      </c>
      <c r="F1090" s="2">
        <v>5</v>
      </c>
      <c r="G1090" s="4">
        <v>0.22195388508044431</v>
      </c>
      <c r="H1090" s="4">
        <v>-6.193458161306431E-2</v>
      </c>
      <c r="I1090" s="4">
        <v>0.50736471067492972</v>
      </c>
    </row>
    <row r="1091" spans="1:9" x14ac:dyDescent="0.25">
      <c r="A1091" t="s">
        <v>1324</v>
      </c>
      <c r="B1091" s="3">
        <v>213.8192443847656</v>
      </c>
      <c r="C1091" s="3">
        <v>35.279998779296882</v>
      </c>
      <c r="D1091" s="4">
        <v>-1.251573063653599E-2</v>
      </c>
      <c r="E1091" s="4">
        <v>6.7796543634986106E-2</v>
      </c>
      <c r="F1091" s="2">
        <v>5</v>
      </c>
      <c r="G1091" s="4">
        <v>0.22530343246706641</v>
      </c>
      <c r="H1091" s="4">
        <v>-7.2464103871305197E-2</v>
      </c>
      <c r="I1091" s="4">
        <v>0.49044496290336048</v>
      </c>
    </row>
    <row r="1092" spans="1:9" x14ac:dyDescent="0.25">
      <c r="A1092" t="s">
        <v>1325</v>
      </c>
      <c r="B1092" s="3">
        <v>216.5292663574219</v>
      </c>
      <c r="C1092" s="3">
        <v>33.040000915527337</v>
      </c>
      <c r="D1092" s="4">
        <v>-2.093684944699914E-2</v>
      </c>
      <c r="E1092" s="4">
        <v>0.1984041088593127</v>
      </c>
      <c r="F1092" s="2">
        <v>5</v>
      </c>
      <c r="G1092" s="4">
        <v>0.2544518330047465</v>
      </c>
      <c r="H1092" s="4">
        <v>-6.0708180468952773E-2</v>
      </c>
      <c r="I1092" s="4">
        <v>0.50933539818726103</v>
      </c>
    </row>
    <row r="1093" spans="1:9" x14ac:dyDescent="0.25">
      <c r="A1093" t="s">
        <v>1326</v>
      </c>
      <c r="B1093" s="3">
        <v>221.15965270996091</v>
      </c>
      <c r="C1093" s="3">
        <v>27.569999694824219</v>
      </c>
      <c r="D1093" s="4">
        <v>8.9386308638794709E-3</v>
      </c>
      <c r="E1093" s="4">
        <v>-1.465331858898733E-2</v>
      </c>
      <c r="F1093" s="2">
        <v>5</v>
      </c>
      <c r="G1093" s="4">
        <v>0.236813893626072</v>
      </c>
      <c r="H1093" s="4">
        <v>-4.0621824036059177E-2</v>
      </c>
      <c r="I1093" s="4">
        <v>0.54161189432443479</v>
      </c>
    </row>
    <row r="1094" spans="1:9" x14ac:dyDescent="0.25">
      <c r="A1094" t="s">
        <v>1327</v>
      </c>
      <c r="B1094" s="3">
        <v>219.20030212402341</v>
      </c>
      <c r="C1094" s="3">
        <v>27.979999542236332</v>
      </c>
      <c r="D1094" s="4">
        <v>1.370495877087863E-2</v>
      </c>
      <c r="E1094" s="4">
        <v>-0.11005092026233319</v>
      </c>
      <c r="F1094" s="2">
        <v>5</v>
      </c>
      <c r="G1094" s="4">
        <v>0.2273823228714924</v>
      </c>
      <c r="H1094" s="4">
        <v>-4.9121377043025549E-2</v>
      </c>
      <c r="I1094" s="4">
        <v>0.52795407685447304</v>
      </c>
    </row>
    <row r="1095" spans="1:9" x14ac:dyDescent="0.25">
      <c r="A1095" t="s">
        <v>1328</v>
      </c>
      <c r="B1095" s="3">
        <v>216.2367858886719</v>
      </c>
      <c r="C1095" s="3">
        <v>31.440000534057621</v>
      </c>
      <c r="D1095" s="4">
        <v>1.287658128689473E-2</v>
      </c>
      <c r="E1095" s="4">
        <v>-7.8546262653095167E-2</v>
      </c>
      <c r="F1095" s="2">
        <v>5</v>
      </c>
      <c r="G1095" s="4">
        <v>0.20427090476931009</v>
      </c>
      <c r="H1095" s="4">
        <v>-6.1976944346885172E-2</v>
      </c>
      <c r="I1095" s="4">
        <v>0.50729663856742246</v>
      </c>
    </row>
    <row r="1096" spans="1:9" x14ac:dyDescent="0.25">
      <c r="A1096" t="s">
        <v>1329</v>
      </c>
      <c r="B1096" s="3">
        <v>213.48779296875</v>
      </c>
      <c r="C1096" s="3">
        <v>34.119998931884773</v>
      </c>
      <c r="D1096" s="4">
        <v>6.1564005336582914E-3</v>
      </c>
      <c r="E1096" s="4">
        <v>1.5174005125609289E-2</v>
      </c>
      <c r="F1096" s="2">
        <v>5</v>
      </c>
      <c r="G1096" s="4">
        <v>0.1859603528093916</v>
      </c>
      <c r="H1096" s="4">
        <v>-7.390192153389108E-2</v>
      </c>
      <c r="I1096" s="4">
        <v>0.48813455302950137</v>
      </c>
    </row>
    <row r="1097" spans="1:9" x14ac:dyDescent="0.25">
      <c r="A1097" t="s">
        <v>1330</v>
      </c>
      <c r="B1097" s="3">
        <v>212.1815185546875</v>
      </c>
      <c r="C1097" s="3">
        <v>33.610000610351563</v>
      </c>
      <c r="D1097" s="4">
        <v>1.133738526883943E-2</v>
      </c>
      <c r="E1097" s="4">
        <v>-6.5610245489600483E-2</v>
      </c>
      <c r="F1097" s="2">
        <v>5</v>
      </c>
      <c r="G1097" s="4">
        <v>0.1557432231386551</v>
      </c>
      <c r="H1097" s="4">
        <v>-7.95684667165929E-2</v>
      </c>
      <c r="I1097" s="4">
        <v>0.47902905774907878</v>
      </c>
    </row>
    <row r="1098" spans="1:9" x14ac:dyDescent="0.25">
      <c r="A1098" t="s">
        <v>1331</v>
      </c>
      <c r="B1098" s="3">
        <v>209.80290222167969</v>
      </c>
      <c r="C1098" s="3">
        <v>35.970001220703118</v>
      </c>
      <c r="D1098" s="4">
        <v>1.1657317238808579E-2</v>
      </c>
      <c r="E1098" s="4">
        <v>-3.2804448804945263E-2</v>
      </c>
      <c r="F1098" s="2">
        <v>5</v>
      </c>
      <c r="G1098" s="4">
        <v>0.13579045468483189</v>
      </c>
      <c r="H1098" s="4">
        <v>-8.9886771031674195E-2</v>
      </c>
      <c r="I1098" s="4">
        <v>0.46244871325103348</v>
      </c>
    </row>
    <row r="1099" spans="1:9" x14ac:dyDescent="0.25">
      <c r="A1099" t="s">
        <v>1332</v>
      </c>
      <c r="B1099" s="3">
        <v>207.3853454589844</v>
      </c>
      <c r="C1099" s="3">
        <v>37.189998626708977</v>
      </c>
      <c r="D1099" s="4">
        <v>-2.8185135540770959E-2</v>
      </c>
      <c r="E1099" s="4">
        <v>8.9018944802282451E-2</v>
      </c>
      <c r="F1099" s="2">
        <v>5</v>
      </c>
      <c r="G1099" s="4">
        <v>0.14060813944295919</v>
      </c>
      <c r="H1099" s="4">
        <v>-0.1003739967478658</v>
      </c>
      <c r="I1099" s="4">
        <v>0.44559693122430349</v>
      </c>
    </row>
    <row r="1100" spans="1:9" x14ac:dyDescent="0.25">
      <c r="A1100" t="s">
        <v>1333</v>
      </c>
      <c r="B1100" s="3">
        <v>213.4000549316406</v>
      </c>
      <c r="C1100" s="3">
        <v>34.150001525878913</v>
      </c>
      <c r="D1100" s="4">
        <v>-4.1097449127791558E-4</v>
      </c>
      <c r="E1100" s="4">
        <v>9.3499904785252497E-2</v>
      </c>
      <c r="F1100" s="2">
        <v>5</v>
      </c>
      <c r="G1100" s="4">
        <v>0.1685945925937129</v>
      </c>
      <c r="H1100" s="4">
        <v>-7.4282524220562141E-2</v>
      </c>
      <c r="I1100" s="4">
        <v>0.4875229676886168</v>
      </c>
    </row>
    <row r="1101" spans="1:9" x14ac:dyDescent="0.25">
      <c r="A1101" t="s">
        <v>1334</v>
      </c>
      <c r="B1101" s="3">
        <v>213.48779296875</v>
      </c>
      <c r="C1101" s="3">
        <v>31.229999542236332</v>
      </c>
      <c r="D1101" s="4">
        <v>3.5460955116301207E-2</v>
      </c>
      <c r="E1101" s="4">
        <v>-6.9705099012814964E-2</v>
      </c>
      <c r="F1101" s="2">
        <v>5</v>
      </c>
      <c r="G1101" s="4">
        <v>0.1653126178284017</v>
      </c>
      <c r="H1101" s="4">
        <v>-7.390192153389108E-2</v>
      </c>
      <c r="I1101" s="4">
        <v>0.48813455302950137</v>
      </c>
    </row>
    <row r="1102" spans="1:9" x14ac:dyDescent="0.25">
      <c r="A1102" t="s">
        <v>1335</v>
      </c>
      <c r="B1102" s="3">
        <v>206.17657470703119</v>
      </c>
      <c r="C1102" s="3">
        <v>33.569999694824219</v>
      </c>
      <c r="D1102" s="4">
        <v>-1.883444515735699E-2</v>
      </c>
      <c r="E1102" s="4">
        <v>8.4108973144028099E-3</v>
      </c>
      <c r="F1102" s="2">
        <v>5</v>
      </c>
      <c r="G1102" s="4">
        <v>0.11668519408166241</v>
      </c>
      <c r="H1102" s="4">
        <v>-0.1056175765100759</v>
      </c>
      <c r="I1102" s="4">
        <v>0.43717109339227228</v>
      </c>
    </row>
    <row r="1103" spans="1:9" x14ac:dyDescent="0.25">
      <c r="A1103" t="s">
        <v>1336</v>
      </c>
      <c r="B1103" s="3">
        <v>210.13433837890619</v>
      </c>
      <c r="C1103" s="3">
        <v>33.290000915527337</v>
      </c>
      <c r="D1103" s="4">
        <v>8.0431976560082497E-3</v>
      </c>
      <c r="E1103" s="4">
        <v>-7.3476186118154319E-2</v>
      </c>
      <c r="F1103" s="2">
        <v>5</v>
      </c>
      <c r="G1103" s="4">
        <v>0.14032962115659209</v>
      </c>
      <c r="H1103" s="4">
        <v>-8.8449019560859932E-2</v>
      </c>
      <c r="I1103" s="4">
        <v>0.46475901676222459</v>
      </c>
    </row>
    <row r="1104" spans="1:9" x14ac:dyDescent="0.25">
      <c r="A1104" t="s">
        <v>1337</v>
      </c>
      <c r="B1104" s="3">
        <v>208.4576721191406</v>
      </c>
      <c r="C1104" s="3">
        <v>35.930000305175781</v>
      </c>
      <c r="D1104" s="4">
        <v>1.5770392389835131E-2</v>
      </c>
      <c r="E1104" s="4">
        <v>-0.13170615326877971</v>
      </c>
      <c r="F1104" s="2">
        <v>5</v>
      </c>
      <c r="G1104" s="4">
        <v>0.13224092500844731</v>
      </c>
      <c r="H1104" s="4">
        <v>-9.5722303807257991E-2</v>
      </c>
      <c r="I1104" s="4">
        <v>0.45307167407925819</v>
      </c>
    </row>
    <row r="1105" spans="1:9" x14ac:dyDescent="0.25">
      <c r="A1105" t="s">
        <v>1338</v>
      </c>
      <c r="B1105" s="3">
        <v>205.22125244140619</v>
      </c>
      <c r="C1105" s="3">
        <v>41.380001068115227</v>
      </c>
      <c r="D1105" s="4">
        <v>-2.1327150475307639E-3</v>
      </c>
      <c r="E1105" s="4">
        <v>-1.429248405582839E-2</v>
      </c>
      <c r="F1105" s="2">
        <v>5</v>
      </c>
      <c r="G1105" s="4">
        <v>0.11918598724535159</v>
      </c>
      <c r="H1105" s="4">
        <v>-0.10976171094609349</v>
      </c>
      <c r="I1105" s="4">
        <v>0.43051193947538741</v>
      </c>
    </row>
    <row r="1106" spans="1:9" x14ac:dyDescent="0.25">
      <c r="A1106" t="s">
        <v>1339</v>
      </c>
      <c r="B1106" s="3">
        <v>205.65986633300781</v>
      </c>
      <c r="C1106" s="3">
        <v>41.979999542236328</v>
      </c>
      <c r="D1106" s="4">
        <v>2.9674409550840549E-2</v>
      </c>
      <c r="E1106" s="4">
        <v>-7.5534030317140677E-2</v>
      </c>
      <c r="F1106" s="2">
        <v>5</v>
      </c>
      <c r="G1106" s="4">
        <v>0.118042195042054</v>
      </c>
      <c r="H1106" s="4">
        <v>-0.1078590284715962</v>
      </c>
      <c r="I1106" s="4">
        <v>0.43356933436646927</v>
      </c>
    </row>
    <row r="1107" spans="1:9" x14ac:dyDescent="0.25">
      <c r="A1107" t="s">
        <v>1340</v>
      </c>
      <c r="B1107" s="3">
        <v>199.73291015625</v>
      </c>
      <c r="C1107" s="3">
        <v>45.409999847412109</v>
      </c>
      <c r="D1107" s="4">
        <v>-3.6899595223558568E-2</v>
      </c>
      <c r="E1107" s="4">
        <v>3.604832193362939E-2</v>
      </c>
      <c r="F1107" s="2">
        <v>5</v>
      </c>
      <c r="G1107" s="4">
        <v>9.9630703679185917E-2</v>
      </c>
      <c r="H1107" s="4">
        <v>-0.13356983212045739</v>
      </c>
      <c r="I1107" s="4">
        <v>0.39225498960570843</v>
      </c>
    </row>
    <row r="1108" spans="1:9" x14ac:dyDescent="0.25">
      <c r="A1108" t="s">
        <v>1341</v>
      </c>
      <c r="B1108" s="3">
        <v>207.3853454589844</v>
      </c>
      <c r="C1108" s="3">
        <v>43.830001831054688</v>
      </c>
      <c r="D1108" s="4">
        <v>-1.184445441640891E-2</v>
      </c>
      <c r="E1108" s="4">
        <v>0.14888597845331081</v>
      </c>
      <c r="F1108" s="2">
        <v>5</v>
      </c>
      <c r="G1108" s="4">
        <v>0.14499053802787781</v>
      </c>
      <c r="H1108" s="4">
        <v>-0.1003739967478658</v>
      </c>
      <c r="I1108" s="4">
        <v>0.44559693122430349</v>
      </c>
    </row>
    <row r="1109" spans="1:9" x14ac:dyDescent="0.25">
      <c r="A1109" t="s">
        <v>1342</v>
      </c>
      <c r="B1109" s="3">
        <v>209.87115478515619</v>
      </c>
      <c r="C1109" s="3">
        <v>38.150001525878913</v>
      </c>
      <c r="D1109" s="4">
        <v>9.5661346487383447E-3</v>
      </c>
      <c r="E1109" s="4">
        <v>-4.8865595977249147E-2</v>
      </c>
      <c r="F1109" s="2">
        <v>5</v>
      </c>
      <c r="G1109" s="4">
        <v>0.16020074323415259</v>
      </c>
      <c r="H1109" s="4">
        <v>-8.9590695237329987E-2</v>
      </c>
      <c r="I1109" s="4">
        <v>0.46292447346490739</v>
      </c>
    </row>
    <row r="1110" spans="1:9" x14ac:dyDescent="0.25">
      <c r="A1110" t="s">
        <v>1343</v>
      </c>
      <c r="B1110" s="3">
        <v>207.88252258300781</v>
      </c>
      <c r="C1110" s="3">
        <v>40.110000610351563</v>
      </c>
      <c r="D1110" s="4">
        <v>1.8240037812388369E-2</v>
      </c>
      <c r="E1110" s="4">
        <v>-1.7874621437533711E-2</v>
      </c>
      <c r="F1110" s="2">
        <v>5</v>
      </c>
      <c r="G1110" s="4">
        <v>0.15321255169073461</v>
      </c>
      <c r="H1110" s="4">
        <v>-9.8217270253987077E-2</v>
      </c>
      <c r="I1110" s="4">
        <v>0.44906254603509232</v>
      </c>
    </row>
    <row r="1111" spans="1:9" x14ac:dyDescent="0.25">
      <c r="A1111" t="s">
        <v>1344</v>
      </c>
      <c r="B1111" s="3">
        <v>204.1586608886719</v>
      </c>
      <c r="C1111" s="3">
        <v>40.840000152587891</v>
      </c>
      <c r="D1111" s="4">
        <v>-1.1469830851690619E-2</v>
      </c>
      <c r="E1111" s="4">
        <v>8.1567848727849945E-2</v>
      </c>
      <c r="F1111" s="2">
        <v>5</v>
      </c>
      <c r="G1111" s="4">
        <v>0.13645474831076501</v>
      </c>
      <c r="H1111" s="4">
        <v>-0.1143711735364238</v>
      </c>
      <c r="I1111" s="4">
        <v>0.42310505600260367</v>
      </c>
    </row>
    <row r="1112" spans="1:9" x14ac:dyDescent="0.25">
      <c r="A1112" t="s">
        <v>1345</v>
      </c>
      <c r="B1112" s="3">
        <v>206.5274963378906</v>
      </c>
      <c r="C1112" s="3">
        <v>37.759998321533203</v>
      </c>
      <c r="D1112" s="4">
        <v>4.3491072186450992E-2</v>
      </c>
      <c r="E1112" s="4">
        <v>-8.2827301410576371E-2</v>
      </c>
      <c r="F1112" s="2">
        <v>5</v>
      </c>
      <c r="G1112" s="4">
        <v>0.1498262048848846</v>
      </c>
      <c r="H1112" s="4">
        <v>-0.1040952981469349</v>
      </c>
      <c r="I1112" s="4">
        <v>0.43961722203047388</v>
      </c>
    </row>
    <row r="1113" spans="1:9" x14ac:dyDescent="0.25">
      <c r="A1113" t="s">
        <v>1346</v>
      </c>
      <c r="B1113" s="3">
        <v>197.91975402832031</v>
      </c>
      <c r="C1113" s="3">
        <v>41.169998168945313</v>
      </c>
      <c r="D1113" s="4">
        <v>1.0803495197563301E-2</v>
      </c>
      <c r="E1113" s="4">
        <v>-1.1999040604053209E-2</v>
      </c>
      <c r="F1113" s="2">
        <v>5</v>
      </c>
      <c r="G1113" s="4">
        <v>0.1066674936965986</v>
      </c>
      <c r="H1113" s="4">
        <v>-0.14143520176377239</v>
      </c>
      <c r="I1113" s="4">
        <v>0.37961623285766177</v>
      </c>
    </row>
    <row r="1114" spans="1:9" x14ac:dyDescent="0.25">
      <c r="A1114" t="s">
        <v>1347</v>
      </c>
      <c r="B1114" s="3">
        <v>195.80438232421881</v>
      </c>
      <c r="C1114" s="3">
        <v>41.669998168945313</v>
      </c>
      <c r="D1114" s="4">
        <v>1.4457951678319429E-3</v>
      </c>
      <c r="E1114" s="4">
        <v>-3.8754333663441831E-2</v>
      </c>
      <c r="F1114" s="2">
        <v>5</v>
      </c>
      <c r="G1114" s="4">
        <v>9.2242116820261844E-2</v>
      </c>
      <c r="H1114" s="4">
        <v>-0.15061156563529729</v>
      </c>
      <c r="I1114" s="4">
        <v>0.36487085710760558</v>
      </c>
    </row>
    <row r="1115" spans="1:9" x14ac:dyDescent="0.25">
      <c r="A1115" t="s">
        <v>1348</v>
      </c>
      <c r="B1115" s="3">
        <v>195.5216979980469</v>
      </c>
      <c r="C1115" s="3">
        <v>43.349998474121087</v>
      </c>
      <c r="D1115" s="4">
        <v>2.123237499443098E-2</v>
      </c>
      <c r="E1115" s="4">
        <v>-7.1734523213902834E-2</v>
      </c>
      <c r="F1115" s="2">
        <v>5</v>
      </c>
      <c r="G1115" s="4">
        <v>9.6518487845047574E-2</v>
      </c>
      <c r="H1115" s="4">
        <v>-0.15183783439586571</v>
      </c>
      <c r="I1115" s="4">
        <v>0.36290038232061012</v>
      </c>
    </row>
    <row r="1116" spans="1:9" x14ac:dyDescent="0.25">
      <c r="A1116" t="s">
        <v>1349</v>
      </c>
      <c r="B1116" s="3">
        <v>191.45661926269531</v>
      </c>
      <c r="C1116" s="3">
        <v>46.700000762939453</v>
      </c>
      <c r="D1116" s="4">
        <v>-4.0701347390659231E-4</v>
      </c>
      <c r="E1116" s="4">
        <v>3.2272303941305543E-2</v>
      </c>
      <c r="F1116" s="2">
        <v>5</v>
      </c>
      <c r="G1116" s="4">
        <v>6.9950777646333506E-2</v>
      </c>
      <c r="H1116" s="4">
        <v>-0.1694719180747091</v>
      </c>
      <c r="I1116" s="4">
        <v>0.33456441030675532</v>
      </c>
    </row>
    <row r="1117" spans="1:9" x14ac:dyDescent="0.25">
      <c r="A1117" t="s">
        <v>1350</v>
      </c>
      <c r="B1117" s="3">
        <v>191.5345764160156</v>
      </c>
      <c r="C1117" s="3">
        <v>45.240001678466797</v>
      </c>
      <c r="D1117" s="4">
        <v>7.149466574931318E-2</v>
      </c>
      <c r="E1117" s="4">
        <v>-3.3333281709936442E-2</v>
      </c>
      <c r="F1117" s="2">
        <v>5</v>
      </c>
      <c r="G1117" s="4">
        <v>7.3110992659363827E-2</v>
      </c>
      <c r="H1117" s="4">
        <v>-0.1691337443136304</v>
      </c>
      <c r="I1117" s="4">
        <v>0.33510781717746441</v>
      </c>
    </row>
    <row r="1118" spans="1:9" x14ac:dyDescent="0.25">
      <c r="A1118" t="s">
        <v>1351</v>
      </c>
      <c r="B1118" s="3">
        <v>178.75457763671881</v>
      </c>
      <c r="C1118" s="3">
        <v>46.799999237060547</v>
      </c>
      <c r="D1118" s="4">
        <v>-1.419284738925441E-2</v>
      </c>
      <c r="E1118" s="4">
        <v>-8.0730713468279203E-2</v>
      </c>
      <c r="F1118" s="2">
        <v>5</v>
      </c>
      <c r="G1118" s="4">
        <v>6.6872675525735392E-3</v>
      </c>
      <c r="H1118" s="4">
        <v>-0.22457266261299441</v>
      </c>
      <c r="I1118" s="4">
        <v>0.24602376461090669</v>
      </c>
    </row>
    <row r="1119" spans="1:9" x14ac:dyDescent="0.25">
      <c r="A1119" t="s">
        <v>1352</v>
      </c>
      <c r="B1119" s="3">
        <v>181.32814025878909</v>
      </c>
      <c r="C1119" s="3">
        <v>50.909999847412109</v>
      </c>
      <c r="D1119" s="4">
        <v>2.0295284532965589E-2</v>
      </c>
      <c r="E1119" s="4">
        <v>-0.1077813070077779</v>
      </c>
      <c r="F1119" s="2">
        <v>5</v>
      </c>
      <c r="G1119" s="4">
        <v>2.079187058201315E-2</v>
      </c>
      <c r="H1119" s="4">
        <v>-0.21340869222401571</v>
      </c>
      <c r="I1119" s="4">
        <v>0.26396299855506311</v>
      </c>
    </row>
    <row r="1120" spans="1:9" x14ac:dyDescent="0.25">
      <c r="A1120" t="s">
        <v>1353</v>
      </c>
      <c r="B1120" s="3">
        <v>177.72123718261719</v>
      </c>
      <c r="C1120" s="3">
        <v>57.060001373291023</v>
      </c>
      <c r="D1120" s="4">
        <v>-4.2489622230614921E-2</v>
      </c>
      <c r="E1120" s="4">
        <v>6.5745244631529642E-2</v>
      </c>
      <c r="F1120" s="2">
        <v>5</v>
      </c>
      <c r="G1120" s="4">
        <v>6.2357013557108321E-3</v>
      </c>
      <c r="H1120" s="4">
        <v>-0.229055235577177</v>
      </c>
      <c r="I1120" s="4">
        <v>0.2388207783726406</v>
      </c>
    </row>
    <row r="1121" spans="1:9" x14ac:dyDescent="0.25">
      <c r="A1121" t="s">
        <v>1354</v>
      </c>
      <c r="B1121" s="3">
        <v>185.6076354980469</v>
      </c>
      <c r="C1121" s="3">
        <v>53.540000915527337</v>
      </c>
      <c r="D1121" s="4">
        <v>-8.5399849389795612E-3</v>
      </c>
      <c r="E1121" s="4">
        <v>-6.2018234091951063E-2</v>
      </c>
      <c r="F1121" s="2">
        <v>5</v>
      </c>
      <c r="G1121" s="4">
        <v>5.4870518874960313E-2</v>
      </c>
      <c r="H1121" s="4">
        <v>-0.19484448177071989</v>
      </c>
      <c r="I1121" s="4">
        <v>0.29379357877937129</v>
      </c>
    </row>
    <row r="1122" spans="1:9" x14ac:dyDescent="0.25">
      <c r="A1122" t="s">
        <v>1355</v>
      </c>
      <c r="B1122" s="3">
        <v>187.20637512207031</v>
      </c>
      <c r="C1122" s="3">
        <v>57.080001831054688</v>
      </c>
      <c r="D1122" s="4">
        <v>3.6373554980372307E-2</v>
      </c>
      <c r="E1122" s="4">
        <v>-0.1290814611885116</v>
      </c>
      <c r="F1122" s="2">
        <v>5</v>
      </c>
      <c r="G1122" s="4">
        <v>7.8051262269347665E-2</v>
      </c>
      <c r="H1122" s="4">
        <v>-0.18790923890185729</v>
      </c>
      <c r="I1122" s="4">
        <v>0.30493772731696439</v>
      </c>
    </row>
    <row r="1123" spans="1:9" x14ac:dyDescent="0.25">
      <c r="A1123" t="s">
        <v>1356</v>
      </c>
      <c r="B1123" s="3">
        <v>180.63600158691409</v>
      </c>
      <c r="C1123" s="3">
        <v>65.540000915527344</v>
      </c>
      <c r="D1123" s="4">
        <v>-3.4392862989486517E-2</v>
      </c>
      <c r="E1123" s="4">
        <v>7.4426244516841766E-2</v>
      </c>
      <c r="F1123" s="2">
        <v>5</v>
      </c>
      <c r="G1123" s="4">
        <v>4.80905719258089E-2</v>
      </c>
      <c r="H1123" s="4">
        <v>-0.21641115098356331</v>
      </c>
      <c r="I1123" s="4">
        <v>0.25913838793549537</v>
      </c>
    </row>
    <row r="1124" spans="1:9" x14ac:dyDescent="0.25">
      <c r="A1124" t="s">
        <v>1357</v>
      </c>
      <c r="B1124" s="3">
        <v>187.06986999511719</v>
      </c>
      <c r="C1124" s="3">
        <v>61</v>
      </c>
      <c r="D1124" s="4">
        <v>5.2660632177961908E-2</v>
      </c>
      <c r="E1124" s="4">
        <v>-4.61298002774857E-2</v>
      </c>
      <c r="F1124" s="2">
        <v>5</v>
      </c>
      <c r="G1124" s="4">
        <v>8.7923112998884889E-2</v>
      </c>
      <c r="H1124" s="4">
        <v>-0.1885013904905459</v>
      </c>
      <c r="I1124" s="4">
        <v>0.30398620688921629</v>
      </c>
    </row>
    <row r="1125" spans="1:9" x14ac:dyDescent="0.25">
      <c r="A1125" t="s">
        <v>1358</v>
      </c>
      <c r="B1125" s="3">
        <v>177.71147155761719</v>
      </c>
      <c r="C1125" s="3">
        <v>63.950000762939453</v>
      </c>
      <c r="D1125" s="4">
        <v>-7.4051934023824373E-3</v>
      </c>
      <c r="E1125" s="4">
        <v>3.6971017702125852E-2</v>
      </c>
      <c r="F1125" s="2">
        <v>5</v>
      </c>
      <c r="G1125" s="4">
        <v>2.6860337548017869E-2</v>
      </c>
      <c r="H1125" s="4">
        <v>-0.22909759831099791</v>
      </c>
      <c r="I1125" s="4">
        <v>0.23875270626513331</v>
      </c>
    </row>
    <row r="1126" spans="1:9" x14ac:dyDescent="0.25">
      <c r="A1126" t="s">
        <v>1359</v>
      </c>
      <c r="B1126" s="3">
        <v>179.03727722167969</v>
      </c>
      <c r="C1126" s="3">
        <v>61.669998168945313</v>
      </c>
      <c r="D1126" s="4">
        <v>7.7437397883047154E-2</v>
      </c>
      <c r="E1126" s="4">
        <v>1.298879950628828E-3</v>
      </c>
      <c r="F1126" s="2">
        <v>5</v>
      </c>
      <c r="G1126" s="4">
        <v>3.9338916152218413E-2</v>
      </c>
      <c r="H1126" s="4">
        <v>-0.2233463276606544</v>
      </c>
      <c r="I1126" s="4">
        <v>0.2479943457605702</v>
      </c>
    </row>
    <row r="1127" spans="1:9" x14ac:dyDescent="0.25">
      <c r="A1127" t="s">
        <v>1360</v>
      </c>
      <c r="B1127" s="3">
        <v>166.16954040527341</v>
      </c>
      <c r="C1127" s="3">
        <v>61.590000152587891</v>
      </c>
      <c r="D1127" s="4">
        <v>7.2200275127443092E-4</v>
      </c>
      <c r="E1127" s="4">
        <v>-6.7383414616112858E-2</v>
      </c>
      <c r="F1127" s="2">
        <v>5</v>
      </c>
      <c r="G1127" s="4">
        <v>-3.7196880790365761E-2</v>
      </c>
      <c r="H1127" s="4">
        <v>-0.27916584864668942</v>
      </c>
      <c r="I1127" s="4">
        <v>0.15829870785312791</v>
      </c>
    </row>
    <row r="1128" spans="1:9" x14ac:dyDescent="0.25">
      <c r="A1128" t="s">
        <v>1361</v>
      </c>
      <c r="B1128" s="3">
        <v>166.0496520996094</v>
      </c>
      <c r="C1128" s="3">
        <v>66.040000915527344</v>
      </c>
      <c r="D1128" s="4">
        <v>-3.9175930214673693E-2</v>
      </c>
      <c r="E1128" s="4">
        <v>-8.2777765062120201E-2</v>
      </c>
      <c r="F1128" s="2">
        <v>5</v>
      </c>
      <c r="G1128" s="4">
        <v>-5.9023537490011768E-2</v>
      </c>
      <c r="H1128" s="4">
        <v>-0.27968591739611098</v>
      </c>
      <c r="I1128" s="4">
        <v>0.15746301637080989</v>
      </c>
    </row>
    <row r="1129" spans="1:9" x14ac:dyDescent="0.25">
      <c r="A1129" t="s">
        <v>1362</v>
      </c>
      <c r="B1129" s="3">
        <v>172.8200378417969</v>
      </c>
      <c r="C1129" s="3">
        <v>72</v>
      </c>
      <c r="D1129" s="4">
        <v>6.0025643177887833E-3</v>
      </c>
      <c r="E1129" s="4">
        <v>-5.8207941476503988E-2</v>
      </c>
      <c r="F1129" s="2">
        <v>5</v>
      </c>
      <c r="G1129" s="4">
        <v>-5.347845304430221E-3</v>
      </c>
      <c r="H1129" s="4">
        <v>-0.25031636357233811</v>
      </c>
      <c r="I1129" s="4">
        <v>0.20465655760415971</v>
      </c>
    </row>
    <row r="1130" spans="1:9" x14ac:dyDescent="0.25">
      <c r="A1130" t="s">
        <v>1363</v>
      </c>
      <c r="B1130" s="3">
        <v>171.78886413574219</v>
      </c>
      <c r="C1130" s="3">
        <v>76.449996948242188</v>
      </c>
      <c r="D1130" s="4">
        <v>-3.0416389356240251E-2</v>
      </c>
      <c r="E1130" s="4">
        <v>7.1135984729553403E-3</v>
      </c>
      <c r="F1130" s="2">
        <v>5</v>
      </c>
      <c r="G1130" s="4">
        <v>-7.3619363608398158E-3</v>
      </c>
      <c r="H1130" s="4">
        <v>-0.25478953730495429</v>
      </c>
      <c r="I1130" s="4">
        <v>0.19746867486474651</v>
      </c>
    </row>
    <row r="1131" spans="1:9" x14ac:dyDescent="0.25">
      <c r="A1131" t="s">
        <v>1364</v>
      </c>
      <c r="B1131" s="3">
        <v>177.177978515625</v>
      </c>
      <c r="C1131" s="3">
        <v>75.910003662109375</v>
      </c>
      <c r="D1131" s="4">
        <v>7.5841917928845648E-2</v>
      </c>
      <c r="E1131" s="4">
        <v>-8.1992968667538135E-2</v>
      </c>
      <c r="F1131" s="2">
        <v>5</v>
      </c>
      <c r="G1131" s="4">
        <v>2.7219757378195372E-2</v>
      </c>
      <c r="H1131" s="4">
        <v>-0.23141186122127261</v>
      </c>
      <c r="I1131" s="4">
        <v>0.23503394830455249</v>
      </c>
    </row>
    <row r="1132" spans="1:9" x14ac:dyDescent="0.25">
      <c r="A1132" t="s">
        <v>1365</v>
      </c>
      <c r="B1132" s="3">
        <v>164.687744140625</v>
      </c>
      <c r="C1132" s="3">
        <v>82.69000244140625</v>
      </c>
      <c r="D1132" s="4">
        <v>-0.11978803750707891</v>
      </c>
      <c r="E1132" s="4">
        <v>0.4298806817087415</v>
      </c>
      <c r="F1132" s="2">
        <v>5</v>
      </c>
      <c r="G1132" s="4">
        <v>-4.2920410758581003E-2</v>
      </c>
      <c r="H1132" s="4">
        <v>-0.28559379777804822</v>
      </c>
      <c r="I1132" s="4">
        <v>0.14796972280293291</v>
      </c>
    </row>
    <row r="1133" spans="1:9" x14ac:dyDescent="0.25">
      <c r="A1133" t="s">
        <v>1366</v>
      </c>
      <c r="B1133" s="3">
        <v>187.10009765625</v>
      </c>
      <c r="C1133" s="3">
        <v>57.830001831054688</v>
      </c>
      <c r="D1133" s="4">
        <v>8.470560385299053E-2</v>
      </c>
      <c r="E1133" s="4">
        <v>-0.2337352471753954</v>
      </c>
      <c r="F1133" s="2">
        <v>5</v>
      </c>
      <c r="G1133" s="4">
        <v>9.741981145753642E-2</v>
      </c>
      <c r="H1133" s="4">
        <v>-0.18837026459101619</v>
      </c>
      <c r="I1133" s="4">
        <v>0.30419691133448451</v>
      </c>
    </row>
    <row r="1134" spans="1:9" x14ac:dyDescent="0.25">
      <c r="A1134" t="s">
        <v>1367</v>
      </c>
      <c r="B1134" s="3">
        <v>172.4892883300781</v>
      </c>
      <c r="C1134" s="3">
        <v>75.470001220703125</v>
      </c>
      <c r="D1134" s="4">
        <v>-9.1691286220634938E-2</v>
      </c>
      <c r="E1134" s="4">
        <v>0.40018551176604072</v>
      </c>
      <c r="F1134" s="2">
        <v>5</v>
      </c>
      <c r="G1134" s="4">
        <v>1.0006556315425691E-2</v>
      </c>
      <c r="H1134" s="4">
        <v>-0.25175113641343061</v>
      </c>
      <c r="I1134" s="4">
        <v>0.20235104041302751</v>
      </c>
    </row>
    <row r="1135" spans="1:9" x14ac:dyDescent="0.25">
      <c r="A1135" t="s">
        <v>1368</v>
      </c>
      <c r="B1135" s="3">
        <v>189.901611328125</v>
      </c>
      <c r="C1135" s="3">
        <v>53.900001525878913</v>
      </c>
      <c r="D1135" s="4">
        <v>-4.3555105514182617E-2</v>
      </c>
      <c r="E1135" s="4">
        <v>0.13953493436099509</v>
      </c>
      <c r="F1135" s="2">
        <v>5</v>
      </c>
      <c r="G1135" s="4">
        <v>0.12031850790697619</v>
      </c>
      <c r="H1135" s="4">
        <v>-0.17621745532618049</v>
      </c>
      <c r="I1135" s="4">
        <v>0.3237250971755925</v>
      </c>
    </row>
    <row r="1136" spans="1:9" x14ac:dyDescent="0.25">
      <c r="A1136" t="s">
        <v>1369</v>
      </c>
      <c r="B1136" s="3">
        <v>198.54945373535159</v>
      </c>
      <c r="C1136" s="3">
        <v>47.299999237060547</v>
      </c>
      <c r="D1136" s="4">
        <v>5.4450635139367647E-2</v>
      </c>
      <c r="E1136" s="4">
        <v>-0.13147263987842281</v>
      </c>
      <c r="F1136" s="2">
        <v>5</v>
      </c>
      <c r="G1136" s="4">
        <v>0.1777716852258189</v>
      </c>
      <c r="H1136" s="4">
        <v>-0.13870359973359139</v>
      </c>
      <c r="I1136" s="4">
        <v>0.3840056074398559</v>
      </c>
    </row>
    <row r="1137" spans="1:9" x14ac:dyDescent="0.25">
      <c r="A1137" t="s">
        <v>1370</v>
      </c>
      <c r="B1137" s="3">
        <v>188.29658508300781</v>
      </c>
      <c r="C1137" s="3">
        <v>54.459999084472663</v>
      </c>
      <c r="D1137" s="4">
        <v>-6.9464525696453561E-2</v>
      </c>
      <c r="E1137" s="4">
        <v>0.29852171835290559</v>
      </c>
      <c r="F1137" s="2">
        <v>5</v>
      </c>
      <c r="G1137" s="4">
        <v>0.14018340571006191</v>
      </c>
      <c r="H1137" s="4">
        <v>-0.1831799692049402</v>
      </c>
      <c r="I1137" s="4">
        <v>0.31253712721879179</v>
      </c>
    </row>
    <row r="1138" spans="1:9" x14ac:dyDescent="0.25">
      <c r="A1138" t="s">
        <v>1371</v>
      </c>
      <c r="B1138" s="3">
        <v>202.3529357910156</v>
      </c>
      <c r="C1138" s="3">
        <v>41.939998626708977</v>
      </c>
      <c r="D1138" s="4">
        <v>-1.687213053015835E-2</v>
      </c>
      <c r="E1138" s="4">
        <v>5.8556278580743859E-2</v>
      </c>
      <c r="F1138" s="2">
        <v>5</v>
      </c>
      <c r="G1138" s="4">
        <v>0.22343977179632901</v>
      </c>
      <c r="H1138" s="4">
        <v>-0.1222043077869721</v>
      </c>
      <c r="I1138" s="4">
        <v>0.4105180978738634</v>
      </c>
    </row>
    <row r="1139" spans="1:9" x14ac:dyDescent="0.25">
      <c r="A1139" t="s">
        <v>1372</v>
      </c>
      <c r="B1139" s="3">
        <v>205.8256530761719</v>
      </c>
      <c r="C1139" s="3">
        <v>39.619998931884773</v>
      </c>
      <c r="D1139" s="4">
        <v>-3.038221830799881E-2</v>
      </c>
      <c r="E1139" s="4">
        <v>0.238512010483203</v>
      </c>
      <c r="F1139" s="2">
        <v>5</v>
      </c>
      <c r="G1139" s="4">
        <v>0.22916381715926359</v>
      </c>
      <c r="H1139" s="4">
        <v>-0.10713985487321701</v>
      </c>
      <c r="I1139" s="4">
        <v>0.43472496475407102</v>
      </c>
    </row>
    <row r="1140" spans="1:9" x14ac:dyDescent="0.25">
      <c r="A1140" t="s">
        <v>1373</v>
      </c>
      <c r="B1140" s="3">
        <v>212.27503967285159</v>
      </c>
      <c r="C1140" s="3">
        <v>31.989999771118161</v>
      </c>
      <c r="D1140" s="4">
        <v>4.1722493770814717E-2</v>
      </c>
      <c r="E1140" s="4">
        <v>-0.1311787062395062</v>
      </c>
      <c r="F1140" s="2">
        <v>5</v>
      </c>
      <c r="G1140" s="4">
        <v>0.26048869423760701</v>
      </c>
      <c r="H1140" s="4">
        <v>-7.9162777348487312E-2</v>
      </c>
      <c r="I1140" s="4">
        <v>0.47968095454112758</v>
      </c>
    </row>
    <row r="1141" spans="1:9" x14ac:dyDescent="0.25">
      <c r="A1141" t="s">
        <v>1374</v>
      </c>
      <c r="B1141" s="3">
        <v>203.77311706542969</v>
      </c>
      <c r="C1141" s="3">
        <v>36.819999694824219</v>
      </c>
      <c r="D1141" s="4">
        <v>-3.206754730842587E-2</v>
      </c>
      <c r="E1141" s="4">
        <v>0.1017355389635619</v>
      </c>
      <c r="F1141" s="2">
        <v>5</v>
      </c>
      <c r="G1141" s="4">
        <v>0.21090605447813471</v>
      </c>
      <c r="H1141" s="4">
        <v>-0.1160436410293139</v>
      </c>
      <c r="I1141" s="4">
        <v>0.42041759047075589</v>
      </c>
    </row>
    <row r="1142" spans="1:9" x14ac:dyDescent="0.25">
      <c r="A1142" t="s">
        <v>1375</v>
      </c>
      <c r="B1142" s="3">
        <v>210.52410888671881</v>
      </c>
      <c r="C1142" s="3">
        <v>33.419998168945313</v>
      </c>
      <c r="D1142" s="4">
        <v>5.1603616650311102E-2</v>
      </c>
      <c r="E1142" s="4">
        <v>-0.16679138218910169</v>
      </c>
      <c r="F1142" s="2">
        <v>5</v>
      </c>
      <c r="G1142" s="4">
        <v>0.25123875457881439</v>
      </c>
      <c r="H1142" s="4">
        <v>-8.6758216947238176E-2</v>
      </c>
      <c r="I1142" s="4">
        <v>0.46747594475310289</v>
      </c>
    </row>
    <row r="1143" spans="1:9" x14ac:dyDescent="0.25">
      <c r="A1143" t="s">
        <v>1376</v>
      </c>
      <c r="B1143" s="3">
        <v>200.19340515136719</v>
      </c>
      <c r="C1143" s="3">
        <v>40.110000610351563</v>
      </c>
      <c r="D1143" s="4">
        <v>7.7789864693089683E-4</v>
      </c>
      <c r="E1143" s="4">
        <v>2.4259467993900771E-2</v>
      </c>
      <c r="F1143" s="2">
        <v>5</v>
      </c>
      <c r="G1143" s="4">
        <v>0.1980826659346604</v>
      </c>
      <c r="H1143" s="4">
        <v>-0.13157223064549281</v>
      </c>
      <c r="I1143" s="4">
        <v>0.39546490856267341</v>
      </c>
    </row>
    <row r="1144" spans="1:9" x14ac:dyDescent="0.25">
      <c r="A1144" t="s">
        <v>1377</v>
      </c>
      <c r="B1144" s="3">
        <v>200.03779602050781</v>
      </c>
      <c r="C1144" s="3">
        <v>39.159999847412109</v>
      </c>
      <c r="D1144" s="4">
        <v>-5.0073793187201947E-2</v>
      </c>
      <c r="E1144" s="4">
        <v>0.42089987685974273</v>
      </c>
      <c r="F1144" s="2">
        <v>5</v>
      </c>
      <c r="G1144" s="4">
        <v>0.19439313812891101</v>
      </c>
      <c r="H1144" s="4">
        <v>-0.1322472543322184</v>
      </c>
      <c r="I1144" s="4">
        <v>0.39438022207461437</v>
      </c>
    </row>
    <row r="1145" spans="1:9" x14ac:dyDescent="0.25">
      <c r="A1145" t="s">
        <v>1378</v>
      </c>
      <c r="B1145" s="3">
        <v>210.58245849609381</v>
      </c>
      <c r="C1145" s="3">
        <v>27.559999465942379</v>
      </c>
      <c r="D1145" s="4">
        <v>5.1541278397921886E-3</v>
      </c>
      <c r="E1145" s="4">
        <v>-1.041295912226625E-2</v>
      </c>
      <c r="F1145" s="2">
        <v>5</v>
      </c>
      <c r="G1145" s="4">
        <v>0.25655715046892591</v>
      </c>
      <c r="H1145" s="4">
        <v>-8.6505099612658953E-2</v>
      </c>
      <c r="I1145" s="4">
        <v>0.46788267559545821</v>
      </c>
    </row>
    <row r="1146" spans="1:9" x14ac:dyDescent="0.25">
      <c r="A1146" t="s">
        <v>1379</v>
      </c>
      <c r="B1146" s="3">
        <v>209.5026550292969</v>
      </c>
      <c r="C1146" s="3">
        <v>27.85000038146973</v>
      </c>
      <c r="D1146" s="4">
        <v>-2.7192068329404791E-2</v>
      </c>
      <c r="E1146" s="4">
        <v>0.11266478695419301</v>
      </c>
      <c r="F1146" s="2">
        <v>5</v>
      </c>
      <c r="G1146" s="4">
        <v>0.25141078002367928</v>
      </c>
      <c r="H1146" s="4">
        <v>-9.1189226521348421E-2</v>
      </c>
      <c r="I1146" s="4">
        <v>0.46035581503319323</v>
      </c>
    </row>
    <row r="1147" spans="1:9" x14ac:dyDescent="0.25">
      <c r="A1147" t="s">
        <v>1380</v>
      </c>
      <c r="B1147" s="3">
        <v>215.35870361328119</v>
      </c>
      <c r="C1147" s="3">
        <v>25.030000686645511</v>
      </c>
      <c r="D1147" s="4">
        <v>-3.8563528045747031E-2</v>
      </c>
      <c r="E1147" s="4">
        <v>0.46545672122078358</v>
      </c>
      <c r="F1147" s="2">
        <v>5</v>
      </c>
      <c r="G1147" s="4">
        <v>0.29107796506599359</v>
      </c>
      <c r="H1147" s="4">
        <v>-6.5786016035089045E-2</v>
      </c>
      <c r="I1147" s="4">
        <v>0.50117589247585159</v>
      </c>
    </row>
    <row r="1148" spans="1:9" x14ac:dyDescent="0.25">
      <c r="A1148" t="s">
        <v>1381</v>
      </c>
      <c r="B1148" s="3">
        <v>223.99681091308591</v>
      </c>
      <c r="C1148" s="3">
        <v>17.079999923706051</v>
      </c>
      <c r="D1148" s="4">
        <v>-1.920932257428298E-2</v>
      </c>
      <c r="E1148" s="4">
        <v>9.768634081610128E-2</v>
      </c>
      <c r="F1148" s="2">
        <v>3</v>
      </c>
      <c r="G1148" s="4">
        <v>0.35280098921324088</v>
      </c>
      <c r="H1148" s="4">
        <v>-2.8314390792777529E-2</v>
      </c>
      <c r="I1148" s="4">
        <v>0.56138854335794397</v>
      </c>
    </row>
    <row r="1149" spans="1:9" x14ac:dyDescent="0.25">
      <c r="A1149" t="s">
        <v>1382</v>
      </c>
      <c r="B1149" s="3">
        <v>228.3839111328125</v>
      </c>
      <c r="C1149" s="3">
        <v>15.560000419616699</v>
      </c>
      <c r="D1149" s="4">
        <v>-9.2833959661939858E-3</v>
      </c>
      <c r="E1149" s="4">
        <v>8.2058435033723232E-2</v>
      </c>
      <c r="F1149" s="2">
        <v>2</v>
      </c>
      <c r="G1149" s="4">
        <v>0.37425142003406758</v>
      </c>
      <c r="H1149" s="4">
        <v>-9.2833959661939858E-3</v>
      </c>
      <c r="I1149" s="4">
        <v>0.59196919311684626</v>
      </c>
    </row>
    <row r="1150" spans="1:9" x14ac:dyDescent="0.25">
      <c r="A1150" t="s">
        <v>1383</v>
      </c>
      <c r="B1150" s="3">
        <v>230.5239562988281</v>
      </c>
      <c r="C1150" s="3">
        <v>14.38000011444092</v>
      </c>
      <c r="D1150" s="4">
        <v>9.5854907910417619E-3</v>
      </c>
      <c r="E1150" s="4">
        <v>-3.0343884799743152E-2</v>
      </c>
      <c r="F1150" s="2">
        <v>2</v>
      </c>
      <c r="G1150" s="4">
        <v>0.38688674059421357</v>
      </c>
      <c r="H1150" s="4">
        <v>0</v>
      </c>
      <c r="I1150" s="4">
        <v>0.60688655730102603</v>
      </c>
    </row>
    <row r="1151" spans="1:9" x14ac:dyDescent="0.25">
      <c r="A1151" t="s">
        <v>1384</v>
      </c>
      <c r="B1151" s="3">
        <v>228.33525085449219</v>
      </c>
      <c r="C1151" s="3">
        <v>14.829999923706049</v>
      </c>
      <c r="D1151" s="4">
        <v>3.8359612475669103E-4</v>
      </c>
      <c r="E1151" s="4">
        <v>8.406429772484536E-2</v>
      </c>
      <c r="F1151" s="2">
        <v>2</v>
      </c>
      <c r="G1151" s="4">
        <v>0.37643603544436771</v>
      </c>
      <c r="H1151" s="4">
        <v>0</v>
      </c>
      <c r="I1151" s="4">
        <v>0.5916300025686585</v>
      </c>
    </row>
    <row r="1152" spans="1:9" x14ac:dyDescent="0.25">
      <c r="A1152" t="s">
        <v>1385</v>
      </c>
      <c r="B1152" s="3">
        <v>228.24769592285159</v>
      </c>
      <c r="C1152" s="3">
        <v>13.680000305175779</v>
      </c>
      <c r="D1152" s="4">
        <v>2.8636215409667538E-3</v>
      </c>
      <c r="E1152" s="4">
        <v>-3.3215500072452331E-2</v>
      </c>
      <c r="F1152" s="2">
        <v>2</v>
      </c>
      <c r="G1152" s="4">
        <v>0.38169380801802139</v>
      </c>
      <c r="H1152" s="4">
        <v>0</v>
      </c>
      <c r="I1152" s="4">
        <v>0.59101969357978978</v>
      </c>
    </row>
    <row r="1153" spans="1:9" x14ac:dyDescent="0.25">
      <c r="A1153" t="s">
        <v>1386</v>
      </c>
      <c r="B1153" s="3">
        <v>227.595947265625</v>
      </c>
      <c r="C1153" s="3">
        <v>14.14999961853027</v>
      </c>
      <c r="D1153" s="4">
        <v>-1.2807622651332951E-3</v>
      </c>
      <c r="E1153" s="4">
        <v>2.9839872943370871E-2</v>
      </c>
      <c r="F1153" s="2">
        <v>2</v>
      </c>
      <c r="G1153" s="4">
        <v>0.37944043230653662</v>
      </c>
      <c r="H1153" s="4">
        <v>-1.2807622651332951E-3</v>
      </c>
      <c r="I1153" s="4">
        <v>0.58647662494236474</v>
      </c>
    </row>
    <row r="1154" spans="1:9" x14ac:dyDescent="0.25">
      <c r="A1154" t="s">
        <v>1387</v>
      </c>
      <c r="B1154" s="3">
        <v>227.8878173828125</v>
      </c>
      <c r="C1154" s="3">
        <v>13.739999771118161</v>
      </c>
      <c r="D1154" s="4">
        <v>9.7410014712544513E-3</v>
      </c>
      <c r="E1154" s="4">
        <v>-9.4861693353631482E-2</v>
      </c>
      <c r="F1154" s="2">
        <v>2</v>
      </c>
      <c r="G1154" s="4">
        <v>0.38217925728272523</v>
      </c>
      <c r="H1154" s="4">
        <v>0</v>
      </c>
      <c r="I1154" s="4">
        <v>0.58851113005548417</v>
      </c>
    </row>
    <row r="1155" spans="1:9" x14ac:dyDescent="0.25">
      <c r="A1155" t="s">
        <v>1388</v>
      </c>
      <c r="B1155" s="3">
        <v>225.68937683105469</v>
      </c>
      <c r="C1155" s="3">
        <v>15.180000305175779</v>
      </c>
      <c r="D1155" s="4">
        <v>1.7256970697032689E-4</v>
      </c>
      <c r="E1155" s="4">
        <v>9.3085334892184513E-3</v>
      </c>
      <c r="F1155" s="2">
        <v>2</v>
      </c>
      <c r="G1155" s="4">
        <v>0.3890853134269765</v>
      </c>
      <c r="H1155" s="4">
        <v>0</v>
      </c>
      <c r="I1155" s="4">
        <v>0.57318671594094539</v>
      </c>
    </row>
    <row r="1156" spans="1:9" x14ac:dyDescent="0.25">
      <c r="A1156" t="s">
        <v>1389</v>
      </c>
      <c r="B1156" s="3">
        <v>225.65043640136719</v>
      </c>
      <c r="C1156" s="3">
        <v>15.039999961853029</v>
      </c>
      <c r="D1156" s="4">
        <v>1.2085503350137691E-2</v>
      </c>
      <c r="E1156" s="4">
        <v>-2.7795752925243389E-2</v>
      </c>
      <c r="F1156" s="2">
        <v>2</v>
      </c>
      <c r="G1156" s="4">
        <v>0.38752715924500852</v>
      </c>
      <c r="H1156" s="4">
        <v>0</v>
      </c>
      <c r="I1156" s="4">
        <v>0.57291527841226064</v>
      </c>
    </row>
    <row r="1157" spans="1:9" x14ac:dyDescent="0.25">
      <c r="A1157" t="s">
        <v>1390</v>
      </c>
      <c r="B1157" s="3">
        <v>222.9559020996094</v>
      </c>
      <c r="C1157" s="3">
        <v>15.47000026702881</v>
      </c>
      <c r="D1157" s="4">
        <v>-4.300788476751638E-3</v>
      </c>
      <c r="E1157" s="4">
        <v>3.4090924303567638E-2</v>
      </c>
      <c r="F1157" s="2">
        <v>2</v>
      </c>
      <c r="G1157" s="4">
        <v>0.37364812828754901</v>
      </c>
      <c r="H1157" s="4">
        <v>-4.300788476751638E-3</v>
      </c>
      <c r="I1157" s="4">
        <v>0.55413280123635955</v>
      </c>
    </row>
    <row r="1158" spans="1:9" x14ac:dyDescent="0.25">
      <c r="A1158" t="s">
        <v>1391</v>
      </c>
      <c r="B1158" s="3">
        <v>223.91893005371091</v>
      </c>
      <c r="C1158" s="3">
        <v>14.960000038146971</v>
      </c>
      <c r="D1158" s="4">
        <v>8.631835572694424E-3</v>
      </c>
      <c r="E1158" s="4">
        <v>-1.2541226743722709E-2</v>
      </c>
      <c r="F1158" s="2">
        <v>2</v>
      </c>
      <c r="G1158" s="4">
        <v>0.36105401440302448</v>
      </c>
      <c r="H1158" s="4">
        <v>0</v>
      </c>
      <c r="I1158" s="4">
        <v>0.56084566830057447</v>
      </c>
    </row>
    <row r="1159" spans="1:9" x14ac:dyDescent="0.25">
      <c r="A1159" t="s">
        <v>1392</v>
      </c>
      <c r="B1159" s="3">
        <v>222.00263977050781</v>
      </c>
      <c r="C1159" s="3">
        <v>15.14999961853027</v>
      </c>
      <c r="D1159" s="4">
        <v>3.29748677829711E-3</v>
      </c>
      <c r="E1159" s="4">
        <v>-5.6074745253078428E-2</v>
      </c>
      <c r="F1159" s="2">
        <v>2</v>
      </c>
      <c r="G1159" s="4">
        <v>0.34538245638953707</v>
      </c>
      <c r="H1159" s="4">
        <v>0</v>
      </c>
      <c r="I1159" s="4">
        <v>0.54748800627965188</v>
      </c>
    </row>
    <row r="1160" spans="1:9" x14ac:dyDescent="0.25">
      <c r="A1160" t="s">
        <v>1393</v>
      </c>
      <c r="B1160" s="3">
        <v>221.27299499511719</v>
      </c>
      <c r="C1160" s="3">
        <v>16.04999923706055</v>
      </c>
      <c r="D1160" s="4">
        <v>2.2888423608018679E-2</v>
      </c>
      <c r="E1160" s="4">
        <v>-0.10684474956362899</v>
      </c>
      <c r="F1160" s="2">
        <v>2</v>
      </c>
      <c r="G1160" s="4">
        <v>0.35282529977456561</v>
      </c>
      <c r="H1160" s="4">
        <v>0</v>
      </c>
      <c r="I1160" s="4">
        <v>0.54240195622218956</v>
      </c>
    </row>
    <row r="1161" spans="1:9" x14ac:dyDescent="0.25">
      <c r="A1161" t="s">
        <v>1394</v>
      </c>
      <c r="B1161" s="3">
        <v>216.32173156738281</v>
      </c>
      <c r="C1161" s="3">
        <v>17.969999313354489</v>
      </c>
      <c r="D1161" s="4">
        <v>1.5109287678720881E-2</v>
      </c>
      <c r="E1161" s="4">
        <v>-4.6178388120336263E-2</v>
      </c>
      <c r="F1161" s="2">
        <v>3</v>
      </c>
      <c r="G1161" s="4">
        <v>0.33898245214037642</v>
      </c>
      <c r="H1161" s="4">
        <v>-9.8401634335003596E-3</v>
      </c>
      <c r="I1161" s="4">
        <v>0.50788875954006651</v>
      </c>
    </row>
    <row r="1162" spans="1:9" x14ac:dyDescent="0.25">
      <c r="A1162" t="s">
        <v>1395</v>
      </c>
      <c r="B1162" s="3">
        <v>213.10191345214841</v>
      </c>
      <c r="C1162" s="3">
        <v>18.840000152587891</v>
      </c>
      <c r="D1162" s="4">
        <v>-1.5857925703717579E-2</v>
      </c>
      <c r="E1162" s="4">
        <v>0.21626858818396899</v>
      </c>
      <c r="F1162" s="2">
        <v>3</v>
      </c>
      <c r="G1162" s="4">
        <v>0.31348324223055712</v>
      </c>
      <c r="H1162" s="4">
        <v>-2.4578093625045819E-2</v>
      </c>
      <c r="I1162" s="4">
        <v>0.48544474751895778</v>
      </c>
    </row>
    <row r="1163" spans="1:9" x14ac:dyDescent="0.25">
      <c r="A1163" t="s">
        <v>1396</v>
      </c>
      <c r="B1163" s="3">
        <v>216.53572082519531</v>
      </c>
      <c r="C1163" s="3">
        <v>15.489999771118161</v>
      </c>
      <c r="D1163" s="4">
        <v>3.5616082631177992E-3</v>
      </c>
      <c r="E1163" s="4">
        <v>-5.4911510191921857E-2</v>
      </c>
      <c r="F1163" s="2">
        <v>2</v>
      </c>
      <c r="G1163" s="4">
        <v>0.35462604582016072</v>
      </c>
      <c r="H1163" s="4">
        <v>-8.8606799252676227E-3</v>
      </c>
      <c r="I1163" s="4">
        <v>0.50938038959581644</v>
      </c>
    </row>
    <row r="1164" spans="1:9" x14ac:dyDescent="0.25">
      <c r="A1164" t="s">
        <v>1397</v>
      </c>
      <c r="B1164" s="3">
        <v>215.7672424316406</v>
      </c>
      <c r="C1164" s="3">
        <v>16.389999389648441</v>
      </c>
      <c r="D1164" s="4">
        <v>1.6256336429520961E-3</v>
      </c>
      <c r="E1164" s="4">
        <v>6.7566768036539937E-3</v>
      </c>
      <c r="F1164" s="2">
        <v>3</v>
      </c>
      <c r="G1164" s="4">
        <v>0.38415473456435678</v>
      </c>
      <c r="H1164" s="4">
        <v>-1.237820188227901E-2</v>
      </c>
      <c r="I1164" s="4">
        <v>0.50402364654834519</v>
      </c>
    </row>
    <row r="1165" spans="1:9" x14ac:dyDescent="0.25">
      <c r="A1165" t="s">
        <v>1398</v>
      </c>
      <c r="B1165" s="3">
        <v>215.41705322265619</v>
      </c>
      <c r="C1165" s="3">
        <v>16.280000686645511</v>
      </c>
      <c r="D1165" s="4">
        <v>1.5359960621423641E-2</v>
      </c>
      <c r="E1165" s="4">
        <v>-0.1069664785823471</v>
      </c>
      <c r="F1165" s="2">
        <v>3</v>
      </c>
      <c r="G1165" s="4">
        <v>0.36886093122598501</v>
      </c>
      <c r="H1165" s="4">
        <v>-1.398110736673008E-2</v>
      </c>
      <c r="I1165" s="4">
        <v>0.5015826233182068</v>
      </c>
    </row>
    <row r="1166" spans="1:9" x14ac:dyDescent="0.25">
      <c r="A1166" t="s">
        <v>1399</v>
      </c>
      <c r="B1166" s="3">
        <v>212.15830993652341</v>
      </c>
      <c r="C1166" s="3">
        <v>18.229999542236332</v>
      </c>
      <c r="D1166" s="4">
        <v>-2.065553639614515E-2</v>
      </c>
      <c r="E1166" s="4">
        <v>0.25206037203646198</v>
      </c>
      <c r="F1166" s="2">
        <v>3</v>
      </c>
      <c r="G1166" s="4">
        <v>0.33150070127838949</v>
      </c>
      <c r="H1166" s="4">
        <v>-2.8897208011035239E-2</v>
      </c>
      <c r="I1166" s="4">
        <v>0.47886728013108137</v>
      </c>
    </row>
    <row r="1167" spans="1:9" x14ac:dyDescent="0.25">
      <c r="A1167" t="s">
        <v>1400</v>
      </c>
      <c r="B1167" s="3">
        <v>216.63298034667969</v>
      </c>
      <c r="C1167" s="3">
        <v>14.560000419616699</v>
      </c>
      <c r="D1167" s="4">
        <v>-8.4154982451851712E-3</v>
      </c>
      <c r="E1167" s="4">
        <v>0.1217258037828985</v>
      </c>
      <c r="F1167" s="2">
        <v>2</v>
      </c>
      <c r="G1167" s="4">
        <v>0.37582844254642528</v>
      </c>
      <c r="H1167" s="4">
        <v>-8.4154982451851712E-3</v>
      </c>
      <c r="I1167" s="4">
        <v>0.51005834524152038</v>
      </c>
    </row>
    <row r="1168" spans="1:9" x14ac:dyDescent="0.25">
      <c r="A1168" t="s">
        <v>1401</v>
      </c>
      <c r="B1168" s="3">
        <v>218.4715270996094</v>
      </c>
      <c r="C1168" s="3">
        <v>12.97999954223633</v>
      </c>
      <c r="D1168" s="4">
        <v>3.2162618323849919E-3</v>
      </c>
      <c r="E1168" s="4">
        <v>5.4221297948544578E-3</v>
      </c>
      <c r="F1168" s="2">
        <v>1</v>
      </c>
      <c r="G1168" s="4">
        <v>0.39648961753579948</v>
      </c>
      <c r="H1168" s="4">
        <v>0</v>
      </c>
      <c r="I1168" s="4">
        <v>0.52287408946908553</v>
      </c>
    </row>
    <row r="1169" spans="1:9" x14ac:dyDescent="0.25">
      <c r="A1169" t="s">
        <v>1402</v>
      </c>
      <c r="B1169" s="3">
        <v>217.7711181640625</v>
      </c>
      <c r="C1169" s="3">
        <v>12.909999847412109</v>
      </c>
      <c r="D1169" s="4">
        <v>2.6425025751297682E-3</v>
      </c>
      <c r="E1169" s="4">
        <v>4.6692190008730261E-3</v>
      </c>
      <c r="F1169" s="2">
        <v>1</v>
      </c>
      <c r="G1169" s="4">
        <v>0.39381764194248209</v>
      </c>
      <c r="H1169" s="4">
        <v>0</v>
      </c>
      <c r="I1169" s="4">
        <v>0.51799183028347251</v>
      </c>
    </row>
    <row r="1170" spans="1:9" x14ac:dyDescent="0.25">
      <c r="A1170" t="s">
        <v>1403</v>
      </c>
      <c r="B1170" s="3">
        <v>217.1971740722656</v>
      </c>
      <c r="C1170" s="3">
        <v>12.85000038146973</v>
      </c>
      <c r="D1170" s="4">
        <v>-4.4773362938810291E-4</v>
      </c>
      <c r="E1170" s="4">
        <v>6.198346912026298E-2</v>
      </c>
      <c r="F1170" s="2">
        <v>1</v>
      </c>
      <c r="G1170" s="4">
        <v>0.36229960508891018</v>
      </c>
      <c r="H1170" s="4">
        <v>-4.4773362938810291E-4</v>
      </c>
      <c r="I1170" s="4">
        <v>0.51399110489007693</v>
      </c>
    </row>
    <row r="1171" spans="1:9" x14ac:dyDescent="0.25">
      <c r="A1171" t="s">
        <v>1404</v>
      </c>
      <c r="B1171" s="3">
        <v>217.2944641113281</v>
      </c>
      <c r="C1171" s="3">
        <v>12.10000038146973</v>
      </c>
      <c r="D1171" s="4">
        <v>4.9485952704797498E-3</v>
      </c>
      <c r="E1171" s="4">
        <v>-1.785708756526316E-2</v>
      </c>
      <c r="F1171" s="2">
        <v>1</v>
      </c>
      <c r="G1171" s="4">
        <v>0.37640291154738081</v>
      </c>
      <c r="H1171" s="4">
        <v>0</v>
      </c>
      <c r="I1171" s="4">
        <v>0.51466927326111667</v>
      </c>
    </row>
    <row r="1172" spans="1:9" x14ac:dyDescent="0.25">
      <c r="A1172" t="s">
        <v>1405</v>
      </c>
      <c r="B1172" s="3">
        <v>216.2244567871094</v>
      </c>
      <c r="C1172" s="3">
        <v>12.319999694824221</v>
      </c>
      <c r="D1172" s="4">
        <v>9.5837344753326725E-3</v>
      </c>
      <c r="E1172" s="4">
        <v>-8.0515604553494935E-3</v>
      </c>
      <c r="F1172" s="2">
        <v>1</v>
      </c>
      <c r="G1172" s="4">
        <v>0.38042388372884811</v>
      </c>
      <c r="H1172" s="4">
        <v>0</v>
      </c>
      <c r="I1172" s="4">
        <v>0.50721069753169479</v>
      </c>
    </row>
    <row r="1173" spans="1:9" x14ac:dyDescent="0.25">
      <c r="A1173" t="s">
        <v>1406</v>
      </c>
      <c r="B1173" s="3">
        <v>214.17189025878909</v>
      </c>
      <c r="C1173" s="3">
        <v>12.420000076293951</v>
      </c>
      <c r="D1173" s="4">
        <v>4.0854619918384572E-4</v>
      </c>
      <c r="E1173" s="4">
        <v>2.4212858869983029E-3</v>
      </c>
      <c r="F1173" s="2">
        <v>1</v>
      </c>
      <c r="G1173" s="4">
        <v>0.36706695701482422</v>
      </c>
      <c r="H1173" s="4">
        <v>-3.5303897279630458E-3</v>
      </c>
      <c r="I1173" s="4">
        <v>0.4929031105230437</v>
      </c>
    </row>
    <row r="1174" spans="1:9" x14ac:dyDescent="0.25">
      <c r="A1174" t="s">
        <v>1407</v>
      </c>
      <c r="B1174" s="3">
        <v>214.08442687988281</v>
      </c>
      <c r="C1174" s="3">
        <v>12.39000034332275</v>
      </c>
      <c r="D1174" s="4">
        <v>-3.9373273470244552E-3</v>
      </c>
      <c r="E1174" s="4">
        <v>5.6818709604304907E-3</v>
      </c>
      <c r="F1174" s="2">
        <v>1</v>
      </c>
      <c r="G1174" s="4">
        <v>0.39319194444803029</v>
      </c>
      <c r="H1174" s="4">
        <v>-3.9373273470244552E-3</v>
      </c>
      <c r="I1174" s="4">
        <v>0.49229343971018302</v>
      </c>
    </row>
    <row r="1175" spans="1:9" x14ac:dyDescent="0.25">
      <c r="A1175" t="s">
        <v>1408</v>
      </c>
      <c r="B1175" s="3">
        <v>214.93067932128909</v>
      </c>
      <c r="C1175" s="3">
        <v>12.319999694824221</v>
      </c>
      <c r="D1175" s="4">
        <v>1.153683801116356E-2</v>
      </c>
      <c r="E1175" s="4">
        <v>-1.9108337322794822E-2</v>
      </c>
      <c r="F1175" s="2">
        <v>1</v>
      </c>
      <c r="G1175" s="4">
        <v>0.38633906000331669</v>
      </c>
      <c r="H1175" s="4">
        <v>0</v>
      </c>
      <c r="I1175" s="4">
        <v>0.49819231327634772</v>
      </c>
    </row>
    <row r="1176" spans="1:9" x14ac:dyDescent="0.25">
      <c r="A1176" t="s">
        <v>1409</v>
      </c>
      <c r="B1176" s="3">
        <v>212.4793395996094</v>
      </c>
      <c r="C1176" s="3">
        <v>12.560000419616699</v>
      </c>
      <c r="D1176" s="4">
        <v>-2.5572413854358929E-3</v>
      </c>
      <c r="E1176" s="4">
        <v>1.594932840870422E-3</v>
      </c>
      <c r="F1176" s="2">
        <v>1</v>
      </c>
      <c r="G1176" s="4">
        <v>0.36551385317808188</v>
      </c>
      <c r="H1176" s="4">
        <v>-2.5572413854358929E-3</v>
      </c>
      <c r="I1176" s="4">
        <v>0.48110504430271028</v>
      </c>
    </row>
    <row r="1177" spans="1:9" x14ac:dyDescent="0.25">
      <c r="A1177" t="s">
        <v>1410</v>
      </c>
      <c r="B1177" s="3">
        <v>213.02409362792969</v>
      </c>
      <c r="C1177" s="3">
        <v>12.539999961853029</v>
      </c>
      <c r="D1177" s="4">
        <v>8.4733960027005839E-3</v>
      </c>
      <c r="E1177" s="4">
        <v>-6.7657982179691101E-2</v>
      </c>
      <c r="F1177" s="2">
        <v>1</v>
      </c>
      <c r="G1177" s="4">
        <v>0.37293079373084098</v>
      </c>
      <c r="H1177" s="4">
        <v>0</v>
      </c>
      <c r="I1177" s="4">
        <v>0.48490229791226042</v>
      </c>
    </row>
    <row r="1178" spans="1:9" x14ac:dyDescent="0.25">
      <c r="A1178" t="s">
        <v>1411</v>
      </c>
      <c r="B1178" s="3">
        <v>211.2342224121094</v>
      </c>
      <c r="C1178" s="3">
        <v>13.44999980926514</v>
      </c>
      <c r="D1178" s="4">
        <v>7.5165019816352263E-3</v>
      </c>
      <c r="E1178" s="4">
        <v>-2.4655558631502931E-2</v>
      </c>
      <c r="F1178" s="2">
        <v>2</v>
      </c>
      <c r="G1178" s="4">
        <v>0.37248944789590949</v>
      </c>
      <c r="H1178" s="4">
        <v>0</v>
      </c>
      <c r="I1178" s="4">
        <v>0.4724258505955512</v>
      </c>
    </row>
    <row r="1179" spans="1:9" x14ac:dyDescent="0.25">
      <c r="A1179" t="s">
        <v>1412</v>
      </c>
      <c r="B1179" s="3">
        <v>209.6583251953125</v>
      </c>
      <c r="C1179" s="3">
        <v>13.789999961853029</v>
      </c>
      <c r="D1179" s="4">
        <v>-1.3920744609208219E-4</v>
      </c>
      <c r="E1179" s="4">
        <v>-4.3321601418130351E-3</v>
      </c>
      <c r="F1179" s="2">
        <v>2</v>
      </c>
      <c r="G1179" s="4">
        <v>0.37457253967779169</v>
      </c>
      <c r="H1179" s="4">
        <v>-2.9145887051197361E-3</v>
      </c>
      <c r="I1179" s="4">
        <v>0.46144092697192401</v>
      </c>
    </row>
    <row r="1180" spans="1:9" x14ac:dyDescent="0.25">
      <c r="A1180" t="s">
        <v>1413</v>
      </c>
      <c r="B1180" s="3">
        <v>209.68751525878909</v>
      </c>
      <c r="C1180" s="3">
        <v>13.85000038146973</v>
      </c>
      <c r="D1180" s="4">
        <v>6.4433379475752339E-3</v>
      </c>
      <c r="E1180" s="4">
        <v>-1.212553999595678E-2</v>
      </c>
      <c r="F1180" s="2">
        <v>2</v>
      </c>
      <c r="G1180" s="4">
        <v>0.39113107035779549</v>
      </c>
      <c r="H1180" s="4">
        <v>-2.775767666555518E-3</v>
      </c>
      <c r="I1180" s="4">
        <v>0.46164439875576951</v>
      </c>
    </row>
    <row r="1181" spans="1:9" x14ac:dyDescent="0.25">
      <c r="A1181" t="s">
        <v>1414</v>
      </c>
      <c r="B1181" s="3">
        <v>208.34507751464841</v>
      </c>
      <c r="C1181" s="3">
        <v>14.02000045776367</v>
      </c>
      <c r="D1181" s="4">
        <v>-9.1600840966675756E-3</v>
      </c>
      <c r="E1181" s="4">
        <v>0.1242983285921113</v>
      </c>
      <c r="F1181" s="2">
        <v>2</v>
      </c>
      <c r="G1181" s="4">
        <v>0.44136291901763419</v>
      </c>
      <c r="H1181" s="4">
        <v>-9.1600840966675756E-3</v>
      </c>
      <c r="I1181" s="4">
        <v>0.45228682395223457</v>
      </c>
    </row>
    <row r="1182" spans="1:9" x14ac:dyDescent="0.25">
      <c r="A1182" t="s">
        <v>1415</v>
      </c>
      <c r="B1182" s="3">
        <v>210.27117919921881</v>
      </c>
      <c r="C1182" s="3">
        <v>12.47000026702881</v>
      </c>
      <c r="D1182" s="4">
        <v>1.6697339002698541E-2</v>
      </c>
      <c r="E1182" s="4">
        <v>-9.5065275132623417E-2</v>
      </c>
      <c r="F1182" s="2">
        <v>1</v>
      </c>
      <c r="G1182" s="4">
        <v>0.40716230398997483</v>
      </c>
      <c r="H1182" s="4">
        <v>0</v>
      </c>
      <c r="I1182" s="4">
        <v>0.46571287716866833</v>
      </c>
    </row>
    <row r="1183" spans="1:9" x14ac:dyDescent="0.25">
      <c r="A1183" t="s">
        <v>1416</v>
      </c>
      <c r="B1183" s="3">
        <v>206.81787109375</v>
      </c>
      <c r="C1183" s="3">
        <v>13.77999973297119</v>
      </c>
      <c r="D1183" s="4">
        <v>1.8849074059563711E-3</v>
      </c>
      <c r="E1183" s="4">
        <v>-7.0175437467535184E-2</v>
      </c>
      <c r="F1183" s="2">
        <v>2</v>
      </c>
      <c r="G1183" s="4">
        <v>0.38961503382479351</v>
      </c>
      <c r="H1183" s="4">
        <v>-5.5194558875687472E-3</v>
      </c>
      <c r="I1183" s="4">
        <v>0.44164130360213139</v>
      </c>
    </row>
    <row r="1184" spans="1:9" x14ac:dyDescent="0.25">
      <c r="A1184" t="s">
        <v>1417</v>
      </c>
      <c r="B1184" s="3">
        <v>206.42877197265619</v>
      </c>
      <c r="C1184" s="3">
        <v>14.819999694824221</v>
      </c>
      <c r="D1184" s="4">
        <v>-6.5539384360107089E-3</v>
      </c>
      <c r="E1184" s="4">
        <v>0.10349957990043721</v>
      </c>
      <c r="F1184" s="2">
        <v>2</v>
      </c>
      <c r="G1184" s="4">
        <v>0.39869798260399558</v>
      </c>
      <c r="H1184" s="4">
        <v>-7.390433011608466E-3</v>
      </c>
      <c r="I1184" s="4">
        <v>0.43892905556864398</v>
      </c>
    </row>
    <row r="1185" spans="1:9" x14ac:dyDescent="0.25">
      <c r="A1185" t="s">
        <v>1418</v>
      </c>
      <c r="B1185" s="3">
        <v>207.7906188964844</v>
      </c>
      <c r="C1185" s="3">
        <v>13.430000305175779</v>
      </c>
      <c r="D1185" s="4">
        <v>-8.4201307746978316E-4</v>
      </c>
      <c r="E1185" s="4">
        <v>6.1660135191065717E-2</v>
      </c>
      <c r="F1185" s="2">
        <v>2</v>
      </c>
      <c r="G1185" s="4">
        <v>0.40718898062607051</v>
      </c>
      <c r="H1185" s="4">
        <v>-8.4201307746978316E-4</v>
      </c>
      <c r="I1185" s="4">
        <v>0.44842192368584932</v>
      </c>
    </row>
    <row r="1186" spans="1:9" x14ac:dyDescent="0.25">
      <c r="A1186" t="s">
        <v>1419</v>
      </c>
      <c r="B1186" s="3">
        <v>207.9657287597656</v>
      </c>
      <c r="C1186" s="3">
        <v>12.64999961853027</v>
      </c>
      <c r="D1186" s="4">
        <v>8.8240373133174899E-3</v>
      </c>
      <c r="E1186" s="4">
        <v>-1.5785680854961679E-3</v>
      </c>
      <c r="F1186" s="2">
        <v>1</v>
      </c>
      <c r="G1186" s="4">
        <v>0.41382515746666199</v>
      </c>
      <c r="H1186" s="4">
        <v>0</v>
      </c>
      <c r="I1186" s="4">
        <v>0.44964254166358653</v>
      </c>
    </row>
    <row r="1187" spans="1:9" x14ac:dyDescent="0.25">
      <c r="A1187" t="s">
        <v>1420</v>
      </c>
      <c r="B1187" s="3">
        <v>206.14668273925781</v>
      </c>
      <c r="C1187" s="3">
        <v>12.670000076293951</v>
      </c>
      <c r="D1187" s="4">
        <v>5.1929135540595972E-4</v>
      </c>
      <c r="E1187" s="4">
        <v>4.758161875518141E-3</v>
      </c>
      <c r="F1187" s="2">
        <v>1</v>
      </c>
      <c r="G1187" s="4">
        <v>0.48896438396021802</v>
      </c>
      <c r="H1187" s="4">
        <v>0</v>
      </c>
      <c r="I1187" s="4">
        <v>0.43696272892569987</v>
      </c>
    </row>
    <row r="1188" spans="1:9" x14ac:dyDescent="0.25">
      <c r="A1188" t="s">
        <v>1421</v>
      </c>
      <c r="B1188" s="3">
        <v>206.03968811035159</v>
      </c>
      <c r="C1188" s="3">
        <v>12.60999965667725</v>
      </c>
      <c r="D1188" s="4">
        <v>2.641332487342662E-3</v>
      </c>
      <c r="E1188" s="4">
        <v>7.9935592298825409E-3</v>
      </c>
      <c r="F1188" s="2">
        <v>1</v>
      </c>
      <c r="G1188" s="4">
        <v>0.45128750954948771</v>
      </c>
      <c r="H1188" s="4">
        <v>0</v>
      </c>
      <c r="I1188" s="4">
        <v>0.43621691389782491</v>
      </c>
    </row>
    <row r="1189" spans="1:9" x14ac:dyDescent="0.25">
      <c r="A1189" t="s">
        <v>1422</v>
      </c>
      <c r="B1189" s="3">
        <v>205.49690246582031</v>
      </c>
      <c r="C1189" s="3">
        <v>12.510000228881839</v>
      </c>
      <c r="D1189" s="4">
        <v>4.0313505083844348E-3</v>
      </c>
      <c r="E1189" s="4">
        <v>8.0001831054676842E-4</v>
      </c>
      <c r="F1189" s="2">
        <v>1</v>
      </c>
      <c r="G1189" s="4">
        <v>0.40260229483023718</v>
      </c>
      <c r="H1189" s="4">
        <v>0</v>
      </c>
      <c r="I1189" s="4">
        <v>0.43243338107244411</v>
      </c>
    </row>
    <row r="1190" spans="1:9" x14ac:dyDescent="0.25">
      <c r="A1190" t="s">
        <v>1423</v>
      </c>
      <c r="B1190" s="3">
        <v>204.67179870605469</v>
      </c>
      <c r="C1190" s="3">
        <v>12.5</v>
      </c>
      <c r="D1190" s="4">
        <v>6.2515200631836354E-3</v>
      </c>
      <c r="E1190" s="4">
        <v>-6.3592944508131799E-3</v>
      </c>
      <c r="F1190" s="2">
        <v>1</v>
      </c>
      <c r="G1190" s="4">
        <v>0.37672046809459281</v>
      </c>
      <c r="H1190" s="4">
        <v>0</v>
      </c>
      <c r="I1190" s="4">
        <v>0.4266819261640995</v>
      </c>
    </row>
    <row r="1191" spans="1:9" x14ac:dyDescent="0.25">
      <c r="A1191" t="s">
        <v>1424</v>
      </c>
      <c r="B1191" s="3">
        <v>203.4002380371094</v>
      </c>
      <c r="C1191" s="3">
        <v>12.579999923706049</v>
      </c>
      <c r="D1191" s="4">
        <v>7.6389674578480893E-4</v>
      </c>
      <c r="E1191" s="4">
        <v>2.359641682287705E-2</v>
      </c>
      <c r="F1191" s="2">
        <v>1</v>
      </c>
      <c r="G1191" s="4">
        <v>0.3345724564653294</v>
      </c>
      <c r="H1191" s="4">
        <v>0</v>
      </c>
      <c r="I1191" s="4">
        <v>0.4178184059533312</v>
      </c>
    </row>
    <row r="1192" spans="1:9" x14ac:dyDescent="0.25">
      <c r="A1192" t="s">
        <v>1425</v>
      </c>
      <c r="B1192" s="3">
        <v>203.24497985839841</v>
      </c>
      <c r="C1192" s="3">
        <v>12.289999961853029</v>
      </c>
      <c r="D1192" s="4">
        <v>5.7353284514061187E-4</v>
      </c>
      <c r="E1192" s="4">
        <v>1.235581666295227E-2</v>
      </c>
      <c r="F1192" s="2">
        <v>1</v>
      </c>
      <c r="G1192" s="4">
        <v>0.3419397354054492</v>
      </c>
      <c r="H1192" s="4">
        <v>0</v>
      </c>
      <c r="I1192" s="4">
        <v>0.41673616580663569</v>
      </c>
    </row>
    <row r="1193" spans="1:9" x14ac:dyDescent="0.25">
      <c r="A1193" t="s">
        <v>1426</v>
      </c>
      <c r="B1193" s="3">
        <v>203.12847900390619</v>
      </c>
      <c r="C1193" s="3">
        <v>12.14000034332275</v>
      </c>
      <c r="D1193" s="4">
        <v>1.0039293892045279E-2</v>
      </c>
      <c r="E1193" s="4">
        <v>-3.879649775758176E-2</v>
      </c>
      <c r="F1193" s="2">
        <v>1</v>
      </c>
      <c r="G1193" s="4">
        <v>0.31078013516794778</v>
      </c>
      <c r="H1193" s="4">
        <v>0</v>
      </c>
      <c r="I1193" s="4">
        <v>0.41592408683660942</v>
      </c>
    </row>
    <row r="1194" spans="1:9" x14ac:dyDescent="0.25">
      <c r="A1194" t="s">
        <v>1427</v>
      </c>
      <c r="B1194" s="3">
        <v>201.10948181152341</v>
      </c>
      <c r="C1194" s="3">
        <v>12.63000011444092</v>
      </c>
      <c r="D1194" s="4">
        <v>3.2926185101733729E-3</v>
      </c>
      <c r="E1194" s="4">
        <v>-9.3974139553479219E-2</v>
      </c>
      <c r="F1194" s="2">
        <v>1</v>
      </c>
      <c r="G1194" s="4">
        <v>0.26615302263893059</v>
      </c>
      <c r="H1194" s="4">
        <v>0</v>
      </c>
      <c r="I1194" s="4">
        <v>0.40185049769751408</v>
      </c>
    </row>
    <row r="1195" spans="1:9" x14ac:dyDescent="0.25">
      <c r="A1195" t="s">
        <v>1428</v>
      </c>
      <c r="B1195" s="3">
        <v>200.44947814941409</v>
      </c>
      <c r="C1195" s="3">
        <v>13.939999580383301</v>
      </c>
      <c r="D1195" s="4">
        <v>7.4643422931259806E-3</v>
      </c>
      <c r="E1195" s="4">
        <v>-7.0046711592213651E-2</v>
      </c>
      <c r="F1195" s="2">
        <v>2</v>
      </c>
      <c r="G1195" s="4">
        <v>0.26238011904563979</v>
      </c>
      <c r="H1195" s="4">
        <v>0</v>
      </c>
      <c r="I1195" s="4">
        <v>0.39724988685671198</v>
      </c>
    </row>
    <row r="1196" spans="1:9" x14ac:dyDescent="0.25">
      <c r="A1196" t="s">
        <v>1429</v>
      </c>
      <c r="B1196" s="3">
        <v>198.96434020996091</v>
      </c>
      <c r="C1196" s="3">
        <v>14.989999771118161</v>
      </c>
      <c r="D1196" s="4">
        <v>5.2965828097593093E-3</v>
      </c>
      <c r="E1196" s="4">
        <v>-4.4005135244152838E-2</v>
      </c>
      <c r="F1196" s="2">
        <v>2</v>
      </c>
      <c r="G1196" s="4">
        <v>0.26405529480376672</v>
      </c>
      <c r="H1196" s="4">
        <v>-5.1445987092457726E-3</v>
      </c>
      <c r="I1196" s="4">
        <v>0.38689760838222909</v>
      </c>
    </row>
    <row r="1197" spans="1:9" x14ac:dyDescent="0.25">
      <c r="A1197" t="s">
        <v>1430</v>
      </c>
      <c r="B1197" s="3">
        <v>197.91606140136719</v>
      </c>
      <c r="C1197" s="3">
        <v>15.680000305175779</v>
      </c>
      <c r="D1197" s="4">
        <v>-8.3311237688388218E-4</v>
      </c>
      <c r="E1197" s="4">
        <v>-1.1349265788015541E-2</v>
      </c>
      <c r="F1197" s="2">
        <v>2</v>
      </c>
      <c r="G1197" s="4">
        <v>0.26155890018390449</v>
      </c>
      <c r="H1197" s="4">
        <v>-1.038617030789313E-2</v>
      </c>
      <c r="I1197" s="4">
        <v>0.37959049309201071</v>
      </c>
    </row>
    <row r="1198" spans="1:9" x14ac:dyDescent="0.25">
      <c r="A1198" t="s">
        <v>1431</v>
      </c>
      <c r="B1198" s="3">
        <v>198.0810852050781</v>
      </c>
      <c r="C1198" s="3">
        <v>15.85999965667725</v>
      </c>
      <c r="D1198" s="4">
        <v>-4.5367530522358868E-3</v>
      </c>
      <c r="E1198" s="4">
        <v>0.16446400807192199</v>
      </c>
      <c r="F1198" s="2">
        <v>2</v>
      </c>
      <c r="G1198" s="4">
        <v>0.27583344537405469</v>
      </c>
      <c r="H1198" s="4">
        <v>-9.5610233378877751E-3</v>
      </c>
      <c r="I1198" s="4">
        <v>0.38074080534621307</v>
      </c>
    </row>
    <row r="1199" spans="1:9" x14ac:dyDescent="0.25">
      <c r="A1199" t="s">
        <v>1432</v>
      </c>
      <c r="B1199" s="3">
        <v>198.98382568359381</v>
      </c>
      <c r="C1199" s="3">
        <v>13.61999988555908</v>
      </c>
      <c r="D1199" s="4">
        <v>1.069888373323713E-2</v>
      </c>
      <c r="E1199" s="4">
        <v>-6.1983508528291383E-2</v>
      </c>
      <c r="F1199" s="2">
        <v>2</v>
      </c>
      <c r="G1199" s="4">
        <v>0.23933336456866311</v>
      </c>
      <c r="H1199" s="4">
        <v>-5.0471680406654063E-3</v>
      </c>
      <c r="I1199" s="4">
        <v>0.38703343350923941</v>
      </c>
    </row>
    <row r="1200" spans="1:9" x14ac:dyDescent="0.25">
      <c r="A1200" t="s">
        <v>1433</v>
      </c>
      <c r="B1200" s="3">
        <v>196.87745666503909</v>
      </c>
      <c r="C1200" s="3">
        <v>14.52000045776367</v>
      </c>
      <c r="D1200" s="4">
        <v>1.9758303061290232E-3</v>
      </c>
      <c r="E1200" s="4">
        <v>-1.8918900632614699E-2</v>
      </c>
      <c r="F1200" s="2">
        <v>2</v>
      </c>
      <c r="G1200" s="4">
        <v>0.23487173234290129</v>
      </c>
      <c r="H1200" s="4">
        <v>-1.557936990663444E-2</v>
      </c>
      <c r="I1200" s="4">
        <v>0.37235081173329138</v>
      </c>
    </row>
    <row r="1201" spans="1:9" x14ac:dyDescent="0.25">
      <c r="A1201" t="s">
        <v>1434</v>
      </c>
      <c r="B1201" s="3">
        <v>196.4892272949219</v>
      </c>
      <c r="C1201" s="3">
        <v>14.80000019073486</v>
      </c>
      <c r="D1201" s="4">
        <v>5.0643006570361138E-3</v>
      </c>
      <c r="E1201" s="4">
        <v>-7.2681694526285923E-2</v>
      </c>
      <c r="F1201" s="2">
        <v>2</v>
      </c>
      <c r="G1201" s="4">
        <v>0.18516438494471221</v>
      </c>
      <c r="H1201" s="4">
        <v>-1.7520582514849559E-2</v>
      </c>
      <c r="I1201" s="4">
        <v>0.36964462637187889</v>
      </c>
    </row>
    <row r="1202" spans="1:9" x14ac:dyDescent="0.25">
      <c r="A1202" t="s">
        <v>1435</v>
      </c>
      <c r="B1202" s="3">
        <v>195.49916076660159</v>
      </c>
      <c r="C1202" s="3">
        <v>15.960000038146971</v>
      </c>
      <c r="D1202" s="4">
        <v>-7.8324212041839258E-3</v>
      </c>
      <c r="E1202" s="4">
        <v>7.042254872437903E-2</v>
      </c>
      <c r="F1202" s="2">
        <v>2</v>
      </c>
      <c r="G1202" s="4">
        <v>0.19980062994942699</v>
      </c>
      <c r="H1202" s="4">
        <v>-2.2471082852232871E-2</v>
      </c>
      <c r="I1202" s="4">
        <v>0.36274328466000377</v>
      </c>
    </row>
    <row r="1203" spans="1:9" x14ac:dyDescent="0.25">
      <c r="A1203" t="s">
        <v>1436</v>
      </c>
      <c r="B1203" s="3">
        <v>197.04248046875</v>
      </c>
      <c r="C1203" s="3">
        <v>14.909999847412109</v>
      </c>
      <c r="D1203" s="4">
        <v>-1.023893453212066E-2</v>
      </c>
      <c r="E1203" s="4">
        <v>0.18145800179233351</v>
      </c>
      <c r="F1203" s="2">
        <v>2</v>
      </c>
      <c r="G1203" s="4">
        <v>0.2180460631177186</v>
      </c>
      <c r="H1203" s="4">
        <v>-1.475422293662898E-2</v>
      </c>
      <c r="I1203" s="4">
        <v>0.37350112398749391</v>
      </c>
    </row>
    <row r="1204" spans="1:9" x14ac:dyDescent="0.25">
      <c r="A1204" t="s">
        <v>1437</v>
      </c>
      <c r="B1204" s="3">
        <v>199.08085632324219</v>
      </c>
      <c r="C1204" s="3">
        <v>12.61999988555908</v>
      </c>
      <c r="D1204" s="4">
        <v>-4.561998407538792E-3</v>
      </c>
      <c r="E1204" s="4">
        <v>7.4042543451836806E-2</v>
      </c>
      <c r="F1204" s="2">
        <v>1</v>
      </c>
      <c r="G1204" s="4">
        <v>0.22663416065953951</v>
      </c>
      <c r="H1204" s="4">
        <v>-4.561998407538792E-3</v>
      </c>
      <c r="I1204" s="4">
        <v>0.38770979371492359</v>
      </c>
    </row>
    <row r="1205" spans="1:9" x14ac:dyDescent="0.25">
      <c r="A1205" t="s">
        <v>1438</v>
      </c>
      <c r="B1205" s="3">
        <v>199.99322509765619</v>
      </c>
      <c r="C1205" s="3">
        <v>11.75</v>
      </c>
      <c r="D1205" s="4">
        <v>6.9885863282717056E-3</v>
      </c>
      <c r="E1205" s="4">
        <v>1.8197577022630359E-2</v>
      </c>
      <c r="F1205" s="2">
        <v>1</v>
      </c>
      <c r="G1205" s="4">
        <v>0.27191364994386569</v>
      </c>
      <c r="H1205" s="4">
        <v>0</v>
      </c>
      <c r="I1205" s="4">
        <v>0.39406953672144529</v>
      </c>
    </row>
    <row r="1206" spans="1:9" x14ac:dyDescent="0.25">
      <c r="A1206" t="s">
        <v>1439</v>
      </c>
      <c r="B1206" s="3">
        <v>198.6052551269531</v>
      </c>
      <c r="C1206" s="3">
        <v>11.539999961853029</v>
      </c>
      <c r="D1206" s="4">
        <v>1.9097860485395299E-3</v>
      </c>
      <c r="E1206" s="4">
        <v>-2.780117328455323E-2</v>
      </c>
      <c r="F1206" s="2">
        <v>1</v>
      </c>
      <c r="G1206" s="4">
        <v>0.26735103667177601</v>
      </c>
      <c r="H1206" s="4">
        <v>0</v>
      </c>
      <c r="I1206" s="4">
        <v>0.38439457571665853</v>
      </c>
    </row>
    <row r="1207" spans="1:9" x14ac:dyDescent="0.25">
      <c r="A1207" t="s">
        <v>1440</v>
      </c>
      <c r="B1207" s="3">
        <v>198.2266845703125</v>
      </c>
      <c r="C1207" s="3">
        <v>11.86999988555908</v>
      </c>
      <c r="D1207" s="4">
        <v>1.18416225625928E-2</v>
      </c>
      <c r="E1207" s="4">
        <v>-3.8087541427642702E-2</v>
      </c>
      <c r="F1207" s="2">
        <v>1</v>
      </c>
      <c r="G1207" s="4">
        <v>0.29417342303862659</v>
      </c>
      <c r="H1207" s="4">
        <v>0</v>
      </c>
      <c r="I1207" s="4">
        <v>0.38175571792407742</v>
      </c>
    </row>
    <row r="1208" spans="1:9" x14ac:dyDescent="0.25">
      <c r="A1208" t="s">
        <v>1441</v>
      </c>
      <c r="B1208" s="3">
        <v>195.9068298339844</v>
      </c>
      <c r="C1208" s="3">
        <v>12.340000152587891</v>
      </c>
      <c r="D1208" s="4">
        <v>6.4462683541544052E-4</v>
      </c>
      <c r="E1208" s="4">
        <v>-6.0167551787311258E-2</v>
      </c>
      <c r="F1208" s="2">
        <v>1</v>
      </c>
      <c r="G1208" s="4">
        <v>0.26977635668996419</v>
      </c>
      <c r="H1208" s="4">
        <v>-7.5722861839053754E-3</v>
      </c>
      <c r="I1208" s="4">
        <v>0.3655849760604224</v>
      </c>
    </row>
    <row r="1209" spans="1:9" x14ac:dyDescent="0.25">
      <c r="A1209" t="s">
        <v>1442</v>
      </c>
      <c r="B1209" s="3">
        <v>195.78062438964841</v>
      </c>
      <c r="C1209" s="3">
        <v>13.13000011444092</v>
      </c>
      <c r="D1209" s="4">
        <v>-2.226014720547842E-3</v>
      </c>
      <c r="E1209" s="4">
        <v>2.738657189223237E-2</v>
      </c>
      <c r="F1209" s="2">
        <v>1</v>
      </c>
      <c r="G1209" s="4">
        <v>0.27860518432515002</v>
      </c>
      <c r="H1209" s="4">
        <v>-8.2116195889714305E-3</v>
      </c>
      <c r="I1209" s="4">
        <v>0.36470525043356078</v>
      </c>
    </row>
    <row r="1210" spans="1:9" x14ac:dyDescent="0.25">
      <c r="A1210" t="s">
        <v>1443</v>
      </c>
      <c r="B1210" s="3">
        <v>196.2174072265625</v>
      </c>
      <c r="C1210" s="3">
        <v>12.77999973297119</v>
      </c>
      <c r="D1210" s="4">
        <v>-5.9989586386611782E-3</v>
      </c>
      <c r="E1210" s="4">
        <v>-6.2208340467969636E-3</v>
      </c>
      <c r="F1210" s="2">
        <v>1</v>
      </c>
      <c r="G1210" s="4">
        <v>0.25852648911022058</v>
      </c>
      <c r="H1210" s="4">
        <v>-5.9989586386611782E-3</v>
      </c>
      <c r="I1210" s="4">
        <v>0.36774988180448531</v>
      </c>
    </row>
    <row r="1211" spans="1:9" x14ac:dyDescent="0.25">
      <c r="A1211" t="s">
        <v>1444</v>
      </c>
      <c r="B1211" s="3">
        <v>197.401611328125</v>
      </c>
      <c r="C1211" s="3">
        <v>12.85999965667725</v>
      </c>
      <c r="D1211" s="4">
        <v>1.477260613993225E-3</v>
      </c>
      <c r="E1211" s="4">
        <v>3.2102698018110283E-2</v>
      </c>
      <c r="F1211" s="2">
        <v>1</v>
      </c>
      <c r="G1211" s="4">
        <v>0.225000868784063</v>
      </c>
      <c r="H1211" s="4">
        <v>0</v>
      </c>
      <c r="I1211" s="4">
        <v>0.37600447574106849</v>
      </c>
    </row>
    <row r="1212" spans="1:9" x14ac:dyDescent="0.25">
      <c r="A1212" t="s">
        <v>1445</v>
      </c>
      <c r="B1212" s="3">
        <v>197.11042785644531</v>
      </c>
      <c r="C1212" s="3">
        <v>12.460000038146971</v>
      </c>
      <c r="D1212" s="4">
        <v>7.8844703901226332E-4</v>
      </c>
      <c r="E1212" s="4">
        <v>3.4024883064097677E-2</v>
      </c>
      <c r="F1212" s="2">
        <v>1</v>
      </c>
      <c r="G1212" s="4">
        <v>0.21890114390262999</v>
      </c>
      <c r="H1212" s="4">
        <v>0</v>
      </c>
      <c r="I1212" s="4">
        <v>0.3739747569480083</v>
      </c>
    </row>
    <row r="1213" spans="1:9" x14ac:dyDescent="0.25">
      <c r="A1213" t="s">
        <v>1446</v>
      </c>
      <c r="B1213" s="3">
        <v>196.95513916015619</v>
      </c>
      <c r="C1213" s="3">
        <v>12.05000019073486</v>
      </c>
      <c r="D1213" s="4">
        <v>7.3474035911795799E-3</v>
      </c>
      <c r="E1213" s="4">
        <v>-7.6628351370444547E-2</v>
      </c>
      <c r="F1213" s="2">
        <v>1</v>
      </c>
      <c r="G1213" s="4">
        <v>0.23924709580834591</v>
      </c>
      <c r="H1213" s="4">
        <v>0</v>
      </c>
      <c r="I1213" s="4">
        <v>0.37289230407597712</v>
      </c>
    </row>
    <row r="1214" spans="1:9" x14ac:dyDescent="0.25">
      <c r="A1214" t="s">
        <v>1447</v>
      </c>
      <c r="B1214" s="3">
        <v>195.5185852050781</v>
      </c>
      <c r="C1214" s="3">
        <v>13.05000019073486</v>
      </c>
      <c r="D1214" s="4">
        <v>-7.9360976094000613E-4</v>
      </c>
      <c r="E1214" s="4">
        <v>3.8461685180664058E-3</v>
      </c>
      <c r="F1214" s="2">
        <v>1</v>
      </c>
      <c r="G1214" s="4">
        <v>0.22082328049405711</v>
      </c>
      <c r="H1214" s="4">
        <v>-7.9360976094000613E-4</v>
      </c>
      <c r="I1214" s="4">
        <v>0.36287868433634213</v>
      </c>
    </row>
    <row r="1215" spans="1:9" x14ac:dyDescent="0.25">
      <c r="A1215" t="s">
        <v>1448</v>
      </c>
      <c r="B1215" s="3">
        <v>195.67387390136719</v>
      </c>
      <c r="C1215" s="3">
        <v>13</v>
      </c>
      <c r="D1215" s="4">
        <v>2.4827424827433831E-4</v>
      </c>
      <c r="E1215" s="4">
        <v>2.5236568385065491E-2</v>
      </c>
      <c r="F1215" s="2">
        <v>1</v>
      </c>
      <c r="G1215" s="4">
        <v>0.22282095480990829</v>
      </c>
      <c r="H1215" s="4">
        <v>0</v>
      </c>
      <c r="I1215" s="4">
        <v>0.36396113720837348</v>
      </c>
    </row>
    <row r="1216" spans="1:9" x14ac:dyDescent="0.25">
      <c r="A1216" t="s">
        <v>1449</v>
      </c>
      <c r="B1216" s="3">
        <v>195.62530517578119</v>
      </c>
      <c r="C1216" s="3">
        <v>12.680000305175779</v>
      </c>
      <c r="D1216" s="4">
        <v>2.885961685148875E-3</v>
      </c>
      <c r="E1216" s="4">
        <v>-7.879649754265472E-4</v>
      </c>
      <c r="F1216" s="2">
        <v>1</v>
      </c>
      <c r="G1216" s="4">
        <v>0.18552546505554909</v>
      </c>
      <c r="H1216" s="4">
        <v>0</v>
      </c>
      <c r="I1216" s="4">
        <v>0.36362258483619359</v>
      </c>
    </row>
    <row r="1217" spans="1:9" x14ac:dyDescent="0.25">
      <c r="A1217" t="s">
        <v>1450</v>
      </c>
      <c r="B1217" s="3">
        <v>195.06236267089841</v>
      </c>
      <c r="C1217" s="3">
        <v>12.689999580383301</v>
      </c>
      <c r="D1217" s="4">
        <v>-1.3416368891866479E-3</v>
      </c>
      <c r="E1217" s="4">
        <v>5.1367017500832723E-2</v>
      </c>
      <c r="F1217" s="2">
        <v>1</v>
      </c>
      <c r="G1217" s="4">
        <v>0.16219278992846811</v>
      </c>
      <c r="H1217" s="4">
        <v>-1.3416368891866479E-3</v>
      </c>
      <c r="I1217" s="4">
        <v>0.35969854692641129</v>
      </c>
    </row>
    <row r="1218" spans="1:9" x14ac:dyDescent="0.25">
      <c r="A1218" t="s">
        <v>1451</v>
      </c>
      <c r="B1218" s="3">
        <v>195.32441711425781</v>
      </c>
      <c r="C1218" s="3">
        <v>12.069999694824221</v>
      </c>
      <c r="D1218" s="4">
        <v>3.991249181463763E-3</v>
      </c>
      <c r="E1218" s="4">
        <v>-5.1846022870803983E-2</v>
      </c>
      <c r="F1218" s="2">
        <v>1</v>
      </c>
      <c r="G1218" s="4">
        <v>0.15633070955621009</v>
      </c>
      <c r="H1218" s="4">
        <v>0</v>
      </c>
      <c r="I1218" s="4">
        <v>0.36152521938629811</v>
      </c>
    </row>
    <row r="1219" spans="1:9" x14ac:dyDescent="0.25">
      <c r="A1219" t="s">
        <v>1452</v>
      </c>
      <c r="B1219" s="3">
        <v>194.54792785644531</v>
      </c>
      <c r="C1219" s="3">
        <v>12.72999954223633</v>
      </c>
      <c r="D1219" s="4">
        <v>3.3541426794156952E-3</v>
      </c>
      <c r="E1219" s="4">
        <v>8.7162961707405451E-3</v>
      </c>
      <c r="F1219" s="2">
        <v>1</v>
      </c>
      <c r="G1219" s="4">
        <v>0.1878608914714599</v>
      </c>
      <c r="H1219" s="4">
        <v>0</v>
      </c>
      <c r="I1219" s="4">
        <v>0.35611263593813719</v>
      </c>
    </row>
    <row r="1220" spans="1:9" x14ac:dyDescent="0.25">
      <c r="A1220" t="s">
        <v>1453</v>
      </c>
      <c r="B1220" s="3">
        <v>193.89756774902341</v>
      </c>
      <c r="C1220" s="3">
        <v>12.61999988555908</v>
      </c>
      <c r="D1220" s="4">
        <v>-2.247427624633147E-3</v>
      </c>
      <c r="E1220" s="4">
        <v>-3.6641258162833153E-2</v>
      </c>
      <c r="F1220" s="2">
        <v>1</v>
      </c>
      <c r="G1220" s="4">
        <v>0.19285882652117239</v>
      </c>
      <c r="H1220" s="4">
        <v>-2.247427624633147E-3</v>
      </c>
      <c r="I1220" s="4">
        <v>0.35157924630349829</v>
      </c>
    </row>
    <row r="1221" spans="1:9" x14ac:dyDescent="0.25">
      <c r="A1221" t="s">
        <v>1454</v>
      </c>
      <c r="B1221" s="3">
        <v>194.3343200683594</v>
      </c>
      <c r="C1221" s="3">
        <v>13.10000038146973</v>
      </c>
      <c r="D1221" s="4">
        <v>5.4945831925778954E-4</v>
      </c>
      <c r="E1221" s="4">
        <v>2.1044462928233591E-2</v>
      </c>
      <c r="F1221" s="2">
        <v>1</v>
      </c>
      <c r="G1221" s="4">
        <v>0.192581288584694</v>
      </c>
      <c r="H1221" s="4">
        <v>0</v>
      </c>
      <c r="I1221" s="4">
        <v>0.35462366494908681</v>
      </c>
    </row>
    <row r="1222" spans="1:9" x14ac:dyDescent="0.25">
      <c r="A1222" t="s">
        <v>1455</v>
      </c>
      <c r="B1222" s="3">
        <v>194.22760009765619</v>
      </c>
      <c r="C1222" s="3">
        <v>12.829999923706049</v>
      </c>
      <c r="D1222" s="4">
        <v>6.1850552402227246E-3</v>
      </c>
      <c r="E1222" s="4">
        <v>4.3089408516466587E-2</v>
      </c>
      <c r="F1222" s="2">
        <v>1</v>
      </c>
      <c r="G1222" s="4">
        <v>0.1733611645837014</v>
      </c>
      <c r="H1222" s="4">
        <v>0</v>
      </c>
      <c r="I1222" s="4">
        <v>0.35387976444923552</v>
      </c>
    </row>
    <row r="1223" spans="1:9" x14ac:dyDescent="0.25">
      <c r="A1223" t="s">
        <v>1456</v>
      </c>
      <c r="B1223" s="3">
        <v>193.03367614746091</v>
      </c>
      <c r="C1223" s="3">
        <v>12.30000019073486</v>
      </c>
      <c r="D1223" s="4">
        <v>9.0826294581993761E-3</v>
      </c>
      <c r="E1223" s="4">
        <v>-6.9591532353328378E-2</v>
      </c>
      <c r="F1223" s="2">
        <v>1</v>
      </c>
      <c r="G1223" s="4">
        <v>0.1815302480832883</v>
      </c>
      <c r="H1223" s="4">
        <v>0</v>
      </c>
      <c r="I1223" s="4">
        <v>0.34555741749314878</v>
      </c>
    </row>
    <row r="1224" spans="1:9" x14ac:dyDescent="0.25">
      <c r="A1224" t="s">
        <v>1457</v>
      </c>
      <c r="B1224" s="3">
        <v>191.29620361328119</v>
      </c>
      <c r="C1224" s="3">
        <v>13.22000026702881</v>
      </c>
      <c r="D1224" s="4">
        <v>4.567848348711046E-4</v>
      </c>
      <c r="E1224" s="4">
        <v>7.2181699012958678E-2</v>
      </c>
      <c r="F1224" s="2">
        <v>2</v>
      </c>
      <c r="G1224" s="4">
        <v>0.19841795066778259</v>
      </c>
      <c r="H1224" s="4">
        <v>-2.4802752395775012E-3</v>
      </c>
      <c r="I1224" s="4">
        <v>0.33344621957828258</v>
      </c>
    </row>
    <row r="1225" spans="1:9" x14ac:dyDescent="0.25">
      <c r="A1225" t="s">
        <v>1458</v>
      </c>
      <c r="B1225" s="3">
        <v>191.2088623046875</v>
      </c>
      <c r="C1225" s="3">
        <v>12.329999923706049</v>
      </c>
      <c r="D1225" s="4">
        <v>4.8458646806461836E-3</v>
      </c>
      <c r="E1225" s="4">
        <v>-6.5909083191684981E-2</v>
      </c>
      <c r="F1225" s="2">
        <v>1</v>
      </c>
      <c r="G1225" s="4">
        <v>0.21761156183853261</v>
      </c>
      <c r="H1225" s="4">
        <v>-2.93571908249235E-3</v>
      </c>
      <c r="I1225" s="4">
        <v>0.33283739966676568</v>
      </c>
    </row>
    <row r="1226" spans="1:9" x14ac:dyDescent="0.25">
      <c r="A1226" t="s">
        <v>1459</v>
      </c>
      <c r="B1226" s="3">
        <v>190.28675842285159</v>
      </c>
      <c r="C1226" s="3">
        <v>13.19999980926514</v>
      </c>
      <c r="D1226" s="4">
        <v>-7.7440571103026823E-3</v>
      </c>
      <c r="E1226" s="4">
        <v>6.8650003771777426E-3</v>
      </c>
      <c r="F1226" s="2">
        <v>1</v>
      </c>
      <c r="G1226" s="4">
        <v>0.1868008746287986</v>
      </c>
      <c r="H1226" s="4">
        <v>-7.7440571103026823E-3</v>
      </c>
      <c r="I1226" s="4">
        <v>0.32640979727807312</v>
      </c>
    </row>
    <row r="1227" spans="1:9" x14ac:dyDescent="0.25">
      <c r="A1227" t="s">
        <v>1460</v>
      </c>
      <c r="B1227" s="3">
        <v>191.7718505859375</v>
      </c>
      <c r="C1227" s="3">
        <v>13.10999965667725</v>
      </c>
      <c r="D1227" s="4">
        <v>9.8650988530746275E-3</v>
      </c>
      <c r="E1227" s="4">
        <v>3.636364047577878E-2</v>
      </c>
      <c r="F1227" s="2">
        <v>1</v>
      </c>
      <c r="G1227" s="4">
        <v>0.1652982929271416</v>
      </c>
      <c r="H1227" s="4">
        <v>0</v>
      </c>
      <c r="I1227" s="4">
        <v>0.33676175666455183</v>
      </c>
    </row>
    <row r="1228" spans="1:9" x14ac:dyDescent="0.25">
      <c r="A1228" t="s">
        <v>1461</v>
      </c>
      <c r="B1228" s="3">
        <v>189.89848327636719</v>
      </c>
      <c r="C1228" s="3">
        <v>12.64999961853027</v>
      </c>
      <c r="D1228" s="4">
        <v>7.986175934479034E-3</v>
      </c>
      <c r="E1228" s="4">
        <v>-7.7315858254364156E-2</v>
      </c>
      <c r="F1228" s="2">
        <v>1</v>
      </c>
      <c r="G1228" s="4">
        <v>0.19383468712504359</v>
      </c>
      <c r="H1228" s="4">
        <v>0</v>
      </c>
      <c r="I1228" s="4">
        <v>0.32370329282865667</v>
      </c>
    </row>
    <row r="1229" spans="1:9" x14ac:dyDescent="0.25">
      <c r="A1229" t="s">
        <v>1462</v>
      </c>
      <c r="B1229" s="3">
        <v>188.39393615722659</v>
      </c>
      <c r="C1229" s="3">
        <v>13.710000038146971</v>
      </c>
      <c r="D1229" s="4">
        <v>9.728294875761323E-3</v>
      </c>
      <c r="E1229" s="4">
        <v>-2.1413289495628152E-2</v>
      </c>
      <c r="F1229" s="2">
        <v>2</v>
      </c>
      <c r="G1229" s="4">
        <v>0.13017123122778959</v>
      </c>
      <c r="H1229" s="4">
        <v>-4.1405335847088942E-3</v>
      </c>
      <c r="I1229" s="4">
        <v>0.31321572104050333</v>
      </c>
    </row>
    <row r="1230" spans="1:9" x14ac:dyDescent="0.25">
      <c r="A1230" t="s">
        <v>1463</v>
      </c>
      <c r="B1230" s="3">
        <v>186.57884216308591</v>
      </c>
      <c r="C1230" s="3">
        <v>14.010000228881839</v>
      </c>
      <c r="D1230" s="4">
        <v>1.9284509069741329E-3</v>
      </c>
      <c r="E1230" s="4">
        <v>-3.1120318677592681E-2</v>
      </c>
      <c r="F1230" s="2">
        <v>2</v>
      </c>
      <c r="G1230" s="4">
        <v>0.1151633319437451</v>
      </c>
      <c r="H1230" s="4">
        <v>-1.3735208303909729E-2</v>
      </c>
      <c r="I1230" s="4">
        <v>0.30056345623362352</v>
      </c>
    </row>
    <row r="1231" spans="1:9" x14ac:dyDescent="0.25">
      <c r="A1231" t="s">
        <v>1464</v>
      </c>
      <c r="B1231" s="3">
        <v>186.2197265625</v>
      </c>
      <c r="C1231" s="3">
        <v>14.460000038146971</v>
      </c>
      <c r="D1231" s="4">
        <v>-7.9629772484389738E-3</v>
      </c>
      <c r="E1231" s="4">
        <v>3.285714558192665E-2</v>
      </c>
      <c r="F1231" s="2">
        <v>2</v>
      </c>
      <c r="G1231" s="4">
        <v>0.118742222423895</v>
      </c>
      <c r="H1231" s="4">
        <v>-1.563351075289332E-2</v>
      </c>
      <c r="I1231" s="4">
        <v>0.29806021084271678</v>
      </c>
    </row>
    <row r="1232" spans="1:9" x14ac:dyDescent="0.25">
      <c r="A1232" t="s">
        <v>1465</v>
      </c>
      <c r="B1232" s="3">
        <v>187.71449279785159</v>
      </c>
      <c r="C1232" s="3">
        <v>14</v>
      </c>
      <c r="D1232" s="4">
        <v>8.8681907760745915E-3</v>
      </c>
      <c r="E1232" s="4">
        <v>-1.7543859649122862E-2</v>
      </c>
      <c r="F1232" s="2">
        <v>2</v>
      </c>
      <c r="G1232" s="4">
        <v>0.12668033904293791</v>
      </c>
      <c r="H1232" s="4">
        <v>-7.7321040732722954E-3</v>
      </c>
      <c r="I1232" s="4">
        <v>0.30847960416069481</v>
      </c>
    </row>
    <row r="1233" spans="1:9" x14ac:dyDescent="0.25">
      <c r="A1233" t="s">
        <v>1466</v>
      </c>
      <c r="B1233" s="3">
        <v>186.06443786621091</v>
      </c>
      <c r="C1233" s="3">
        <v>14.25</v>
      </c>
      <c r="D1233" s="4">
        <v>-9.6097085858328768E-3</v>
      </c>
      <c r="E1233" s="4">
        <v>3.3357508297277683E-2</v>
      </c>
      <c r="F1233" s="2">
        <v>2</v>
      </c>
      <c r="G1233" s="4">
        <v>9.0887042700450893E-2</v>
      </c>
      <c r="H1233" s="4">
        <v>-1.6454374318786939E-2</v>
      </c>
      <c r="I1233" s="4">
        <v>0.29697775797068537</v>
      </c>
    </row>
    <row r="1234" spans="1:9" x14ac:dyDescent="0.25">
      <c r="A1234" t="s">
        <v>1467</v>
      </c>
      <c r="B1234" s="3">
        <v>187.86981201171881</v>
      </c>
      <c r="C1234" s="3">
        <v>13.789999961853029</v>
      </c>
      <c r="D1234" s="4">
        <v>2.641982645798624E-3</v>
      </c>
      <c r="E1234" s="4">
        <v>8.0409103964440565E-3</v>
      </c>
      <c r="F1234" s="2">
        <v>2</v>
      </c>
      <c r="G1234" s="4">
        <v>0.1019067938250371</v>
      </c>
      <c r="H1234" s="4">
        <v>-6.91107918998346E-3</v>
      </c>
      <c r="I1234" s="4">
        <v>0.30956226975806223</v>
      </c>
    </row>
    <row r="1235" spans="1:9" x14ac:dyDescent="0.25">
      <c r="A1235" t="s">
        <v>1468</v>
      </c>
      <c r="B1235" s="3">
        <v>187.37477111816409</v>
      </c>
      <c r="C1235" s="3">
        <v>13.680000305175779</v>
      </c>
      <c r="D1235" s="4">
        <v>-2.4805996264924972E-3</v>
      </c>
      <c r="E1235" s="4">
        <v>1.033975950643895E-2</v>
      </c>
      <c r="F1235" s="2">
        <v>2</v>
      </c>
      <c r="G1235" s="4">
        <v>0.1309760497048407</v>
      </c>
      <c r="H1235" s="4">
        <v>-9.5278893175539947E-3</v>
      </c>
      <c r="I1235" s="4">
        <v>0.30611154572079058</v>
      </c>
    </row>
    <row r="1236" spans="1:9" x14ac:dyDescent="0.25">
      <c r="A1236" t="s">
        <v>1469</v>
      </c>
      <c r="B1236" s="3">
        <v>187.8407287597656</v>
      </c>
      <c r="C1236" s="3">
        <v>13.539999961853029</v>
      </c>
      <c r="D1236" s="4">
        <v>1.271678221693961E-2</v>
      </c>
      <c r="E1236" s="4">
        <v>-7.0693188369597815E-2</v>
      </c>
      <c r="F1236" s="2">
        <v>2</v>
      </c>
      <c r="G1236" s="4">
        <v>0.1200648182604795</v>
      </c>
      <c r="H1236" s="4">
        <v>-7.0648146676873802E-3</v>
      </c>
      <c r="I1236" s="4">
        <v>0.30935954251289249</v>
      </c>
    </row>
    <row r="1237" spans="1:9" x14ac:dyDescent="0.25">
      <c r="A1237" t="s">
        <v>1470</v>
      </c>
      <c r="B1237" s="3">
        <v>185.48199462890619</v>
      </c>
      <c r="C1237" s="3">
        <v>14.569999694824221</v>
      </c>
      <c r="D1237" s="4">
        <v>-1.047954013737584E-4</v>
      </c>
      <c r="E1237" s="4">
        <v>-6.4826715906785792E-2</v>
      </c>
      <c r="F1237" s="2">
        <v>2</v>
      </c>
      <c r="G1237" s="4">
        <v>0.13678024168396591</v>
      </c>
      <c r="H1237" s="4">
        <v>-1.953319746644577E-2</v>
      </c>
      <c r="I1237" s="4">
        <v>0.29291778857122491</v>
      </c>
    </row>
    <row r="1238" spans="1:9" x14ac:dyDescent="0.25">
      <c r="A1238" t="s">
        <v>1471</v>
      </c>
      <c r="B1238" s="3">
        <v>185.5014343261719</v>
      </c>
      <c r="C1238" s="3">
        <v>15.579999923706049</v>
      </c>
      <c r="D1238" s="4">
        <v>1.287904578085031E-2</v>
      </c>
      <c r="E1238" s="4">
        <v>-0.1132612296916761</v>
      </c>
      <c r="F1238" s="2">
        <v>2</v>
      </c>
      <c r="G1238" s="4">
        <v>0.12279838125959899</v>
      </c>
      <c r="H1238" s="4">
        <v>-1.9430438285651049E-2</v>
      </c>
      <c r="I1238" s="4">
        <v>0.29305329461023127</v>
      </c>
    </row>
    <row r="1239" spans="1:9" x14ac:dyDescent="0.25">
      <c r="A1239" t="s">
        <v>1472</v>
      </c>
      <c r="B1239" s="3">
        <v>183.1427307128906</v>
      </c>
      <c r="C1239" s="3">
        <v>17.569999694824219</v>
      </c>
      <c r="D1239" s="4">
        <v>7.7444517323128634E-3</v>
      </c>
      <c r="E1239" s="4">
        <v>-5.7403418983931642E-2</v>
      </c>
      <c r="F1239" s="2">
        <v>3</v>
      </c>
      <c r="G1239" s="4">
        <v>5.9769524068693958E-2</v>
      </c>
      <c r="H1239" s="4">
        <v>-3.1898659767014108E-2</v>
      </c>
      <c r="I1239" s="4">
        <v>0.27661175339389987</v>
      </c>
    </row>
    <row r="1240" spans="1:9" x14ac:dyDescent="0.25">
      <c r="A1240" t="s">
        <v>1473</v>
      </c>
      <c r="B1240" s="3">
        <v>181.73529052734381</v>
      </c>
      <c r="C1240" s="3">
        <v>18.639999389648441</v>
      </c>
      <c r="D1240" s="4">
        <v>9.7614536653332085E-3</v>
      </c>
      <c r="E1240" s="4">
        <v>-8.0867911315063212E-2</v>
      </c>
      <c r="F1240" s="2">
        <v>3</v>
      </c>
      <c r="G1240" s="4">
        <v>5.5031857695913677E-2</v>
      </c>
      <c r="H1240" s="4">
        <v>-3.9338456720034998E-2</v>
      </c>
      <c r="I1240" s="4">
        <v>0.26680107362477062</v>
      </c>
    </row>
    <row r="1241" spans="1:9" x14ac:dyDescent="0.25">
      <c r="A1241" t="s">
        <v>1474</v>
      </c>
      <c r="B1241" s="3">
        <v>179.97843933105469</v>
      </c>
      <c r="C1241" s="3">
        <v>20.280000686645511</v>
      </c>
      <c r="D1241" s="4">
        <v>-1.4980726050701439E-2</v>
      </c>
      <c r="E1241" s="4">
        <v>0.13549831990998509</v>
      </c>
      <c r="F1241" s="2">
        <v>4</v>
      </c>
      <c r="G1241" s="4">
        <v>3.8453096654826657E-2</v>
      </c>
      <c r="H1241" s="4">
        <v>-4.8625257190339721E-2</v>
      </c>
      <c r="I1241" s="4">
        <v>0.25455479512156992</v>
      </c>
    </row>
    <row r="1242" spans="1:9" x14ac:dyDescent="0.25">
      <c r="A1242" t="s">
        <v>1475</v>
      </c>
      <c r="B1242" s="3">
        <v>182.71565246582031</v>
      </c>
      <c r="C1242" s="3">
        <v>17.860000610351559</v>
      </c>
      <c r="D1242" s="4">
        <v>-3.01905448751838E-3</v>
      </c>
      <c r="E1242" s="4">
        <v>4.8122045232815269E-2</v>
      </c>
      <c r="F1242" s="2">
        <v>3</v>
      </c>
      <c r="G1242" s="4">
        <v>4.1355756681917599E-2</v>
      </c>
      <c r="H1242" s="4">
        <v>-3.4156216055291178E-2</v>
      </c>
      <c r="I1242" s="4">
        <v>0.27363476867981062</v>
      </c>
    </row>
    <row r="1243" spans="1:9" x14ac:dyDescent="0.25">
      <c r="A1243" t="s">
        <v>1476</v>
      </c>
      <c r="B1243" s="3">
        <v>183.2689514160156</v>
      </c>
      <c r="C1243" s="3">
        <v>17.04000091552734</v>
      </c>
      <c r="D1243" s="4">
        <v>1.472565806454074E-2</v>
      </c>
      <c r="E1243" s="4">
        <v>-0.1087866021134259</v>
      </c>
      <c r="F1243" s="2">
        <v>3</v>
      </c>
      <c r="G1243" s="4">
        <v>2.4455917024174271E-2</v>
      </c>
      <c r="H1243" s="4">
        <v>-3.123145102012681E-2</v>
      </c>
      <c r="I1243" s="4">
        <v>0.27749158538342938</v>
      </c>
    </row>
    <row r="1244" spans="1:9" x14ac:dyDescent="0.25">
      <c r="A1244" t="s">
        <v>1477</v>
      </c>
      <c r="B1244" s="3">
        <v>180.60935974121091</v>
      </c>
      <c r="C1244" s="3">
        <v>19.120000839233398</v>
      </c>
      <c r="D1244" s="4">
        <v>1.0975481116834111E-2</v>
      </c>
      <c r="E1244" s="4">
        <v>-7.0038845530825067E-2</v>
      </c>
      <c r="F1244" s="2">
        <v>3</v>
      </c>
      <c r="G1244" s="4">
        <v>1.067619517491614E-2</v>
      </c>
      <c r="H1244" s="4">
        <v>-4.5290181360275072E-2</v>
      </c>
      <c r="I1244" s="4">
        <v>0.25895267871720251</v>
      </c>
    </row>
    <row r="1245" spans="1:9" x14ac:dyDescent="0.25">
      <c r="A1245" t="s">
        <v>1478</v>
      </c>
      <c r="B1245" s="3">
        <v>178.64860534667969</v>
      </c>
      <c r="C1245" s="3">
        <v>20.559999465942379</v>
      </c>
      <c r="D1245" s="4">
        <v>-1.7194602421774952E-2</v>
      </c>
      <c r="E1245" s="4">
        <v>0.1077586237903725</v>
      </c>
      <c r="F1245" s="2">
        <v>4</v>
      </c>
      <c r="G1245" s="4">
        <v>-2.551146461109655E-3</v>
      </c>
      <c r="H1245" s="4">
        <v>-5.5654824007157933E-2</v>
      </c>
      <c r="I1245" s="4">
        <v>0.24528507588178641</v>
      </c>
    </row>
    <row r="1246" spans="1:9" x14ac:dyDescent="0.25">
      <c r="A1246" t="s">
        <v>1479</v>
      </c>
      <c r="B1246" s="3">
        <v>181.7741394042969</v>
      </c>
      <c r="C1246" s="3">
        <v>18.559999465942379</v>
      </c>
      <c r="D1246" s="4">
        <v>-8.1563843748173603E-3</v>
      </c>
      <c r="E1246" s="4">
        <v>0.14285712607891751</v>
      </c>
      <c r="F1246" s="2">
        <v>3</v>
      </c>
      <c r="G1246" s="4">
        <v>1.6975558951331401E-2</v>
      </c>
      <c r="H1246" s="4">
        <v>-3.9133099675840777E-2</v>
      </c>
      <c r="I1246" s="4">
        <v>0.2670718729774475</v>
      </c>
    </row>
    <row r="1247" spans="1:9" x14ac:dyDescent="0.25">
      <c r="A1247" t="s">
        <v>1480</v>
      </c>
      <c r="B1247" s="3">
        <v>183.2689514160156</v>
      </c>
      <c r="C1247" s="3">
        <v>16.239999771118161</v>
      </c>
      <c r="D1247" s="4">
        <v>9.5173079480179723E-3</v>
      </c>
      <c r="E1247" s="4">
        <v>-5.6910544791736288E-2</v>
      </c>
      <c r="F1247" s="2">
        <v>3</v>
      </c>
      <c r="G1247" s="4">
        <v>2.511781966219551E-2</v>
      </c>
      <c r="H1247" s="4">
        <v>-3.123145102012681E-2</v>
      </c>
      <c r="I1247" s="4">
        <v>0.27749158538342938</v>
      </c>
    </row>
    <row r="1248" spans="1:9" x14ac:dyDescent="0.25">
      <c r="A1248" t="s">
        <v>1481</v>
      </c>
      <c r="B1248" s="3">
        <v>181.5411682128906</v>
      </c>
      <c r="C1248" s="3">
        <v>17.219999313354489</v>
      </c>
      <c r="D1248" s="4">
        <v>-1.2409009300510591E-2</v>
      </c>
      <c r="E1248" s="4">
        <v>7.1561894235795398E-2</v>
      </c>
      <c r="F1248" s="2">
        <v>3</v>
      </c>
      <c r="G1248" s="4">
        <v>2.4049865773735801E-2</v>
      </c>
      <c r="H1248" s="4">
        <v>-4.0364596671425217E-2</v>
      </c>
      <c r="I1248" s="4">
        <v>0.26544792776273041</v>
      </c>
    </row>
    <row r="1249" spans="1:9" x14ac:dyDescent="0.25">
      <c r="A1249" t="s">
        <v>1482</v>
      </c>
      <c r="B1249" s="3">
        <v>183.82221984863281</v>
      </c>
      <c r="C1249" s="3">
        <v>16.069999694824219</v>
      </c>
      <c r="D1249" s="4">
        <v>-3.6826690348312758E-3</v>
      </c>
      <c r="E1249" s="4">
        <v>6.8922090485168397E-3</v>
      </c>
      <c r="F1249" s="2">
        <v>3</v>
      </c>
      <c r="G1249" s="4">
        <v>3.7648990647873637E-2</v>
      </c>
      <c r="H1249" s="4">
        <v>-2.830684730235777E-2</v>
      </c>
      <c r="I1249" s="4">
        <v>0.28844341633029491</v>
      </c>
    </row>
    <row r="1250" spans="1:9" x14ac:dyDescent="0.25">
      <c r="A1250" t="s">
        <v>1483</v>
      </c>
      <c r="B1250" s="3">
        <v>184.5016784667969</v>
      </c>
      <c r="C1250" s="3">
        <v>15.960000038146971</v>
      </c>
      <c r="D1250" s="4">
        <v>1.1225297262470679E-2</v>
      </c>
      <c r="E1250" s="4">
        <v>-6.39295746444557E-2</v>
      </c>
      <c r="F1250" s="2">
        <v>2</v>
      </c>
      <c r="G1250" s="4">
        <v>4.2900583641277017E-2</v>
      </c>
      <c r="H1250" s="4">
        <v>-2.4715196155096649E-2</v>
      </c>
      <c r="I1250" s="4">
        <v>0.29839317763570611</v>
      </c>
    </row>
    <row r="1251" spans="1:9" x14ac:dyDescent="0.25">
      <c r="A1251" t="s">
        <v>1484</v>
      </c>
      <c r="B1251" s="3">
        <v>182.4535827636719</v>
      </c>
      <c r="C1251" s="3">
        <v>17.04999923706055</v>
      </c>
      <c r="D1251" s="4">
        <v>-1.328066771544589E-2</v>
      </c>
      <c r="E1251" s="4">
        <v>0.14352779420181361</v>
      </c>
      <c r="F1251" s="2">
        <v>3</v>
      </c>
      <c r="G1251" s="4">
        <v>3.4191798375949212E-2</v>
      </c>
      <c r="H1251" s="4">
        <v>-3.5541529187277272E-2</v>
      </c>
      <c r="I1251" s="4">
        <v>0.28398011911948728</v>
      </c>
    </row>
    <row r="1252" spans="1:9" x14ac:dyDescent="0.25">
      <c r="A1252" t="s">
        <v>1485</v>
      </c>
      <c r="B1252" s="3">
        <v>184.9093017578125</v>
      </c>
      <c r="C1252" s="3">
        <v>14.909999847412109</v>
      </c>
      <c r="D1252" s="4">
        <v>4.4118356076072729E-4</v>
      </c>
      <c r="E1252" s="4">
        <v>-2.6762392661837001E-2</v>
      </c>
      <c r="F1252" s="2">
        <v>2</v>
      </c>
      <c r="G1252" s="4">
        <v>4.2380735206809739E-2</v>
      </c>
      <c r="H1252" s="4">
        <v>-2.2560479706312031E-2</v>
      </c>
      <c r="I1252" s="4">
        <v>0.301261743951732</v>
      </c>
    </row>
    <row r="1253" spans="1:9" x14ac:dyDescent="0.25">
      <c r="A1253" t="s">
        <v>1486</v>
      </c>
      <c r="B1253" s="3">
        <v>184.8277587890625</v>
      </c>
      <c r="C1253" s="3">
        <v>15.319999694824221</v>
      </c>
      <c r="D1253" s="4">
        <v>-1.057882363089147E-2</v>
      </c>
      <c r="E1253" s="4">
        <v>9.0391422551499012E-2</v>
      </c>
      <c r="F1253" s="2">
        <v>2</v>
      </c>
      <c r="G1253" s="4">
        <v>5.3440699089176917E-2</v>
      </c>
      <c r="H1253" s="4">
        <v>-2.299151978650615E-2</v>
      </c>
      <c r="I1253" s="4">
        <v>0.30068790183176342</v>
      </c>
    </row>
    <row r="1254" spans="1:9" x14ac:dyDescent="0.25">
      <c r="A1254" t="s">
        <v>1487</v>
      </c>
      <c r="B1254" s="3">
        <v>186.8039245605469</v>
      </c>
      <c r="C1254" s="3">
        <v>14.05000019073486</v>
      </c>
      <c r="D1254" s="4">
        <v>1.661911607444555E-3</v>
      </c>
      <c r="E1254" s="4">
        <v>7.1684862248750916E-3</v>
      </c>
      <c r="F1254" s="2">
        <v>2</v>
      </c>
      <c r="G1254" s="4">
        <v>6.3888684668957696E-2</v>
      </c>
      <c r="H1254" s="4">
        <v>-1.254541185500568E-2</v>
      </c>
      <c r="I1254" s="4">
        <v>0.31459476802883302</v>
      </c>
    </row>
    <row r="1255" spans="1:9" x14ac:dyDescent="0.25">
      <c r="A1255" t="s">
        <v>1488</v>
      </c>
      <c r="B1255" s="3">
        <v>186.4939880371094</v>
      </c>
      <c r="C1255" s="3">
        <v>13.94999980926514</v>
      </c>
      <c r="D1255" s="4">
        <v>-4.1522360040324719E-4</v>
      </c>
      <c r="E1255" s="4">
        <v>-3.3933503141082337E-2</v>
      </c>
      <c r="F1255" s="2">
        <v>2</v>
      </c>
      <c r="G1255" s="4">
        <v>7.0909636230149786E-2</v>
      </c>
      <c r="H1255" s="4">
        <v>-1.418375132149197E-2</v>
      </c>
      <c r="I1255" s="4">
        <v>0.31241365254589831</v>
      </c>
    </row>
    <row r="1256" spans="1:9" x14ac:dyDescent="0.25">
      <c r="A1256" t="s">
        <v>1489</v>
      </c>
      <c r="B1256" s="3">
        <v>186.57145690917969</v>
      </c>
      <c r="C1256" s="3">
        <v>14.439999580383301</v>
      </c>
      <c r="D1256" s="4">
        <v>4.7995922668095936E-3</v>
      </c>
      <c r="E1256" s="4">
        <v>-1.567828866492749E-2</v>
      </c>
      <c r="F1256" s="2">
        <v>2</v>
      </c>
      <c r="G1256" s="4">
        <v>5.5923459034816103E-2</v>
      </c>
      <c r="H1256" s="4">
        <v>-1.3774247113568011E-2</v>
      </c>
      <c r="I1256" s="4">
        <v>0.31295882403599568</v>
      </c>
    </row>
    <row r="1257" spans="1:9" x14ac:dyDescent="0.25">
      <c r="A1257" t="s">
        <v>1490</v>
      </c>
      <c r="B1257" s="3">
        <v>185.6802673339844</v>
      </c>
      <c r="C1257" s="3">
        <v>14.670000076293951</v>
      </c>
      <c r="D1257" s="4">
        <v>-4.4665377002582876E-3</v>
      </c>
      <c r="E1257" s="4">
        <v>6.7685612857917743E-2</v>
      </c>
      <c r="F1257" s="2">
        <v>2</v>
      </c>
      <c r="G1257" s="4">
        <v>4.7804274381232137E-2</v>
      </c>
      <c r="H1257" s="4">
        <v>-1.848511834929711E-2</v>
      </c>
      <c r="I1257" s="4">
        <v>0.30668725797746837</v>
      </c>
    </row>
    <row r="1258" spans="1:9" x14ac:dyDescent="0.25">
      <c r="A1258" t="s">
        <v>1491</v>
      </c>
      <c r="B1258" s="3">
        <v>186.5133361816406</v>
      </c>
      <c r="C1258" s="3">
        <v>13.739999771118161</v>
      </c>
      <c r="D1258" s="4">
        <v>-3.57083989082374E-3</v>
      </c>
      <c r="E1258" s="4">
        <v>-3.3755308501899117E-2</v>
      </c>
      <c r="F1258" s="2">
        <v>2</v>
      </c>
      <c r="G1258" s="4">
        <v>6.3746531257905747E-2</v>
      </c>
      <c r="H1258" s="4">
        <v>-1.408147609288302E-2</v>
      </c>
      <c r="I1258" s="4">
        <v>0.31254981119262731</v>
      </c>
    </row>
    <row r="1259" spans="1:9" x14ac:dyDescent="0.25">
      <c r="A1259" t="s">
        <v>1492</v>
      </c>
      <c r="B1259" s="3">
        <v>187.1817321777344</v>
      </c>
      <c r="C1259" s="3">
        <v>14.22000026702881</v>
      </c>
      <c r="D1259" s="4">
        <v>4.157460086492204E-3</v>
      </c>
      <c r="E1259" s="4">
        <v>-2.669400402553701E-2</v>
      </c>
      <c r="F1259" s="2">
        <v>2</v>
      </c>
      <c r="G1259" s="4">
        <v>6.4410446910985186E-2</v>
      </c>
      <c r="H1259" s="4">
        <v>-1.0548302501411699E-2</v>
      </c>
      <c r="I1259" s="4">
        <v>0.31725351258168177</v>
      </c>
    </row>
    <row r="1260" spans="1:9" x14ac:dyDescent="0.25">
      <c r="A1260" t="s">
        <v>1493</v>
      </c>
      <c r="B1260" s="3">
        <v>186.40675354003909</v>
      </c>
      <c r="C1260" s="3">
        <v>14.60999965667725</v>
      </c>
      <c r="D1260" s="4">
        <v>9.3894634385756071E-3</v>
      </c>
      <c r="E1260" s="4">
        <v>-3.8815799999435303E-2</v>
      </c>
      <c r="F1260" s="2">
        <v>2</v>
      </c>
      <c r="G1260" s="4">
        <v>6.8169936589298041E-2</v>
      </c>
      <c r="H1260" s="4">
        <v>-1.464487709590623E-2</v>
      </c>
      <c r="I1260" s="4">
        <v>0.31179975744861887</v>
      </c>
    </row>
    <row r="1261" spans="1:9" x14ac:dyDescent="0.25">
      <c r="A1261" t="s">
        <v>1494</v>
      </c>
      <c r="B1261" s="3">
        <v>184.67277526855469</v>
      </c>
      <c r="C1261" s="3">
        <v>15.19999980926514</v>
      </c>
      <c r="D1261" s="4">
        <v>-2.8767555318862659E-3</v>
      </c>
      <c r="E1261" s="4">
        <v>-4.5841942632650623E-3</v>
      </c>
      <c r="F1261" s="2">
        <v>2</v>
      </c>
      <c r="G1261" s="4">
        <v>6.1798235336280698E-2</v>
      </c>
      <c r="H1261" s="4">
        <v>-2.3810770178446908E-2</v>
      </c>
      <c r="I1261" s="4">
        <v>0.29959723670965982</v>
      </c>
    </row>
    <row r="1262" spans="1:9" x14ac:dyDescent="0.25">
      <c r="A1262" t="s">
        <v>1495</v>
      </c>
      <c r="B1262" s="3">
        <v>185.20556640625</v>
      </c>
      <c r="C1262" s="3">
        <v>15.27000045776367</v>
      </c>
      <c r="D1262" s="4">
        <v>-2.087884866160405E-3</v>
      </c>
      <c r="E1262" s="4">
        <v>1.800003051757804E-2</v>
      </c>
      <c r="F1262" s="2">
        <v>2</v>
      </c>
      <c r="G1262" s="4">
        <v>6.0761506176689073E-2</v>
      </c>
      <c r="H1262" s="4">
        <v>-2.0994410432912169E-2</v>
      </c>
      <c r="I1262" s="4">
        <v>0.30334664638461217</v>
      </c>
    </row>
    <row r="1263" spans="1:9" x14ac:dyDescent="0.25">
      <c r="A1263" t="s">
        <v>1496</v>
      </c>
      <c r="B1263" s="3">
        <v>185.59306335449219</v>
      </c>
      <c r="C1263" s="3">
        <v>15</v>
      </c>
      <c r="D1263" s="4">
        <v>-9.9095760426282098E-4</v>
      </c>
      <c r="E1263" s="4">
        <v>-7.805780098535009E-2</v>
      </c>
      <c r="F1263" s="2">
        <v>2</v>
      </c>
      <c r="G1263" s="4">
        <v>5.3478076609503988E-2</v>
      </c>
      <c r="H1263" s="4">
        <v>-1.8946082806316159E-2</v>
      </c>
      <c r="I1263" s="4">
        <v>0.30607357764146159</v>
      </c>
    </row>
    <row r="1264" spans="1:9" x14ac:dyDescent="0.25">
      <c r="A1264" t="s">
        <v>1497</v>
      </c>
      <c r="B1264" s="3">
        <v>185.77716064453119</v>
      </c>
      <c r="C1264" s="3">
        <v>16.270000457763668</v>
      </c>
      <c r="D1264" s="4">
        <v>1.8318980929266981E-2</v>
      </c>
      <c r="E1264" s="4">
        <v>-6.1165578223251423E-2</v>
      </c>
      <c r="F1264" s="2">
        <v>3</v>
      </c>
      <c r="G1264" s="4">
        <v>4.0905169425165637E-2</v>
      </c>
      <c r="H1264" s="4">
        <v>-1.797293561927615E-2</v>
      </c>
      <c r="I1264" s="4">
        <v>0.30736912501747621</v>
      </c>
    </row>
    <row r="1265" spans="1:9" x14ac:dyDescent="0.25">
      <c r="A1265" t="s">
        <v>1498</v>
      </c>
      <c r="B1265" s="3">
        <v>182.43513488769531</v>
      </c>
      <c r="C1265" s="3">
        <v>17.329999923706051</v>
      </c>
      <c r="D1265" s="4">
        <v>1.4436030360615691E-2</v>
      </c>
      <c r="E1265" s="4">
        <v>-0.11851474780213481</v>
      </c>
      <c r="F1265" s="2">
        <v>3</v>
      </c>
      <c r="G1265" s="4">
        <v>1.7798863470170231E-2</v>
      </c>
      <c r="H1265" s="4">
        <v>-3.5639045552725457E-2</v>
      </c>
      <c r="I1265" s="4">
        <v>0.28385029593029532</v>
      </c>
    </row>
    <row r="1266" spans="1:9" x14ac:dyDescent="0.25">
      <c r="A1266" t="s">
        <v>1499</v>
      </c>
      <c r="B1266" s="3">
        <v>179.83897399902341</v>
      </c>
      <c r="C1266" s="3">
        <v>19.659999847412109</v>
      </c>
      <c r="D1266" s="4">
        <v>-9.7082965381587449E-3</v>
      </c>
      <c r="E1266" s="4">
        <v>3.5827203455014438E-2</v>
      </c>
      <c r="F1266" s="2">
        <v>4</v>
      </c>
      <c r="G1266" s="4">
        <v>4.6066777691762262E-3</v>
      </c>
      <c r="H1266" s="4">
        <v>-4.9362477686779482E-2</v>
      </c>
      <c r="I1266" s="4">
        <v>0.26558033972226652</v>
      </c>
    </row>
    <row r="1267" spans="1:9" x14ac:dyDescent="0.25">
      <c r="A1267" t="s">
        <v>1500</v>
      </c>
      <c r="B1267" s="3">
        <v>181.6020202636719</v>
      </c>
      <c r="C1267" s="3">
        <v>18.979999542236332</v>
      </c>
      <c r="D1267" s="4">
        <v>-2.3947949881140129E-3</v>
      </c>
      <c r="E1267" s="4">
        <v>6.1521277019040088E-2</v>
      </c>
      <c r="F1267" s="2">
        <v>3</v>
      </c>
      <c r="G1267" s="4">
        <v>1.2662589912692869E-2</v>
      </c>
      <c r="H1267" s="4">
        <v>-4.0042929785232502E-2</v>
      </c>
      <c r="I1267" s="4">
        <v>0.27798742057322801</v>
      </c>
    </row>
    <row r="1268" spans="1:9" x14ac:dyDescent="0.25">
      <c r="A1268" t="s">
        <v>1501</v>
      </c>
      <c r="B1268" s="3">
        <v>182.0379638671875</v>
      </c>
      <c r="C1268" s="3">
        <v>17.879999160766602</v>
      </c>
      <c r="D1268" s="4">
        <v>1.5289804694810231E-2</v>
      </c>
      <c r="E1268" s="4">
        <v>-7.5969053835825862E-2</v>
      </c>
      <c r="F1268" s="2">
        <v>3</v>
      </c>
      <c r="G1268" s="4">
        <v>2.6805825214307299E-2</v>
      </c>
      <c r="H1268" s="4">
        <v>-3.773851079362589E-2</v>
      </c>
      <c r="I1268" s="4">
        <v>0.2905002624260804</v>
      </c>
    </row>
    <row r="1269" spans="1:9" x14ac:dyDescent="0.25">
      <c r="A1269" t="s">
        <v>1502</v>
      </c>
      <c r="B1269" s="3">
        <v>179.29655456542969</v>
      </c>
      <c r="C1269" s="3">
        <v>19.35000038146973</v>
      </c>
      <c r="D1269" s="4">
        <v>3.5789460198702989E-3</v>
      </c>
      <c r="E1269" s="4">
        <v>-4.7267312147519669E-2</v>
      </c>
      <c r="F1269" s="2">
        <v>3</v>
      </c>
      <c r="G1269" s="4">
        <v>1.282339593127046E-2</v>
      </c>
      <c r="H1269" s="4">
        <v>-5.2229733070525808E-2</v>
      </c>
      <c r="I1269" s="4">
        <v>0.27106591286415682</v>
      </c>
    </row>
    <row r="1270" spans="1:9" x14ac:dyDescent="0.25">
      <c r="A1270" t="s">
        <v>1503</v>
      </c>
      <c r="B1270" s="3">
        <v>178.65715026855469</v>
      </c>
      <c r="C1270" s="3">
        <v>20.309999465942379</v>
      </c>
      <c r="D1270" s="4">
        <v>-2.1102449580188139E-3</v>
      </c>
      <c r="E1270" s="4">
        <v>5.1242224987373193E-2</v>
      </c>
      <c r="F1270" s="2">
        <v>4</v>
      </c>
      <c r="G1270" s="4">
        <v>1.9498289266288719E-2</v>
      </c>
      <c r="H1270" s="4">
        <v>-5.5609655136478968E-2</v>
      </c>
      <c r="I1270" s="4">
        <v>0.26653305941213962</v>
      </c>
    </row>
    <row r="1271" spans="1:9" x14ac:dyDescent="0.25">
      <c r="A1271" t="s">
        <v>1504</v>
      </c>
      <c r="B1271" s="3">
        <v>179.03495788574219</v>
      </c>
      <c r="C1271" s="3">
        <v>19.319999694824219</v>
      </c>
      <c r="D1271" s="4">
        <v>1.5103833447749789E-2</v>
      </c>
      <c r="E1271" s="4">
        <v>-2.7679975902326071E-2</v>
      </c>
      <c r="F1271" s="2">
        <v>3</v>
      </c>
      <c r="G1271" s="4">
        <v>3.1147718333664139E-2</v>
      </c>
      <c r="H1271" s="4">
        <v>-5.3612545782884991E-2</v>
      </c>
      <c r="I1271" s="4">
        <v>0.26921140638311952</v>
      </c>
    </row>
    <row r="1272" spans="1:9" x14ac:dyDescent="0.25">
      <c r="A1272" t="s">
        <v>1505</v>
      </c>
      <c r="B1272" s="3">
        <v>176.37107849121091</v>
      </c>
      <c r="C1272" s="3">
        <v>19.870000839233398</v>
      </c>
      <c r="D1272" s="4">
        <v>-3.1645421684132757E-2</v>
      </c>
      <c r="E1272" s="4">
        <v>0.19124703091688591</v>
      </c>
      <c r="F1272" s="2">
        <v>4</v>
      </c>
      <c r="G1272" s="4">
        <v>1.434642293777855E-2</v>
      </c>
      <c r="H1272" s="4">
        <v>-6.7693941217070397E-2</v>
      </c>
      <c r="I1272" s="4">
        <v>0.25032668044637951</v>
      </c>
    </row>
    <row r="1273" spans="1:9" x14ac:dyDescent="0.25">
      <c r="A1273" t="s">
        <v>1506</v>
      </c>
      <c r="B1273" s="3">
        <v>182.13481140136719</v>
      </c>
      <c r="C1273" s="3">
        <v>16.680000305175781</v>
      </c>
      <c r="D1273" s="4">
        <v>-3.2337902142376418E-3</v>
      </c>
      <c r="E1273" s="4">
        <v>5.5696209102386707E-2</v>
      </c>
      <c r="F1273" s="2">
        <v>3</v>
      </c>
      <c r="G1273" s="4">
        <v>5.1560564480130022E-2</v>
      </c>
      <c r="H1273" s="4">
        <v>-3.7226570039697759E-2</v>
      </c>
      <c r="I1273" s="4">
        <v>0.29118683222514391</v>
      </c>
    </row>
    <row r="1274" spans="1:9" x14ac:dyDescent="0.25">
      <c r="A1274" t="s">
        <v>1507</v>
      </c>
      <c r="B1274" s="3">
        <v>182.7257080078125</v>
      </c>
      <c r="C1274" s="3">
        <v>15.80000019073486</v>
      </c>
      <c r="D1274" s="4">
        <v>8.8782137420142515E-3</v>
      </c>
      <c r="E1274" s="4">
        <v>-9.7142846243722047E-2</v>
      </c>
      <c r="F1274" s="2">
        <v>2</v>
      </c>
      <c r="G1274" s="4">
        <v>5.8846654000709757E-2</v>
      </c>
      <c r="H1274" s="4">
        <v>-3.4103061973545727E-2</v>
      </c>
      <c r="I1274" s="4">
        <v>0.30350775827499249</v>
      </c>
    </row>
    <row r="1275" spans="1:9" x14ac:dyDescent="0.25">
      <c r="A1275" t="s">
        <v>1508</v>
      </c>
      <c r="B1275" s="3">
        <v>181.1177062988281</v>
      </c>
      <c r="C1275" s="3">
        <v>17.5</v>
      </c>
      <c r="D1275" s="4">
        <v>-7.7481833311779944E-3</v>
      </c>
      <c r="E1275" s="4">
        <v>3.6729909363647277E-2</v>
      </c>
      <c r="F1275" s="2">
        <v>3</v>
      </c>
      <c r="G1275" s="4">
        <v>4.8595512615853931E-2</v>
      </c>
      <c r="H1275" s="4">
        <v>-4.260303684836142E-2</v>
      </c>
      <c r="I1275" s="4">
        <v>0.29203677958330809</v>
      </c>
    </row>
    <row r="1276" spans="1:9" x14ac:dyDescent="0.25">
      <c r="A1276" t="s">
        <v>1509</v>
      </c>
      <c r="B1276" s="3">
        <v>182.53199768066409</v>
      </c>
      <c r="C1276" s="3">
        <v>16.879999160766602</v>
      </c>
      <c r="D1276" s="4">
        <v>1.5904698178883288E-2</v>
      </c>
      <c r="E1276" s="4">
        <v>-8.6085555587338991E-2</v>
      </c>
      <c r="F1276" s="2">
        <v>3</v>
      </c>
      <c r="G1276" s="4">
        <v>5.7018047675666317E-2</v>
      </c>
      <c r="H1276" s="4">
        <v>-3.5127024140099612E-2</v>
      </c>
      <c r="I1276" s="4">
        <v>0.30212588969695342</v>
      </c>
    </row>
    <row r="1277" spans="1:9" x14ac:dyDescent="0.25">
      <c r="A1277" t="s">
        <v>1510</v>
      </c>
      <c r="B1277" s="3">
        <v>179.67433166503909</v>
      </c>
      <c r="C1277" s="3">
        <v>18.469999313354489</v>
      </c>
      <c r="D1277" s="4">
        <v>1.6050213954819311E-2</v>
      </c>
      <c r="E1277" s="4">
        <v>-0.12795094205730689</v>
      </c>
      <c r="F1277" s="2">
        <v>3</v>
      </c>
      <c r="G1277" s="4">
        <v>4.389512411347507E-2</v>
      </c>
      <c r="H1277" s="4">
        <v>-5.0232785034327147E-2</v>
      </c>
      <c r="I1277" s="4">
        <v>0.28174019869299949</v>
      </c>
    </row>
    <row r="1278" spans="1:9" x14ac:dyDescent="0.25">
      <c r="A1278" t="s">
        <v>1511</v>
      </c>
      <c r="B1278" s="3">
        <v>176.83607482910159</v>
      </c>
      <c r="C1278" s="3">
        <v>21.180000305175781</v>
      </c>
      <c r="D1278" s="4">
        <v>-1.1488082956214729E-3</v>
      </c>
      <c r="E1278" s="4">
        <v>-4.1628962009672248E-2</v>
      </c>
      <c r="F1278" s="2">
        <v>4</v>
      </c>
      <c r="G1278" s="4">
        <v>1.48348659016917E-2</v>
      </c>
      <c r="H1278" s="4">
        <v>-6.5235948065155092E-2</v>
      </c>
      <c r="I1278" s="4">
        <v>0.26149296667536032</v>
      </c>
    </row>
    <row r="1279" spans="1:9" x14ac:dyDescent="0.25">
      <c r="A1279" t="s">
        <v>1512</v>
      </c>
      <c r="B1279" s="3">
        <v>177.0394592285156</v>
      </c>
      <c r="C1279" s="3">
        <v>22.10000038146973</v>
      </c>
      <c r="D1279" s="4">
        <v>-2.9884758002507669E-2</v>
      </c>
      <c r="E1279" s="4">
        <v>0.26141551392919687</v>
      </c>
      <c r="F1279" s="2">
        <v>4</v>
      </c>
      <c r="G1279" s="4">
        <v>2.2369012709143599E-2</v>
      </c>
      <c r="H1279" s="4">
        <v>-6.416084828429669E-2</v>
      </c>
      <c r="I1279" s="4">
        <v>0.26294384704374818</v>
      </c>
    </row>
    <row r="1280" spans="1:9" x14ac:dyDescent="0.25">
      <c r="A1280" t="s">
        <v>1513</v>
      </c>
      <c r="B1280" s="3">
        <v>182.49322509765619</v>
      </c>
      <c r="C1280" s="3">
        <v>17.520000457763668</v>
      </c>
      <c r="D1280" s="4">
        <v>2.1914569961330121E-2</v>
      </c>
      <c r="E1280" s="4">
        <v>-0.16927452200071011</v>
      </c>
      <c r="F1280" s="2">
        <v>3</v>
      </c>
      <c r="G1280" s="4">
        <v>5.2695619675789278E-2</v>
      </c>
      <c r="H1280" s="4">
        <v>-3.5331977890805673E-2</v>
      </c>
      <c r="I1280" s="4">
        <v>0.30184929827853679</v>
      </c>
    </row>
    <row r="1281" spans="1:9" x14ac:dyDescent="0.25">
      <c r="A1281" t="s">
        <v>1514</v>
      </c>
      <c r="B1281" s="3">
        <v>178.57972717285159</v>
      </c>
      <c r="C1281" s="3">
        <v>21.090000152587891</v>
      </c>
      <c r="D1281" s="4">
        <v>-1.1474960926598721E-2</v>
      </c>
      <c r="E1281" s="4">
        <v>0.1736227578436664</v>
      </c>
      <c r="F1281" s="2">
        <v>4</v>
      </c>
      <c r="G1281" s="4">
        <v>2.225001196645748E-2</v>
      </c>
      <c r="H1281" s="4">
        <v>-5.6018917368310002E-2</v>
      </c>
      <c r="I1281" s="4">
        <v>0.27393163435158741</v>
      </c>
    </row>
    <row r="1282" spans="1:9" x14ac:dyDescent="0.25">
      <c r="A1282" t="s">
        <v>1515</v>
      </c>
      <c r="B1282" s="3">
        <v>180.6527099609375</v>
      </c>
      <c r="C1282" s="3">
        <v>17.969999313354489</v>
      </c>
      <c r="D1282" s="4">
        <v>-9.4017364337660725E-3</v>
      </c>
      <c r="E1282" s="4">
        <v>6.2684770875654605E-2</v>
      </c>
      <c r="F1282" s="2">
        <v>3</v>
      </c>
      <c r="G1282" s="4">
        <v>3.3491235810207742E-2</v>
      </c>
      <c r="H1282" s="4">
        <v>-4.5061030000276607E-2</v>
      </c>
      <c r="I1282" s="4">
        <v>0.28871964188758792</v>
      </c>
    </row>
    <row r="1283" spans="1:9" x14ac:dyDescent="0.25">
      <c r="A1283" t="s">
        <v>1516</v>
      </c>
      <c r="B1283" s="3">
        <v>182.3672790527344</v>
      </c>
      <c r="C1283" s="3">
        <v>16.909999847412109</v>
      </c>
      <c r="D1283" s="4">
        <v>2.1764040103455121E-2</v>
      </c>
      <c r="E1283" s="4">
        <v>-0.13237557485912879</v>
      </c>
      <c r="F1283" s="2">
        <v>3</v>
      </c>
      <c r="G1283" s="4">
        <v>4.456250526034089E-2</v>
      </c>
      <c r="H1283" s="4">
        <v>-3.5997734781135438E-2</v>
      </c>
      <c r="I1283" s="4">
        <v>0.30095083878715162</v>
      </c>
    </row>
    <row r="1284" spans="1:9" x14ac:dyDescent="0.25">
      <c r="A1284" t="s">
        <v>1517</v>
      </c>
      <c r="B1284" s="3">
        <v>178.48277282714841</v>
      </c>
      <c r="C1284" s="3">
        <v>19.489999771118161</v>
      </c>
      <c r="D1284" s="4">
        <v>5.4019184817177823E-3</v>
      </c>
      <c r="E1284" s="4">
        <v>-3.371345079839605E-2</v>
      </c>
      <c r="F1284" s="2">
        <v>3</v>
      </c>
      <c r="G1284" s="4">
        <v>2.6038123693718829E-2</v>
      </c>
      <c r="H1284" s="4">
        <v>-5.6531422733121617E-2</v>
      </c>
      <c r="I1284" s="4">
        <v>0.27323999252843972</v>
      </c>
    </row>
    <row r="1285" spans="1:9" x14ac:dyDescent="0.25">
      <c r="A1285" t="s">
        <v>1518</v>
      </c>
      <c r="B1285" s="3">
        <v>177.5238037109375</v>
      </c>
      <c r="C1285" s="3">
        <v>20.170000076293949</v>
      </c>
      <c r="D1285" s="4">
        <v>1.399876446627313E-2</v>
      </c>
      <c r="E1285" s="4">
        <v>-0.1797478669730215</v>
      </c>
      <c r="F1285" s="2">
        <v>4</v>
      </c>
      <c r="G1285" s="4">
        <v>2.6532143915320772E-2</v>
      </c>
      <c r="H1285" s="4">
        <v>-6.1600579903772552E-2</v>
      </c>
      <c r="I1285" s="4">
        <v>0.26639900832016589</v>
      </c>
    </row>
    <row r="1286" spans="1:9" x14ac:dyDescent="0.25">
      <c r="A1286" t="s">
        <v>1519</v>
      </c>
      <c r="B1286" s="3">
        <v>175.072998046875</v>
      </c>
      <c r="C1286" s="3">
        <v>24.590000152587891</v>
      </c>
      <c r="D1286" s="4">
        <v>-3.5334894027603481E-2</v>
      </c>
      <c r="E1286" s="4">
        <v>0.39636566157376069</v>
      </c>
      <c r="F1286" s="2">
        <v>5</v>
      </c>
      <c r="G1286" s="4">
        <v>1.546179387820912E-2</v>
      </c>
      <c r="H1286" s="4">
        <v>-7.455565728409741E-2</v>
      </c>
      <c r="I1286" s="4">
        <v>0.24891573116141411</v>
      </c>
    </row>
    <row r="1287" spans="1:9" x14ac:dyDescent="0.25">
      <c r="A1287" t="s">
        <v>1520</v>
      </c>
      <c r="B1287" s="3">
        <v>181.48577880859381</v>
      </c>
      <c r="C1287" s="3">
        <v>17.610000610351559</v>
      </c>
      <c r="D1287" s="4">
        <v>-1.47251302394843E-2</v>
      </c>
      <c r="E1287" s="4">
        <v>-1.4549536467340699E-2</v>
      </c>
      <c r="F1287" s="2">
        <v>3</v>
      </c>
      <c r="G1287" s="4">
        <v>6.6980551000851651E-2</v>
      </c>
      <c r="H1287" s="4">
        <v>-4.0657387743862523E-2</v>
      </c>
      <c r="I1287" s="4">
        <v>0.2946624931586892</v>
      </c>
    </row>
    <row r="1288" spans="1:9" x14ac:dyDescent="0.25">
      <c r="A1288" t="s">
        <v>1521</v>
      </c>
      <c r="B1288" s="3">
        <v>184.1981201171875</v>
      </c>
      <c r="C1288" s="3">
        <v>17.870000839233398</v>
      </c>
      <c r="D1288" s="4">
        <v>-4.9714303283049377E-3</v>
      </c>
      <c r="E1288" s="4">
        <v>0.1085607883928139</v>
      </c>
      <c r="F1288" s="2">
        <v>3</v>
      </c>
      <c r="G1288" s="4">
        <v>8.7038580046665315E-2</v>
      </c>
      <c r="H1288" s="4">
        <v>-2.6319820285968909E-2</v>
      </c>
      <c r="I1288" s="4">
        <v>0.31401148338775192</v>
      </c>
    </row>
    <row r="1289" spans="1:9" x14ac:dyDescent="0.25">
      <c r="A1289" t="s">
        <v>1522</v>
      </c>
      <c r="B1289" s="3">
        <v>185.11842346191409</v>
      </c>
      <c r="C1289" s="3">
        <v>16.120000839233398</v>
      </c>
      <c r="D1289" s="4">
        <v>-1.382996243392776E-2</v>
      </c>
      <c r="E1289" s="4">
        <v>0.15638460003383689</v>
      </c>
      <c r="F1289" s="2">
        <v>3</v>
      </c>
      <c r="G1289" s="4">
        <v>0.100829647317545</v>
      </c>
      <c r="H1289" s="4">
        <v>-2.145505225514055E-2</v>
      </c>
      <c r="I1289" s="4">
        <v>0.32057663813743931</v>
      </c>
    </row>
    <row r="1290" spans="1:9" x14ac:dyDescent="0.25">
      <c r="A1290" t="s">
        <v>1523</v>
      </c>
      <c r="B1290" s="3">
        <v>187.7145080566406</v>
      </c>
      <c r="C1290" s="3">
        <v>13.939999580383301</v>
      </c>
      <c r="D1290" s="4">
        <v>-4.3160131647871358E-3</v>
      </c>
      <c r="E1290" s="4">
        <v>8.6515951931246171E-2</v>
      </c>
      <c r="F1290" s="2">
        <v>2</v>
      </c>
      <c r="G1290" s="4">
        <v>0.1004933947896329</v>
      </c>
      <c r="H1290" s="4">
        <v>-7.7320234145746847E-3</v>
      </c>
      <c r="I1290" s="4">
        <v>0.33909628951686971</v>
      </c>
    </row>
    <row r="1291" spans="1:9" x14ac:dyDescent="0.25">
      <c r="A1291" t="s">
        <v>1524</v>
      </c>
      <c r="B1291" s="3">
        <v>188.5281982421875</v>
      </c>
      <c r="C1291" s="3">
        <v>12.829999923706049</v>
      </c>
      <c r="D1291" s="4">
        <v>-3.430817704164757E-3</v>
      </c>
      <c r="E1291" s="4">
        <v>5.5098691176096892E-2</v>
      </c>
      <c r="F1291" s="2">
        <v>1</v>
      </c>
      <c r="G1291" s="4">
        <v>9.0346834240397911E-2</v>
      </c>
      <c r="H1291" s="4">
        <v>-3.430817704164757E-3</v>
      </c>
      <c r="I1291" s="4">
        <v>0.3449008995044649</v>
      </c>
    </row>
    <row r="1292" spans="1:9" x14ac:dyDescent="0.25">
      <c r="A1292" t="s">
        <v>1525</v>
      </c>
      <c r="B1292" s="3">
        <v>189.17723083496091</v>
      </c>
      <c r="C1292" s="3">
        <v>12.159999847412109</v>
      </c>
      <c r="D1292" s="4">
        <v>1.0294592680262671E-2</v>
      </c>
      <c r="E1292" s="4">
        <v>-4.5525897498124412E-2</v>
      </c>
      <c r="F1292" s="2">
        <v>1</v>
      </c>
      <c r="G1292" s="4">
        <v>7.7523255160095061E-2</v>
      </c>
      <c r="H1292" s="4">
        <v>0</v>
      </c>
      <c r="I1292" s="4">
        <v>0.34953089398787562</v>
      </c>
    </row>
    <row r="1293" spans="1:9" x14ac:dyDescent="0.25">
      <c r="A1293" t="s">
        <v>1526</v>
      </c>
      <c r="B1293" s="3">
        <v>187.24957275390619</v>
      </c>
      <c r="C1293" s="3">
        <v>12.739999771118161</v>
      </c>
      <c r="D1293" s="4">
        <v>-9.4797551996188556E-3</v>
      </c>
      <c r="E1293" s="4">
        <v>5.550953547921389E-2</v>
      </c>
      <c r="F1293" s="2">
        <v>1</v>
      </c>
      <c r="G1293" s="4">
        <v>8.1450154199065983E-2</v>
      </c>
      <c r="H1293" s="4">
        <v>-9.4797551996188556E-3</v>
      </c>
      <c r="I1293" s="4">
        <v>0.3357795872267666</v>
      </c>
    </row>
    <row r="1294" spans="1:9" x14ac:dyDescent="0.25">
      <c r="A1294" t="s">
        <v>1527</v>
      </c>
      <c r="B1294" s="3">
        <v>189.04164123535159</v>
      </c>
      <c r="C1294" s="3">
        <v>12.069999694824221</v>
      </c>
      <c r="D1294" s="4">
        <v>7.0178938043976569E-3</v>
      </c>
      <c r="E1294" s="4">
        <v>-4.2823154365994487E-2</v>
      </c>
      <c r="F1294" s="2">
        <v>1</v>
      </c>
      <c r="G1294" s="4">
        <v>9.6299704126408425E-2</v>
      </c>
      <c r="H1294" s="4">
        <v>0</v>
      </c>
      <c r="I1294" s="4">
        <v>0.34856364040895033</v>
      </c>
    </row>
    <row r="1295" spans="1:9" x14ac:dyDescent="0.25">
      <c r="A1295" t="s">
        <v>1528</v>
      </c>
      <c r="B1295" s="3">
        <v>187.7242126464844</v>
      </c>
      <c r="C1295" s="3">
        <v>12.60999965667725</v>
      </c>
      <c r="D1295" s="4">
        <v>6.5443783961387503E-3</v>
      </c>
      <c r="E1295" s="4">
        <v>-6.7997050587665697E-2</v>
      </c>
      <c r="F1295" s="2">
        <v>1</v>
      </c>
      <c r="G1295" s="4">
        <v>9.2126630185788594E-2</v>
      </c>
      <c r="H1295" s="4">
        <v>-1.8540355129095241E-3</v>
      </c>
      <c r="I1295" s="4">
        <v>0.33916551901002689</v>
      </c>
    </row>
    <row r="1296" spans="1:9" x14ac:dyDescent="0.25">
      <c r="A1296" t="s">
        <v>1529</v>
      </c>
      <c r="B1296" s="3">
        <v>186.503662109375</v>
      </c>
      <c r="C1296" s="3">
        <v>13.52999973297119</v>
      </c>
      <c r="D1296" s="4">
        <v>7.9578064235426016E-3</v>
      </c>
      <c r="E1296" s="4">
        <v>-6.3667826189454657E-2</v>
      </c>
      <c r="F1296" s="2">
        <v>2</v>
      </c>
      <c r="G1296" s="4">
        <v>8.478352573035175E-2</v>
      </c>
      <c r="H1296" s="4">
        <v>-8.3438088665606092E-3</v>
      </c>
      <c r="I1296" s="4">
        <v>0.33045849517722958</v>
      </c>
    </row>
    <row r="1297" spans="1:9" x14ac:dyDescent="0.25">
      <c r="A1297" t="s">
        <v>1530</v>
      </c>
      <c r="B1297" s="3">
        <v>185.0312194824219</v>
      </c>
      <c r="C1297" s="3">
        <v>14.44999980926514</v>
      </c>
      <c r="D1297" s="4">
        <v>-7.3276085777356226E-3</v>
      </c>
      <c r="E1297" s="4">
        <v>6.7997050587665697E-2</v>
      </c>
      <c r="F1297" s="2">
        <v>2</v>
      </c>
      <c r="G1297" s="4">
        <v>7.0835832069725546E-2</v>
      </c>
      <c r="H1297" s="4">
        <v>-1.617291436825596E-2</v>
      </c>
      <c r="I1297" s="4">
        <v>0.31995455236166181</v>
      </c>
    </row>
    <row r="1298" spans="1:9" x14ac:dyDescent="0.25">
      <c r="A1298" t="s">
        <v>1531</v>
      </c>
      <c r="B1298" s="3">
        <v>186.3970642089844</v>
      </c>
      <c r="C1298" s="3">
        <v>13.52999973297119</v>
      </c>
      <c r="D1298" s="4">
        <v>1.1445076785279169E-3</v>
      </c>
      <c r="E1298" s="4">
        <v>-3.1496100618987222E-2</v>
      </c>
      <c r="F1298" s="2">
        <v>2</v>
      </c>
      <c r="G1298" s="4">
        <v>7.6705965226248285E-2</v>
      </c>
      <c r="H1298" s="4">
        <v>-8.9105991734564904E-3</v>
      </c>
      <c r="I1298" s="4">
        <v>0.32969805926654172</v>
      </c>
    </row>
    <row r="1299" spans="1:9" x14ac:dyDescent="0.25">
      <c r="A1299" t="s">
        <v>1532</v>
      </c>
      <c r="B1299" s="3">
        <v>186.18397521972659</v>
      </c>
      <c r="C1299" s="3">
        <v>13.97000026702881</v>
      </c>
      <c r="D1299" s="4">
        <v>-4.9184219653740646E-3</v>
      </c>
      <c r="E1299" s="4">
        <v>8.6314202176142496E-2</v>
      </c>
      <c r="F1299" s="2">
        <v>2</v>
      </c>
      <c r="G1299" s="4">
        <v>8.2017658828900109E-2</v>
      </c>
      <c r="H1299" s="4">
        <v>-1.0043611861089151E-2</v>
      </c>
      <c r="I1299" s="4">
        <v>0.32817794940499662</v>
      </c>
    </row>
    <row r="1300" spans="1:9" x14ac:dyDescent="0.25">
      <c r="A1300" t="s">
        <v>1533</v>
      </c>
      <c r="B1300" s="3">
        <v>187.10423278808591</v>
      </c>
      <c r="C1300" s="3">
        <v>12.85999965667725</v>
      </c>
      <c r="D1300" s="4">
        <v>-5.150522337915131E-3</v>
      </c>
      <c r="E1300" s="4">
        <v>1.419553211114599E-2</v>
      </c>
      <c r="F1300" s="2">
        <v>1</v>
      </c>
      <c r="G1300" s="4">
        <v>8.4762107725647962E-2</v>
      </c>
      <c r="H1300" s="4">
        <v>-5.150522337915131E-3</v>
      </c>
      <c r="I1300" s="4">
        <v>0.334742777600471</v>
      </c>
    </row>
    <row r="1301" spans="1:9" x14ac:dyDescent="0.25">
      <c r="A1301" t="s">
        <v>1534</v>
      </c>
      <c r="B1301" s="3">
        <v>188.0729064941406</v>
      </c>
      <c r="C1301" s="3">
        <v>12.680000305175779</v>
      </c>
      <c r="D1301" s="4">
        <v>3.203434621055878E-3</v>
      </c>
      <c r="E1301" s="4">
        <v>2.3405968831091691E-2</v>
      </c>
      <c r="F1301" s="2">
        <v>1</v>
      </c>
      <c r="G1301" s="4">
        <v>9.1289759701999484E-2</v>
      </c>
      <c r="H1301" s="4">
        <v>0</v>
      </c>
      <c r="I1301" s="4">
        <v>0.34165299130190202</v>
      </c>
    </row>
    <row r="1302" spans="1:9" x14ac:dyDescent="0.25">
      <c r="A1302" t="s">
        <v>1535</v>
      </c>
      <c r="B1302" s="3">
        <v>187.47235107421881</v>
      </c>
      <c r="C1302" s="3">
        <v>12.39000034332275</v>
      </c>
      <c r="D1302" s="4">
        <v>5.7687972168316559E-3</v>
      </c>
      <c r="E1302" s="4">
        <v>-4.1763337131312313E-2</v>
      </c>
      <c r="F1302" s="2">
        <v>1</v>
      </c>
      <c r="G1302" s="4">
        <v>0.10654956358338601</v>
      </c>
      <c r="H1302" s="4">
        <v>0</v>
      </c>
      <c r="I1302" s="4">
        <v>0.33947086368383311</v>
      </c>
    </row>
    <row r="1303" spans="1:9" x14ac:dyDescent="0.25">
      <c r="A1303" t="s">
        <v>1536</v>
      </c>
      <c r="B1303" s="3">
        <v>186.3970642089844</v>
      </c>
      <c r="C1303" s="3">
        <v>12.930000305175779</v>
      </c>
      <c r="D1303" s="4">
        <v>-7.2705819721308185E-4</v>
      </c>
      <c r="E1303" s="4">
        <v>-7.6745533265338839E-3</v>
      </c>
      <c r="F1303" s="2">
        <v>1</v>
      </c>
      <c r="G1303" s="4">
        <v>9.4618494336141445E-2</v>
      </c>
      <c r="H1303" s="4">
        <v>-7.2705819721308185E-4</v>
      </c>
      <c r="I1303" s="4">
        <v>0.35129085769127483</v>
      </c>
    </row>
    <row r="1304" spans="1:9" x14ac:dyDescent="0.25">
      <c r="A1304" t="s">
        <v>1537</v>
      </c>
      <c r="B1304" s="3">
        <v>186.5326843261719</v>
      </c>
      <c r="C1304" s="3">
        <v>13.02999973297119</v>
      </c>
      <c r="D1304" s="4">
        <v>9.9652288126217403E-3</v>
      </c>
      <c r="E1304" s="4">
        <v>-7.5230689009042395E-2</v>
      </c>
      <c r="F1304" s="2">
        <v>1</v>
      </c>
      <c r="G1304" s="4">
        <v>9.6218636712016359E-2</v>
      </c>
      <c r="H1304" s="4">
        <v>0</v>
      </c>
      <c r="I1304" s="4">
        <v>0.35660134055397719</v>
      </c>
    </row>
    <row r="1305" spans="1:9" x14ac:dyDescent="0.25">
      <c r="A1305" t="s">
        <v>1538</v>
      </c>
      <c r="B1305" s="3">
        <v>184.69218444824219</v>
      </c>
      <c r="C1305" s="3">
        <v>14.090000152587891</v>
      </c>
      <c r="D1305" s="4">
        <v>5.0076068961331099E-3</v>
      </c>
      <c r="E1305" s="4">
        <v>9.3123290892320743E-3</v>
      </c>
      <c r="F1305" s="2">
        <v>2</v>
      </c>
      <c r="G1305" s="4">
        <v>9.516827055969368E-2</v>
      </c>
      <c r="H1305" s="4">
        <v>-4.074216297967781E-3</v>
      </c>
      <c r="I1305" s="4">
        <v>0.35068141749837323</v>
      </c>
    </row>
    <row r="1306" spans="1:9" x14ac:dyDescent="0.25">
      <c r="A1306" t="s">
        <v>1539</v>
      </c>
      <c r="B1306" s="3">
        <v>183.77192687988281</v>
      </c>
      <c r="C1306" s="3">
        <v>13.960000038146971</v>
      </c>
      <c r="D1306" s="4">
        <v>-7.0138330871138974E-3</v>
      </c>
      <c r="E1306" s="4">
        <v>5.1204843286818402E-2</v>
      </c>
      <c r="F1306" s="2">
        <v>2</v>
      </c>
      <c r="G1306" s="4">
        <v>0.10666317494228331</v>
      </c>
      <c r="H1306" s="4">
        <v>-9.0365715958600212E-3</v>
      </c>
      <c r="I1306" s="4">
        <v>0.35325421759999021</v>
      </c>
    </row>
    <row r="1307" spans="1:9" x14ac:dyDescent="0.25">
      <c r="A1307" t="s">
        <v>1540</v>
      </c>
      <c r="B1307" s="3">
        <v>185.0699768066406</v>
      </c>
      <c r="C1307" s="3">
        <v>13.27999973297119</v>
      </c>
      <c r="D1307" s="4">
        <v>-2.0370258681797759E-3</v>
      </c>
      <c r="E1307" s="4">
        <v>5.6483695734640398E-2</v>
      </c>
      <c r="F1307" s="2">
        <v>2</v>
      </c>
      <c r="G1307" s="4">
        <v>0.12831274965221501</v>
      </c>
      <c r="H1307" s="4">
        <v>-2.0370258681797759E-3</v>
      </c>
      <c r="I1307" s="4">
        <v>0.36281275881933839</v>
      </c>
    </row>
    <row r="1308" spans="1:9" x14ac:dyDescent="0.25">
      <c r="A1308" t="s">
        <v>1541</v>
      </c>
      <c r="B1308" s="3">
        <v>185.44773864746091</v>
      </c>
      <c r="C1308" s="3">
        <v>12.569999694824221</v>
      </c>
      <c r="D1308" s="4">
        <v>7.5259145532682306E-3</v>
      </c>
      <c r="E1308" s="4">
        <v>-2.7842273925349988E-2</v>
      </c>
      <c r="F1308" s="2">
        <v>1</v>
      </c>
      <c r="G1308" s="4">
        <v>0.1175299940433969</v>
      </c>
      <c r="H1308" s="4">
        <v>0</v>
      </c>
      <c r="I1308" s="4">
        <v>0.36559451016198241</v>
      </c>
    </row>
    <row r="1309" spans="1:9" x14ac:dyDescent="0.25">
      <c r="A1309" t="s">
        <v>1542</v>
      </c>
      <c r="B1309" s="3">
        <v>184.0625</v>
      </c>
      <c r="C1309" s="3">
        <v>12.930000305175779</v>
      </c>
      <c r="D1309" s="4">
        <v>3.962761213861743E-3</v>
      </c>
      <c r="E1309" s="4">
        <v>-8.0369849268590809E-2</v>
      </c>
      <c r="F1309" s="2">
        <v>1</v>
      </c>
      <c r="G1309" s="4">
        <v>0.1166138276897961</v>
      </c>
      <c r="H1309" s="4">
        <v>-3.5579663024112311E-3</v>
      </c>
      <c r="I1309" s="4">
        <v>0.35539393124938118</v>
      </c>
    </row>
    <row r="1310" spans="1:9" x14ac:dyDescent="0.25">
      <c r="A1310" t="s">
        <v>1543</v>
      </c>
      <c r="B1310" s="3">
        <v>183.33598327636719</v>
      </c>
      <c r="C1310" s="3">
        <v>14.060000419616699</v>
      </c>
      <c r="D1310" s="4">
        <v>1.3494583398389491E-2</v>
      </c>
      <c r="E1310" s="4">
        <v>-6.7639224751314231E-2</v>
      </c>
      <c r="F1310" s="2">
        <v>2</v>
      </c>
      <c r="G1310" s="4">
        <v>0.1151949457568997</v>
      </c>
      <c r="H1310" s="4">
        <v>-7.4910423043779151E-3</v>
      </c>
      <c r="I1310" s="4">
        <v>0.35004402913372429</v>
      </c>
    </row>
    <row r="1311" spans="1:9" x14ac:dyDescent="0.25">
      <c r="A1311" t="s">
        <v>1544</v>
      </c>
      <c r="B1311" s="3">
        <v>180.89488220214841</v>
      </c>
      <c r="C1311" s="3">
        <v>15.079999923706049</v>
      </c>
      <c r="D1311" s="4">
        <v>1.286920739973052E-3</v>
      </c>
      <c r="E1311" s="4">
        <v>-4.6776219051399059E-2</v>
      </c>
      <c r="F1311" s="2">
        <v>2</v>
      </c>
      <c r="G1311" s="4">
        <v>0.1098113574939783</v>
      </c>
      <c r="H1311" s="4">
        <v>-2.0706204104613771E-2</v>
      </c>
      <c r="I1311" s="4">
        <v>0.33206832206920872</v>
      </c>
    </row>
    <row r="1312" spans="1:9" x14ac:dyDescent="0.25">
      <c r="A1312" t="s">
        <v>1545</v>
      </c>
      <c r="B1312" s="3">
        <v>180.6623840332031</v>
      </c>
      <c r="C1312" s="3">
        <v>15.819999694824221</v>
      </c>
      <c r="D1312" s="4">
        <v>3.8213391677599522E-3</v>
      </c>
      <c r="E1312" s="4">
        <v>-2.4059186408098791E-2</v>
      </c>
      <c r="F1312" s="2">
        <v>2</v>
      </c>
      <c r="G1312" s="4">
        <v>9.3311695902868586E-2</v>
      </c>
      <c r="H1312" s="4">
        <v>-2.1964857813516089E-2</v>
      </c>
      <c r="I1312" s="4">
        <v>0.3303562590079383</v>
      </c>
    </row>
    <row r="1313" spans="1:9" x14ac:dyDescent="0.25">
      <c r="A1313" t="s">
        <v>1546</v>
      </c>
      <c r="B1313" s="3">
        <v>179.9746398925781</v>
      </c>
      <c r="C1313" s="3">
        <v>16.20999908447266</v>
      </c>
      <c r="D1313" s="4">
        <v>4.6506802514230117E-3</v>
      </c>
      <c r="E1313" s="4">
        <v>-4.2998525319641878E-3</v>
      </c>
      <c r="F1313" s="2">
        <v>3</v>
      </c>
      <c r="G1313" s="4">
        <v>9.3598654319767327E-2</v>
      </c>
      <c r="H1313" s="4">
        <v>-2.5688034289702011E-2</v>
      </c>
      <c r="I1313" s="4">
        <v>0.32529186927914799</v>
      </c>
    </row>
    <row r="1314" spans="1:9" x14ac:dyDescent="0.25">
      <c r="A1314" t="s">
        <v>1547</v>
      </c>
      <c r="B1314" s="3">
        <v>179.1415100097656</v>
      </c>
      <c r="C1314" s="3">
        <v>16.280000686645511</v>
      </c>
      <c r="D1314" s="4">
        <v>-1.7166369129216319E-2</v>
      </c>
      <c r="E1314" s="4">
        <v>6.6841444460346011E-2</v>
      </c>
      <c r="F1314" s="2">
        <v>3</v>
      </c>
      <c r="G1314" s="4">
        <v>6.4011231544755187E-2</v>
      </c>
      <c r="H1314" s="4">
        <v>-3.0198272033750469E-2</v>
      </c>
      <c r="I1314" s="4">
        <v>0.31915689237126871</v>
      </c>
    </row>
    <row r="1315" spans="1:9" x14ac:dyDescent="0.25">
      <c r="A1315" t="s">
        <v>1548</v>
      </c>
      <c r="B1315" s="3">
        <v>182.27043151855469</v>
      </c>
      <c r="C1315" s="3">
        <v>15.260000228881839</v>
      </c>
      <c r="D1315" s="4">
        <v>3.1812753481741403E-5</v>
      </c>
      <c r="E1315" s="4">
        <v>-9.0908696828785329E-3</v>
      </c>
      <c r="F1315" s="2">
        <v>2</v>
      </c>
      <c r="G1315" s="4">
        <v>8.01927681470469E-2</v>
      </c>
      <c r="H1315" s="4">
        <v>-1.325952073189429E-2</v>
      </c>
      <c r="I1315" s="4">
        <v>0.34219755097564669</v>
      </c>
    </row>
    <row r="1316" spans="1:9" x14ac:dyDescent="0.25">
      <c r="A1316" t="s">
        <v>1549</v>
      </c>
      <c r="B1316" s="3">
        <v>182.26463317871091</v>
      </c>
      <c r="C1316" s="3">
        <v>15.39999961853027</v>
      </c>
      <c r="D1316" s="4">
        <v>-1.482533523146645E-3</v>
      </c>
      <c r="E1316" s="4">
        <v>4.4067770747815198E-2</v>
      </c>
      <c r="F1316" s="2">
        <v>2</v>
      </c>
      <c r="G1316" s="4">
        <v>7.077350686739825E-2</v>
      </c>
      <c r="H1316" s="4">
        <v>-1.32909106649115E-2</v>
      </c>
      <c r="I1316" s="4">
        <v>0.3421548533341634</v>
      </c>
    </row>
    <row r="1317" spans="1:9" x14ac:dyDescent="0.25">
      <c r="A1317" t="s">
        <v>1550</v>
      </c>
      <c r="B1317" s="3">
        <v>182.5352478027344</v>
      </c>
      <c r="C1317" s="3">
        <v>14.75</v>
      </c>
      <c r="D1317" s="4">
        <v>9.2995448688570903E-3</v>
      </c>
      <c r="E1317" s="4">
        <v>2.9309147140966999E-2</v>
      </c>
      <c r="F1317" s="2">
        <v>2</v>
      </c>
      <c r="G1317" s="4">
        <v>7.9979452401071738E-2</v>
      </c>
      <c r="H1317" s="4">
        <v>-1.1825909448964561E-2</v>
      </c>
      <c r="I1317" s="4">
        <v>0.34414759720707983</v>
      </c>
    </row>
    <row r="1318" spans="1:9" x14ac:dyDescent="0.25">
      <c r="A1318" t="s">
        <v>1551</v>
      </c>
      <c r="B1318" s="3">
        <v>180.8533935546875</v>
      </c>
      <c r="C1318" s="3">
        <v>14.329999923706049</v>
      </c>
      <c r="D1318" s="4">
        <v>3.7549746702869591E-3</v>
      </c>
      <c r="E1318" s="4">
        <v>-5.4125393760489637E-2</v>
      </c>
      <c r="F1318" s="2">
        <v>2</v>
      </c>
      <c r="G1318" s="4">
        <v>6.6997233572706261E-2</v>
      </c>
      <c r="H1318" s="4">
        <v>-2.0930807335860391E-2</v>
      </c>
      <c r="I1318" s="4">
        <v>0.33176280920817353</v>
      </c>
    </row>
    <row r="1319" spans="1:9" x14ac:dyDescent="0.25">
      <c r="A1319" t="s">
        <v>1552</v>
      </c>
      <c r="B1319" s="3">
        <v>180.17683410644531</v>
      </c>
      <c r="C1319" s="3">
        <v>15.14999961853027</v>
      </c>
      <c r="D1319" s="4">
        <v>1.4531480449504921E-2</v>
      </c>
      <c r="E1319" s="4">
        <v>-1.3029365340009419E-2</v>
      </c>
      <c r="F1319" s="2">
        <v>2</v>
      </c>
      <c r="G1319" s="4">
        <v>6.2392045206100873E-2</v>
      </c>
      <c r="H1319" s="4">
        <v>-2.4593434283357921E-2</v>
      </c>
      <c r="I1319" s="4">
        <v>0.32678078098256053</v>
      </c>
    </row>
    <row r="1320" spans="1:9" x14ac:dyDescent="0.25">
      <c r="A1320" t="s">
        <v>1553</v>
      </c>
      <c r="B1320" s="3">
        <v>177.5960998535156</v>
      </c>
      <c r="C1320" s="3">
        <v>15.35000038146973</v>
      </c>
      <c r="D1320" s="4">
        <v>6.0225972946759132E-3</v>
      </c>
      <c r="E1320" s="4">
        <v>4.5811943535238866E-3</v>
      </c>
      <c r="F1320" s="2">
        <v>2</v>
      </c>
      <c r="G1320" s="4">
        <v>4.3519261680412979E-2</v>
      </c>
      <c r="H1320" s="4">
        <v>-3.8564515233699748E-2</v>
      </c>
      <c r="I1320" s="4">
        <v>0.3077768472937954</v>
      </c>
    </row>
    <row r="1321" spans="1:9" x14ac:dyDescent="0.25">
      <c r="A1321" t="s">
        <v>1554</v>
      </c>
      <c r="B1321" s="3">
        <v>176.53291320800781</v>
      </c>
      <c r="C1321" s="3">
        <v>15.27999973297119</v>
      </c>
      <c r="D1321" s="4">
        <v>-4.2522950352221764E-3</v>
      </c>
      <c r="E1321" s="4">
        <v>-3.413400583248416E-2</v>
      </c>
      <c r="F1321" s="2">
        <v>2</v>
      </c>
      <c r="G1321" s="4">
        <v>4.7773461436122711E-2</v>
      </c>
      <c r="H1321" s="4">
        <v>-4.432018987274855E-2</v>
      </c>
      <c r="I1321" s="4">
        <v>0.29994778527895433</v>
      </c>
    </row>
    <row r="1322" spans="1:9" x14ac:dyDescent="0.25">
      <c r="A1322" t="s">
        <v>1555</v>
      </c>
      <c r="B1322" s="3">
        <v>177.28678894042969</v>
      </c>
      <c r="C1322" s="3">
        <v>15.819999694824221</v>
      </c>
      <c r="D1322" s="4">
        <v>5.9228990249220459E-3</v>
      </c>
      <c r="E1322" s="4">
        <v>-5.656829255251683E-3</v>
      </c>
      <c r="F1322" s="2">
        <v>2</v>
      </c>
      <c r="G1322" s="4">
        <v>5.2188086886294283E-2</v>
      </c>
      <c r="H1322" s="4">
        <v>-4.023900294999283E-2</v>
      </c>
      <c r="I1322" s="4">
        <v>0.30549915284508428</v>
      </c>
    </row>
    <row r="1323" spans="1:9" x14ac:dyDescent="0.25">
      <c r="A1323" t="s">
        <v>1556</v>
      </c>
      <c r="B1323" s="3">
        <v>176.242919921875</v>
      </c>
      <c r="C1323" s="3">
        <v>15.909999847412109</v>
      </c>
      <c r="D1323" s="4">
        <v>-5.7800343536271734E-3</v>
      </c>
      <c r="E1323" s="4">
        <v>-5.0031222546077503E-3</v>
      </c>
      <c r="F1323" s="2">
        <v>2</v>
      </c>
      <c r="G1323" s="4">
        <v>5.1494600444549343E-2</v>
      </c>
      <c r="H1323" s="4">
        <v>-4.5890099549042329E-2</v>
      </c>
      <c r="I1323" s="4">
        <v>0.29781234139371171</v>
      </c>
    </row>
    <row r="1324" spans="1:9" x14ac:dyDescent="0.25">
      <c r="A1324" t="s">
        <v>1557</v>
      </c>
      <c r="B1324" s="3">
        <v>177.26753234863281</v>
      </c>
      <c r="C1324" s="3">
        <v>15.989999771118161</v>
      </c>
      <c r="D1324" s="4">
        <v>1.365160413244082E-3</v>
      </c>
      <c r="E1324" s="4">
        <v>3.136774909103357E-3</v>
      </c>
      <c r="F1324" s="2">
        <v>2</v>
      </c>
      <c r="G1324" s="4">
        <v>6.0457091551581632E-2</v>
      </c>
      <c r="H1324" s="4">
        <v>-4.0343250569644717E-2</v>
      </c>
      <c r="I1324" s="4">
        <v>0.30535735173047351</v>
      </c>
    </row>
    <row r="1325" spans="1:9" x14ac:dyDescent="0.25">
      <c r="A1325" t="s">
        <v>1558</v>
      </c>
      <c r="B1325" s="3">
        <v>177.02586364746091</v>
      </c>
      <c r="C1325" s="3">
        <v>15.939999580383301</v>
      </c>
      <c r="D1325" s="4">
        <v>1.165522284539122E-2</v>
      </c>
      <c r="E1325" s="4">
        <v>-2.2085869541559999E-2</v>
      </c>
      <c r="F1325" s="2">
        <v>2</v>
      </c>
      <c r="G1325" s="4">
        <v>5.9072179074410203E-2</v>
      </c>
      <c r="H1325" s="4">
        <v>-4.1651549935766252E-2</v>
      </c>
      <c r="I1325" s="4">
        <v>0.30357775897833078</v>
      </c>
    </row>
    <row r="1326" spans="1:9" x14ac:dyDescent="0.25">
      <c r="A1326" t="s">
        <v>1559</v>
      </c>
      <c r="B1326" s="3">
        <v>174.9863586425781</v>
      </c>
      <c r="C1326" s="3">
        <v>16.29999923706055</v>
      </c>
      <c r="D1326" s="4">
        <v>1.931170652826153E-2</v>
      </c>
      <c r="E1326" s="4">
        <v>2.3226548951449159E-2</v>
      </c>
      <c r="F1326" s="2">
        <v>3</v>
      </c>
      <c r="G1326" s="4">
        <v>3.8357990161413953E-2</v>
      </c>
      <c r="H1326" s="4">
        <v>-5.2692628454214303E-2</v>
      </c>
      <c r="I1326" s="4">
        <v>0.28855931303539889</v>
      </c>
    </row>
    <row r="1327" spans="1:9" x14ac:dyDescent="0.25">
      <c r="A1327" t="s">
        <v>1560</v>
      </c>
      <c r="B1327" s="3">
        <v>171.67109680175781</v>
      </c>
      <c r="C1327" s="3">
        <v>15.930000305175779</v>
      </c>
      <c r="D1327" s="4">
        <v>7.9449336657482217E-3</v>
      </c>
      <c r="E1327" s="4">
        <v>-9.9440550587176491E-3</v>
      </c>
      <c r="F1327" s="2">
        <v>2</v>
      </c>
      <c r="G1327" s="4">
        <v>2.4628488468937389E-2</v>
      </c>
      <c r="H1327" s="4">
        <v>-7.0640153077138668E-2</v>
      </c>
      <c r="I1327" s="4">
        <v>0.26414648706840138</v>
      </c>
    </row>
    <row r="1328" spans="1:9" x14ac:dyDescent="0.25">
      <c r="A1328" t="s">
        <v>1561</v>
      </c>
      <c r="B1328" s="3">
        <v>170.31793212890619</v>
      </c>
      <c r="C1328" s="3">
        <v>16.090000152587891</v>
      </c>
      <c r="D1328" s="4">
        <v>7.4323929149839874E-3</v>
      </c>
      <c r="E1328" s="4">
        <v>-5.185616949754901E-2</v>
      </c>
      <c r="F1328" s="2">
        <v>3</v>
      </c>
      <c r="G1328" s="4">
        <v>1.9701455231713849E-2</v>
      </c>
      <c r="H1328" s="4">
        <v>-7.7965654787394367E-2</v>
      </c>
      <c r="I1328" s="4">
        <v>0.25418209353053212</v>
      </c>
    </row>
    <row r="1329" spans="1:9" x14ac:dyDescent="0.25">
      <c r="A1329" t="s">
        <v>1562</v>
      </c>
      <c r="B1329" s="3">
        <v>169.0614013671875</v>
      </c>
      <c r="C1329" s="3">
        <v>16.969999313354489</v>
      </c>
      <c r="D1329" s="4">
        <v>2.8156715186616221E-2</v>
      </c>
      <c r="E1329" s="4">
        <v>-0.10021215460405219</v>
      </c>
      <c r="F1329" s="2">
        <v>3</v>
      </c>
      <c r="G1329" s="4">
        <v>2.13194143834885E-2</v>
      </c>
      <c r="H1329" s="4">
        <v>-8.4768018482392571E-2</v>
      </c>
      <c r="I1329" s="4">
        <v>0.24492928989664819</v>
      </c>
    </row>
    <row r="1330" spans="1:9" x14ac:dyDescent="0.25">
      <c r="A1330" t="s">
        <v>1563</v>
      </c>
      <c r="B1330" s="3">
        <v>164.4315490722656</v>
      </c>
      <c r="C1330" s="3">
        <v>18.860000610351559</v>
      </c>
      <c r="D1330" s="4">
        <v>-2.2017832075301169E-2</v>
      </c>
      <c r="E1330" s="4">
        <v>8.017185099885582E-3</v>
      </c>
      <c r="F1330" s="2">
        <v>3</v>
      </c>
      <c r="G1330" s="4">
        <v>8.9450573546714374E-3</v>
      </c>
      <c r="H1330" s="4">
        <v>-0.10983221915592151</v>
      </c>
      <c r="I1330" s="4">
        <v>0.21083612206986019</v>
      </c>
    </row>
    <row r="1331" spans="1:9" x14ac:dyDescent="0.25">
      <c r="A1331" t="s">
        <v>1564</v>
      </c>
      <c r="B1331" s="3">
        <v>168.13348388671881</v>
      </c>
      <c r="C1331" s="3">
        <v>18.70999908447266</v>
      </c>
      <c r="D1331" s="4">
        <v>-1.595294919511869E-2</v>
      </c>
      <c r="E1331" s="4">
        <v>8.1502884947622922E-2</v>
      </c>
      <c r="F1331" s="2">
        <v>3</v>
      </c>
      <c r="G1331" s="4">
        <v>3.0992861044590429E-2</v>
      </c>
      <c r="H1331" s="4">
        <v>-8.9791399026185159E-2</v>
      </c>
      <c r="I1331" s="4">
        <v>0.2380963189127292</v>
      </c>
    </row>
    <row r="1332" spans="1:9" x14ac:dyDescent="0.25">
      <c r="A1332" t="s">
        <v>1565</v>
      </c>
      <c r="B1332" s="3">
        <v>170.85919189453119</v>
      </c>
      <c r="C1332" s="3">
        <v>17.29999923706055</v>
      </c>
      <c r="D1332" s="4">
        <v>4.2040975557260376E-3</v>
      </c>
      <c r="E1332" s="4">
        <v>-3.3519575098124532E-2</v>
      </c>
      <c r="F1332" s="2">
        <v>3</v>
      </c>
      <c r="G1332" s="4">
        <v>5.5209858300825587E-2</v>
      </c>
      <c r="H1332" s="4">
        <v>-7.5035487145326818E-2</v>
      </c>
      <c r="I1332" s="4">
        <v>0.25816780600079392</v>
      </c>
    </row>
    <row r="1333" spans="1:9" x14ac:dyDescent="0.25">
      <c r="A1333" t="s">
        <v>1566</v>
      </c>
      <c r="B1333" s="3">
        <v>170.1438903808594</v>
      </c>
      <c r="C1333" s="3">
        <v>17.89999961853027</v>
      </c>
      <c r="D1333" s="4">
        <v>-8.2260698978461333E-3</v>
      </c>
      <c r="E1333" s="4">
        <v>2.2857121058872831E-2</v>
      </c>
      <c r="F1333" s="2">
        <v>3</v>
      </c>
      <c r="G1333" s="4">
        <v>4.6148346838770671E-2</v>
      </c>
      <c r="H1333" s="4">
        <v>-7.8907848408431236E-2</v>
      </c>
      <c r="I1333" s="4">
        <v>0.25290049011274318</v>
      </c>
    </row>
    <row r="1334" spans="1:9" x14ac:dyDescent="0.25">
      <c r="A1334" t="s">
        <v>1567</v>
      </c>
      <c r="B1334" s="3">
        <v>171.55511474609381</v>
      </c>
      <c r="C1334" s="3">
        <v>17.5</v>
      </c>
      <c r="D1334" s="4">
        <v>-3.760762282288832E-3</v>
      </c>
      <c r="E1334" s="4">
        <v>0.10410091979930131</v>
      </c>
      <c r="F1334" s="2">
        <v>3</v>
      </c>
      <c r="G1334" s="4">
        <v>5.5883410859702172E-2</v>
      </c>
      <c r="H1334" s="4">
        <v>-7.1268034342569231E-2</v>
      </c>
      <c r="I1334" s="4">
        <v>0.26329242187651869</v>
      </c>
    </row>
    <row r="1335" spans="1:9" x14ac:dyDescent="0.25">
      <c r="A1335" t="s">
        <v>1568</v>
      </c>
      <c r="B1335" s="3">
        <v>172.2027282714844</v>
      </c>
      <c r="C1335" s="3">
        <v>15.85000038146973</v>
      </c>
      <c r="D1335" s="4">
        <v>-5.049074148943955E-4</v>
      </c>
      <c r="E1335" s="4">
        <v>-6.3238752364035755E-2</v>
      </c>
      <c r="F1335" s="2">
        <v>2</v>
      </c>
      <c r="G1335" s="4">
        <v>5.955687330827808E-2</v>
      </c>
      <c r="H1335" s="4">
        <v>-6.7762109244897006E-2</v>
      </c>
      <c r="I1335" s="4">
        <v>0.26806129898135778</v>
      </c>
    </row>
    <row r="1336" spans="1:9" x14ac:dyDescent="0.25">
      <c r="A1336" t="s">
        <v>1569</v>
      </c>
      <c r="B1336" s="3">
        <v>172.28971862792969</v>
      </c>
      <c r="C1336" s="3">
        <v>16.920000076293949</v>
      </c>
      <c r="D1336" s="4">
        <v>-1.5302038731129791E-2</v>
      </c>
      <c r="E1336" s="4">
        <v>0.14711864924026741</v>
      </c>
      <c r="F1336" s="2">
        <v>3</v>
      </c>
      <c r="G1336" s="4">
        <v>6.9042622226909822E-2</v>
      </c>
      <c r="H1336" s="4">
        <v>-6.729117764455228E-2</v>
      </c>
      <c r="I1336" s="4">
        <v>0.26870187596582351</v>
      </c>
    </row>
    <row r="1337" spans="1:9" x14ac:dyDescent="0.25">
      <c r="A1337" t="s">
        <v>1570</v>
      </c>
      <c r="B1337" s="3">
        <v>174.9670715332031</v>
      </c>
      <c r="C1337" s="3">
        <v>14.75</v>
      </c>
      <c r="D1337" s="4">
        <v>-4.4547850173364267E-3</v>
      </c>
      <c r="E1337" s="4">
        <v>-1.3377913833897749E-2</v>
      </c>
      <c r="F1337" s="2">
        <v>2</v>
      </c>
      <c r="G1337" s="4">
        <v>8.4236876513601011E-2</v>
      </c>
      <c r="H1337" s="4">
        <v>-5.2797041284039947E-2</v>
      </c>
      <c r="I1337" s="4">
        <v>0.28841728719635928</v>
      </c>
    </row>
    <row r="1338" spans="1:9" x14ac:dyDescent="0.25">
      <c r="A1338" t="s">
        <v>1571</v>
      </c>
      <c r="B1338" s="3">
        <v>175.75</v>
      </c>
      <c r="C1338" s="3">
        <v>14.94999980926514</v>
      </c>
      <c r="D1338" s="4">
        <v>1.0447622793189559E-2</v>
      </c>
      <c r="E1338" s="4">
        <v>-8.3384408412588873E-2</v>
      </c>
      <c r="F1338" s="2">
        <v>2</v>
      </c>
      <c r="G1338" s="4">
        <v>9.5202057444243371E-2</v>
      </c>
      <c r="H1338" s="4">
        <v>-4.8558574275850752E-2</v>
      </c>
      <c r="I1338" s="4">
        <v>0.29418259241876399</v>
      </c>
    </row>
    <row r="1339" spans="1:9" x14ac:dyDescent="0.25">
      <c r="A1339" t="s">
        <v>1572</v>
      </c>
      <c r="B1339" s="3">
        <v>173.93281555175781</v>
      </c>
      <c r="C1339" s="3">
        <v>16.309999465942379</v>
      </c>
      <c r="D1339" s="4">
        <v>-1.6881656171404691E-2</v>
      </c>
      <c r="E1339" s="4">
        <v>2.1929788656569919E-2</v>
      </c>
      <c r="F1339" s="2">
        <v>3</v>
      </c>
      <c r="G1339" s="4">
        <v>7.8276099372125207E-2</v>
      </c>
      <c r="H1339" s="4">
        <v>-5.8396096678350329E-2</v>
      </c>
      <c r="I1339" s="4">
        <v>0.28080126394007771</v>
      </c>
    </row>
    <row r="1340" spans="1:9" x14ac:dyDescent="0.25">
      <c r="A1340" t="s">
        <v>1573</v>
      </c>
      <c r="B1340" s="3">
        <v>176.91950988769531</v>
      </c>
      <c r="C1340" s="3">
        <v>15.960000038146971</v>
      </c>
      <c r="D1340" s="4">
        <v>-1.0220226184703861E-2</v>
      </c>
      <c r="E1340" s="4">
        <v>4.3819494961774057E-2</v>
      </c>
      <c r="F1340" s="2">
        <v>2</v>
      </c>
      <c r="G1340" s="4">
        <v>9.2573240288151615E-2</v>
      </c>
      <c r="H1340" s="4">
        <v>-4.2227307391371038E-2</v>
      </c>
      <c r="I1340" s="4">
        <v>0.30279459434375361</v>
      </c>
    </row>
    <row r="1341" spans="1:9" x14ac:dyDescent="0.25">
      <c r="A1341" t="s">
        <v>1574</v>
      </c>
      <c r="B1341" s="3">
        <v>178.746337890625</v>
      </c>
      <c r="C1341" s="3">
        <v>15.289999961853029</v>
      </c>
      <c r="D1341" s="4">
        <v>1.0049781143177229E-2</v>
      </c>
      <c r="E1341" s="4">
        <v>-6.9951370732757145E-2</v>
      </c>
      <c r="F1341" s="2">
        <v>2</v>
      </c>
      <c r="G1341" s="4">
        <v>0.1111537955527175</v>
      </c>
      <c r="H1341" s="4">
        <v>-3.2337578573958692E-2</v>
      </c>
      <c r="I1341" s="4">
        <v>0.31624693574195972</v>
      </c>
    </row>
    <row r="1342" spans="1:9" x14ac:dyDescent="0.25">
      <c r="A1342" t="s">
        <v>1575</v>
      </c>
      <c r="B1342" s="3">
        <v>176.96784973144531</v>
      </c>
      <c r="C1342" s="3">
        <v>16.440000534057621</v>
      </c>
      <c r="D1342" s="4">
        <v>1.412440370454093E-2</v>
      </c>
      <c r="E1342" s="4">
        <v>-8.9700940187720679E-2</v>
      </c>
      <c r="F1342" s="2">
        <v>3</v>
      </c>
      <c r="G1342" s="4">
        <v>8.7914217567178321E-2</v>
      </c>
      <c r="H1342" s="4">
        <v>-4.1965614476111912E-2</v>
      </c>
      <c r="I1342" s="4">
        <v>0.30315055783906791</v>
      </c>
    </row>
    <row r="1343" spans="1:9" x14ac:dyDescent="0.25">
      <c r="A1343" t="s">
        <v>1576</v>
      </c>
      <c r="B1343" s="3">
        <v>174.50309753417969</v>
      </c>
      <c r="C1343" s="3">
        <v>18.059999465942379</v>
      </c>
      <c r="D1343" s="4">
        <v>1.0975256367483871E-2</v>
      </c>
      <c r="E1343" s="4">
        <v>-0.1211678765723561</v>
      </c>
      <c r="F1343" s="2">
        <v>3</v>
      </c>
      <c r="G1343" s="4">
        <v>7.4597684851481549E-2</v>
      </c>
      <c r="H1343" s="4">
        <v>-5.5308814161023068E-2</v>
      </c>
      <c r="I1343" s="4">
        <v>0.28500068934218548</v>
      </c>
    </row>
    <row r="1344" spans="1:9" x14ac:dyDescent="0.25">
      <c r="A1344" t="s">
        <v>1577</v>
      </c>
      <c r="B1344" s="3">
        <v>172.6086730957031</v>
      </c>
      <c r="C1344" s="3">
        <v>20.54999923706055</v>
      </c>
      <c r="D1344" s="4">
        <v>-3.4702747860160921E-2</v>
      </c>
      <c r="E1344" s="4">
        <v>0.28117194913420168</v>
      </c>
      <c r="F1344" s="2">
        <v>4</v>
      </c>
      <c r="G1344" s="4">
        <v>6.1929013113489077E-2</v>
      </c>
      <c r="H1344" s="4">
        <v>-6.5564483513346317E-2</v>
      </c>
      <c r="I1344" s="4">
        <v>0.27105058333405441</v>
      </c>
    </row>
    <row r="1345" spans="1:9" x14ac:dyDescent="0.25">
      <c r="A1345" t="s">
        <v>1578</v>
      </c>
      <c r="B1345" s="3">
        <v>178.81401062011719</v>
      </c>
      <c r="C1345" s="3">
        <v>16.04000091552734</v>
      </c>
      <c r="D1345" s="4">
        <v>1.2447683247684971E-3</v>
      </c>
      <c r="E1345" s="4">
        <v>-0.1602093929228979</v>
      </c>
      <c r="F1345" s="2">
        <v>2</v>
      </c>
      <c r="G1345" s="4">
        <v>0.1115083689727225</v>
      </c>
      <c r="H1345" s="4">
        <v>-3.1971225013613269E-2</v>
      </c>
      <c r="I1345" s="4">
        <v>0.31674526216295701</v>
      </c>
    </row>
    <row r="1346" spans="1:9" x14ac:dyDescent="0.25">
      <c r="A1346" t="s">
        <v>1579</v>
      </c>
      <c r="B1346" s="3">
        <v>178.5917053222656</v>
      </c>
      <c r="C1346" s="3">
        <v>19.10000038146973</v>
      </c>
      <c r="D1346" s="4">
        <v>-5.3829478233750061E-3</v>
      </c>
      <c r="E1346" s="4">
        <v>-1.546387850306952E-2</v>
      </c>
      <c r="F1346" s="2">
        <v>3</v>
      </c>
      <c r="G1346" s="4">
        <v>0.1222254151060609</v>
      </c>
      <c r="H1346" s="4">
        <v>-3.3174698524474848E-2</v>
      </c>
      <c r="I1346" s="4">
        <v>0.31510825706092582</v>
      </c>
    </row>
    <row r="1347" spans="1:9" x14ac:dyDescent="0.25">
      <c r="A1347" t="s">
        <v>1580</v>
      </c>
      <c r="B1347" s="3">
        <v>179.5582580566406</v>
      </c>
      <c r="C1347" s="3">
        <v>19.39999961853027</v>
      </c>
      <c r="D1347" s="4">
        <v>-2.5238815136169319E-3</v>
      </c>
      <c r="E1347" s="4">
        <v>4.1407828659276724E-3</v>
      </c>
      <c r="F1347" s="2">
        <v>3</v>
      </c>
      <c r="G1347" s="4">
        <v>0.12714519824917711</v>
      </c>
      <c r="H1347" s="4">
        <v>-2.7942161900683549E-2</v>
      </c>
      <c r="I1347" s="4">
        <v>0.32222572917178138</v>
      </c>
    </row>
    <row r="1348" spans="1:9" x14ac:dyDescent="0.25">
      <c r="A1348" t="s">
        <v>1581</v>
      </c>
      <c r="B1348" s="3">
        <v>180.01258850097659</v>
      </c>
      <c r="C1348" s="3">
        <v>19.319999694824219</v>
      </c>
      <c r="D1348" s="4">
        <v>-1.9479497286994722E-2</v>
      </c>
      <c r="E1348" s="4">
        <v>0.2512953510290572</v>
      </c>
      <c r="F1348" s="2">
        <v>3</v>
      </c>
      <c r="G1348" s="4">
        <v>0.13938730227838739</v>
      </c>
      <c r="H1348" s="4">
        <v>-2.5482595438613202E-2</v>
      </c>
      <c r="I1348" s="4">
        <v>0.32557131410643558</v>
      </c>
    </row>
    <row r="1349" spans="1:9" x14ac:dyDescent="0.25">
      <c r="A1349" t="s">
        <v>1582</v>
      </c>
      <c r="B1349" s="3">
        <v>183.58880615234381</v>
      </c>
      <c r="C1349" s="3">
        <v>15.439999580383301</v>
      </c>
      <c r="D1349" s="4">
        <v>-6.1223586197416413E-3</v>
      </c>
      <c r="E1349" s="4">
        <v>0.19968917775266751</v>
      </c>
      <c r="F1349" s="2">
        <v>2</v>
      </c>
      <c r="G1349" s="4">
        <v>0.18407078792526249</v>
      </c>
      <c r="H1349" s="4">
        <v>-6.1223586197416413E-3</v>
      </c>
      <c r="I1349" s="4">
        <v>0.35190575866461549</v>
      </c>
    </row>
    <row r="1350" spans="1:9" x14ac:dyDescent="0.25">
      <c r="A1350" t="s">
        <v>1583</v>
      </c>
      <c r="B1350" s="3">
        <v>184.7197265625</v>
      </c>
      <c r="C1350" s="3">
        <v>12.86999988555908</v>
      </c>
      <c r="D1350" s="4">
        <v>1.5948466207006181E-2</v>
      </c>
      <c r="E1350" s="4">
        <v>-0.10748961043925501</v>
      </c>
      <c r="F1350" s="2">
        <v>1</v>
      </c>
      <c r="G1350" s="4">
        <v>0.1912178596401253</v>
      </c>
      <c r="H1350" s="4">
        <v>0</v>
      </c>
      <c r="I1350" s="4">
        <v>0.36023359654931147</v>
      </c>
    </row>
    <row r="1351" spans="1:9" x14ac:dyDescent="0.25">
      <c r="A1351" t="s">
        <v>1584</v>
      </c>
      <c r="B1351" s="3">
        <v>181.8199768066406</v>
      </c>
      <c r="C1351" s="3">
        <v>14.420000076293951</v>
      </c>
      <c r="D1351" s="4">
        <v>-4.3402669703285213E-3</v>
      </c>
      <c r="E1351" s="4">
        <v>-2.5675683077274969E-2</v>
      </c>
      <c r="F1351" s="2">
        <v>2</v>
      </c>
      <c r="G1351" s="4">
        <v>0.1656025123380731</v>
      </c>
      <c r="H1351" s="4">
        <v>-1.523402269752272E-2</v>
      </c>
      <c r="I1351" s="4">
        <v>0.33888050604345787</v>
      </c>
    </row>
    <row r="1352" spans="1:9" x14ac:dyDescent="0.25">
      <c r="A1352" t="s">
        <v>1585</v>
      </c>
      <c r="B1352" s="3">
        <v>182.61256408691409</v>
      </c>
      <c r="C1352" s="3">
        <v>14.80000019073486</v>
      </c>
      <c r="D1352" s="4">
        <v>-3.218300469160607E-3</v>
      </c>
      <c r="E1352" s="4">
        <v>0.1280488048650765</v>
      </c>
      <c r="F1352" s="2">
        <v>2</v>
      </c>
      <c r="G1352" s="4">
        <v>0.18406808326401849</v>
      </c>
      <c r="H1352" s="4">
        <v>-1.094124364560356E-2</v>
      </c>
      <c r="I1352" s="4">
        <v>0.34471693654759678</v>
      </c>
    </row>
    <row r="1353" spans="1:9" x14ac:dyDescent="0.25">
      <c r="A1353" t="s">
        <v>1586</v>
      </c>
      <c r="B1353" s="3">
        <v>183.20216369628909</v>
      </c>
      <c r="C1353" s="3">
        <v>13.11999988555908</v>
      </c>
      <c r="D1353" s="4">
        <v>-7.7478781764130922E-3</v>
      </c>
      <c r="E1353" s="4">
        <v>7.6279398502832052E-4</v>
      </c>
      <c r="F1353" s="2">
        <v>1</v>
      </c>
      <c r="G1353" s="4">
        <v>0.17946327773527401</v>
      </c>
      <c r="H1353" s="4">
        <v>-7.7478781764130922E-3</v>
      </c>
      <c r="I1353" s="4">
        <v>0.34935669095687788</v>
      </c>
    </row>
    <row r="1354" spans="1:9" x14ac:dyDescent="0.25">
      <c r="A1354" t="s">
        <v>1587</v>
      </c>
      <c r="B1354" s="3">
        <v>184.63267517089841</v>
      </c>
      <c r="C1354" s="3">
        <v>13.10999965667725</v>
      </c>
      <c r="D1354" s="4">
        <v>1.940521263674722E-3</v>
      </c>
      <c r="E1354" s="4">
        <v>2.985075633193324E-2</v>
      </c>
      <c r="F1354" s="2">
        <v>1</v>
      </c>
      <c r="G1354" s="4">
        <v>0.1894068647548941</v>
      </c>
      <c r="H1354" s="4">
        <v>0</v>
      </c>
      <c r="I1354" s="4">
        <v>0.36572728631262152</v>
      </c>
    </row>
    <row r="1355" spans="1:9" x14ac:dyDescent="0.25">
      <c r="A1355" t="s">
        <v>1588</v>
      </c>
      <c r="B1355" s="3">
        <v>184.27508544921881</v>
      </c>
      <c r="C1355" s="3">
        <v>12.72999954223633</v>
      </c>
      <c r="D1355" s="4">
        <v>8.9284833703362487E-4</v>
      </c>
      <c r="E1355" s="4">
        <v>-3.9245317567069622E-2</v>
      </c>
      <c r="F1355" s="2">
        <v>1</v>
      </c>
      <c r="G1355" s="4">
        <v>0.2120949221023152</v>
      </c>
      <c r="H1355" s="4">
        <v>0</v>
      </c>
      <c r="I1355" s="4">
        <v>0.36641765249313057</v>
      </c>
    </row>
    <row r="1356" spans="1:9" x14ac:dyDescent="0.25">
      <c r="A1356" t="s">
        <v>1589</v>
      </c>
      <c r="B1356" s="3">
        <v>184.11070251464841</v>
      </c>
      <c r="C1356" s="3">
        <v>13.25</v>
      </c>
      <c r="D1356" s="4">
        <v>4.0583804307674498E-3</v>
      </c>
      <c r="E1356" s="4">
        <v>8.3713587369229625E-3</v>
      </c>
      <c r="F1356" s="2">
        <v>2</v>
      </c>
      <c r="G1356" s="4">
        <v>0.21246569117769121</v>
      </c>
      <c r="H1356" s="4">
        <v>0</v>
      </c>
      <c r="I1356" s="4">
        <v>0.36905642745306771</v>
      </c>
    </row>
    <row r="1357" spans="1:9" x14ac:dyDescent="0.25">
      <c r="A1357" t="s">
        <v>1590</v>
      </c>
      <c r="B1357" s="3">
        <v>183.36653137207031</v>
      </c>
      <c r="C1357" s="3">
        <v>13.14000034332275</v>
      </c>
      <c r="D1357" s="4">
        <v>-3.1525212579923689E-3</v>
      </c>
      <c r="E1357" s="4">
        <v>7.0032624515658837E-2</v>
      </c>
      <c r="F1357" s="2">
        <v>1</v>
      </c>
      <c r="G1357" s="4">
        <v>0.1819799898317398</v>
      </c>
      <c r="H1357" s="4">
        <v>-3.1525212579923689E-3</v>
      </c>
      <c r="I1357" s="4">
        <v>0.3704523706261702</v>
      </c>
    </row>
    <row r="1358" spans="1:9" x14ac:dyDescent="0.25">
      <c r="A1358" t="s">
        <v>1591</v>
      </c>
      <c r="B1358" s="3">
        <v>183.94642639160159</v>
      </c>
      <c r="C1358" s="3">
        <v>12.27999973297119</v>
      </c>
      <c r="D1358" s="4">
        <v>1.27181250903079E-2</v>
      </c>
      <c r="E1358" s="4">
        <v>-1.127216928041508E-2</v>
      </c>
      <c r="F1358" s="2">
        <v>1</v>
      </c>
      <c r="G1358" s="4">
        <v>0.18272236885247661</v>
      </c>
      <c r="H1358" s="4">
        <v>0</v>
      </c>
      <c r="I1358" s="4">
        <v>0.39121482902239652</v>
      </c>
    </row>
    <row r="1359" spans="1:9" x14ac:dyDescent="0.25">
      <c r="A1359" t="s">
        <v>1592</v>
      </c>
      <c r="B1359" s="3">
        <v>181.6363525390625</v>
      </c>
      <c r="C1359" s="3">
        <v>12.420000076293951</v>
      </c>
      <c r="D1359" s="4">
        <v>2.8283558746156072E-3</v>
      </c>
      <c r="E1359" s="4">
        <v>2.729527870480775E-2</v>
      </c>
      <c r="F1359" s="2">
        <v>1</v>
      </c>
      <c r="G1359" s="4">
        <v>0.14938582112725901</v>
      </c>
      <c r="H1359" s="4">
        <v>0</v>
      </c>
      <c r="I1359" s="4">
        <v>0.37791186805442689</v>
      </c>
    </row>
    <row r="1360" spans="1:9" x14ac:dyDescent="0.25">
      <c r="A1360" t="s">
        <v>1593</v>
      </c>
      <c r="B1360" s="3">
        <v>181.12406921386719</v>
      </c>
      <c r="C1360" s="3">
        <v>12.090000152587891</v>
      </c>
      <c r="D1360" s="4">
        <v>1.282334080841441E-3</v>
      </c>
      <c r="E1360" s="4">
        <v>-4.0476207415983227E-2</v>
      </c>
      <c r="F1360" s="2">
        <v>1</v>
      </c>
      <c r="G1360" s="4">
        <v>0.1356082144690576</v>
      </c>
      <c r="H1360" s="4">
        <v>0</v>
      </c>
      <c r="I1360" s="4">
        <v>0.37936236829983327</v>
      </c>
    </row>
    <row r="1361" spans="1:9" x14ac:dyDescent="0.25">
      <c r="A1361" t="s">
        <v>1594</v>
      </c>
      <c r="B1361" s="3">
        <v>180.89210510253909</v>
      </c>
      <c r="C1361" s="3">
        <v>12.60000038146973</v>
      </c>
      <c r="D1361" s="4">
        <v>3.4852546236083799E-3</v>
      </c>
      <c r="E1361" s="4">
        <v>3.4482764020578038E-2</v>
      </c>
      <c r="F1361" s="2">
        <v>1</v>
      </c>
      <c r="G1361" s="4">
        <v>0.1364752538195764</v>
      </c>
      <c r="H1361" s="4">
        <v>0</v>
      </c>
      <c r="I1361" s="4">
        <v>0.38138304175781262</v>
      </c>
    </row>
    <row r="1362" spans="1:9" x14ac:dyDescent="0.25">
      <c r="A1362" t="s">
        <v>1595</v>
      </c>
      <c r="B1362" s="3">
        <v>180.26383972167969</v>
      </c>
      <c r="C1362" s="3">
        <v>12.180000305175779</v>
      </c>
      <c r="D1362" s="4">
        <v>3.4435752502564032E-3</v>
      </c>
      <c r="E1362" s="4">
        <v>-1.136358710359819E-2</v>
      </c>
      <c r="F1362" s="2">
        <v>1</v>
      </c>
      <c r="G1362" s="4">
        <v>0.1569059930537289</v>
      </c>
      <c r="H1362" s="4">
        <v>0</v>
      </c>
      <c r="I1362" s="4">
        <v>0.37900732893452532</v>
      </c>
    </row>
    <row r="1363" spans="1:9" x14ac:dyDescent="0.25">
      <c r="A1363" t="s">
        <v>1596</v>
      </c>
      <c r="B1363" s="3">
        <v>179.64521789550781</v>
      </c>
      <c r="C1363" s="3">
        <v>12.319999694824221</v>
      </c>
      <c r="D1363" s="4">
        <v>1.611542347119688E-4</v>
      </c>
      <c r="E1363" s="4">
        <v>2.581177852077721E-2</v>
      </c>
      <c r="F1363" s="2">
        <v>1</v>
      </c>
      <c r="G1363" s="4">
        <v>0.16172373833118431</v>
      </c>
      <c r="H1363" s="4">
        <v>0</v>
      </c>
      <c r="I1363" s="4">
        <v>0.37785865291979109</v>
      </c>
    </row>
    <row r="1364" spans="1:9" x14ac:dyDescent="0.25">
      <c r="A1364" t="s">
        <v>1597</v>
      </c>
      <c r="B1364" s="3">
        <v>179.61627197265619</v>
      </c>
      <c r="C1364" s="3">
        <v>12.010000228881839</v>
      </c>
      <c r="D1364" s="4">
        <v>4.3236487787032818E-3</v>
      </c>
      <c r="E1364" s="4">
        <v>-7.7572979521639329E-2</v>
      </c>
      <c r="F1364" s="2">
        <v>1</v>
      </c>
      <c r="G1364" s="4">
        <v>0.1555213682966117</v>
      </c>
      <c r="H1364" s="4">
        <v>0</v>
      </c>
      <c r="I1364" s="4">
        <v>0.37763664094120908</v>
      </c>
    </row>
    <row r="1365" spans="1:9" x14ac:dyDescent="0.25">
      <c r="A1365" t="s">
        <v>1598</v>
      </c>
      <c r="B1365" s="3">
        <v>178.843017578125</v>
      </c>
      <c r="C1365" s="3">
        <v>13.02000045776367</v>
      </c>
      <c r="D1365" s="4">
        <v>-2.372297395239475E-3</v>
      </c>
      <c r="E1365" s="4">
        <v>-2.1052611199678491E-2</v>
      </c>
      <c r="F1365" s="2">
        <v>1</v>
      </c>
      <c r="G1365" s="4">
        <v>0.1644010465511816</v>
      </c>
      <c r="H1365" s="4">
        <v>-2.7223645116323252E-3</v>
      </c>
      <c r="I1365" s="4">
        <v>0.37170586654657489</v>
      </c>
    </row>
    <row r="1366" spans="1:9" x14ac:dyDescent="0.25">
      <c r="A1366" t="s">
        <v>1599</v>
      </c>
      <c r="B1366" s="3">
        <v>179.26829528808591</v>
      </c>
      <c r="C1366" s="3">
        <v>13.30000019073486</v>
      </c>
      <c r="D1366" s="4">
        <v>5.3666783817265529E-3</v>
      </c>
      <c r="E1366" s="4">
        <v>-6.8627420207410861E-2</v>
      </c>
      <c r="F1366" s="2">
        <v>2</v>
      </c>
      <c r="G1366" s="4">
        <v>0.16043694002514949</v>
      </c>
      <c r="H1366" s="4">
        <v>-3.5089955449196802E-4</v>
      </c>
      <c r="I1366" s="4">
        <v>0.37496769883706449</v>
      </c>
    </row>
    <row r="1367" spans="1:9" x14ac:dyDescent="0.25">
      <c r="A1367" t="s">
        <v>1600</v>
      </c>
      <c r="B1367" s="3">
        <v>178.31135559082031</v>
      </c>
      <c r="C1367" s="3">
        <v>14.27999973297119</v>
      </c>
      <c r="D1367" s="4">
        <v>-3.511216732615674E-3</v>
      </c>
      <c r="E1367" s="4">
        <v>8.3459742209826882E-2</v>
      </c>
      <c r="F1367" s="2">
        <v>2</v>
      </c>
      <c r="G1367" s="4">
        <v>0.17970842786244121</v>
      </c>
      <c r="H1367" s="4">
        <v>-5.6870573285976436E-3</v>
      </c>
      <c r="I1367" s="4">
        <v>0.36762807879236709</v>
      </c>
    </row>
    <row r="1368" spans="1:9" x14ac:dyDescent="0.25">
      <c r="A1368" t="s">
        <v>1601</v>
      </c>
      <c r="B1368" s="3">
        <v>178.93965148925781</v>
      </c>
      <c r="C1368" s="3">
        <v>13.180000305175779</v>
      </c>
      <c r="D1368" s="4">
        <v>2.5453922151554842E-3</v>
      </c>
      <c r="E1368" s="4">
        <v>2.808117152271894E-2</v>
      </c>
      <c r="F1368" s="2">
        <v>1</v>
      </c>
      <c r="G1368" s="4">
        <v>0.1921794701968578</v>
      </c>
      <c r="H1368" s="4">
        <v>-2.183507363572645E-3</v>
      </c>
      <c r="I1368" s="4">
        <v>0.37244703779610577</v>
      </c>
    </row>
    <row r="1369" spans="1:9" x14ac:dyDescent="0.25">
      <c r="A1369" t="s">
        <v>1602</v>
      </c>
      <c r="B1369" s="3">
        <v>178.48533630371091</v>
      </c>
      <c r="C1369" s="3">
        <v>12.819999694824221</v>
      </c>
      <c r="D1369" s="4">
        <v>5.170988498793605E-3</v>
      </c>
      <c r="E1369" s="4">
        <v>-5.5964671071546457E-2</v>
      </c>
      <c r="F1369" s="2">
        <v>1</v>
      </c>
      <c r="G1369" s="4">
        <v>0.1593958050209032</v>
      </c>
      <c r="H1369" s="4">
        <v>-4.716893235407027E-3</v>
      </c>
      <c r="I1369" s="4">
        <v>0.36896249132783998</v>
      </c>
    </row>
    <row r="1370" spans="1:9" x14ac:dyDescent="0.25">
      <c r="A1370" t="s">
        <v>1603</v>
      </c>
      <c r="B1370" s="3">
        <v>177.567138671875</v>
      </c>
      <c r="C1370" s="3">
        <v>13.579999923706049</v>
      </c>
      <c r="D1370" s="4">
        <v>-3.8079373632526892E-4</v>
      </c>
      <c r="E1370" s="4">
        <v>-1.1644821694133721E-2</v>
      </c>
      <c r="F1370" s="2">
        <v>2</v>
      </c>
      <c r="G1370" s="4">
        <v>0.1600026635013001</v>
      </c>
      <c r="H1370" s="4">
        <v>-9.837014644610842E-3</v>
      </c>
      <c r="I1370" s="4">
        <v>0.36192001857550937</v>
      </c>
    </row>
    <row r="1371" spans="1:9" x14ac:dyDescent="0.25">
      <c r="A1371" t="s">
        <v>1604</v>
      </c>
      <c r="B1371" s="3">
        <v>177.63478088378909</v>
      </c>
      <c r="C1371" s="3">
        <v>13.739999771118161</v>
      </c>
      <c r="D1371" s="4">
        <v>5.7461964666662979E-3</v>
      </c>
      <c r="E1371" s="4">
        <v>2.8443123069318069E-2</v>
      </c>
      <c r="F1371" s="2">
        <v>2</v>
      </c>
      <c r="G1371" s="4">
        <v>0.1787448765512103</v>
      </c>
      <c r="H1371" s="4">
        <v>-9.4598231496876295E-3</v>
      </c>
      <c r="I1371" s="4">
        <v>0.36243882674686101</v>
      </c>
    </row>
    <row r="1372" spans="1:9" x14ac:dyDescent="0.25">
      <c r="A1372" t="s">
        <v>1605</v>
      </c>
      <c r="B1372" s="3">
        <v>176.61988830566409</v>
      </c>
      <c r="C1372" s="3">
        <v>13.35999965667725</v>
      </c>
      <c r="D1372" s="4">
        <v>3.7901335292529481E-3</v>
      </c>
      <c r="E1372" s="4">
        <v>-2.985071865055366E-3</v>
      </c>
      <c r="F1372" s="2">
        <v>2</v>
      </c>
      <c r="G1372" s="4">
        <v>0.1851991827371344</v>
      </c>
      <c r="H1372" s="4">
        <v>-1.5119142055694529E-2</v>
      </c>
      <c r="I1372" s="4">
        <v>0.35465471461220338</v>
      </c>
    </row>
    <row r="1373" spans="1:9" x14ac:dyDescent="0.25">
      <c r="A1373" t="s">
        <v>1606</v>
      </c>
      <c r="B1373" s="3">
        <v>175.9530029296875</v>
      </c>
      <c r="C1373" s="3">
        <v>13.39999961853027</v>
      </c>
      <c r="D1373" s="4">
        <v>1.3247314813635169E-2</v>
      </c>
      <c r="E1373" s="4">
        <v>-2.261126322057971E-2</v>
      </c>
      <c r="F1373" s="2">
        <v>2</v>
      </c>
      <c r="G1373" s="4">
        <v>0.1466581042943487</v>
      </c>
      <c r="H1373" s="4">
        <v>-1.883787751376265E-2</v>
      </c>
      <c r="I1373" s="4">
        <v>0.34953977864808872</v>
      </c>
    </row>
    <row r="1374" spans="1:9" x14ac:dyDescent="0.25">
      <c r="A1374" t="s">
        <v>1607</v>
      </c>
      <c r="B1374" s="3">
        <v>173.65257263183591</v>
      </c>
      <c r="C1374" s="3">
        <v>13.710000038146971</v>
      </c>
      <c r="D1374" s="4">
        <v>7.5711517480465673E-3</v>
      </c>
      <c r="E1374" s="4">
        <v>-4.9896067345927768E-2</v>
      </c>
      <c r="F1374" s="2">
        <v>2</v>
      </c>
      <c r="G1374" s="4">
        <v>0.15239333990175721</v>
      </c>
      <c r="H1374" s="4">
        <v>-3.1665706741398132E-2</v>
      </c>
      <c r="I1374" s="4">
        <v>0.33189573652737231</v>
      </c>
    </row>
    <row r="1375" spans="1:9" x14ac:dyDescent="0.25">
      <c r="A1375" t="s">
        <v>1608</v>
      </c>
      <c r="B1375" s="3">
        <v>172.34770202636719</v>
      </c>
      <c r="C1375" s="3">
        <v>14.430000305175779</v>
      </c>
      <c r="D1375" s="4">
        <v>2.3049062450499762E-3</v>
      </c>
      <c r="E1375" s="4">
        <v>-4.7524708348760991E-2</v>
      </c>
      <c r="F1375" s="2">
        <v>2</v>
      </c>
      <c r="G1375" s="4">
        <v>0.13057635678673879</v>
      </c>
      <c r="H1375" s="4">
        <v>-3.8942022527513109E-2</v>
      </c>
      <c r="I1375" s="4">
        <v>0.32188752547812749</v>
      </c>
    </row>
    <row r="1376" spans="1:9" x14ac:dyDescent="0.25">
      <c r="A1376" t="s">
        <v>1609</v>
      </c>
      <c r="B1376" s="3">
        <v>171.95137023925781</v>
      </c>
      <c r="C1376" s="3">
        <v>15.14999961853027</v>
      </c>
      <c r="D1376" s="4">
        <v>-6.4229363579302312E-3</v>
      </c>
      <c r="E1376" s="4">
        <v>3.2016301334052637E-2</v>
      </c>
      <c r="F1376" s="2">
        <v>2</v>
      </c>
      <c r="G1376" s="4">
        <v>9.1475357501848542E-2</v>
      </c>
      <c r="H1376" s="4">
        <v>-4.1152077093074557E-2</v>
      </c>
      <c r="I1376" s="4">
        <v>0.32883599961228049</v>
      </c>
    </row>
    <row r="1377" spans="1:9" x14ac:dyDescent="0.25">
      <c r="A1377" t="s">
        <v>1610</v>
      </c>
      <c r="B1377" s="3">
        <v>173.06294250488281</v>
      </c>
      <c r="C1377" s="3">
        <v>14.680000305175779</v>
      </c>
      <c r="D1377" s="4">
        <v>4.6569847374664519E-3</v>
      </c>
      <c r="E1377" s="4">
        <v>-0.10104100589339191</v>
      </c>
      <c r="F1377" s="2">
        <v>2</v>
      </c>
      <c r="G1377" s="4">
        <v>0.13935077460683501</v>
      </c>
      <c r="H1377" s="4">
        <v>-3.4953645777450533E-2</v>
      </c>
      <c r="I1377" s="4">
        <v>0.3374262029975621</v>
      </c>
    </row>
    <row r="1378" spans="1:9" x14ac:dyDescent="0.25">
      <c r="A1378" t="s">
        <v>1611</v>
      </c>
      <c r="B1378" s="3">
        <v>172.26072692871091</v>
      </c>
      <c r="C1378" s="3">
        <v>16.329999923706051</v>
      </c>
      <c r="D1378" s="4">
        <v>-1.903930168067447E-3</v>
      </c>
      <c r="E1378" s="4">
        <v>-9.1019188529611883E-3</v>
      </c>
      <c r="F1378" s="2">
        <v>3</v>
      </c>
      <c r="G1378" s="4">
        <v>0.1041855314484104</v>
      </c>
      <c r="H1378" s="4">
        <v>-3.9427019486922621E-2</v>
      </c>
      <c r="I1378" s="4">
        <v>0.33122670057089582</v>
      </c>
    </row>
    <row r="1379" spans="1:9" x14ac:dyDescent="0.25">
      <c r="A1379" t="s">
        <v>1612</v>
      </c>
      <c r="B1379" s="3">
        <v>172.5893249511719</v>
      </c>
      <c r="C1379" s="3">
        <v>16.479999542236332</v>
      </c>
      <c r="D1379" s="4">
        <v>-2.196427149320956E-2</v>
      </c>
      <c r="E1379" s="4">
        <v>0.2090975351332425</v>
      </c>
      <c r="F1379" s="2">
        <v>3</v>
      </c>
      <c r="G1379" s="4">
        <v>7.8985189680721657E-2</v>
      </c>
      <c r="H1379" s="4">
        <v>-3.7594666939399501E-2</v>
      </c>
      <c r="I1379" s="4">
        <v>0.33376609808217989</v>
      </c>
    </row>
    <row r="1380" spans="1:9" x14ac:dyDescent="0.25">
      <c r="A1380" t="s">
        <v>1613</v>
      </c>
      <c r="B1380" s="3">
        <v>176.46525573730469</v>
      </c>
      <c r="C1380" s="3">
        <v>13.63000011444092</v>
      </c>
      <c r="D1380" s="4">
        <v>1.5631920001608849E-2</v>
      </c>
      <c r="E1380" s="4">
        <v>-2.0129384330890839E-2</v>
      </c>
      <c r="F1380" s="2">
        <v>2</v>
      </c>
      <c r="G1380" s="4">
        <v>9.8413009279710417E-2</v>
      </c>
      <c r="H1380" s="4">
        <v>-1.5981415597212889E-2</v>
      </c>
      <c r="I1380" s="4">
        <v>0.36371919676032549</v>
      </c>
    </row>
    <row r="1381" spans="1:9" x14ac:dyDescent="0.25">
      <c r="A1381" t="s">
        <v>1614</v>
      </c>
      <c r="B1381" s="3">
        <v>173.74922180175781</v>
      </c>
      <c r="C1381" s="3">
        <v>13.909999847412109</v>
      </c>
      <c r="D1381" s="4">
        <v>3.9654895897522913E-3</v>
      </c>
      <c r="E1381" s="4">
        <v>2.581116644281822E-2</v>
      </c>
      <c r="F1381" s="2">
        <v>2</v>
      </c>
      <c r="G1381" s="4">
        <v>8.5066818802554955E-2</v>
      </c>
      <c r="H1381" s="4">
        <v>-3.1126764506152701E-2</v>
      </c>
      <c r="I1381" s="4">
        <v>0.34272975268261069</v>
      </c>
    </row>
    <row r="1382" spans="1:9" x14ac:dyDescent="0.25">
      <c r="A1382" t="s">
        <v>1615</v>
      </c>
      <c r="B1382" s="3">
        <v>173.06294250488281</v>
      </c>
      <c r="C1382" s="3">
        <v>13.560000419616699</v>
      </c>
      <c r="D1382" s="4">
        <v>3.3621294270764772E-3</v>
      </c>
      <c r="E1382" s="4">
        <v>3.51145057062483E-2</v>
      </c>
      <c r="F1382" s="2">
        <v>2</v>
      </c>
      <c r="G1382" s="4">
        <v>5.7721058126451563E-2</v>
      </c>
      <c r="H1382" s="4">
        <v>-3.4953645777450533E-2</v>
      </c>
      <c r="I1382" s="4">
        <v>0.3374262029975621</v>
      </c>
    </row>
    <row r="1383" spans="1:9" x14ac:dyDescent="0.25">
      <c r="A1383" t="s">
        <v>1616</v>
      </c>
      <c r="B1383" s="3">
        <v>172.4830322265625</v>
      </c>
      <c r="C1383" s="3">
        <v>13.10000038146973</v>
      </c>
      <c r="D1383" s="4">
        <v>2.3817527887985972E-3</v>
      </c>
      <c r="E1383" s="4">
        <v>1.7080765921899891E-2</v>
      </c>
      <c r="F1383" s="2">
        <v>1</v>
      </c>
      <c r="G1383" s="4">
        <v>5.1042544271252988E-2</v>
      </c>
      <c r="H1383" s="4">
        <v>-3.8187384276109237E-2</v>
      </c>
      <c r="I1383" s="4">
        <v>0.33294467049622201</v>
      </c>
    </row>
    <row r="1384" spans="1:9" x14ac:dyDescent="0.25">
      <c r="A1384" t="s">
        <v>1617</v>
      </c>
      <c r="B1384" s="3">
        <v>172.07319641113281</v>
      </c>
      <c r="C1384" s="3">
        <v>12.88000011444092</v>
      </c>
      <c r="D1384" s="4">
        <v>9.2807920888489104E-3</v>
      </c>
      <c r="E1384" s="4">
        <v>-4.5925917448820908E-2</v>
      </c>
      <c r="F1384" s="2">
        <v>1</v>
      </c>
      <c r="G1384" s="4">
        <v>4.7629032126206949E-2</v>
      </c>
      <c r="H1384" s="4">
        <v>-4.0472741001157941E-2</v>
      </c>
      <c r="I1384" s="4">
        <v>0.32977746930023472</v>
      </c>
    </row>
    <row r="1385" spans="1:9" x14ac:dyDescent="0.25">
      <c r="A1385" t="s">
        <v>1618</v>
      </c>
      <c r="B1385" s="3">
        <v>170.49090576171881</v>
      </c>
      <c r="C1385" s="3">
        <v>13.5</v>
      </c>
      <c r="D1385" s="4">
        <v>-1.6949210088184059E-3</v>
      </c>
      <c r="E1385" s="4">
        <v>6.7114208510046236E-3</v>
      </c>
      <c r="F1385" s="2">
        <v>2</v>
      </c>
      <c r="G1385" s="4">
        <v>3.7814258487483432E-2</v>
      </c>
      <c r="H1385" s="4">
        <v>-4.9296026913417279E-2</v>
      </c>
      <c r="I1385" s="4">
        <v>0.31754956571408899</v>
      </c>
    </row>
    <row r="1386" spans="1:9" x14ac:dyDescent="0.25">
      <c r="A1386" t="s">
        <v>1619</v>
      </c>
      <c r="B1386" s="3">
        <v>170.7803649902344</v>
      </c>
      <c r="C1386" s="3">
        <v>13.409999847412109</v>
      </c>
      <c r="D1386" s="4">
        <v>7.5133241238161119E-3</v>
      </c>
      <c r="E1386" s="4">
        <v>-2.614383430529155E-2</v>
      </c>
      <c r="F1386" s="2">
        <v>2</v>
      </c>
      <c r="G1386" s="4">
        <v>2.542306185881071E-2</v>
      </c>
      <c r="H1386" s="4">
        <v>-4.7681922997628412E-2</v>
      </c>
      <c r="I1386" s="4">
        <v>0.31978649957938088</v>
      </c>
    </row>
    <row r="1387" spans="1:9" x14ac:dyDescent="0.25">
      <c r="A1387" t="s">
        <v>1620</v>
      </c>
      <c r="B1387" s="3">
        <v>169.5068054199219</v>
      </c>
      <c r="C1387" s="3">
        <v>13.77000045776367</v>
      </c>
      <c r="D1387" s="4">
        <v>5.4941583610137457E-3</v>
      </c>
      <c r="E1387" s="4">
        <v>-3.907881848735939E-2</v>
      </c>
      <c r="F1387" s="2">
        <v>2</v>
      </c>
      <c r="G1387" s="4">
        <v>2.3183650206118681E-2</v>
      </c>
      <c r="H1387" s="4">
        <v>-5.4783639878355987E-2</v>
      </c>
      <c r="I1387" s="4">
        <v>0.30994446225029648</v>
      </c>
    </row>
    <row r="1388" spans="1:9" x14ac:dyDescent="0.25">
      <c r="A1388" t="s">
        <v>1621</v>
      </c>
      <c r="B1388" s="3">
        <v>168.5805969238281</v>
      </c>
      <c r="C1388" s="3">
        <v>14.329999923706049</v>
      </c>
      <c r="D1388" s="4">
        <v>2.0798115125196359E-2</v>
      </c>
      <c r="E1388" s="4">
        <v>-0.107165071346726</v>
      </c>
      <c r="F1388" s="2">
        <v>2</v>
      </c>
      <c r="G1388" s="4">
        <v>3.7362366201816988E-2</v>
      </c>
      <c r="H1388" s="4">
        <v>-5.9948432060136891E-2</v>
      </c>
      <c r="I1388" s="4">
        <v>0.30278674555956248</v>
      </c>
    </row>
    <row r="1389" spans="1:9" x14ac:dyDescent="0.25">
      <c r="A1389" t="s">
        <v>1622</v>
      </c>
      <c r="B1389" s="3">
        <v>165.1458740234375</v>
      </c>
      <c r="C1389" s="3">
        <v>16.04999923706055</v>
      </c>
      <c r="D1389" s="4">
        <v>-1.516683518705708E-3</v>
      </c>
      <c r="E1389" s="4">
        <v>-3.2549783638375018E-2</v>
      </c>
      <c r="F1389" s="2">
        <v>2</v>
      </c>
      <c r="G1389" s="4">
        <v>2.1821550096588149E-2</v>
      </c>
      <c r="H1389" s="4">
        <v>-7.9101387423143987E-2</v>
      </c>
      <c r="I1389" s="4">
        <v>0.27624329067239839</v>
      </c>
    </row>
    <row r="1390" spans="1:9" x14ac:dyDescent="0.25">
      <c r="A1390" t="s">
        <v>1623</v>
      </c>
      <c r="B1390" s="3">
        <v>165.396728515625</v>
      </c>
      <c r="C1390" s="3">
        <v>16.590000152587891</v>
      </c>
      <c r="D1390" s="4">
        <v>-1.2272420227992799E-2</v>
      </c>
      <c r="E1390" s="4">
        <v>5.4002566317022493E-2</v>
      </c>
      <c r="F1390" s="2">
        <v>3</v>
      </c>
      <c r="G1390" s="4">
        <v>2.574177074130524E-2</v>
      </c>
      <c r="H1390" s="4">
        <v>-7.7702554087584197E-2</v>
      </c>
      <c r="I1390" s="4">
        <v>0.27818188807595151</v>
      </c>
    </row>
    <row r="1391" spans="1:9" x14ac:dyDescent="0.25">
      <c r="A1391" t="s">
        <v>1624</v>
      </c>
      <c r="B1391" s="3">
        <v>167.45176696777341</v>
      </c>
      <c r="C1391" s="3">
        <v>15.739999771118161</v>
      </c>
      <c r="D1391" s="4">
        <v>-5.6717953355150952E-3</v>
      </c>
      <c r="E1391" s="4">
        <v>6.7842606209493894E-2</v>
      </c>
      <c r="F1391" s="2">
        <v>2</v>
      </c>
      <c r="G1391" s="4">
        <v>4.2879818574710349E-2</v>
      </c>
      <c r="H1391" s="4">
        <v>-6.624309698297004E-2</v>
      </c>
      <c r="I1391" s="4">
        <v>0.29406317516312402</v>
      </c>
    </row>
    <row r="1392" spans="1:9" x14ac:dyDescent="0.25">
      <c r="A1392" t="s">
        <v>1625</v>
      </c>
      <c r="B1392" s="3">
        <v>168.40693664550781</v>
      </c>
      <c r="C1392" s="3">
        <v>14.739999771118161</v>
      </c>
      <c r="D1392" s="4">
        <v>7.4525107589451522E-4</v>
      </c>
      <c r="E1392" s="4">
        <v>7.5187734666295469E-3</v>
      </c>
      <c r="F1392" s="2">
        <v>2</v>
      </c>
      <c r="G1392" s="4">
        <v>6.0454570698496017E-2</v>
      </c>
      <c r="H1392" s="4">
        <v>-6.0916809322424381E-2</v>
      </c>
      <c r="I1392" s="4">
        <v>0.30144470315993738</v>
      </c>
    </row>
    <row r="1393" spans="1:9" x14ac:dyDescent="0.25">
      <c r="A1393" t="s">
        <v>1626</v>
      </c>
      <c r="B1393" s="3">
        <v>168.2815246582031</v>
      </c>
      <c r="C1393" s="3">
        <v>14.63000011444092</v>
      </c>
      <c r="D1393" s="4">
        <v>1.722199202129904E-4</v>
      </c>
      <c r="E1393" s="4">
        <v>7.8113518309141705E-2</v>
      </c>
      <c r="F1393" s="2">
        <v>2</v>
      </c>
      <c r="G1393" s="4">
        <v>6.9392984951407222E-2</v>
      </c>
      <c r="H1393" s="4">
        <v>-6.1616140903018368E-2</v>
      </c>
      <c r="I1393" s="4">
        <v>0.30047552237771091</v>
      </c>
    </row>
    <row r="1394" spans="1:9" x14ac:dyDescent="0.25">
      <c r="A1394" t="s">
        <v>1627</v>
      </c>
      <c r="B1394" s="3">
        <v>168.25254821777341</v>
      </c>
      <c r="C1394" s="3">
        <v>13.569999694824221</v>
      </c>
      <c r="D1394" s="4">
        <v>6.9285817214310708E-3</v>
      </c>
      <c r="E1394" s="4">
        <v>-8.1867392422728336E-2</v>
      </c>
      <c r="F1394" s="2">
        <v>2</v>
      </c>
      <c r="G1394" s="4">
        <v>5.1752050666780791E-2</v>
      </c>
      <c r="H1394" s="4">
        <v>-6.1777721468968982E-2</v>
      </c>
      <c r="I1394" s="4">
        <v>0.3002515931520815</v>
      </c>
    </row>
    <row r="1395" spans="1:9" x14ac:dyDescent="0.25">
      <c r="A1395" t="s">
        <v>1628</v>
      </c>
      <c r="B1395" s="3">
        <v>167.0948181152344</v>
      </c>
      <c r="C1395" s="3">
        <v>14.77999973297119</v>
      </c>
      <c r="D1395" s="4">
        <v>-2.304023819209466E-3</v>
      </c>
      <c r="E1395" s="4">
        <v>5.4421717512971313E-3</v>
      </c>
      <c r="F1395" s="2">
        <v>2</v>
      </c>
      <c r="G1395" s="4">
        <v>3.7812145141532083E-2</v>
      </c>
      <c r="H1395" s="4">
        <v>-6.8233541521823482E-2</v>
      </c>
      <c r="I1395" s="4">
        <v>0.29130468312776409</v>
      </c>
    </row>
    <row r="1396" spans="1:9" x14ac:dyDescent="0.25">
      <c r="A1396" t="s">
        <v>1629</v>
      </c>
      <c r="B1396" s="3">
        <v>167.48069763183591</v>
      </c>
      <c r="C1396" s="3">
        <v>14.69999980926514</v>
      </c>
      <c r="D1396" s="4">
        <v>-6.3343510299396222E-4</v>
      </c>
      <c r="E1396" s="4">
        <v>-3.0982219160517691E-2</v>
      </c>
      <c r="F1396" s="2">
        <v>2</v>
      </c>
      <c r="G1396" s="4">
        <v>2.7327953222198161E-2</v>
      </c>
      <c r="H1396" s="4">
        <v>-6.6081771678576984E-2</v>
      </c>
      <c r="I1396" s="4">
        <v>0.29428675063010301</v>
      </c>
    </row>
    <row r="1397" spans="1:9" x14ac:dyDescent="0.25">
      <c r="A1397" t="s">
        <v>1630</v>
      </c>
      <c r="B1397" s="3">
        <v>167.58685302734381</v>
      </c>
      <c r="C1397" s="3">
        <v>15.170000076293951</v>
      </c>
      <c r="D1397" s="4">
        <v>1.037406611074543E-3</v>
      </c>
      <c r="E1397" s="4">
        <v>2.154880044471397E-2</v>
      </c>
      <c r="F1397" s="2">
        <v>2</v>
      </c>
      <c r="G1397" s="4">
        <v>4.161056563590626E-2</v>
      </c>
      <c r="H1397" s="4">
        <v>-6.5489820126539922E-2</v>
      </c>
      <c r="I1397" s="4">
        <v>0.29530720901686142</v>
      </c>
    </row>
    <row r="1398" spans="1:9" x14ac:dyDescent="0.25">
      <c r="A1398" t="s">
        <v>1631</v>
      </c>
      <c r="B1398" s="3">
        <v>167.4131774902344</v>
      </c>
      <c r="C1398" s="3">
        <v>14.85000038146973</v>
      </c>
      <c r="D1398" s="4">
        <v>3.643971164739801E-3</v>
      </c>
      <c r="E1398" s="4">
        <v>9.9185797919027596E-2</v>
      </c>
      <c r="F1398" s="2">
        <v>2</v>
      </c>
      <c r="G1398" s="4">
        <v>6.1809246563411017E-2</v>
      </c>
      <c r="H1398" s="4">
        <v>-6.6458282476013264E-2</v>
      </c>
      <c r="I1398" s="4">
        <v>0.29396484133596118</v>
      </c>
    </row>
    <row r="1399" spans="1:9" x14ac:dyDescent="0.25">
      <c r="A1399" t="s">
        <v>1632</v>
      </c>
      <c r="B1399" s="3">
        <v>166.80534362792969</v>
      </c>
      <c r="C1399" s="3">
        <v>13.510000228881839</v>
      </c>
      <c r="D1399" s="4">
        <v>7.4002078247223926E-3</v>
      </c>
      <c r="E1399" s="4">
        <v>-6.5698465197713607E-2</v>
      </c>
      <c r="F1399" s="2">
        <v>2</v>
      </c>
      <c r="G1399" s="4">
        <v>5.7825714953125378E-2</v>
      </c>
      <c r="H1399" s="4">
        <v>-6.9847730524798202E-2</v>
      </c>
      <c r="I1399" s="4">
        <v>0.28926679032834812</v>
      </c>
    </row>
    <row r="1400" spans="1:9" x14ac:dyDescent="0.25">
      <c r="A1400" t="s">
        <v>1633</v>
      </c>
      <c r="B1400" s="3">
        <v>165.58001708984381</v>
      </c>
      <c r="C1400" s="3">
        <v>14.460000038146971</v>
      </c>
      <c r="D1400" s="4">
        <v>-3.6576022964409649E-3</v>
      </c>
      <c r="E1400" s="4">
        <v>3.138370656326539E-2</v>
      </c>
      <c r="F1400" s="2">
        <v>2</v>
      </c>
      <c r="G1400" s="4">
        <v>4.7069259332842783E-2</v>
      </c>
      <c r="H1400" s="4">
        <v>-7.6680486811018245E-2</v>
      </c>
      <c r="I1400" s="4">
        <v>0.27979603370567058</v>
      </c>
    </row>
    <row r="1401" spans="1:9" x14ac:dyDescent="0.25">
      <c r="A1401" t="s">
        <v>1634</v>
      </c>
      <c r="B1401" s="3">
        <v>166.1878662109375</v>
      </c>
      <c r="C1401" s="3">
        <v>14.02000045776367</v>
      </c>
      <c r="D1401" s="4">
        <v>-1.7442093168684719E-4</v>
      </c>
      <c r="E1401" s="4">
        <v>-5.7795675407463443E-2</v>
      </c>
      <c r="F1401" s="2">
        <v>2</v>
      </c>
      <c r="G1401" s="4">
        <v>5.3015527193351231E-2</v>
      </c>
      <c r="H1401" s="4">
        <v>-7.3290953675047454E-2</v>
      </c>
      <c r="I1401" s="4">
        <v>0.28787875742083407</v>
      </c>
    </row>
    <row r="1402" spans="1:9" x14ac:dyDescent="0.25">
      <c r="A1402" t="s">
        <v>1635</v>
      </c>
      <c r="B1402" s="3">
        <v>166.21685791015619</v>
      </c>
      <c r="C1402" s="3">
        <v>14.88000011444092</v>
      </c>
      <c r="D1402" s="4">
        <v>1.977890271839255E-3</v>
      </c>
      <c r="E1402" s="4">
        <v>-2.0120545458219841E-3</v>
      </c>
      <c r="F1402" s="2">
        <v>2</v>
      </c>
      <c r="G1402" s="4">
        <v>4.849542108112237E-2</v>
      </c>
      <c r="H1402" s="4">
        <v>-7.3129288021910988E-2</v>
      </c>
      <c r="I1402" s="4">
        <v>0.2893023601531135</v>
      </c>
    </row>
    <row r="1403" spans="1:9" x14ac:dyDescent="0.25">
      <c r="A1403" t="s">
        <v>1636</v>
      </c>
      <c r="B1403" s="3">
        <v>165.88874816894531</v>
      </c>
      <c r="C1403" s="3">
        <v>14.909999847412109</v>
      </c>
      <c r="D1403" s="4">
        <v>4.2049065957077136E-3</v>
      </c>
      <c r="E1403" s="4">
        <v>-8.0764458779219228E-2</v>
      </c>
      <c r="F1403" s="2">
        <v>2</v>
      </c>
      <c r="G1403" s="4">
        <v>6.5851888569367967E-2</v>
      </c>
      <c r="H1403" s="4">
        <v>-7.4958917779486489E-2</v>
      </c>
      <c r="I1403" s="4">
        <v>0.29227042516833768</v>
      </c>
    </row>
    <row r="1404" spans="1:9" x14ac:dyDescent="0.25">
      <c r="A1404" t="s">
        <v>1637</v>
      </c>
      <c r="B1404" s="3">
        <v>165.1941223144531</v>
      </c>
      <c r="C1404" s="3">
        <v>16.219999313354489</v>
      </c>
      <c r="D1404" s="4">
        <v>1.228072106208788E-3</v>
      </c>
      <c r="E1404" s="4">
        <v>3.6421706627348012E-2</v>
      </c>
      <c r="F1404" s="2">
        <v>3</v>
      </c>
      <c r="G1404" s="4">
        <v>8.126202743683808E-2</v>
      </c>
      <c r="H1404" s="4">
        <v>-7.8832341741450485E-2</v>
      </c>
      <c r="I1404" s="4">
        <v>0.29320592670298268</v>
      </c>
    </row>
    <row r="1405" spans="1:9" x14ac:dyDescent="0.25">
      <c r="A1405" t="s">
        <v>1638</v>
      </c>
      <c r="B1405" s="3">
        <v>164.99150085449219</v>
      </c>
      <c r="C1405" s="3">
        <v>15.64999961853027</v>
      </c>
      <c r="D1405" s="4">
        <v>7.0215568365727954E-4</v>
      </c>
      <c r="E1405" s="4">
        <v>1.425789429704016E-2</v>
      </c>
      <c r="F1405" s="2">
        <v>2</v>
      </c>
      <c r="G1405" s="4">
        <v>8.550995677288542E-2</v>
      </c>
      <c r="H1405" s="4">
        <v>-7.9962214482502736E-2</v>
      </c>
      <c r="I1405" s="4">
        <v>0.29182194861854921</v>
      </c>
    </row>
    <row r="1406" spans="1:9" x14ac:dyDescent="0.25">
      <c r="A1406" t="s">
        <v>1639</v>
      </c>
      <c r="B1406" s="3">
        <v>164.875732421875</v>
      </c>
      <c r="C1406" s="3">
        <v>15.430000305175779</v>
      </c>
      <c r="D1406" s="4">
        <v>1.4786170547964829E-2</v>
      </c>
      <c r="E1406" s="4">
        <v>-3.3813397171188253E-2</v>
      </c>
      <c r="F1406" s="2">
        <v>2</v>
      </c>
      <c r="G1406" s="4">
        <v>0.1039968187780371</v>
      </c>
      <c r="H1406" s="4">
        <v>-8.0607770961632408E-2</v>
      </c>
      <c r="I1406" s="4">
        <v>0.29802973373700697</v>
      </c>
    </row>
    <row r="1407" spans="1:9" x14ac:dyDescent="0.25">
      <c r="A1407" t="s">
        <v>1640</v>
      </c>
      <c r="B1407" s="3">
        <v>162.47337341308591</v>
      </c>
      <c r="C1407" s="3">
        <v>15.97000026702881</v>
      </c>
      <c r="D1407" s="4">
        <v>-9.4933623870130379E-4</v>
      </c>
      <c r="E1407" s="4">
        <v>1.590330761789804E-2</v>
      </c>
      <c r="F1407" s="2">
        <v>2</v>
      </c>
      <c r="G1407" s="4">
        <v>0.1066987261670151</v>
      </c>
      <c r="H1407" s="4">
        <v>-9.4003982590821433E-2</v>
      </c>
      <c r="I1407" s="4">
        <v>0.28376561747218187</v>
      </c>
    </row>
    <row r="1408" spans="1:9" x14ac:dyDescent="0.25">
      <c r="A1408" t="s">
        <v>1641</v>
      </c>
      <c r="B1408" s="3">
        <v>162.62776184082031</v>
      </c>
      <c r="C1408" s="3">
        <v>15.72000026702881</v>
      </c>
      <c r="D1408" s="4">
        <v>1.961906172958328E-3</v>
      </c>
      <c r="E1408" s="4">
        <v>-3.970681361522943E-2</v>
      </c>
      <c r="F1408" s="2">
        <v>2</v>
      </c>
      <c r="G1408" s="4">
        <v>6.1009072158257023E-2</v>
      </c>
      <c r="H1408" s="4">
        <v>-9.3143070444276832E-2</v>
      </c>
      <c r="I1408" s="4">
        <v>0.29192695733399798</v>
      </c>
    </row>
    <row r="1409" spans="1:9" x14ac:dyDescent="0.25">
      <c r="A1409" t="s">
        <v>1642</v>
      </c>
      <c r="B1409" s="3">
        <v>162.309326171875</v>
      </c>
      <c r="C1409" s="3">
        <v>16.370000839233398</v>
      </c>
      <c r="D1409" s="4">
        <v>-1.3429726962830849E-2</v>
      </c>
      <c r="E1409" s="4">
        <v>6.436935743992156E-2</v>
      </c>
      <c r="F1409" s="2">
        <v>3</v>
      </c>
      <c r="G1409" s="4">
        <v>4.5230618148080159E-2</v>
      </c>
      <c r="H1409" s="4">
        <v>-9.4918754926016313E-2</v>
      </c>
      <c r="I1409" s="4">
        <v>0.28939728084930422</v>
      </c>
    </row>
    <row r="1410" spans="1:9" x14ac:dyDescent="0.25">
      <c r="A1410" t="s">
        <v>1643</v>
      </c>
      <c r="B1410" s="3">
        <v>164.5187683105469</v>
      </c>
      <c r="C1410" s="3">
        <v>15.38000011444092</v>
      </c>
      <c r="D1410" s="4">
        <v>-2.9818345374966748E-3</v>
      </c>
      <c r="E1410" s="4">
        <v>-1.220292768833264E-2</v>
      </c>
      <c r="F1410" s="2">
        <v>2</v>
      </c>
      <c r="G1410" s="4">
        <v>8.7533417092928723E-2</v>
      </c>
      <c r="H1410" s="4">
        <v>-8.2598300587671702E-2</v>
      </c>
      <c r="I1410" s="4">
        <v>0.31247523185660259</v>
      </c>
    </row>
    <row r="1411" spans="1:9" x14ac:dyDescent="0.25">
      <c r="A1411" t="s">
        <v>1644</v>
      </c>
      <c r="B1411" s="3">
        <v>165.01080322265619</v>
      </c>
      <c r="C1411" s="3">
        <v>15.569999694824221</v>
      </c>
      <c r="D1411" s="4">
        <v>8.8478684019159815E-3</v>
      </c>
      <c r="E1411" s="4">
        <v>-1.01716371308529E-2</v>
      </c>
      <c r="F1411" s="2">
        <v>2</v>
      </c>
      <c r="G1411" s="4">
        <v>4.7780622892889202E-2</v>
      </c>
      <c r="H1411" s="4">
        <v>-7.9854579192388142E-2</v>
      </c>
      <c r="I1411" s="4">
        <v>0.3166105546307374</v>
      </c>
    </row>
    <row r="1412" spans="1:9" x14ac:dyDescent="0.25">
      <c r="A1412" t="s">
        <v>1645</v>
      </c>
      <c r="B1412" s="3">
        <v>163.56361389160159</v>
      </c>
      <c r="C1412" s="3">
        <v>15.72999954223633</v>
      </c>
      <c r="D1412" s="4">
        <v>1.2421670364165751E-2</v>
      </c>
      <c r="E1412" s="4">
        <v>-2.5402717652831312E-2</v>
      </c>
      <c r="F1412" s="2">
        <v>2</v>
      </c>
      <c r="G1412" s="4">
        <v>1.787579856679122E-2</v>
      </c>
      <c r="H1412" s="4">
        <v>-8.7924503161031509E-2</v>
      </c>
      <c r="I1412" s="4">
        <v>0.30997607794374188</v>
      </c>
    </row>
    <row r="1413" spans="1:9" x14ac:dyDescent="0.25">
      <c r="A1413" t="s">
        <v>1646</v>
      </c>
      <c r="B1413" s="3">
        <v>161.55680847167969</v>
      </c>
      <c r="C1413" s="3">
        <v>16.139999389648441</v>
      </c>
      <c r="D1413" s="4">
        <v>-4.222171644401973E-3</v>
      </c>
      <c r="E1413" s="4">
        <v>-2.5950531870564619E-2</v>
      </c>
      <c r="F1413" s="2">
        <v>3</v>
      </c>
      <c r="G1413" s="4">
        <v>-3.159111453064134E-3</v>
      </c>
      <c r="H1413" s="4">
        <v>-9.9114999671138015E-2</v>
      </c>
      <c r="I1413" s="4">
        <v>0.29390363352509691</v>
      </c>
    </row>
    <row r="1414" spans="1:9" x14ac:dyDescent="0.25">
      <c r="A1414" t="s">
        <v>1647</v>
      </c>
      <c r="B1414" s="3">
        <v>162.2418212890625</v>
      </c>
      <c r="C1414" s="3">
        <v>16.569999694824219</v>
      </c>
      <c r="D1414" s="4">
        <v>1.4968782064762379E-2</v>
      </c>
      <c r="E1414" s="4">
        <v>-6.1721413477113907E-2</v>
      </c>
      <c r="F1414" s="2">
        <v>3</v>
      </c>
      <c r="G1414" s="4">
        <v>5.2213902952611413E-3</v>
      </c>
      <c r="H1414" s="4">
        <v>-9.529518063626663E-2</v>
      </c>
      <c r="I1414" s="4">
        <v>0.309986461751661</v>
      </c>
    </row>
    <row r="1415" spans="1:9" x14ac:dyDescent="0.25">
      <c r="A1415" t="s">
        <v>1648</v>
      </c>
      <c r="B1415" s="3">
        <v>159.84907531738281</v>
      </c>
      <c r="C1415" s="3">
        <v>17.659999847412109</v>
      </c>
      <c r="D1415" s="4">
        <v>2.5437651808467351E-2</v>
      </c>
      <c r="E1415" s="4">
        <v>-7.6842622992336018E-2</v>
      </c>
      <c r="F1415" s="2">
        <v>3</v>
      </c>
      <c r="G1415" s="4">
        <v>-1.7754985124558979E-2</v>
      </c>
      <c r="H1415" s="4">
        <v>-0.108637787338363</v>
      </c>
      <c r="I1415" s="4">
        <v>0.29066675241650358</v>
      </c>
    </row>
    <row r="1416" spans="1:9" x14ac:dyDescent="0.25">
      <c r="A1416" t="s">
        <v>1649</v>
      </c>
      <c r="B1416" s="3">
        <v>155.8837585449219</v>
      </c>
      <c r="C1416" s="3">
        <v>19.129999160766602</v>
      </c>
      <c r="D1416" s="4">
        <v>-9.4415289199303309E-3</v>
      </c>
      <c r="E1416" s="4">
        <v>1.3778394804976999E-2</v>
      </c>
      <c r="F1416" s="2">
        <v>3</v>
      </c>
      <c r="G1416" s="4">
        <v>-4.6772447948736251E-2</v>
      </c>
      <c r="H1416" s="4">
        <v>-0.13074947941532511</v>
      </c>
      <c r="I1416" s="4">
        <v>0.25864966060128253</v>
      </c>
    </row>
    <row r="1417" spans="1:9" x14ac:dyDescent="0.25">
      <c r="A1417" t="s">
        <v>1650</v>
      </c>
      <c r="B1417" s="3">
        <v>157.36956787109381</v>
      </c>
      <c r="C1417" s="3">
        <v>18.870000839233398</v>
      </c>
      <c r="D1417" s="4">
        <v>-1.2352190951507301E-2</v>
      </c>
      <c r="E1417" s="4">
        <v>8.3237701296723365E-2</v>
      </c>
      <c r="F1417" s="2">
        <v>3</v>
      </c>
      <c r="G1417" s="4">
        <v>-2.2939303347598191E-2</v>
      </c>
      <c r="H1417" s="4">
        <v>-0.1224641997792668</v>
      </c>
      <c r="I1417" s="4">
        <v>0.27064650633788001</v>
      </c>
    </row>
    <row r="1418" spans="1:9" x14ac:dyDescent="0.25">
      <c r="A1418" t="s">
        <v>1651</v>
      </c>
      <c r="B1418" s="3">
        <v>159.3377380371094</v>
      </c>
      <c r="C1418" s="3">
        <v>17.420000076293949</v>
      </c>
      <c r="D1418" s="4">
        <v>1.1948372826910081E-2</v>
      </c>
      <c r="E1418" s="4">
        <v>-7.7818917991074099E-2</v>
      </c>
      <c r="F1418" s="2">
        <v>3</v>
      </c>
      <c r="G1418" s="4">
        <v>-1.107169654863349E-2</v>
      </c>
      <c r="H1418" s="4">
        <v>-0.1114891440237611</v>
      </c>
      <c r="I1418" s="4">
        <v>0.28653807024796668</v>
      </c>
    </row>
    <row r="1419" spans="1:9" x14ac:dyDescent="0.25">
      <c r="A1419" t="s">
        <v>1652</v>
      </c>
      <c r="B1419" s="3">
        <v>157.4563903808594</v>
      </c>
      <c r="C1419" s="3">
        <v>18.889999389648441</v>
      </c>
      <c r="D1419" s="4">
        <v>6.4753851483789759E-3</v>
      </c>
      <c r="E1419" s="4">
        <v>-3.227464412607961E-2</v>
      </c>
      <c r="F1419" s="2">
        <v>3</v>
      </c>
      <c r="G1419" s="4">
        <v>-2.9090143719952111E-2</v>
      </c>
      <c r="H1419" s="4">
        <v>-0.12198005369171611</v>
      </c>
      <c r="I1419" s="4">
        <v>0.27619058101816729</v>
      </c>
    </row>
    <row r="1420" spans="1:9" x14ac:dyDescent="0.25">
      <c r="A1420" t="s">
        <v>1653</v>
      </c>
      <c r="B1420" s="3">
        <v>156.443359375</v>
      </c>
      <c r="C1420" s="3">
        <v>19.520000457763668</v>
      </c>
      <c r="D1420" s="4">
        <v>1.2967564291401781E-3</v>
      </c>
      <c r="E1420" s="4">
        <v>-6.153840510802655E-2</v>
      </c>
      <c r="F1420" s="2">
        <v>3</v>
      </c>
      <c r="G1420" s="4">
        <v>-2.7360384324945811E-2</v>
      </c>
      <c r="H1420" s="4">
        <v>-0.12762899196104779</v>
      </c>
      <c r="I1420" s="4">
        <v>0.27635930296576611</v>
      </c>
    </row>
    <row r="1421" spans="1:9" x14ac:dyDescent="0.25">
      <c r="A1421" t="s">
        <v>1654</v>
      </c>
      <c r="B1421" s="3">
        <v>156.2407531738281</v>
      </c>
      <c r="C1421" s="3">
        <v>20.79999923706055</v>
      </c>
      <c r="D1421" s="4">
        <v>-2.0029992302377671E-2</v>
      </c>
      <c r="E1421" s="4">
        <v>0.1685393330665903</v>
      </c>
      <c r="F1421" s="2">
        <v>4</v>
      </c>
      <c r="G1421" s="4">
        <v>-1.822574262817922E-2</v>
      </c>
      <c r="H1421" s="4">
        <v>-0.12875877961491411</v>
      </c>
      <c r="I1421" s="4">
        <v>0.27470631935088208</v>
      </c>
    </row>
    <row r="1422" spans="1:9" x14ac:dyDescent="0.25">
      <c r="A1422" t="s">
        <v>1655</v>
      </c>
      <c r="B1422" s="3">
        <v>159.43421936035159</v>
      </c>
      <c r="C1422" s="3">
        <v>17.79999923706055</v>
      </c>
      <c r="D1422" s="4">
        <v>9.900204431537496E-3</v>
      </c>
      <c r="E1422" s="4">
        <v>-1.4396469356056429E-2</v>
      </c>
      <c r="F1422" s="2">
        <v>3</v>
      </c>
      <c r="G1422" s="4">
        <v>4.9829400644847421E-3</v>
      </c>
      <c r="H1422" s="4">
        <v>-0.1109511377475602</v>
      </c>
      <c r="I1422" s="4">
        <v>0.30076054301470329</v>
      </c>
    </row>
    <row r="1423" spans="1:9" x14ac:dyDescent="0.25">
      <c r="A1423" t="s">
        <v>1656</v>
      </c>
      <c r="B1423" s="3">
        <v>157.87126159667969</v>
      </c>
      <c r="C1423" s="3">
        <v>18.059999465942379</v>
      </c>
      <c r="D1423" s="4">
        <v>7.8844146526433345E-3</v>
      </c>
      <c r="E1423" s="4">
        <v>-5.1470661894021157E-2</v>
      </c>
      <c r="F1423" s="2">
        <v>3</v>
      </c>
      <c r="G1423" s="4">
        <v>-4.688892497464181E-3</v>
      </c>
      <c r="H1423" s="4">
        <v>-0.1196666181953331</v>
      </c>
      <c r="I1423" s="4">
        <v>0.28800899069714331</v>
      </c>
    </row>
    <row r="1424" spans="1:9" x14ac:dyDescent="0.25">
      <c r="A1424" t="s">
        <v>1657</v>
      </c>
      <c r="B1424" s="3">
        <v>156.63627624511719</v>
      </c>
      <c r="C1424" s="3">
        <v>19.04000091552734</v>
      </c>
      <c r="D1424" s="4">
        <v>-1.849576720617252E-4</v>
      </c>
      <c r="E1424" s="4">
        <v>2.365594220610712E-2</v>
      </c>
      <c r="F1424" s="2">
        <v>3</v>
      </c>
      <c r="G1424" s="4">
        <v>-1.8182589016312309E-3</v>
      </c>
      <c r="H1424" s="4">
        <v>-0.1265532346702033</v>
      </c>
      <c r="I1424" s="4">
        <v>0.27939455896983539</v>
      </c>
    </row>
    <row r="1425" spans="1:9" x14ac:dyDescent="0.25">
      <c r="A1425" t="s">
        <v>1658</v>
      </c>
      <c r="B1425" s="3">
        <v>156.6652526855469</v>
      </c>
      <c r="C1425" s="3">
        <v>18.60000038146973</v>
      </c>
      <c r="D1425" s="4">
        <v>1.9526600778307479E-2</v>
      </c>
      <c r="E1425" s="4">
        <v>-2.4646005289767011E-2</v>
      </c>
      <c r="F1425" s="2">
        <v>3</v>
      </c>
      <c r="G1425" s="4">
        <v>-4.4862632730378049E-3</v>
      </c>
      <c r="H1425" s="4">
        <v>-0.12639165410425271</v>
      </c>
      <c r="I1425" s="4">
        <v>0.27963123658445149</v>
      </c>
    </row>
    <row r="1426" spans="1:9" x14ac:dyDescent="0.25">
      <c r="A1426" t="s">
        <v>1659</v>
      </c>
      <c r="B1426" s="3">
        <v>153.6647033691406</v>
      </c>
      <c r="C1426" s="3">
        <v>19.069999694824219</v>
      </c>
      <c r="D1426" s="4">
        <v>-8.8367975331570259E-3</v>
      </c>
      <c r="E1426" s="4">
        <v>4.8378182239134933E-2</v>
      </c>
      <c r="F1426" s="2">
        <v>3</v>
      </c>
      <c r="G1426" s="4">
        <v>-1.6377030353453281E-2</v>
      </c>
      <c r="H1426" s="4">
        <v>-0.1431235386807623</v>
      </c>
      <c r="I1426" s="4">
        <v>0.26369001066923148</v>
      </c>
    </row>
    <row r="1427" spans="1:9" x14ac:dyDescent="0.25">
      <c r="A1427" t="s">
        <v>1660</v>
      </c>
      <c r="B1427" s="3">
        <v>155.03471374511719</v>
      </c>
      <c r="C1427" s="3">
        <v>18.190000534057621</v>
      </c>
      <c r="D1427" s="4">
        <v>-3.6581921734986089E-3</v>
      </c>
      <c r="E1427" s="4">
        <v>-6.7179459791917084E-2</v>
      </c>
      <c r="F1427" s="2">
        <v>3</v>
      </c>
      <c r="G1427" s="4">
        <v>-8.1525119620162734E-4</v>
      </c>
      <c r="H1427" s="4">
        <v>-0.13548398569820541</v>
      </c>
      <c r="I1427" s="4">
        <v>0.27495654350778359</v>
      </c>
    </row>
    <row r="1428" spans="1:9" x14ac:dyDescent="0.25">
      <c r="A1428" t="s">
        <v>1661</v>
      </c>
      <c r="B1428" s="3">
        <v>155.60394287109381</v>
      </c>
      <c r="C1428" s="3">
        <v>19.5</v>
      </c>
      <c r="D1428" s="4">
        <v>2.8604800299905091E-3</v>
      </c>
      <c r="E1428" s="4">
        <v>-2.402400166334551E-2</v>
      </c>
      <c r="F1428" s="2">
        <v>3</v>
      </c>
      <c r="G1428" s="4">
        <v>5.0870863063190441E-4</v>
      </c>
      <c r="H1428" s="4">
        <v>-0.13230980822964969</v>
      </c>
      <c r="I1428" s="4">
        <v>0.27963770414198952</v>
      </c>
    </row>
    <row r="1429" spans="1:9" x14ac:dyDescent="0.25">
      <c r="A1429" t="s">
        <v>1662</v>
      </c>
      <c r="B1429" s="3">
        <v>155.16011047363281</v>
      </c>
      <c r="C1429" s="3">
        <v>19.979999542236332</v>
      </c>
      <c r="D1429" s="4">
        <v>8.1492095724757796E-3</v>
      </c>
      <c r="E1429" s="4">
        <v>-2.39374590891408E-2</v>
      </c>
      <c r="F1429" s="2">
        <v>4</v>
      </c>
      <c r="G1429" s="4">
        <v>-2.2835900107213152E-3</v>
      </c>
      <c r="H1429" s="4">
        <v>-0.1347847392047973</v>
      </c>
      <c r="I1429" s="4">
        <v>0.27598776661706942</v>
      </c>
    </row>
    <row r="1430" spans="1:9" x14ac:dyDescent="0.25">
      <c r="A1430" t="s">
        <v>1663</v>
      </c>
      <c r="B1430" s="3">
        <v>153.90589904785159</v>
      </c>
      <c r="C1430" s="3">
        <v>20.469999313354489</v>
      </c>
      <c r="D1430" s="4">
        <v>9.0456571591894797E-3</v>
      </c>
      <c r="E1430" s="4">
        <v>-4.3457958960452243E-2</v>
      </c>
      <c r="F1430" s="2">
        <v>4</v>
      </c>
      <c r="G1430" s="4">
        <v>-6.4976134080576564E-3</v>
      </c>
      <c r="H1430" s="4">
        <v>-0.14177856553385271</v>
      </c>
      <c r="I1430" s="4">
        <v>0.27521663712428279</v>
      </c>
    </row>
    <row r="1431" spans="1:9" x14ac:dyDescent="0.25">
      <c r="A1431" t="s">
        <v>1664</v>
      </c>
      <c r="B1431" s="3">
        <v>152.52619934082031</v>
      </c>
      <c r="C1431" s="3">
        <v>21.39999961853027</v>
      </c>
      <c r="D1431" s="4">
        <v>1.1905428345277519E-2</v>
      </c>
      <c r="E1431" s="4">
        <v>9.354751425985075E-4</v>
      </c>
      <c r="F1431" s="2">
        <v>4</v>
      </c>
      <c r="G1431" s="4">
        <v>-5.5156512074888697E-3</v>
      </c>
      <c r="H1431" s="4">
        <v>-0.1494721488794315</v>
      </c>
      <c r="I1431" s="4">
        <v>0.26999334953102738</v>
      </c>
    </row>
    <row r="1432" spans="1:9" x14ac:dyDescent="0.25">
      <c r="A1432" t="s">
        <v>1665</v>
      </c>
      <c r="B1432" s="3">
        <v>150.73167419433591</v>
      </c>
      <c r="C1432" s="3">
        <v>21.379999160766602</v>
      </c>
      <c r="D1432" s="4">
        <v>4.2784636415937882E-2</v>
      </c>
      <c r="E1432" s="4">
        <v>-0.15992147269793519</v>
      </c>
      <c r="F1432" s="2">
        <v>4</v>
      </c>
      <c r="G1432" s="4">
        <v>-1.5496950570793141E-2</v>
      </c>
      <c r="H1432" s="4">
        <v>-0.1594789124598357</v>
      </c>
      <c r="I1432" s="4">
        <v>0.25966630103042099</v>
      </c>
    </row>
    <row r="1433" spans="1:9" x14ac:dyDescent="0.25">
      <c r="A1433" t="s">
        <v>1666</v>
      </c>
      <c r="B1433" s="3">
        <v>144.5472717285156</v>
      </c>
      <c r="C1433" s="3">
        <v>25.45000076293945</v>
      </c>
      <c r="D1433" s="4">
        <v>-3.2670703157788077E-2</v>
      </c>
      <c r="E1433" s="4">
        <v>9.6037963631739665E-2</v>
      </c>
      <c r="F1433" s="2">
        <v>5</v>
      </c>
      <c r="G1433" s="4">
        <v>-4.6716482419493888E-2</v>
      </c>
      <c r="H1433" s="4">
        <v>-0.19396483397660669</v>
      </c>
      <c r="I1433" s="4">
        <v>0.21580681697859541</v>
      </c>
    </row>
    <row r="1434" spans="1:9" x14ac:dyDescent="0.25">
      <c r="A1434" t="s">
        <v>1667</v>
      </c>
      <c r="B1434" s="3">
        <v>149.4292297363281</v>
      </c>
      <c r="C1434" s="3">
        <v>23.219999313354489</v>
      </c>
      <c r="D1434" s="4">
        <v>4.0191548066639271E-3</v>
      </c>
      <c r="E1434" s="4">
        <v>-8.6546056504190116E-2</v>
      </c>
      <c r="F1434" s="2">
        <v>4</v>
      </c>
      <c r="G1434" s="4">
        <v>2.752476855428565E-3</v>
      </c>
      <c r="H1434" s="4">
        <v>-0.16674169938339869</v>
      </c>
      <c r="I1434" s="4">
        <v>0.26484874308727391</v>
      </c>
    </row>
    <row r="1435" spans="1:9" x14ac:dyDescent="0.25">
      <c r="A1435" t="s">
        <v>1668</v>
      </c>
      <c r="B1435" s="3">
        <v>148.8310546875</v>
      </c>
      <c r="C1435" s="3">
        <v>25.420000076293949</v>
      </c>
      <c r="D1435" s="4">
        <v>8.4335335183098881E-3</v>
      </c>
      <c r="E1435" s="4">
        <v>-0.10303458223613669</v>
      </c>
      <c r="F1435" s="2">
        <v>5</v>
      </c>
      <c r="G1435" s="4">
        <v>-7.4430132531673188E-3</v>
      </c>
      <c r="H1435" s="4">
        <v>-0.17007728724353341</v>
      </c>
      <c r="I1435" s="4">
        <v>0.25978547025911652</v>
      </c>
    </row>
    <row r="1436" spans="1:9" x14ac:dyDescent="0.25">
      <c r="A1436" t="s">
        <v>1669</v>
      </c>
      <c r="B1436" s="3">
        <v>147.58638000488281</v>
      </c>
      <c r="C1436" s="3">
        <v>28.340000152587891</v>
      </c>
      <c r="D1436" s="4">
        <v>-5.2308070354045721E-4</v>
      </c>
      <c r="E1436" s="4">
        <v>-5.4072062129146059E-2</v>
      </c>
      <c r="F1436" s="2">
        <v>5</v>
      </c>
      <c r="G1436" s="4">
        <v>-1.454922872307363E-2</v>
      </c>
      <c r="H1436" s="4">
        <v>-0.17701793408142549</v>
      </c>
      <c r="I1436" s="4">
        <v>0.2492498795273779</v>
      </c>
    </row>
    <row r="1437" spans="1:9" x14ac:dyDescent="0.25">
      <c r="A1437" t="s">
        <v>1670</v>
      </c>
      <c r="B1437" s="3">
        <v>147.66361999511719</v>
      </c>
      <c r="C1437" s="3">
        <v>29.95999908447266</v>
      </c>
      <c r="D1437" s="4">
        <v>3.8699262456747259E-3</v>
      </c>
      <c r="E1437" s="4">
        <v>-1.479778905614659E-2</v>
      </c>
      <c r="F1437" s="2">
        <v>5</v>
      </c>
      <c r="G1437" s="4">
        <v>-1.390740171434679E-2</v>
      </c>
      <c r="H1437" s="4">
        <v>-0.17658722274659569</v>
      </c>
      <c r="I1437" s="4">
        <v>0.24990368002368249</v>
      </c>
    </row>
    <row r="1438" spans="1:9" x14ac:dyDescent="0.25">
      <c r="A1438" t="s">
        <v>1671</v>
      </c>
      <c r="B1438" s="3">
        <v>147.09437561035159</v>
      </c>
      <c r="C1438" s="3">
        <v>30.409999847412109</v>
      </c>
      <c r="D1438" s="4">
        <v>6.2439052884021962E-2</v>
      </c>
      <c r="E1438" s="4">
        <v>-0.15691710272524009</v>
      </c>
      <c r="F1438" s="2">
        <v>5</v>
      </c>
      <c r="G1438" s="4">
        <v>-2.3014251458894571E-2</v>
      </c>
      <c r="H1438" s="4">
        <v>-0.17976148530233729</v>
      </c>
      <c r="I1438" s="4">
        <v>0.2450852917749391</v>
      </c>
    </row>
    <row r="1439" spans="1:9" x14ac:dyDescent="0.25">
      <c r="A1439" t="s">
        <v>1672</v>
      </c>
      <c r="B1439" s="3">
        <v>138.44970703125</v>
      </c>
      <c r="C1439" s="3">
        <v>36.069999694824219</v>
      </c>
      <c r="D1439" s="4">
        <v>-2.4797929185255141E-2</v>
      </c>
      <c r="E1439" s="4">
        <v>0.19794084900893891</v>
      </c>
      <c r="F1439" s="2">
        <v>5</v>
      </c>
      <c r="G1439" s="4">
        <v>-8.1481859412496749E-2</v>
      </c>
      <c r="H1439" s="4">
        <v>-0.22796652431864101</v>
      </c>
      <c r="I1439" s="4">
        <v>0.17191220371193869</v>
      </c>
    </row>
    <row r="1440" spans="1:9" x14ac:dyDescent="0.25">
      <c r="A1440" t="s">
        <v>1673</v>
      </c>
      <c r="B1440" s="3">
        <v>141.97027587890619</v>
      </c>
      <c r="C1440" s="3">
        <v>30.110000610351559</v>
      </c>
      <c r="D1440" s="4">
        <v>-3.0993497439426702E-2</v>
      </c>
      <c r="E1440" s="4">
        <v>6.0958474303852928E-2</v>
      </c>
      <c r="F1440" s="2">
        <v>5</v>
      </c>
      <c r="G1440" s="4">
        <v>-5.8006118397553319E-2</v>
      </c>
      <c r="H1440" s="4">
        <v>-0.20833486844797819</v>
      </c>
      <c r="I1440" s="4">
        <v>0.2017121771827759</v>
      </c>
    </row>
    <row r="1441" spans="1:9" x14ac:dyDescent="0.25">
      <c r="A1441" t="s">
        <v>1674</v>
      </c>
      <c r="B1441" s="3">
        <v>146.51116943359381</v>
      </c>
      <c r="C1441" s="3">
        <v>28.379999160766602</v>
      </c>
      <c r="D1441" s="4">
        <v>-1.4495758385415281E-2</v>
      </c>
      <c r="E1441" s="4">
        <v>0.10946048652899611</v>
      </c>
      <c r="F1441" s="2">
        <v>5</v>
      </c>
      <c r="G1441" s="4">
        <v>-2.892426913620005E-2</v>
      </c>
      <c r="H1441" s="4">
        <v>-0.18301360263314201</v>
      </c>
      <c r="I1441" s="4">
        <v>0.2401487234680926</v>
      </c>
    </row>
    <row r="1442" spans="1:9" x14ac:dyDescent="0.25">
      <c r="A1442" t="s">
        <v>1675</v>
      </c>
      <c r="B1442" s="3">
        <v>148.66619873046881</v>
      </c>
      <c r="C1442" s="3">
        <v>25.579999923706051</v>
      </c>
      <c r="D1442" s="4">
        <v>-2.4554661549184949E-2</v>
      </c>
      <c r="E1442" s="4">
        <v>0</v>
      </c>
      <c r="F1442" s="2">
        <v>5</v>
      </c>
      <c r="G1442" s="4">
        <v>-2.047947402809636E-2</v>
      </c>
      <c r="H1442" s="4">
        <v>-0.17099656919957881</v>
      </c>
      <c r="I1442" s="4">
        <v>0.2583900414637641</v>
      </c>
    </row>
    <row r="1443" spans="1:9" x14ac:dyDescent="0.25">
      <c r="A1443" t="s">
        <v>1676</v>
      </c>
      <c r="B1443" s="3">
        <v>152.4085388183594</v>
      </c>
      <c r="C1443" s="3">
        <v>25.579999923706051</v>
      </c>
      <c r="D1443" s="4">
        <v>6.2884426367251223E-3</v>
      </c>
      <c r="E1443" s="4">
        <v>4.3229993725663267E-2</v>
      </c>
      <c r="F1443" s="2">
        <v>5</v>
      </c>
      <c r="G1443" s="4">
        <v>1.2597033512506959E-2</v>
      </c>
      <c r="H1443" s="4">
        <v>-0.15012825616960801</v>
      </c>
      <c r="I1443" s="4">
        <v>0.29006720505970801</v>
      </c>
    </row>
    <row r="1444" spans="1:9" x14ac:dyDescent="0.25">
      <c r="A1444" t="s">
        <v>1677</v>
      </c>
      <c r="B1444" s="3">
        <v>151.45611572265619</v>
      </c>
      <c r="C1444" s="3">
        <v>24.520000457763668</v>
      </c>
      <c r="D1444" s="4">
        <v>-2.2659605327237431E-2</v>
      </c>
      <c r="E1444" s="4">
        <v>0.13361079099064771</v>
      </c>
      <c r="F1444" s="2">
        <v>5</v>
      </c>
      <c r="G1444" s="4">
        <v>1.7695557342540361E-2</v>
      </c>
      <c r="H1444" s="4">
        <v>-0.15543922813669861</v>
      </c>
      <c r="I1444" s="4">
        <v>0.28200538771906419</v>
      </c>
    </row>
    <row r="1445" spans="1:9" x14ac:dyDescent="0.25">
      <c r="A1445" t="s">
        <v>1678</v>
      </c>
      <c r="B1445" s="3">
        <v>154.9676208496094</v>
      </c>
      <c r="C1445" s="3">
        <v>21.629999160766602</v>
      </c>
      <c r="D1445" s="4">
        <v>-2.434872894862283E-2</v>
      </c>
      <c r="E1445" s="4">
        <v>4.7457605827601279E-2</v>
      </c>
      <c r="F1445" s="2">
        <v>4</v>
      </c>
      <c r="G1445" s="4">
        <v>4.0556033805301261E-2</v>
      </c>
      <c r="H1445" s="4">
        <v>-0.1358581140544376</v>
      </c>
      <c r="I1445" s="4">
        <v>0.31172864102103448</v>
      </c>
    </row>
    <row r="1446" spans="1:9" x14ac:dyDescent="0.25">
      <c r="A1446" t="s">
        <v>1679</v>
      </c>
      <c r="B1446" s="3">
        <v>158.8350524902344</v>
      </c>
      <c r="C1446" s="3">
        <v>20.64999961853027</v>
      </c>
      <c r="D1446" s="4">
        <v>3.0299067071259961E-4</v>
      </c>
      <c r="E1446" s="4">
        <v>-3.7744617916990353E-2</v>
      </c>
      <c r="F1446" s="2">
        <v>4</v>
      </c>
      <c r="G1446" s="4">
        <v>6.8579569415182062E-2</v>
      </c>
      <c r="H1446" s="4">
        <v>-0.11429225627477579</v>
      </c>
      <c r="I1446" s="4">
        <v>0.34446464627417028</v>
      </c>
    </row>
    <row r="1447" spans="1:9" x14ac:dyDescent="0.25">
      <c r="A1447" t="s">
        <v>1680</v>
      </c>
      <c r="B1447" s="3">
        <v>158.78694152832031</v>
      </c>
      <c r="C1447" s="3">
        <v>21.45999908447266</v>
      </c>
      <c r="D1447" s="4">
        <v>8.8012453526120638E-3</v>
      </c>
      <c r="E1447" s="4">
        <v>-1.378681715319985E-2</v>
      </c>
      <c r="F1447" s="2">
        <v>4</v>
      </c>
      <c r="G1447" s="4">
        <v>6.6816881159211139E-2</v>
      </c>
      <c r="H1447" s="4">
        <v>-0.1145605361717965</v>
      </c>
      <c r="I1447" s="4">
        <v>0.3440574094182145</v>
      </c>
    </row>
    <row r="1448" spans="1:9" x14ac:dyDescent="0.25">
      <c r="A1448" t="s">
        <v>1681</v>
      </c>
      <c r="B1448" s="3">
        <v>157.401611328125</v>
      </c>
      <c r="C1448" s="3">
        <v>21.760000228881839</v>
      </c>
      <c r="D1448" s="4">
        <v>3.3112131894519341E-3</v>
      </c>
      <c r="E1448" s="4">
        <v>-3.8869221929792031E-2</v>
      </c>
      <c r="F1448" s="2">
        <v>4</v>
      </c>
      <c r="G1448" s="4">
        <v>6.5712779424285328E-2</v>
      </c>
      <c r="H1448" s="4">
        <v>-0.122285516688958</v>
      </c>
      <c r="I1448" s="4">
        <v>0.33233123532516878</v>
      </c>
    </row>
    <row r="1449" spans="1:9" x14ac:dyDescent="0.25">
      <c r="A1449" t="s">
        <v>1682</v>
      </c>
      <c r="B1449" s="3">
        <v>156.88214111328119</v>
      </c>
      <c r="C1449" s="3">
        <v>22.639999389648441</v>
      </c>
      <c r="D1449" s="4">
        <v>1.0472465894411309E-2</v>
      </c>
      <c r="E1449" s="4">
        <v>-2.539819906217233E-2</v>
      </c>
      <c r="F1449" s="2">
        <v>4</v>
      </c>
      <c r="G1449" s="4">
        <v>6.6885243996387178E-2</v>
      </c>
      <c r="H1449" s="4">
        <v>-0.12518222484442021</v>
      </c>
      <c r="I1449" s="4">
        <v>0.32793416221252691</v>
      </c>
    </row>
    <row r="1450" spans="1:9" x14ac:dyDescent="0.25">
      <c r="A1450" t="s">
        <v>1683</v>
      </c>
      <c r="B1450" s="3">
        <v>155.2562255859375</v>
      </c>
      <c r="C1450" s="3">
        <v>23.229999542236332</v>
      </c>
      <c r="D1450" s="4">
        <v>-3.3015775203703579E-2</v>
      </c>
      <c r="E1450" s="4">
        <v>9.6271777100709555E-2</v>
      </c>
      <c r="F1450" s="2">
        <v>4</v>
      </c>
      <c r="G1450" s="4">
        <v>5.9404664354515191E-2</v>
      </c>
      <c r="H1450" s="4">
        <v>-0.13424877502105689</v>
      </c>
      <c r="I1450" s="4">
        <v>0.33507803219225257</v>
      </c>
    </row>
    <row r="1451" spans="1:9" x14ac:dyDescent="0.25">
      <c r="A1451" t="s">
        <v>1684</v>
      </c>
      <c r="B1451" s="3">
        <v>160.55714416503909</v>
      </c>
      <c r="C1451" s="3">
        <v>21.190000534057621</v>
      </c>
      <c r="D1451" s="4">
        <v>7.0603415628056609E-3</v>
      </c>
      <c r="E1451" s="4">
        <v>2.1697240496892919E-2</v>
      </c>
      <c r="F1451" s="2">
        <v>4</v>
      </c>
      <c r="G1451" s="4">
        <v>0.1005228655357437</v>
      </c>
      <c r="H1451" s="4">
        <v>-0.1046894015656553</v>
      </c>
      <c r="I1451" s="4">
        <v>0.38066164675385311</v>
      </c>
    </row>
    <row r="1452" spans="1:9" x14ac:dyDescent="0.25">
      <c r="A1452" t="s">
        <v>1685</v>
      </c>
      <c r="B1452" s="3">
        <v>159.43150329589841</v>
      </c>
      <c r="C1452" s="3">
        <v>20.739999771118161</v>
      </c>
      <c r="D1452" s="4">
        <v>-3.8356747869516927E-2</v>
      </c>
      <c r="E1452" s="4">
        <v>0.26155712271131232</v>
      </c>
      <c r="F1452" s="2">
        <v>4</v>
      </c>
      <c r="G1452" s="4">
        <v>9.3522894690379221E-2</v>
      </c>
      <c r="H1452" s="4">
        <v>-0.1109662832666434</v>
      </c>
      <c r="I1452" s="4">
        <v>0.37714008740490851</v>
      </c>
    </row>
    <row r="1453" spans="1:9" x14ac:dyDescent="0.25">
      <c r="A1453" t="s">
        <v>1686</v>
      </c>
      <c r="B1453" s="3">
        <v>165.79069519042969</v>
      </c>
      <c r="C1453" s="3">
        <v>16.440000534057621</v>
      </c>
      <c r="D1453" s="4">
        <v>1.747639094322451E-2</v>
      </c>
      <c r="E1453" s="4">
        <v>-9.0204714349468529E-2</v>
      </c>
      <c r="F1453" s="2">
        <v>3</v>
      </c>
      <c r="G1453" s="4">
        <v>0.12403855096521731</v>
      </c>
      <c r="H1453" s="4">
        <v>-7.5505688035831242E-2</v>
      </c>
      <c r="I1453" s="4">
        <v>0.43890551496227431</v>
      </c>
    </row>
    <row r="1454" spans="1:9" x14ac:dyDescent="0.25">
      <c r="A1454" t="s">
        <v>1687</v>
      </c>
      <c r="B1454" s="3">
        <v>162.94303894042969</v>
      </c>
      <c r="C1454" s="3">
        <v>18.069999694824219</v>
      </c>
      <c r="D1454" s="4">
        <v>7.2555249085195514E-3</v>
      </c>
      <c r="E1454" s="4">
        <v>-3.8318317489178133E-2</v>
      </c>
      <c r="F1454" s="2">
        <v>3</v>
      </c>
      <c r="G1454" s="4">
        <v>0.100031727816539</v>
      </c>
      <c r="H1454" s="4">
        <v>-9.1384999010010626E-2</v>
      </c>
      <c r="I1454" s="4">
        <v>0.41419056773236268</v>
      </c>
    </row>
    <row r="1455" spans="1:9" x14ac:dyDescent="0.25">
      <c r="A1455" t="s">
        <v>1688</v>
      </c>
      <c r="B1455" s="3">
        <v>161.7693176269531</v>
      </c>
      <c r="C1455" s="3">
        <v>18.79000091552734</v>
      </c>
      <c r="D1455" s="4">
        <v>-3.2604098024584531E-3</v>
      </c>
      <c r="E1455" s="4">
        <v>1.622504857343432E-2</v>
      </c>
      <c r="F1455" s="2">
        <v>3</v>
      </c>
      <c r="G1455" s="4">
        <v>0.1012647643004416</v>
      </c>
      <c r="H1455" s="4">
        <v>-9.7929990433647696E-2</v>
      </c>
      <c r="I1455" s="4">
        <v>0.40400378331089493</v>
      </c>
    </row>
    <row r="1456" spans="1:9" x14ac:dyDescent="0.25">
      <c r="A1456" t="s">
        <v>1689</v>
      </c>
      <c r="B1456" s="3">
        <v>162.29847717285159</v>
      </c>
      <c r="C1456" s="3">
        <v>18.489999771118161</v>
      </c>
      <c r="D1456" s="4">
        <v>3.2183207108409162E-2</v>
      </c>
      <c r="E1456" s="4">
        <v>-2.786544026759841E-2</v>
      </c>
      <c r="F1456" s="2">
        <v>3</v>
      </c>
      <c r="G1456" s="4">
        <v>8.5604664865625679E-2</v>
      </c>
      <c r="H1456" s="4">
        <v>-9.4979251915163654E-2</v>
      </c>
      <c r="I1456" s="4">
        <v>0.4085963847715115</v>
      </c>
    </row>
    <row r="1457" spans="1:9" x14ac:dyDescent="0.25">
      <c r="A1457" t="s">
        <v>1690</v>
      </c>
      <c r="B1457" s="3">
        <v>157.23805236816409</v>
      </c>
      <c r="C1457" s="3">
        <v>19.020000457763668</v>
      </c>
      <c r="D1457" s="4">
        <v>3.3763132081372489E-3</v>
      </c>
      <c r="E1457" s="4">
        <v>6.349250881240609E-3</v>
      </c>
      <c r="F1457" s="2">
        <v>3</v>
      </c>
      <c r="G1457" s="4">
        <v>5.4449258337562867E-2</v>
      </c>
      <c r="H1457" s="4">
        <v>-0.1231975662342054</v>
      </c>
      <c r="I1457" s="4">
        <v>0.36467671152837128</v>
      </c>
    </row>
    <row r="1458" spans="1:9" x14ac:dyDescent="0.25">
      <c r="A1458" t="s">
        <v>1691</v>
      </c>
      <c r="B1458" s="3">
        <v>156.7089538574219</v>
      </c>
      <c r="C1458" s="3">
        <v>18.89999961853027</v>
      </c>
      <c r="D1458" s="4">
        <v>2.3114338385274769E-2</v>
      </c>
      <c r="E1458" s="4">
        <v>-0.1217472483039931</v>
      </c>
      <c r="F1458" s="2">
        <v>3</v>
      </c>
      <c r="G1458" s="4">
        <v>5.0430509588915477E-2</v>
      </c>
      <c r="H1458" s="4">
        <v>-0.12614796440394591</v>
      </c>
      <c r="I1458" s="4">
        <v>0.36008463979484739</v>
      </c>
    </row>
    <row r="1459" spans="1:9" x14ac:dyDescent="0.25">
      <c r="A1459" t="s">
        <v>1692</v>
      </c>
      <c r="B1459" s="3">
        <v>153.16856384277341</v>
      </c>
      <c r="C1459" s="3">
        <v>21.520000457763668</v>
      </c>
      <c r="D1459" s="4">
        <v>-7.2330754342465609E-3</v>
      </c>
      <c r="E1459" s="4">
        <v>3.461544457272181E-2</v>
      </c>
      <c r="F1459" s="2">
        <v>4</v>
      </c>
      <c r="G1459" s="4">
        <v>3.0457669342953912E-2</v>
      </c>
      <c r="H1459" s="4">
        <v>-0.1458901485290425</v>
      </c>
      <c r="I1459" s="4">
        <v>0.32935742249629119</v>
      </c>
    </row>
    <row r="1460" spans="1:9" x14ac:dyDescent="0.25">
      <c r="A1460" t="s">
        <v>1693</v>
      </c>
      <c r="B1460" s="3">
        <v>154.2845153808594</v>
      </c>
      <c r="C1460" s="3">
        <v>20.79999923706055</v>
      </c>
      <c r="D1460" s="4">
        <v>7.6021661594536383E-3</v>
      </c>
      <c r="E1460" s="4">
        <v>-7.4733111182646139E-2</v>
      </c>
      <c r="F1460" s="2">
        <v>4</v>
      </c>
      <c r="G1460" s="4">
        <v>3.9233487459593208E-2</v>
      </c>
      <c r="H1460" s="4">
        <v>-0.13966729719107629</v>
      </c>
      <c r="I1460" s="4">
        <v>0.33904282022466248</v>
      </c>
    </row>
    <row r="1461" spans="1:9" x14ac:dyDescent="0.25">
      <c r="A1461" t="s">
        <v>1694</v>
      </c>
      <c r="B1461" s="3">
        <v>153.12046813964841</v>
      </c>
      <c r="C1461" s="3">
        <v>22.479999542236332</v>
      </c>
      <c r="D1461" s="4">
        <v>-1.7894651129515271E-2</v>
      </c>
      <c r="E1461" s="4">
        <v>0.1184079161988838</v>
      </c>
      <c r="F1461" s="2">
        <v>4</v>
      </c>
      <c r="G1461" s="4">
        <v>4.2589924380071142E-2</v>
      </c>
      <c r="H1461" s="4">
        <v>-0.14615834333887731</v>
      </c>
      <c r="I1461" s="4">
        <v>0.32893999754736353</v>
      </c>
    </row>
    <row r="1462" spans="1:9" x14ac:dyDescent="0.25">
      <c r="A1462" t="s">
        <v>1695</v>
      </c>
      <c r="B1462" s="3">
        <v>155.9104309082031</v>
      </c>
      <c r="C1462" s="3">
        <v>20.10000038146973</v>
      </c>
      <c r="D1462" s="4">
        <v>-3.2477941643656139E-2</v>
      </c>
      <c r="E1462" s="4">
        <v>0.10804856988803201</v>
      </c>
      <c r="F1462" s="2">
        <v>4</v>
      </c>
      <c r="G1462" s="4">
        <v>6.0759197731343313E-2</v>
      </c>
      <c r="H1462" s="4">
        <v>-0.13060074701443961</v>
      </c>
      <c r="I1462" s="4">
        <v>0.35315422024304399</v>
      </c>
    </row>
    <row r="1463" spans="1:9" x14ac:dyDescent="0.25">
      <c r="A1463" t="s">
        <v>1696</v>
      </c>
      <c r="B1463" s="3">
        <v>161.14405822753909</v>
      </c>
      <c r="C1463" s="3">
        <v>18.139999389648441</v>
      </c>
      <c r="D1463" s="4">
        <v>-3.509458922638653E-3</v>
      </c>
      <c r="E1463" s="4">
        <v>-9.2092101839054474E-2</v>
      </c>
      <c r="F1463" s="2">
        <v>3</v>
      </c>
      <c r="G1463" s="4">
        <v>9.2181210830041271E-2</v>
      </c>
      <c r="H1463" s="4">
        <v>-0.1014166080486862</v>
      </c>
      <c r="I1463" s="4">
        <v>0.39857712654306199</v>
      </c>
    </row>
    <row r="1464" spans="1:9" x14ac:dyDescent="0.25">
      <c r="A1464" t="s">
        <v>1697</v>
      </c>
      <c r="B1464" s="3">
        <v>161.7115783691406</v>
      </c>
      <c r="C1464" s="3">
        <v>19.979999542236332</v>
      </c>
      <c r="D1464" s="4">
        <v>1.7493652143716121E-2</v>
      </c>
      <c r="E1464" s="4">
        <v>-5.9764727424172832E-2</v>
      </c>
      <c r="F1464" s="2">
        <v>4</v>
      </c>
      <c r="G1464" s="4">
        <v>0.1100346094695857</v>
      </c>
      <c r="H1464" s="4">
        <v>-9.8251960344946876E-2</v>
      </c>
      <c r="I1464" s="4">
        <v>0.40350266148134478</v>
      </c>
    </row>
    <row r="1465" spans="1:9" x14ac:dyDescent="0.25">
      <c r="A1465" t="s">
        <v>1698</v>
      </c>
      <c r="B1465" s="3">
        <v>158.93128967285159</v>
      </c>
      <c r="C1465" s="3">
        <v>21.25</v>
      </c>
      <c r="D1465" s="4">
        <v>-7.6287723335954896E-3</v>
      </c>
      <c r="E1465" s="4">
        <v>6.1438537168431402E-2</v>
      </c>
      <c r="F1465" s="2">
        <v>4</v>
      </c>
      <c r="G1465" s="4">
        <v>8.582602549507734E-2</v>
      </c>
      <c r="H1465" s="4">
        <v>-0.1137556113935486</v>
      </c>
      <c r="I1465" s="4">
        <v>0.37937240052983312</v>
      </c>
    </row>
    <row r="1466" spans="1:9" x14ac:dyDescent="0.25">
      <c r="A1466" t="s">
        <v>1699</v>
      </c>
      <c r="B1466" s="3">
        <v>160.15306091308591</v>
      </c>
      <c r="C1466" s="3">
        <v>20.020000457763668</v>
      </c>
      <c r="D1466" s="4">
        <v>8.4142536159403925E-4</v>
      </c>
      <c r="E1466" s="4">
        <v>-2.1026909004084219E-2</v>
      </c>
      <c r="F1466" s="2">
        <v>4</v>
      </c>
      <c r="G1466" s="4">
        <v>9.0191230786632826E-2</v>
      </c>
      <c r="H1466" s="4">
        <v>-0.1069426804216342</v>
      </c>
      <c r="I1466" s="4">
        <v>0.40448182607683331</v>
      </c>
    </row>
    <row r="1467" spans="1:9" x14ac:dyDescent="0.25">
      <c r="A1467" t="s">
        <v>1700</v>
      </c>
      <c r="B1467" s="3">
        <v>160.01841735839841</v>
      </c>
      <c r="C1467" s="3">
        <v>20.45000076293945</v>
      </c>
      <c r="D1467" s="4">
        <v>-3.0258848742467311E-2</v>
      </c>
      <c r="E1467" s="4">
        <v>0.17799539423664301</v>
      </c>
      <c r="F1467" s="2">
        <v>4</v>
      </c>
      <c r="G1467" s="4">
        <v>9.0620932063160353E-2</v>
      </c>
      <c r="H1467" s="4">
        <v>-0.1076934897496743</v>
      </c>
      <c r="I1467" s="4">
        <v>0.40330105298090341</v>
      </c>
    </row>
    <row r="1468" spans="1:9" x14ac:dyDescent="0.25">
      <c r="A1468" t="s">
        <v>1701</v>
      </c>
      <c r="B1468" s="3">
        <v>165.011474609375</v>
      </c>
      <c r="C1468" s="3">
        <v>17.360000610351559</v>
      </c>
      <c r="D1468" s="4">
        <v>-1.6852131694746308E-2</v>
      </c>
      <c r="E1468" s="4">
        <v>3.827759110527551E-2</v>
      </c>
      <c r="F1468" s="2">
        <v>3</v>
      </c>
      <c r="G1468" s="4">
        <v>0.1245788493705684</v>
      </c>
      <c r="H1468" s="4">
        <v>-7.9850835356210292E-2</v>
      </c>
      <c r="I1468" s="4">
        <v>0.44708827831132331</v>
      </c>
    </row>
    <row r="1469" spans="1:9" x14ac:dyDescent="0.25">
      <c r="A1469" t="s">
        <v>1702</v>
      </c>
      <c r="B1469" s="3">
        <v>167.8399353027344</v>
      </c>
      <c r="C1469" s="3">
        <v>16.719999313354489</v>
      </c>
      <c r="D1469" s="4">
        <v>-6.3788524352781373E-3</v>
      </c>
      <c r="E1469" s="4">
        <v>2.200480987605502E-2</v>
      </c>
      <c r="F1469" s="2">
        <v>3</v>
      </c>
      <c r="G1469" s="4">
        <v>0.13785808022387341</v>
      </c>
      <c r="H1469" s="4">
        <v>-6.4078564061844423E-2</v>
      </c>
      <c r="I1469" s="4">
        <v>0.47189280978232517</v>
      </c>
    </row>
    <row r="1470" spans="1:9" x14ac:dyDescent="0.25">
      <c r="A1470" t="s">
        <v>1703</v>
      </c>
      <c r="B1470" s="3">
        <v>168.91743469238281</v>
      </c>
      <c r="C1470" s="3">
        <v>16.360000610351559</v>
      </c>
      <c r="D1470" s="4">
        <v>3.1367523517513929E-2</v>
      </c>
      <c r="E1470" s="4">
        <v>-0.1783023236698805</v>
      </c>
      <c r="F1470" s="2">
        <v>3</v>
      </c>
      <c r="G1470" s="4">
        <v>0.14977692910494839</v>
      </c>
      <c r="H1470" s="4">
        <v>-5.8070132432248678E-2</v>
      </c>
      <c r="I1470" s="4">
        <v>0.48134207226748837</v>
      </c>
    </row>
    <row r="1471" spans="1:9" x14ac:dyDescent="0.25">
      <c r="A1471" t="s">
        <v>1704</v>
      </c>
      <c r="B1471" s="3">
        <v>163.7800598144531</v>
      </c>
      <c r="C1471" s="3">
        <v>19.909999847412109</v>
      </c>
      <c r="D1471" s="4">
        <v>7.5757639761313564E-3</v>
      </c>
      <c r="E1471" s="4">
        <v>-2.5049719115188829E-3</v>
      </c>
      <c r="F1471" s="2">
        <v>4</v>
      </c>
      <c r="G1471" s="4">
        <v>0.1154604194866706</v>
      </c>
      <c r="H1471" s="4">
        <v>-8.6717541429588985E-2</v>
      </c>
      <c r="I1471" s="4">
        <v>0.43628923588297708</v>
      </c>
    </row>
    <row r="1472" spans="1:9" x14ac:dyDescent="0.25">
      <c r="A1472" t="s">
        <v>1705</v>
      </c>
      <c r="B1472" s="3">
        <v>162.54862976074219</v>
      </c>
      <c r="C1472" s="3">
        <v>19.95999908447266</v>
      </c>
      <c r="D1472" s="4">
        <v>-2.4795709293531361E-3</v>
      </c>
      <c r="E1472" s="4">
        <v>2.3065035895010411E-2</v>
      </c>
      <c r="F1472" s="2">
        <v>4</v>
      </c>
      <c r="G1472" s="4">
        <v>0.11082983244100909</v>
      </c>
      <c r="H1472" s="4">
        <v>-9.3584332590153529E-2</v>
      </c>
      <c r="I1472" s="4">
        <v>0.43277773585925822</v>
      </c>
    </row>
    <row r="1473" spans="1:9" x14ac:dyDescent="0.25">
      <c r="A1473" t="s">
        <v>1706</v>
      </c>
      <c r="B1473" s="3">
        <v>162.95268249511719</v>
      </c>
      <c r="C1473" s="3">
        <v>19.510000228881839</v>
      </c>
      <c r="D1473" s="4">
        <v>-1.5575802777907599E-2</v>
      </c>
      <c r="E1473" s="4">
        <v>8.7900762643580155E-3</v>
      </c>
      <c r="F1473" s="2">
        <v>3</v>
      </c>
      <c r="G1473" s="4">
        <v>0.1243004749758596</v>
      </c>
      <c r="H1473" s="4">
        <v>-9.13312239085462E-2</v>
      </c>
      <c r="I1473" s="4">
        <v>0.43633924088564718</v>
      </c>
    </row>
    <row r="1474" spans="1:9" x14ac:dyDescent="0.25">
      <c r="A1474" t="s">
        <v>1707</v>
      </c>
      <c r="B1474" s="3">
        <v>165.53096008300781</v>
      </c>
      <c r="C1474" s="3">
        <v>19.340000152587891</v>
      </c>
      <c r="D1474" s="4">
        <v>1.319023828223176E-2</v>
      </c>
      <c r="E1474" s="4">
        <v>-8.9024937842714036E-2</v>
      </c>
      <c r="F1474" s="2">
        <v>3</v>
      </c>
      <c r="G1474" s="4">
        <v>0.13991199920308769</v>
      </c>
      <c r="H1474" s="4">
        <v>-7.6954042113562271E-2</v>
      </c>
      <c r="I1474" s="4">
        <v>0.45906535509671142</v>
      </c>
    </row>
    <row r="1475" spans="1:9" x14ac:dyDescent="0.25">
      <c r="A1475" t="s">
        <v>1708</v>
      </c>
      <c r="B1475" s="3">
        <v>163.37599182128909</v>
      </c>
      <c r="C1475" s="3">
        <v>21.229999542236332</v>
      </c>
      <c r="D1475" s="4">
        <v>2.3505524984669401E-2</v>
      </c>
      <c r="E1475" s="4">
        <v>-9.0792325678752617E-2</v>
      </c>
      <c r="F1475" s="2">
        <v>4</v>
      </c>
      <c r="G1475" s="4">
        <v>0.1247022409255765</v>
      </c>
      <c r="H1475" s="4">
        <v>-8.8970735198382056E-2</v>
      </c>
      <c r="I1475" s="4">
        <v>0.44007048229207069</v>
      </c>
    </row>
    <row r="1476" spans="1:9" x14ac:dyDescent="0.25">
      <c r="A1476" t="s">
        <v>1709</v>
      </c>
      <c r="B1476" s="3">
        <v>159.62394714355469</v>
      </c>
      <c r="C1476" s="3">
        <v>23.35000038146973</v>
      </c>
      <c r="D1476" s="4">
        <v>1.6479891390108751E-2</v>
      </c>
      <c r="E1476" s="4">
        <v>-5.465588420123868E-2</v>
      </c>
      <c r="F1476" s="2">
        <v>4</v>
      </c>
      <c r="G1476" s="4">
        <v>0.1030049357900238</v>
      </c>
      <c r="H1476" s="4">
        <v>-0.1098931636785607</v>
      </c>
      <c r="I1476" s="4">
        <v>0.40699824977851562</v>
      </c>
    </row>
    <row r="1477" spans="1:9" x14ac:dyDescent="0.25">
      <c r="A1477" t="s">
        <v>1710</v>
      </c>
      <c r="B1477" s="3">
        <v>157.0360107421875</v>
      </c>
      <c r="C1477" s="3">
        <v>24.70000076293945</v>
      </c>
      <c r="D1477" s="4">
        <v>-2.0580956648088681E-2</v>
      </c>
      <c r="E1477" s="4">
        <v>2.235103141299E-2</v>
      </c>
      <c r="F1477" s="2">
        <v>5</v>
      </c>
      <c r="G1477" s="4">
        <v>8.7561633968700869E-2</v>
      </c>
      <c r="H1477" s="4">
        <v>-0.12432420566219481</v>
      </c>
      <c r="I1477" s="4">
        <v>0.38418699838158638</v>
      </c>
    </row>
    <row r="1478" spans="1:9" x14ac:dyDescent="0.25">
      <c r="A1478" t="s">
        <v>1711</v>
      </c>
      <c r="B1478" s="3">
        <v>160.33587646484381</v>
      </c>
      <c r="C1478" s="3">
        <v>24.159999847412109</v>
      </c>
      <c r="D1478" s="4">
        <v>-2.572185350147382E-2</v>
      </c>
      <c r="E1478" s="4">
        <v>-2.477269514590819E-3</v>
      </c>
      <c r="F1478" s="2">
        <v>4</v>
      </c>
      <c r="G1478" s="4">
        <v>0.1427540448041518</v>
      </c>
      <c r="H1478" s="4">
        <v>-0.1059232508478299</v>
      </c>
      <c r="I1478" s="4">
        <v>0.41327351941659107</v>
      </c>
    </row>
    <row r="1479" spans="1:9" x14ac:dyDescent="0.25">
      <c r="A1479" t="s">
        <v>1712</v>
      </c>
      <c r="B1479" s="3">
        <v>164.56889343261719</v>
      </c>
      <c r="C1479" s="3">
        <v>24.219999313354489</v>
      </c>
      <c r="D1479" s="4">
        <v>3.4595169018359462E-2</v>
      </c>
      <c r="E1479" s="4">
        <v>-4.0031718081922407E-2</v>
      </c>
      <c r="F1479" s="2">
        <v>4</v>
      </c>
      <c r="G1479" s="4">
        <v>0.1691847698355777</v>
      </c>
      <c r="H1479" s="4">
        <v>-8.2318789182117325E-2</v>
      </c>
      <c r="I1479" s="4">
        <v>0.450585260991204</v>
      </c>
    </row>
    <row r="1480" spans="1:9" x14ac:dyDescent="0.25">
      <c r="A1480" t="s">
        <v>1713</v>
      </c>
      <c r="B1480" s="3">
        <v>159.06597900390619</v>
      </c>
      <c r="C1480" s="3">
        <v>25.229999542236332</v>
      </c>
      <c r="D1480" s="4">
        <v>-4.5766562320415538E-2</v>
      </c>
      <c r="E1480" s="4">
        <v>0.2182520839005033</v>
      </c>
      <c r="F1480" s="2">
        <v>5</v>
      </c>
      <c r="G1480" s="4">
        <v>0.1258131585347573</v>
      </c>
      <c r="H1480" s="4">
        <v>-0.1130045468039509</v>
      </c>
      <c r="I1480" s="4">
        <v>0.40208006419316922</v>
      </c>
    </row>
    <row r="1481" spans="1:9" x14ac:dyDescent="0.25">
      <c r="A1481" t="s">
        <v>1714</v>
      </c>
      <c r="B1481" s="3">
        <v>166.6950378417969</v>
      </c>
      <c r="C1481" s="3">
        <v>20.70999908447266</v>
      </c>
      <c r="D1481" s="4">
        <v>-3.680204770157514E-3</v>
      </c>
      <c r="E1481" s="4">
        <v>5.4480637885772072E-2</v>
      </c>
      <c r="F1481" s="2">
        <v>4</v>
      </c>
      <c r="G1481" s="4">
        <v>0.18180497413817259</v>
      </c>
      <c r="H1481" s="4">
        <v>-7.0462825791389516E-2</v>
      </c>
      <c r="I1481" s="4">
        <v>0.46932606721748948</v>
      </c>
    </row>
    <row r="1482" spans="1:9" x14ac:dyDescent="0.25">
      <c r="A1482" t="s">
        <v>1715</v>
      </c>
      <c r="B1482" s="3">
        <v>167.31077575683591</v>
      </c>
      <c r="C1482" s="3">
        <v>19.639999389648441</v>
      </c>
      <c r="D1482" s="4">
        <v>5.1439370084513936E-3</v>
      </c>
      <c r="E1482" s="4">
        <v>-1.25691306018898E-2</v>
      </c>
      <c r="F1482" s="2">
        <v>4</v>
      </c>
      <c r="G1482" s="4">
        <v>0.17843332519401109</v>
      </c>
      <c r="H1482" s="4">
        <v>-6.7029302580328465E-2</v>
      </c>
      <c r="I1482" s="4">
        <v>0.4747534619429381</v>
      </c>
    </row>
    <row r="1483" spans="1:9" x14ac:dyDescent="0.25">
      <c r="A1483" t="s">
        <v>1716</v>
      </c>
      <c r="B1483" s="3">
        <v>166.45454406738281</v>
      </c>
      <c r="C1483" s="3">
        <v>19.889999389648441</v>
      </c>
      <c r="D1483" s="4">
        <v>-9.2390656784191449E-4</v>
      </c>
      <c r="E1483" s="4">
        <v>-8.4745803000927378E-3</v>
      </c>
      <c r="F1483" s="2">
        <v>4</v>
      </c>
      <c r="G1483" s="4">
        <v>0.17556439406103591</v>
      </c>
      <c r="H1483" s="4">
        <v>-7.1803884927749473E-2</v>
      </c>
      <c r="I1483" s="4">
        <v>0.4672062454379986</v>
      </c>
    </row>
    <row r="1484" spans="1:9" x14ac:dyDescent="0.25">
      <c r="A1484" t="s">
        <v>1717</v>
      </c>
      <c r="B1484" s="3">
        <v>166.60847473144531</v>
      </c>
      <c r="C1484" s="3">
        <v>20.059999465942379</v>
      </c>
      <c r="D1484" s="4">
        <v>-2.318235352793907E-2</v>
      </c>
      <c r="E1484" s="4">
        <v>0.15287355780050249</v>
      </c>
      <c r="F1484" s="2">
        <v>4</v>
      </c>
      <c r="G1484" s="4">
        <v>0.1723043213722468</v>
      </c>
      <c r="H1484" s="4">
        <v>-7.0945525396780673E-2</v>
      </c>
      <c r="I1484" s="4">
        <v>0.46856306049487978</v>
      </c>
    </row>
    <row r="1485" spans="1:9" x14ac:dyDescent="0.25">
      <c r="A1485" t="s">
        <v>1718</v>
      </c>
      <c r="B1485" s="3">
        <v>170.56251525878909</v>
      </c>
      <c r="C1485" s="3">
        <v>17.39999961853027</v>
      </c>
      <c r="D1485" s="4">
        <v>3.9486026537804969E-4</v>
      </c>
      <c r="E1485" s="4">
        <v>-1.2485880262460671E-2</v>
      </c>
      <c r="F1485" s="2">
        <v>3</v>
      </c>
      <c r="G1485" s="4">
        <v>0.19867694969442701</v>
      </c>
      <c r="H1485" s="4">
        <v>-4.8896712750170157E-2</v>
      </c>
      <c r="I1485" s="4">
        <v>0.5034157765257814</v>
      </c>
    </row>
    <row r="1486" spans="1:9" x14ac:dyDescent="0.25">
      <c r="A1486" t="s">
        <v>1719</v>
      </c>
      <c r="B1486" s="3">
        <v>170.49519348144531</v>
      </c>
      <c r="C1486" s="3">
        <v>17.620000839233398</v>
      </c>
      <c r="D1486" s="4">
        <v>2.909254680666562E-2</v>
      </c>
      <c r="E1486" s="4">
        <v>-0.1727698840206624</v>
      </c>
      <c r="F1486" s="2">
        <v>3</v>
      </c>
      <c r="G1486" s="4">
        <v>0.19973287904804529</v>
      </c>
      <c r="H1486" s="4">
        <v>-4.9272117414190242E-2</v>
      </c>
      <c r="I1486" s="4">
        <v>0.50282237168528177</v>
      </c>
    </row>
    <row r="1487" spans="1:9" x14ac:dyDescent="0.25">
      <c r="A1487" t="s">
        <v>1720</v>
      </c>
      <c r="B1487" s="3">
        <v>165.67527770996091</v>
      </c>
      <c r="C1487" s="3">
        <v>21.29999923706055</v>
      </c>
      <c r="D1487" s="4">
        <v>-1.2104291525676599E-2</v>
      </c>
      <c r="E1487" s="4">
        <v>-4.6927400903118421E-4</v>
      </c>
      <c r="F1487" s="2">
        <v>4</v>
      </c>
      <c r="G1487" s="4">
        <v>0.16982455263297111</v>
      </c>
      <c r="H1487" s="4">
        <v>-7.6149287509686081E-2</v>
      </c>
      <c r="I1487" s="4">
        <v>0.46033743646149961</v>
      </c>
    </row>
    <row r="1488" spans="1:9" x14ac:dyDescent="0.25">
      <c r="A1488" t="s">
        <v>1721</v>
      </c>
      <c r="B1488" s="3">
        <v>167.7052307128906</v>
      </c>
      <c r="C1488" s="3">
        <v>21.309999465942379</v>
      </c>
      <c r="D1488" s="4">
        <v>2.7830184179798319E-2</v>
      </c>
      <c r="E1488" s="4">
        <v>-0.14691753977371719</v>
      </c>
      <c r="F1488" s="2">
        <v>4</v>
      </c>
      <c r="G1488" s="4">
        <v>0.18872574468342851</v>
      </c>
      <c r="H1488" s="4">
        <v>-6.4829713738628003E-2</v>
      </c>
      <c r="I1488" s="4">
        <v>0.47823036777515832</v>
      </c>
    </row>
    <row r="1489" spans="1:9" x14ac:dyDescent="0.25">
      <c r="A1489" t="s">
        <v>1722</v>
      </c>
      <c r="B1489" s="3">
        <v>163.1643371582031</v>
      </c>
      <c r="C1489" s="3">
        <v>24.979999542236332</v>
      </c>
      <c r="D1489" s="4">
        <v>-1.2403034477892261E-2</v>
      </c>
      <c r="E1489" s="4">
        <v>8.7979117522254402E-2</v>
      </c>
      <c r="F1489" s="2">
        <v>5</v>
      </c>
      <c r="G1489" s="4">
        <v>0.1544297932104253</v>
      </c>
      <c r="H1489" s="4">
        <v>-9.0150979553464183E-2</v>
      </c>
      <c r="I1489" s="4">
        <v>0.43820486158885902</v>
      </c>
    </row>
    <row r="1490" spans="1:9" x14ac:dyDescent="0.25">
      <c r="A1490" t="s">
        <v>1723</v>
      </c>
      <c r="B1490" s="3">
        <v>165.21348571777341</v>
      </c>
      <c r="C1490" s="3">
        <v>22.95999908447266</v>
      </c>
      <c r="D1490" s="4">
        <v>-4.3979433705522257E-2</v>
      </c>
      <c r="E1490" s="4">
        <v>0.43949839241599897</v>
      </c>
      <c r="F1490" s="2">
        <v>4</v>
      </c>
      <c r="G1490" s="4">
        <v>0.17241223608780951</v>
      </c>
      <c r="H1490" s="4">
        <v>-7.872436610259248E-2</v>
      </c>
      <c r="I1490" s="4">
        <v>0.45626699129085591</v>
      </c>
    </row>
    <row r="1491" spans="1:9" x14ac:dyDescent="0.25">
      <c r="A1491" t="s">
        <v>1724</v>
      </c>
      <c r="B1491" s="3">
        <v>172.81373596191409</v>
      </c>
      <c r="C1491" s="3">
        <v>15.94999980926514</v>
      </c>
      <c r="D1491" s="4">
        <v>3.2393618114419098E-3</v>
      </c>
      <c r="E1491" s="4">
        <v>1.6571079403144621E-2</v>
      </c>
      <c r="F1491" s="2">
        <v>2</v>
      </c>
      <c r="G1491" s="4">
        <v>0.22726132951203959</v>
      </c>
      <c r="H1491" s="4">
        <v>-3.6343289696937342E-2</v>
      </c>
      <c r="I1491" s="4">
        <v>0.52325906223474483</v>
      </c>
    </row>
    <row r="1492" spans="1:9" x14ac:dyDescent="0.25">
      <c r="A1492" t="s">
        <v>1725</v>
      </c>
      <c r="B1492" s="3">
        <v>172.2557373046875</v>
      </c>
      <c r="C1492" s="3">
        <v>15.689999580383301</v>
      </c>
      <c r="D1492" s="4">
        <v>-6.1059286574889349E-3</v>
      </c>
      <c r="E1492" s="4">
        <v>5.8704446928087517E-2</v>
      </c>
      <c r="F1492" s="2">
        <v>2</v>
      </c>
      <c r="G1492" s="4">
        <v>0.22188968007005999</v>
      </c>
      <c r="H1492" s="4">
        <v>-3.9454842996699213E-2</v>
      </c>
      <c r="I1492" s="4">
        <v>0.51834060765355061</v>
      </c>
    </row>
    <row r="1493" spans="1:9" x14ac:dyDescent="0.25">
      <c r="A1493" t="s">
        <v>1726</v>
      </c>
      <c r="B1493" s="3">
        <v>173.31398010253909</v>
      </c>
      <c r="C1493" s="3">
        <v>14.819999694824221</v>
      </c>
      <c r="D1493" s="4">
        <v>-1.222742300637791E-2</v>
      </c>
      <c r="E1493" s="4">
        <v>4.2194051795244818E-2</v>
      </c>
      <c r="F1493" s="2">
        <v>2</v>
      </c>
      <c r="G1493" s="4">
        <v>0.23106427840684751</v>
      </c>
      <c r="H1493" s="4">
        <v>-3.3553791395660393E-2</v>
      </c>
      <c r="I1493" s="4">
        <v>0.52766844217376074</v>
      </c>
    </row>
    <row r="1494" spans="1:9" x14ac:dyDescent="0.25">
      <c r="A1494" t="s">
        <v>1727</v>
      </c>
      <c r="B1494" s="3">
        <v>175.45939636230469</v>
      </c>
      <c r="C1494" s="3">
        <v>14.22000026702881</v>
      </c>
      <c r="D1494" s="4">
        <v>-1.9198749095124871E-2</v>
      </c>
      <c r="E1494" s="4">
        <v>0.22480626076939411</v>
      </c>
      <c r="F1494" s="2">
        <v>2</v>
      </c>
      <c r="G1494" s="4">
        <v>0.25850771888788132</v>
      </c>
      <c r="H1494" s="4">
        <v>-2.159036288918981E-2</v>
      </c>
      <c r="I1494" s="4">
        <v>0.54657911927800429</v>
      </c>
    </row>
    <row r="1495" spans="1:9" x14ac:dyDescent="0.25">
      <c r="A1495" t="s">
        <v>1728</v>
      </c>
      <c r="B1495" s="3">
        <v>178.89393615722659</v>
      </c>
      <c r="C1495" s="3">
        <v>11.60999965667725</v>
      </c>
      <c r="D1495" s="4">
        <v>1.0768156994622751E-3</v>
      </c>
      <c r="E1495" s="4">
        <v>-3.6514566563735751E-2</v>
      </c>
      <c r="F1495" s="2">
        <v>1</v>
      </c>
      <c r="G1495" s="4">
        <v>0.28437383670651473</v>
      </c>
      <c r="H1495" s="4">
        <v>-2.4384285724131649E-3</v>
      </c>
      <c r="I1495" s="4">
        <v>0.57685271898985602</v>
      </c>
    </row>
    <row r="1496" spans="1:9" x14ac:dyDescent="0.25">
      <c r="A1496" t="s">
        <v>1729</v>
      </c>
      <c r="B1496" s="3">
        <v>178.7015075683594</v>
      </c>
      <c r="C1496" s="3">
        <v>12.05000019073486</v>
      </c>
      <c r="D1496" s="4">
        <v>-2.2557774585827421E-3</v>
      </c>
      <c r="E1496" s="4">
        <v>4.1666825612385328E-3</v>
      </c>
      <c r="F1496" s="2">
        <v>1</v>
      </c>
      <c r="G1496" s="4">
        <v>0.28572411923744379</v>
      </c>
      <c r="H1496" s="4">
        <v>-3.5114630733099621E-3</v>
      </c>
      <c r="I1496" s="4">
        <v>0.57515656567083062</v>
      </c>
    </row>
    <row r="1497" spans="1:9" x14ac:dyDescent="0.25">
      <c r="A1497" t="s">
        <v>1730</v>
      </c>
      <c r="B1497" s="3">
        <v>179.10552978515619</v>
      </c>
      <c r="C1497" s="3">
        <v>12</v>
      </c>
      <c r="D1497" s="4">
        <v>2.045433203288427E-3</v>
      </c>
      <c r="E1497" s="4">
        <v>-9.900980750178201E-3</v>
      </c>
      <c r="F1497" s="2">
        <v>1</v>
      </c>
      <c r="G1497" s="4">
        <v>0.2897830231191254</v>
      </c>
      <c r="H1497" s="4">
        <v>-1.258524566074448E-3</v>
      </c>
      <c r="I1497" s="4">
        <v>0.57871780170137188</v>
      </c>
    </row>
    <row r="1498" spans="1:9" x14ac:dyDescent="0.25">
      <c r="A1498" t="s">
        <v>1731</v>
      </c>
      <c r="B1498" s="3">
        <v>178.73992919921881</v>
      </c>
      <c r="C1498" s="3">
        <v>12.11999988555908</v>
      </c>
      <c r="D1498" s="4">
        <v>-2.1533875996115889E-4</v>
      </c>
      <c r="E1498" s="4">
        <v>-2.3368248623588991E-2</v>
      </c>
      <c r="F1498" s="2">
        <v>1</v>
      </c>
      <c r="G1498" s="4">
        <v>0.29641926694246518</v>
      </c>
      <c r="H1498" s="4">
        <v>-3.2972135393112278E-3</v>
      </c>
      <c r="I1498" s="4">
        <v>0.57549523144335502</v>
      </c>
    </row>
    <row r="1499" spans="1:9" x14ac:dyDescent="0.25">
      <c r="A1499" t="s">
        <v>1732</v>
      </c>
      <c r="B1499" s="3">
        <v>178.77842712402341</v>
      </c>
      <c r="C1499" s="3">
        <v>12.409999847412109</v>
      </c>
      <c r="D1499" s="4">
        <v>8.4656064617967264E-3</v>
      </c>
      <c r="E1499" s="4">
        <v>-3.723820660402799E-2</v>
      </c>
      <c r="F1499" s="2">
        <v>1</v>
      </c>
      <c r="G1499" s="4">
        <v>0.29624975162379408</v>
      </c>
      <c r="H1499" s="4">
        <v>-3.0825385693832308E-3</v>
      </c>
      <c r="I1499" s="4">
        <v>0.5758345697054994</v>
      </c>
    </row>
    <row r="1500" spans="1:9" x14ac:dyDescent="0.25">
      <c r="A1500" t="s">
        <v>1733</v>
      </c>
      <c r="B1500" s="3">
        <v>177.27766418457031</v>
      </c>
      <c r="C1500" s="3">
        <v>12.89000034332275</v>
      </c>
      <c r="D1500" s="4">
        <v>7.0595087474245588E-4</v>
      </c>
      <c r="E1500" s="4">
        <v>3.784221128354881E-2</v>
      </c>
      <c r="F1500" s="2">
        <v>1</v>
      </c>
      <c r="G1500" s="4">
        <v>0.29695028717934641</v>
      </c>
      <c r="H1500" s="4">
        <v>-1.145120364758556E-2</v>
      </c>
      <c r="I1500" s="4">
        <v>0.56260616089260362</v>
      </c>
    </row>
    <row r="1501" spans="1:9" x14ac:dyDescent="0.25">
      <c r="A1501" t="s">
        <v>1734</v>
      </c>
      <c r="B1501" s="3">
        <v>177.15260314941409</v>
      </c>
      <c r="C1501" s="3">
        <v>12.420000076293951</v>
      </c>
      <c r="D1501" s="4">
        <v>1.3597423794913239E-3</v>
      </c>
      <c r="E1501" s="4">
        <v>1.8032809054778109E-2</v>
      </c>
      <c r="F1501" s="2">
        <v>1</v>
      </c>
      <c r="G1501" s="4">
        <v>0.29939349781305552</v>
      </c>
      <c r="H1501" s="4">
        <v>-1.214857822290483E-2</v>
      </c>
      <c r="I1501" s="4">
        <v>0.56150381590784959</v>
      </c>
    </row>
    <row r="1502" spans="1:9" x14ac:dyDescent="0.25">
      <c r="A1502" t="s">
        <v>1735</v>
      </c>
      <c r="B1502" s="3">
        <v>176.91204833984381</v>
      </c>
      <c r="C1502" s="3">
        <v>12.19999980926514</v>
      </c>
      <c r="D1502" s="4">
        <v>2.7810178106573158E-3</v>
      </c>
      <c r="E1502" s="4">
        <v>4.4520504323867893E-2</v>
      </c>
      <c r="F1502" s="2">
        <v>1</v>
      </c>
      <c r="G1502" s="4">
        <v>0.28396219467560441</v>
      </c>
      <c r="H1502" s="4">
        <v>-1.348997770800819E-2</v>
      </c>
      <c r="I1502" s="4">
        <v>0.55938345613666285</v>
      </c>
    </row>
    <row r="1503" spans="1:9" x14ac:dyDescent="0.25">
      <c r="A1503" t="s">
        <v>1736</v>
      </c>
      <c r="B1503" s="3">
        <v>176.4214172363281</v>
      </c>
      <c r="C1503" s="3">
        <v>11.680000305175779</v>
      </c>
      <c r="D1503" s="4">
        <v>-5.4676273349711924E-3</v>
      </c>
      <c r="E1503" s="4">
        <v>-1.016948166266163E-2</v>
      </c>
      <c r="F1503" s="2">
        <v>1</v>
      </c>
      <c r="G1503" s="4">
        <v>0.2791600303937245</v>
      </c>
      <c r="H1503" s="4">
        <v>-1.6225871082192419E-2</v>
      </c>
      <c r="I1503" s="4">
        <v>0.55505880988973999</v>
      </c>
    </row>
    <row r="1504" spans="1:9" x14ac:dyDescent="0.25">
      <c r="A1504" t="s">
        <v>1737</v>
      </c>
      <c r="B1504" s="3">
        <v>177.3913269042969</v>
      </c>
      <c r="C1504" s="3">
        <v>11.80000019073486</v>
      </c>
      <c r="D1504" s="4">
        <v>1.1056156557570199E-2</v>
      </c>
      <c r="E1504" s="4">
        <v>4.2553353816905393E-3</v>
      </c>
      <c r="F1504" s="2">
        <v>1</v>
      </c>
      <c r="G1504" s="4">
        <v>0.27831694998039458</v>
      </c>
      <c r="H1504" s="4">
        <v>-1.081738920010478E-2</v>
      </c>
      <c r="I1504" s="4">
        <v>0.56360803592816144</v>
      </c>
    </row>
    <row r="1505" spans="1:9" x14ac:dyDescent="0.25">
      <c r="A1505" t="s">
        <v>1738</v>
      </c>
      <c r="B1505" s="3">
        <v>175.4515075683594</v>
      </c>
      <c r="C1505" s="3">
        <v>11.75</v>
      </c>
      <c r="D1505" s="4">
        <v>-7.6578129070825618E-4</v>
      </c>
      <c r="E1505" s="4">
        <v>-8.1313523452298031E-2</v>
      </c>
      <c r="F1505" s="2">
        <v>1</v>
      </c>
      <c r="G1505" s="4">
        <v>0.26043595266674352</v>
      </c>
      <c r="H1505" s="4">
        <v>-2.1634352964280179E-2</v>
      </c>
      <c r="I1505" s="4">
        <v>0.54650958385131854</v>
      </c>
    </row>
    <row r="1506" spans="1:9" x14ac:dyDescent="0.25">
      <c r="A1506" t="s">
        <v>1739</v>
      </c>
      <c r="B1506" s="3">
        <v>175.5859680175781</v>
      </c>
      <c r="C1506" s="3">
        <v>12.789999961853029</v>
      </c>
      <c r="D1506" s="4">
        <v>8.2722082140629372E-3</v>
      </c>
      <c r="E1506" s="4">
        <v>-6.5058503177520044E-2</v>
      </c>
      <c r="F1506" s="2">
        <v>1</v>
      </c>
      <c r="G1506" s="4">
        <v>0.26356890732910898</v>
      </c>
      <c r="H1506" s="4">
        <v>-2.0884564682470349E-2</v>
      </c>
      <c r="I1506" s="4">
        <v>0.54769477955723023</v>
      </c>
    </row>
    <row r="1507" spans="1:9" x14ac:dyDescent="0.25">
      <c r="A1507" t="s">
        <v>1740</v>
      </c>
      <c r="B1507" s="3">
        <v>174.14540100097659</v>
      </c>
      <c r="C1507" s="3">
        <v>13.680000305175779</v>
      </c>
      <c r="D1507" s="4">
        <v>-1.44032895156706E-2</v>
      </c>
      <c r="E1507" s="4">
        <v>0.13338862063451029</v>
      </c>
      <c r="F1507" s="2">
        <v>2</v>
      </c>
      <c r="G1507" s="4">
        <v>0.25155918612633599</v>
      </c>
      <c r="H1507" s="4">
        <v>-2.891756081244989E-2</v>
      </c>
      <c r="I1507" s="4">
        <v>0.5349969650543458</v>
      </c>
    </row>
    <row r="1508" spans="1:9" x14ac:dyDescent="0.25">
      <c r="A1508" t="s">
        <v>1741</v>
      </c>
      <c r="B1508" s="3">
        <v>176.69032287597659</v>
      </c>
      <c r="C1508" s="3">
        <v>12.069999694824221</v>
      </c>
      <c r="D1508" s="4">
        <v>-2.926491815948951E-3</v>
      </c>
      <c r="E1508" s="4">
        <v>-2.4252238763970198E-2</v>
      </c>
      <c r="F1508" s="2">
        <v>1</v>
      </c>
      <c r="G1508" s="4">
        <v>0.27421139609152728</v>
      </c>
      <c r="H1508" s="4">
        <v>-1.4726379605758729E-2</v>
      </c>
      <c r="I1508" s="4">
        <v>0.55742906680363946</v>
      </c>
    </row>
    <row r="1509" spans="1:9" x14ac:dyDescent="0.25">
      <c r="A1509" t="s">
        <v>1742</v>
      </c>
      <c r="B1509" s="3">
        <v>177.20892333984381</v>
      </c>
      <c r="C1509" s="3">
        <v>12.36999988555908</v>
      </c>
      <c r="D1509" s="4">
        <v>1.068042301879313E-2</v>
      </c>
      <c r="E1509" s="4">
        <v>-5.859972889231746E-2</v>
      </c>
      <c r="F1509" s="2">
        <v>1</v>
      </c>
      <c r="G1509" s="4">
        <v>0.27044534970993839</v>
      </c>
      <c r="H1509" s="4">
        <v>-1.183452141989072E-2</v>
      </c>
      <c r="I1509" s="4">
        <v>0.56200024774517598</v>
      </c>
    </row>
    <row r="1510" spans="1:9" x14ac:dyDescent="0.25">
      <c r="A1510" t="s">
        <v>1743</v>
      </c>
      <c r="B1510" s="3">
        <v>175.33625793457031</v>
      </c>
      <c r="C1510" s="3">
        <v>13.14000034332275</v>
      </c>
      <c r="D1510" s="4">
        <v>-2.9489389988895942E-3</v>
      </c>
      <c r="E1510" s="4">
        <v>-6.051431323006673E-3</v>
      </c>
      <c r="F1510" s="2">
        <v>1</v>
      </c>
      <c r="G1510" s="4">
        <v>0.25873913759317019</v>
      </c>
      <c r="H1510" s="4">
        <v>-2.2277016479090531E-2</v>
      </c>
      <c r="I1510" s="4">
        <v>0.54549372103166904</v>
      </c>
    </row>
    <row r="1511" spans="1:9" x14ac:dyDescent="0.25">
      <c r="A1511" t="s">
        <v>1744</v>
      </c>
      <c r="B1511" s="3">
        <v>175.85484313964841</v>
      </c>
      <c r="C1511" s="3">
        <v>13.22000026702881</v>
      </c>
      <c r="D1511" s="4">
        <v>7.7041366693384461E-3</v>
      </c>
      <c r="E1511" s="4">
        <v>-6.6384151872367125E-2</v>
      </c>
      <c r="F1511" s="2">
        <v>2</v>
      </c>
      <c r="G1511" s="4">
        <v>0.26549130640787649</v>
      </c>
      <c r="H1511" s="4">
        <v>-1.9385243380408371E-2</v>
      </c>
      <c r="I1511" s="4">
        <v>0.55006476747528166</v>
      </c>
    </row>
    <row r="1512" spans="1:9" x14ac:dyDescent="0.25">
      <c r="A1512" t="s">
        <v>1745</v>
      </c>
      <c r="B1512" s="3">
        <v>174.51039123535159</v>
      </c>
      <c r="C1512" s="3">
        <v>14.159999847412109</v>
      </c>
      <c r="D1512" s="4">
        <v>3.3683914268412001E-3</v>
      </c>
      <c r="E1512" s="4">
        <v>-4.8387114347536508E-2</v>
      </c>
      <c r="F1512" s="2">
        <v>2</v>
      </c>
      <c r="G1512" s="4">
        <v>0.27027207740401732</v>
      </c>
      <c r="H1512" s="4">
        <v>-2.688227532664755E-2</v>
      </c>
      <c r="I1512" s="4">
        <v>0.53821415539540429</v>
      </c>
    </row>
    <row r="1513" spans="1:9" x14ac:dyDescent="0.25">
      <c r="A1513" t="s">
        <v>1746</v>
      </c>
      <c r="B1513" s="3">
        <v>173.92454528808591</v>
      </c>
      <c r="C1513" s="3">
        <v>14.88000011444092</v>
      </c>
      <c r="D1513" s="4">
        <v>-3.8503366783262378E-3</v>
      </c>
      <c r="E1513" s="4">
        <v>1.569969296243023E-2</v>
      </c>
      <c r="F1513" s="2">
        <v>2</v>
      </c>
      <c r="G1513" s="4">
        <v>0.25504199395244798</v>
      </c>
      <c r="H1513" s="4">
        <v>-3.0149112740606391E-2</v>
      </c>
      <c r="I1513" s="4">
        <v>0.53305024210298813</v>
      </c>
    </row>
    <row r="1514" spans="1:9" x14ac:dyDescent="0.25">
      <c r="A1514" t="s">
        <v>1747</v>
      </c>
      <c r="B1514" s="3">
        <v>174.5968017578125</v>
      </c>
      <c r="C1514" s="3">
        <v>14.64999961853027</v>
      </c>
      <c r="D1514" s="4">
        <v>-8.9397762314635809E-3</v>
      </c>
      <c r="E1514" s="4">
        <v>5.3199121440381518E-2</v>
      </c>
      <c r="F1514" s="2">
        <v>2</v>
      </c>
      <c r="G1514" s="4">
        <v>0.26284473524064222</v>
      </c>
      <c r="H1514" s="4">
        <v>-2.640042659311503E-2</v>
      </c>
      <c r="I1514" s="4">
        <v>0.53897581713877463</v>
      </c>
    </row>
    <row r="1515" spans="1:9" x14ac:dyDescent="0.25">
      <c r="A1515" t="s">
        <v>1748</v>
      </c>
      <c r="B1515" s="3">
        <v>176.17173767089841</v>
      </c>
      <c r="C1515" s="3">
        <v>13.909999847412109</v>
      </c>
      <c r="D1515" s="4">
        <v>-1.291379515089763E-2</v>
      </c>
      <c r="E1515" s="4">
        <v>5.6990882119765773E-2</v>
      </c>
      <c r="F1515" s="2">
        <v>2</v>
      </c>
      <c r="G1515" s="4">
        <v>0.27811088386612898</v>
      </c>
      <c r="H1515" s="4">
        <v>-1.7618152704440889E-2</v>
      </c>
      <c r="I1515" s="4">
        <v>0.55285802036002663</v>
      </c>
    </row>
    <row r="1516" spans="1:9" x14ac:dyDescent="0.25">
      <c r="A1516" t="s">
        <v>1749</v>
      </c>
      <c r="B1516" s="3">
        <v>178.47654724121091</v>
      </c>
      <c r="C1516" s="3">
        <v>13.159999847412109</v>
      </c>
      <c r="D1516" s="4">
        <v>-4.2859504557168906E-3</v>
      </c>
      <c r="E1516" s="4">
        <v>2.332816475458421E-2</v>
      </c>
      <c r="F1516" s="2">
        <v>1</v>
      </c>
      <c r="G1516" s="4">
        <v>0.28321410457864959</v>
      </c>
      <c r="H1516" s="4">
        <v>-4.7659034544631504E-3</v>
      </c>
      <c r="I1516" s="4">
        <v>0.57317366277792825</v>
      </c>
    </row>
    <row r="1517" spans="1:9" x14ac:dyDescent="0.25">
      <c r="A1517" t="s">
        <v>1750</v>
      </c>
      <c r="B1517" s="3">
        <v>179.2447814941406</v>
      </c>
      <c r="C1517" s="3">
        <v>12.85999965667725</v>
      </c>
      <c r="D1517" s="4">
        <v>1.2874319738298561E-3</v>
      </c>
      <c r="E1517" s="4">
        <v>-4.9519592721145811E-2</v>
      </c>
      <c r="F1517" s="2">
        <v>1</v>
      </c>
      <c r="G1517" s="4">
        <v>0.28697465499408009</v>
      </c>
      <c r="H1517" s="4">
        <v>-4.8201890790422469E-4</v>
      </c>
      <c r="I1517" s="4">
        <v>0.57994522975540619</v>
      </c>
    </row>
    <row r="1518" spans="1:9" x14ac:dyDescent="0.25">
      <c r="A1518" t="s">
        <v>1751</v>
      </c>
      <c r="B1518" s="3">
        <v>179.0143127441406</v>
      </c>
      <c r="C1518" s="3">
        <v>13.52999973297119</v>
      </c>
      <c r="D1518" s="4">
        <v>-1.767175763153328E-3</v>
      </c>
      <c r="E1518" s="4">
        <v>0.1044897741200972</v>
      </c>
      <c r="F1518" s="2">
        <v>2</v>
      </c>
      <c r="G1518" s="4">
        <v>0.29909333844766972</v>
      </c>
      <c r="H1518" s="4">
        <v>-1.767175763153328E-3</v>
      </c>
      <c r="I1518" s="4">
        <v>0.57791377311195502</v>
      </c>
    </row>
    <row r="1519" spans="1:9" x14ac:dyDescent="0.25">
      <c r="A1519" t="s">
        <v>1752</v>
      </c>
      <c r="B1519" s="3">
        <v>179.33122253417969</v>
      </c>
      <c r="C1519" s="3">
        <v>12.25</v>
      </c>
      <c r="D1519" s="4">
        <v>1.153814308340584E-2</v>
      </c>
      <c r="E1519" s="4">
        <v>-2.0000000000000021E-2</v>
      </c>
      <c r="F1519" s="2">
        <v>1</v>
      </c>
      <c r="G1519" s="4">
        <v>0.31668467036868497</v>
      </c>
      <c r="H1519" s="4">
        <v>0</v>
      </c>
      <c r="I1519" s="4">
        <v>0.58070716049462412</v>
      </c>
    </row>
    <row r="1520" spans="1:9" x14ac:dyDescent="0.25">
      <c r="A1520" t="s">
        <v>1753</v>
      </c>
      <c r="B1520" s="3">
        <v>177.2856750488281</v>
      </c>
      <c r="C1520" s="3">
        <v>12.5</v>
      </c>
      <c r="D1520" s="4">
        <v>1.464193710405848E-3</v>
      </c>
      <c r="E1520" s="4">
        <v>2.7960539214994199E-2</v>
      </c>
      <c r="F1520" s="2">
        <v>1</v>
      </c>
      <c r="G1520" s="4">
        <v>0.30678425699031409</v>
      </c>
      <c r="H1520" s="4">
        <v>0</v>
      </c>
      <c r="I1520" s="4">
        <v>0.56267677230268109</v>
      </c>
    </row>
    <row r="1521" spans="1:9" x14ac:dyDescent="0.25">
      <c r="A1521" t="s">
        <v>1754</v>
      </c>
      <c r="B1521" s="3">
        <v>177.02647399902341</v>
      </c>
      <c r="C1521" s="3">
        <v>12.159999847412109</v>
      </c>
      <c r="D1521" s="4">
        <v>1.019291489624408E-2</v>
      </c>
      <c r="E1521" s="4">
        <v>1.417848870218053E-2</v>
      </c>
      <c r="F1521" s="2">
        <v>1</v>
      </c>
      <c r="G1521" s="4">
        <v>0.3089183547776293</v>
      </c>
      <c r="H1521" s="4">
        <v>0</v>
      </c>
      <c r="I1521" s="4">
        <v>0.56039205606841858</v>
      </c>
    </row>
    <row r="1522" spans="1:9" x14ac:dyDescent="0.25">
      <c r="A1522" t="s">
        <v>1755</v>
      </c>
      <c r="B1522" s="3">
        <v>175.2402648925781</v>
      </c>
      <c r="C1522" s="3">
        <v>11.989999771118161</v>
      </c>
      <c r="D1522" s="4">
        <v>9.2922713981276051E-3</v>
      </c>
      <c r="E1522" s="4">
        <v>-3.3843681019990468E-2</v>
      </c>
      <c r="F1522" s="2">
        <v>1</v>
      </c>
      <c r="G1522" s="4">
        <v>0.29297886411059931</v>
      </c>
      <c r="H1522" s="4">
        <v>-1.8594741620872051E-3</v>
      </c>
      <c r="I1522" s="4">
        <v>0.5446475945920537</v>
      </c>
    </row>
    <row r="1523" spans="1:9" x14ac:dyDescent="0.25">
      <c r="A1523" t="s">
        <v>1756</v>
      </c>
      <c r="B1523" s="3">
        <v>173.62687683105469</v>
      </c>
      <c r="C1523" s="3">
        <v>12.409999847412109</v>
      </c>
      <c r="D1523" s="4">
        <v>-1.436046396830259E-3</v>
      </c>
      <c r="E1523" s="4">
        <v>1.3061212033641519E-2</v>
      </c>
      <c r="F1523" s="2">
        <v>1</v>
      </c>
      <c r="G1523" s="4">
        <v>0.27730407694529441</v>
      </c>
      <c r="H1523" s="4">
        <v>-1.10490745606987E-2</v>
      </c>
      <c r="I1523" s="4">
        <v>0.53042645660242904</v>
      </c>
    </row>
    <row r="1524" spans="1:9" x14ac:dyDescent="0.25">
      <c r="A1524" t="s">
        <v>1757</v>
      </c>
      <c r="B1524" s="3">
        <v>173.87657165527341</v>
      </c>
      <c r="C1524" s="3">
        <v>12.25</v>
      </c>
      <c r="D1524" s="4">
        <v>3.8813801320169978E-3</v>
      </c>
      <c r="E1524" s="4">
        <v>-4.7433878146374453E-2</v>
      </c>
      <c r="F1524" s="2">
        <v>1</v>
      </c>
      <c r="G1524" s="4">
        <v>0.2745854473099838</v>
      </c>
      <c r="H1524" s="4">
        <v>-9.6268527711032004E-3</v>
      </c>
      <c r="I1524" s="4">
        <v>0.53262738063006632</v>
      </c>
    </row>
    <row r="1525" spans="1:9" x14ac:dyDescent="0.25">
      <c r="A1525" t="s">
        <v>1758</v>
      </c>
      <c r="B1525" s="3">
        <v>173.20429992675781</v>
      </c>
      <c r="C1525" s="3">
        <v>12.85999965667725</v>
      </c>
      <c r="D1525" s="4">
        <v>3.6726382701535169E-3</v>
      </c>
      <c r="E1525" s="4">
        <v>2.9623690339424021E-2</v>
      </c>
      <c r="F1525" s="2">
        <v>1</v>
      </c>
      <c r="G1525" s="4">
        <v>0.28901053477885141</v>
      </c>
      <c r="H1525" s="4">
        <v>-1.345600503253064E-2</v>
      </c>
      <c r="I1525" s="4">
        <v>0.52670167109635568</v>
      </c>
    </row>
    <row r="1526" spans="1:9" x14ac:dyDescent="0.25">
      <c r="A1526" t="s">
        <v>1759</v>
      </c>
      <c r="B1526" s="3">
        <v>172.57051086425781</v>
      </c>
      <c r="C1526" s="3">
        <v>12.489999771118161</v>
      </c>
      <c r="D1526" s="4">
        <v>-8.8916208157041599E-4</v>
      </c>
      <c r="E1526" s="4">
        <v>-1.186713355461499E-2</v>
      </c>
      <c r="F1526" s="2">
        <v>1</v>
      </c>
      <c r="G1526" s="4">
        <v>0.28265719710759729</v>
      </c>
      <c r="H1526" s="4">
        <v>-1.706596618216627E-2</v>
      </c>
      <c r="I1526" s="4">
        <v>0.52111516532686553</v>
      </c>
    </row>
    <row r="1527" spans="1:9" x14ac:dyDescent="0.25">
      <c r="A1527" t="s">
        <v>1760</v>
      </c>
      <c r="B1527" s="3">
        <v>172.7240905761719</v>
      </c>
      <c r="C1527" s="3">
        <v>12.64000034332275</v>
      </c>
      <c r="D1527" s="4">
        <v>2.2178756180002421E-4</v>
      </c>
      <c r="E1527" s="4">
        <v>-6.0223009474275828E-2</v>
      </c>
      <c r="F1527" s="2">
        <v>1</v>
      </c>
      <c r="G1527" s="4">
        <v>0.28288978374131157</v>
      </c>
      <c r="H1527" s="4">
        <v>-1.6191200702315389E-2</v>
      </c>
      <c r="I1527" s="4">
        <v>0.52246888693149574</v>
      </c>
    </row>
    <row r="1528" spans="1:9" x14ac:dyDescent="0.25">
      <c r="A1528" t="s">
        <v>1761</v>
      </c>
      <c r="B1528" s="3">
        <v>172.685791015625</v>
      </c>
      <c r="C1528" s="3">
        <v>13.44999980926514</v>
      </c>
      <c r="D1528" s="4">
        <v>3.2921985815603789E-3</v>
      </c>
      <c r="E1528" s="4">
        <v>-8.1284187578613776E-2</v>
      </c>
      <c r="F1528" s="2">
        <v>2</v>
      </c>
      <c r="G1528" s="4">
        <v>0.25638088276876059</v>
      </c>
      <c r="H1528" s="4">
        <v>-1.6409348874637849E-2</v>
      </c>
      <c r="I1528" s="4">
        <v>0.52213129714236306</v>
      </c>
    </row>
    <row r="1529" spans="1:9" x14ac:dyDescent="0.25">
      <c r="A1529" t="s">
        <v>1762</v>
      </c>
      <c r="B1529" s="3">
        <v>172.119140625</v>
      </c>
      <c r="C1529" s="3">
        <v>14.64000034332275</v>
      </c>
      <c r="D1529" s="4">
        <v>-1.223488949246476E-2</v>
      </c>
      <c r="E1529" s="4">
        <v>9.992485963755926E-2</v>
      </c>
      <c r="F1529" s="2">
        <v>2</v>
      </c>
      <c r="G1529" s="4">
        <v>0.25443207645096239</v>
      </c>
      <c r="H1529" s="4">
        <v>-1.9636898885540991E-2</v>
      </c>
      <c r="I1529" s="4">
        <v>0.51713658223828496</v>
      </c>
    </row>
    <row r="1530" spans="1:9" x14ac:dyDescent="0.25">
      <c r="A1530" t="s">
        <v>1763</v>
      </c>
      <c r="B1530" s="3">
        <v>174.25108337402341</v>
      </c>
      <c r="C1530" s="3">
        <v>13.310000419616699</v>
      </c>
      <c r="D1530" s="4">
        <v>6.2666755135720731E-3</v>
      </c>
      <c r="E1530" s="4">
        <v>-9.9458683349988197E-2</v>
      </c>
      <c r="F1530" s="2">
        <v>2</v>
      </c>
      <c r="G1530" s="4">
        <v>0.27085234001723157</v>
      </c>
      <c r="H1530" s="4">
        <v>-7.4936939099549127E-3</v>
      </c>
      <c r="I1530" s="4">
        <v>0.53592849767567419</v>
      </c>
    </row>
    <row r="1531" spans="1:9" x14ac:dyDescent="0.25">
      <c r="A1531" t="s">
        <v>1764</v>
      </c>
      <c r="B1531" s="3">
        <v>173.16590881347659</v>
      </c>
      <c r="C1531" s="3">
        <v>14.77999973297119</v>
      </c>
      <c r="D1531" s="4">
        <v>-1.1081584668367621E-3</v>
      </c>
      <c r="E1531" s="4">
        <v>0.1231002966825758</v>
      </c>
      <c r="F1531" s="2">
        <v>2</v>
      </c>
      <c r="G1531" s="4">
        <v>0.27920177437577132</v>
      </c>
      <c r="H1531" s="4">
        <v>-1.367467467458772E-2</v>
      </c>
      <c r="I1531" s="4">
        <v>0.52636327431967933</v>
      </c>
    </row>
    <row r="1532" spans="1:9" x14ac:dyDescent="0.25">
      <c r="A1532" t="s">
        <v>1765</v>
      </c>
      <c r="B1532" s="3">
        <v>173.35801696777341</v>
      </c>
      <c r="C1532" s="3">
        <v>13.159999847412109</v>
      </c>
      <c r="D1532" s="4">
        <v>-7.640801532545094E-3</v>
      </c>
      <c r="E1532" s="4">
        <v>0.16770180238515039</v>
      </c>
      <c r="F1532" s="2">
        <v>1</v>
      </c>
      <c r="G1532" s="4">
        <v>0.29033723903365227</v>
      </c>
      <c r="H1532" s="4">
        <v>-1.258045734807778E-2</v>
      </c>
      <c r="I1532" s="4">
        <v>0.52805660318230152</v>
      </c>
    </row>
    <row r="1533" spans="1:9" x14ac:dyDescent="0.25">
      <c r="A1533" t="s">
        <v>1766</v>
      </c>
      <c r="B1533" s="3">
        <v>174.69281005859381</v>
      </c>
      <c r="C1533" s="3">
        <v>11.27000045776367</v>
      </c>
      <c r="D1533" s="4">
        <v>-6.0459544917534913E-4</v>
      </c>
      <c r="E1533" s="4">
        <v>3.8709683090080382E-2</v>
      </c>
      <c r="F1533" s="2">
        <v>1</v>
      </c>
      <c r="G1533" s="4">
        <v>0.2723940172518915</v>
      </c>
      <c r="H1533" s="4">
        <v>-4.9776893519617449E-3</v>
      </c>
      <c r="I1533" s="4">
        <v>0.53982207807631388</v>
      </c>
    </row>
    <row r="1534" spans="1:9" x14ac:dyDescent="0.25">
      <c r="A1534" t="s">
        <v>1767</v>
      </c>
      <c r="B1534" s="3">
        <v>174.7984924316406</v>
      </c>
      <c r="C1534" s="3">
        <v>10.85000038146973</v>
      </c>
      <c r="D1534" s="4">
        <v>1.2100422758793969E-3</v>
      </c>
      <c r="E1534" s="4">
        <v>-7.3192974814622058E-3</v>
      </c>
      <c r="F1534" s="2">
        <v>1</v>
      </c>
      <c r="G1534" s="4">
        <v>0.27148752441839807</v>
      </c>
      <c r="H1534" s="4">
        <v>-4.3757394549476247E-3</v>
      </c>
      <c r="I1534" s="4">
        <v>0.54075361069764205</v>
      </c>
    </row>
    <row r="1535" spans="1:9" x14ac:dyDescent="0.25">
      <c r="A1535" t="s">
        <v>1768</v>
      </c>
      <c r="B1535" s="3">
        <v>174.58723449707031</v>
      </c>
      <c r="C1535" s="3">
        <v>10.930000305175779</v>
      </c>
      <c r="D1535" s="4">
        <v>3.6439689209151189E-3</v>
      </c>
      <c r="E1535" s="4">
        <v>-3.0168601488713479E-2</v>
      </c>
      <c r="F1535" s="2">
        <v>1</v>
      </c>
      <c r="G1535" s="4">
        <v>0.26775474512662162</v>
      </c>
      <c r="H1535" s="4">
        <v>-5.5790308676186839E-3</v>
      </c>
      <c r="I1535" s="4">
        <v>0.5388914869404533</v>
      </c>
    </row>
    <row r="1536" spans="1:9" x14ac:dyDescent="0.25">
      <c r="A1536" t="s">
        <v>1769</v>
      </c>
      <c r="B1536" s="3">
        <v>173.95335388183591</v>
      </c>
      <c r="C1536" s="3">
        <v>11.27000045776367</v>
      </c>
      <c r="D1536" s="4">
        <v>5.886002715137062E-3</v>
      </c>
      <c r="E1536" s="4">
        <v>-3.1786930811503862E-2</v>
      </c>
      <c r="F1536" s="2">
        <v>1</v>
      </c>
      <c r="G1536" s="4">
        <v>0.27115367589782519</v>
      </c>
      <c r="H1536" s="4">
        <v>-9.1895134869890427E-3</v>
      </c>
      <c r="I1536" s="4">
        <v>0.53330417418341947</v>
      </c>
    </row>
    <row r="1537" spans="1:9" x14ac:dyDescent="0.25">
      <c r="A1537" t="s">
        <v>1770</v>
      </c>
      <c r="B1537" s="3">
        <v>172.9354553222656</v>
      </c>
      <c r="C1537" s="3">
        <v>11.64000034332275</v>
      </c>
      <c r="D1537" s="4">
        <v>3.0635771695308729E-3</v>
      </c>
      <c r="E1537" s="4">
        <v>-4.5118888924789657E-2</v>
      </c>
      <c r="F1537" s="2">
        <v>1</v>
      </c>
      <c r="G1537" s="4">
        <v>0.26600680371959312</v>
      </c>
      <c r="H1537" s="4">
        <v>-1.498730090828726E-2</v>
      </c>
      <c r="I1537" s="4">
        <v>0.52433195217415229</v>
      </c>
    </row>
    <row r="1538" spans="1:9" x14ac:dyDescent="0.25">
      <c r="A1538" t="s">
        <v>1771</v>
      </c>
      <c r="B1538" s="3">
        <v>172.40727233886719</v>
      </c>
      <c r="C1538" s="3">
        <v>12.189999580383301</v>
      </c>
      <c r="D1538" s="4">
        <v>1.3606727999823541E-2</v>
      </c>
      <c r="E1538" s="4">
        <v>-7.3003807300054402E-2</v>
      </c>
      <c r="F1538" s="2">
        <v>1</v>
      </c>
      <c r="G1538" s="4">
        <v>0.25722998177949008</v>
      </c>
      <c r="H1538" s="4">
        <v>-1.7995746719021041E-2</v>
      </c>
      <c r="I1538" s="4">
        <v>0.51967630653637054</v>
      </c>
    </row>
    <row r="1539" spans="1:9" x14ac:dyDescent="0.25">
      <c r="A1539" t="s">
        <v>1772</v>
      </c>
      <c r="B1539" s="3">
        <v>170.0928649902344</v>
      </c>
      <c r="C1539" s="3">
        <v>13.14999961853027</v>
      </c>
      <c r="D1539" s="4">
        <v>3.7969242977131672E-3</v>
      </c>
      <c r="E1539" s="4">
        <v>2.49415196201952E-2</v>
      </c>
      <c r="F1539" s="2">
        <v>1</v>
      </c>
      <c r="G1539" s="4">
        <v>0.24372261938964221</v>
      </c>
      <c r="H1539" s="4">
        <v>-3.11782408757354E-2</v>
      </c>
      <c r="I1539" s="4">
        <v>0.49927606492429982</v>
      </c>
    </row>
    <row r="1540" spans="1:9" x14ac:dyDescent="0.25">
      <c r="A1540" t="s">
        <v>1773</v>
      </c>
      <c r="B1540" s="3">
        <v>169.44947814941409</v>
      </c>
      <c r="C1540" s="3">
        <v>12.829999923706049</v>
      </c>
      <c r="D1540" s="4">
        <v>7.6523221241613371E-3</v>
      </c>
      <c r="E1540" s="4">
        <v>-0.1002805247000975</v>
      </c>
      <c r="F1540" s="2">
        <v>1</v>
      </c>
      <c r="G1540" s="4">
        <v>0.2418723362188353</v>
      </c>
      <c r="H1540" s="4">
        <v>-3.4842869435885333E-2</v>
      </c>
      <c r="I1540" s="4">
        <v>0.49360495996064052</v>
      </c>
    </row>
    <row r="1541" spans="1:9" x14ac:dyDescent="0.25">
      <c r="A1541" t="s">
        <v>1774</v>
      </c>
      <c r="B1541" s="3">
        <v>168.16264343261719</v>
      </c>
      <c r="C1541" s="3">
        <v>14.260000228881839</v>
      </c>
      <c r="D1541" s="4">
        <v>-1.41311917557313E-2</v>
      </c>
      <c r="E1541" s="4">
        <v>9.439758412260324E-2</v>
      </c>
      <c r="F1541" s="2">
        <v>2</v>
      </c>
      <c r="G1541" s="4">
        <v>0.2272153741736733</v>
      </c>
      <c r="H1541" s="4">
        <v>-4.2172474202675003E-2</v>
      </c>
      <c r="I1541" s="4">
        <v>0.482262212041626</v>
      </c>
    </row>
    <row r="1542" spans="1:9" x14ac:dyDescent="0.25">
      <c r="A1542" t="s">
        <v>1775</v>
      </c>
      <c r="B1542" s="3">
        <v>170.57304382324219</v>
      </c>
      <c r="C1542" s="3">
        <v>13.02999973297119</v>
      </c>
      <c r="D1542" s="4">
        <v>-1.3496229882270059E-2</v>
      </c>
      <c r="E1542" s="4">
        <v>7.3311315031218793E-2</v>
      </c>
      <c r="F1542" s="2">
        <v>1</v>
      </c>
      <c r="G1542" s="4">
        <v>0.24376818308657519</v>
      </c>
      <c r="H1542" s="4">
        <v>-2.844321902919544E-2</v>
      </c>
      <c r="I1542" s="4">
        <v>0.5035085800933119</v>
      </c>
    </row>
    <row r="1543" spans="1:9" x14ac:dyDescent="0.25">
      <c r="A1543" t="s">
        <v>1776</v>
      </c>
      <c r="B1543" s="3">
        <v>172.90663146972659</v>
      </c>
      <c r="C1543" s="3">
        <v>12.14000034332275</v>
      </c>
      <c r="D1543" s="4">
        <v>-1.515147696307495E-2</v>
      </c>
      <c r="E1543" s="4">
        <v>-1.220501375068006E-2</v>
      </c>
      <c r="F1543" s="2">
        <v>1</v>
      </c>
      <c r="G1543" s="4">
        <v>0.25286390224405492</v>
      </c>
      <c r="H1543" s="4">
        <v>-1.515147696307495E-2</v>
      </c>
      <c r="I1543" s="4">
        <v>0.52407788559579682</v>
      </c>
    </row>
    <row r="1544" spans="1:9" x14ac:dyDescent="0.25">
      <c r="A1544" t="s">
        <v>1777</v>
      </c>
      <c r="B1544" s="3">
        <v>175.56672668457031</v>
      </c>
      <c r="C1544" s="3">
        <v>12.289999961853029</v>
      </c>
      <c r="D1544" s="4">
        <v>1.3976485248311301E-2</v>
      </c>
      <c r="E1544" s="4">
        <v>-9.6696121703906401E-3</v>
      </c>
      <c r="F1544" s="2">
        <v>1</v>
      </c>
      <c r="G1544" s="4">
        <v>0.27627998305531642</v>
      </c>
      <c r="H1544" s="4">
        <v>0</v>
      </c>
      <c r="I1544" s="4">
        <v>0.5506688287552024</v>
      </c>
    </row>
    <row r="1545" spans="1:9" x14ac:dyDescent="0.25">
      <c r="A1545" t="s">
        <v>1778</v>
      </c>
      <c r="B1545" s="3">
        <v>173.14674377441409</v>
      </c>
      <c r="C1545" s="3">
        <v>12.409999847412109</v>
      </c>
      <c r="D1545" s="4">
        <v>4.1212228686677843E-3</v>
      </c>
      <c r="E1545" s="4">
        <v>-1.6640256739405609E-2</v>
      </c>
      <c r="F1545" s="2">
        <v>1</v>
      </c>
      <c r="G1545" s="4">
        <v>0.25547059630550822</v>
      </c>
      <c r="H1545" s="4">
        <v>0</v>
      </c>
      <c r="I1545" s="4">
        <v>0.52929466443737216</v>
      </c>
    </row>
    <row r="1546" spans="1:9" x14ac:dyDescent="0.25">
      <c r="A1546" t="s">
        <v>1779</v>
      </c>
      <c r="B1546" s="3">
        <v>172.43609619140619</v>
      </c>
      <c r="C1546" s="3">
        <v>12.61999988555908</v>
      </c>
      <c r="D1546" s="4">
        <v>3.184671817239026E-3</v>
      </c>
      <c r="E1546" s="4">
        <v>-1.866250214039078E-2</v>
      </c>
      <c r="F1546" s="2">
        <v>1</v>
      </c>
      <c r="G1546" s="4">
        <v>0.25604410480960887</v>
      </c>
      <c r="H1546" s="4">
        <v>-3.9383174970345491E-3</v>
      </c>
      <c r="I1546" s="4">
        <v>0.52719945619196529</v>
      </c>
    </row>
    <row r="1547" spans="1:9" x14ac:dyDescent="0.25">
      <c r="A1547" t="s">
        <v>1780</v>
      </c>
      <c r="B1547" s="3">
        <v>171.88868713378909</v>
      </c>
      <c r="C1547" s="3">
        <v>12.85999965667725</v>
      </c>
      <c r="D1547" s="4">
        <v>-2.2329881757243711E-4</v>
      </c>
      <c r="E1547" s="4">
        <v>-7.7701856804646141E-4</v>
      </c>
      <c r="F1547" s="2">
        <v>1</v>
      </c>
      <c r="G1547" s="4">
        <v>0.25153590913221818</v>
      </c>
      <c r="H1547" s="4">
        <v>-7.1003769439283992E-3</v>
      </c>
      <c r="I1547" s="4">
        <v>0.52289078542610601</v>
      </c>
    </row>
    <row r="1548" spans="1:9" x14ac:dyDescent="0.25">
      <c r="A1548" t="s">
        <v>1781</v>
      </c>
      <c r="B1548" s="3">
        <v>171.92707824707031</v>
      </c>
      <c r="C1548" s="3">
        <v>12.86999988555908</v>
      </c>
      <c r="D1548" s="4">
        <v>-5.0020942141142388E-3</v>
      </c>
      <c r="E1548" s="4">
        <v>6.3636320645787281E-2</v>
      </c>
      <c r="F1548" s="2">
        <v>1</v>
      </c>
      <c r="G1548" s="4">
        <v>0.25346707163579302</v>
      </c>
      <c r="H1548" s="4">
        <v>-6.8786141127539224E-3</v>
      </c>
      <c r="I1548" s="4">
        <v>0.52688348647344241</v>
      </c>
    </row>
    <row r="1549" spans="1:9" x14ac:dyDescent="0.25">
      <c r="A1549" t="s">
        <v>1782</v>
      </c>
      <c r="B1549" s="3">
        <v>172.79139709472659</v>
      </c>
      <c r="C1549" s="3">
        <v>12.10000038146973</v>
      </c>
      <c r="D1549" s="4">
        <v>-1.8859536163118311E-3</v>
      </c>
      <c r="E1549" s="4">
        <v>3.3167463069041499E-3</v>
      </c>
      <c r="F1549" s="2">
        <v>1</v>
      </c>
      <c r="G1549" s="4">
        <v>0.26716148081240249</v>
      </c>
      <c r="H1549" s="4">
        <v>-1.8859536163118311E-3</v>
      </c>
      <c r="I1549" s="4">
        <v>0.54374516772637294</v>
      </c>
    </row>
    <row r="1550" spans="1:9" x14ac:dyDescent="0.25">
      <c r="A1550" t="s">
        <v>1783</v>
      </c>
      <c r="B1550" s="3">
        <v>173.1178894042969</v>
      </c>
      <c r="C1550" s="3">
        <v>12.060000419616699</v>
      </c>
      <c r="D1550" s="4">
        <v>6.0834353417069664E-3</v>
      </c>
      <c r="E1550" s="4">
        <v>-6.0015550168992848E-2</v>
      </c>
      <c r="F1550" s="2">
        <v>1</v>
      </c>
      <c r="G1550" s="4">
        <v>0.27803772454179199</v>
      </c>
      <c r="H1550" s="4">
        <v>0</v>
      </c>
      <c r="I1550" s="4">
        <v>0.54776836625841741</v>
      </c>
    </row>
    <row r="1551" spans="1:9" x14ac:dyDescent="0.25">
      <c r="A1551" t="s">
        <v>1784</v>
      </c>
      <c r="B1551" s="3">
        <v>172.07110595703119</v>
      </c>
      <c r="C1551" s="3">
        <v>12.829999923706049</v>
      </c>
      <c r="D1551" s="4">
        <v>-2.394479295189544E-3</v>
      </c>
      <c r="E1551" s="4">
        <v>5.3366141399361133E-2</v>
      </c>
      <c r="F1551" s="2">
        <v>1</v>
      </c>
      <c r="G1551" s="4">
        <v>0.27093580624900188</v>
      </c>
      <c r="H1551" s="4">
        <v>-2.394479295189544E-3</v>
      </c>
      <c r="I1551" s="4">
        <v>0.54254685118379053</v>
      </c>
    </row>
    <row r="1552" spans="1:9" x14ac:dyDescent="0.25">
      <c r="A1552" t="s">
        <v>1785</v>
      </c>
      <c r="B1552" s="3">
        <v>172.48411560058591</v>
      </c>
      <c r="C1552" s="3">
        <v>12.180000305175779</v>
      </c>
      <c r="D1552" s="4">
        <v>8.3607243045191737E-4</v>
      </c>
      <c r="E1552" s="4">
        <v>-3.1796472254066122E-2</v>
      </c>
      <c r="F1552" s="2">
        <v>1</v>
      </c>
      <c r="G1552" s="4">
        <v>0.28401476491252309</v>
      </c>
      <c r="H1552" s="4">
        <v>0</v>
      </c>
      <c r="I1552" s="4">
        <v>0.54624931314932779</v>
      </c>
    </row>
    <row r="1553" spans="1:9" x14ac:dyDescent="0.25">
      <c r="A1553" t="s">
        <v>1786</v>
      </c>
      <c r="B1553" s="3">
        <v>172.34002685546881</v>
      </c>
      <c r="C1553" s="3">
        <v>12.579999923706049</v>
      </c>
      <c r="D1553" s="4">
        <v>1.7231503270422669E-2</v>
      </c>
      <c r="E1553" s="4">
        <v>-7.7035963456991707E-2</v>
      </c>
      <c r="F1553" s="2">
        <v>1</v>
      </c>
      <c r="G1553" s="4">
        <v>0.28576865267847879</v>
      </c>
      <c r="H1553" s="4">
        <v>0</v>
      </c>
      <c r="I1553" s="4">
        <v>0.54968103834407089</v>
      </c>
    </row>
    <row r="1554" spans="1:9" x14ac:dyDescent="0.25">
      <c r="A1554" t="s">
        <v>1787</v>
      </c>
      <c r="B1554" s="3">
        <v>169.420654296875</v>
      </c>
      <c r="C1554" s="3">
        <v>13.63000011444092</v>
      </c>
      <c r="D1554" s="4">
        <v>-5.0756308695634189E-3</v>
      </c>
      <c r="E1554" s="4">
        <v>7.832276457501397E-2</v>
      </c>
      <c r="F1554" s="2">
        <v>2</v>
      </c>
      <c r="G1554" s="4">
        <v>0.27898712702047068</v>
      </c>
      <c r="H1554" s="4">
        <v>-5.0756308695634189E-3</v>
      </c>
      <c r="I1554" s="4">
        <v>0.5234300484814034</v>
      </c>
    </row>
    <row r="1555" spans="1:9" x14ac:dyDescent="0.25">
      <c r="A1555" t="s">
        <v>1788</v>
      </c>
      <c r="B1555" s="3">
        <v>170.28495788574219</v>
      </c>
      <c r="C1555" s="3">
        <v>12.64000034332275</v>
      </c>
      <c r="D1555" s="4">
        <v>7.3370551865448164E-4</v>
      </c>
      <c r="E1555" s="4">
        <v>-3.9400503320612401E-3</v>
      </c>
      <c r="F1555" s="2">
        <v>1</v>
      </c>
      <c r="G1555" s="4">
        <v>0.2891277977677118</v>
      </c>
      <c r="H1555" s="4">
        <v>0</v>
      </c>
      <c r="I1555" s="4">
        <v>0.53881214757314111</v>
      </c>
    </row>
    <row r="1556" spans="1:9" x14ac:dyDescent="0.25">
      <c r="A1556" t="s">
        <v>1789</v>
      </c>
      <c r="B1556" s="3">
        <v>170.16011047363281</v>
      </c>
      <c r="C1556" s="3">
        <v>12.689999580383301</v>
      </c>
      <c r="D1556" s="4">
        <v>8.9975082723565691E-3</v>
      </c>
      <c r="E1556" s="4">
        <v>-5.0860157890520903E-2</v>
      </c>
      <c r="F1556" s="2">
        <v>1</v>
      </c>
      <c r="G1556" s="4">
        <v>0.29659847351391783</v>
      </c>
      <c r="H1556" s="4">
        <v>-3.3849110954353717E-4</v>
      </c>
      <c r="I1556" s="4">
        <v>0.56081559083825994</v>
      </c>
    </row>
    <row r="1557" spans="1:9" x14ac:dyDescent="0.25">
      <c r="A1557" t="s">
        <v>1790</v>
      </c>
      <c r="B1557" s="3">
        <v>168.64274597167969</v>
      </c>
      <c r="C1557" s="3">
        <v>13.36999988555908</v>
      </c>
      <c r="D1557" s="4">
        <v>1.5556183453361291E-2</v>
      </c>
      <c r="E1557" s="4">
        <v>-0.1068804510974994</v>
      </c>
      <c r="F1557" s="2">
        <v>2</v>
      </c>
      <c r="G1557" s="4">
        <v>0.29889630779276383</v>
      </c>
      <c r="H1557" s="4">
        <v>-9.2527477078566678E-3</v>
      </c>
      <c r="I1557" s="4">
        <v>0.55991809286450134</v>
      </c>
    </row>
    <row r="1558" spans="1:9" x14ac:dyDescent="0.25">
      <c r="A1558" t="s">
        <v>1791</v>
      </c>
      <c r="B1558" s="3">
        <v>166.05949401855469</v>
      </c>
      <c r="C1558" s="3">
        <v>14.97000026702881</v>
      </c>
      <c r="D1558" s="4">
        <v>1.241188622231415E-2</v>
      </c>
      <c r="E1558" s="4">
        <v>-7.2490654700397394E-2</v>
      </c>
      <c r="F1558" s="2">
        <v>2</v>
      </c>
      <c r="G1558" s="4">
        <v>0.26746836155092951</v>
      </c>
      <c r="H1558" s="4">
        <v>-2.442891054718033E-2</v>
      </c>
      <c r="I1558" s="4">
        <v>0.55821989766431135</v>
      </c>
    </row>
    <row r="1559" spans="1:9" x14ac:dyDescent="0.25">
      <c r="A1559" t="s">
        <v>1792</v>
      </c>
      <c r="B1559" s="3">
        <v>164.0236511230469</v>
      </c>
      <c r="C1559" s="3">
        <v>16.139999389648441</v>
      </c>
      <c r="D1559" s="4">
        <v>-1.1574089824985419E-2</v>
      </c>
      <c r="E1559" s="4">
        <v>3.4615320190641841E-2</v>
      </c>
      <c r="F1559" s="2">
        <v>3</v>
      </c>
      <c r="G1559" s="4">
        <v>0.26424720193182072</v>
      </c>
      <c r="H1559" s="4">
        <v>-3.6389138917522268E-2</v>
      </c>
      <c r="I1559" s="4">
        <v>0.5391165580627566</v>
      </c>
    </row>
    <row r="1560" spans="1:9" x14ac:dyDescent="0.25">
      <c r="A1560" t="s">
        <v>1793</v>
      </c>
      <c r="B1560" s="3">
        <v>165.9443054199219</v>
      </c>
      <c r="C1560" s="3">
        <v>15.60000038146973</v>
      </c>
      <c r="D1560" s="4">
        <v>6.6999310465931661E-3</v>
      </c>
      <c r="E1560" s="4">
        <v>-3.045368343513366E-2</v>
      </c>
      <c r="F1560" s="2">
        <v>2</v>
      </c>
      <c r="G1560" s="4">
        <v>0.26557701134016098</v>
      </c>
      <c r="H1560" s="4">
        <v>-2.5105623837949561E-2</v>
      </c>
      <c r="I1560" s="4">
        <v>0.55713902500819179</v>
      </c>
    </row>
    <row r="1561" spans="1:9" x14ac:dyDescent="0.25">
      <c r="A1561" t="s">
        <v>1794</v>
      </c>
      <c r="B1561" s="3">
        <v>164.83988952636719</v>
      </c>
      <c r="C1561" s="3">
        <v>16.090000152587891</v>
      </c>
      <c r="D1561" s="4">
        <v>2.6870250659991601E-3</v>
      </c>
      <c r="E1561" s="4">
        <v>-4.5103870129143957E-2</v>
      </c>
      <c r="F1561" s="2">
        <v>3</v>
      </c>
      <c r="G1561" s="4">
        <v>0.25761063052317362</v>
      </c>
      <c r="H1561" s="4">
        <v>-3.1593878079912763E-2</v>
      </c>
      <c r="I1561" s="4">
        <v>0.55318848386249675</v>
      </c>
    </row>
    <row r="1562" spans="1:9" x14ac:dyDescent="0.25">
      <c r="A1562" t="s">
        <v>1795</v>
      </c>
      <c r="B1562" s="3">
        <v>164.39814758300781</v>
      </c>
      <c r="C1562" s="3">
        <v>16.85000038146973</v>
      </c>
      <c r="D1562" s="4">
        <v>8.6019522360283318E-3</v>
      </c>
      <c r="E1562" s="4">
        <v>-5.9184783638931537E-2</v>
      </c>
      <c r="F1562" s="2">
        <v>3</v>
      </c>
      <c r="G1562" s="4">
        <v>0.23247359486932109</v>
      </c>
      <c r="H1562" s="4">
        <v>-3.4189036348261759E-2</v>
      </c>
      <c r="I1562" s="4">
        <v>0.56227446867391584</v>
      </c>
    </row>
    <row r="1563" spans="1:9" x14ac:dyDescent="0.25">
      <c r="A1563" t="s">
        <v>1796</v>
      </c>
      <c r="B1563" s="3">
        <v>162.9960632324219</v>
      </c>
      <c r="C1563" s="3">
        <v>17.909999847412109</v>
      </c>
      <c r="D1563" s="4">
        <v>-1.3599298648805601E-2</v>
      </c>
      <c r="E1563" s="4">
        <v>0.1249999850239587</v>
      </c>
      <c r="F1563" s="2">
        <v>3</v>
      </c>
      <c r="G1563" s="4">
        <v>0.23957952206009911</v>
      </c>
      <c r="H1563" s="4">
        <v>-4.2426041799169867E-2</v>
      </c>
      <c r="I1563" s="4">
        <v>0.57789020732897489</v>
      </c>
    </row>
    <row r="1564" spans="1:9" x14ac:dyDescent="0.25">
      <c r="A1564" t="s">
        <v>1797</v>
      </c>
      <c r="B1564" s="3">
        <v>165.2432556152344</v>
      </c>
      <c r="C1564" s="3">
        <v>15.920000076293951</v>
      </c>
      <c r="D1564" s="4">
        <v>4.0848093047904932E-3</v>
      </c>
      <c r="E1564" s="4">
        <v>-8.1361791899568492E-2</v>
      </c>
      <c r="F1564" s="2">
        <v>2</v>
      </c>
      <c r="G1564" s="4">
        <v>0.23387434727968159</v>
      </c>
      <c r="H1564" s="4">
        <v>-2.922417138478994E-2</v>
      </c>
      <c r="I1564" s="4">
        <v>0.62401234019886354</v>
      </c>
    </row>
    <row r="1565" spans="1:9" x14ac:dyDescent="0.25">
      <c r="A1565" t="s">
        <v>1798</v>
      </c>
      <c r="B1565" s="3">
        <v>164.5710144042969</v>
      </c>
      <c r="C1565" s="3">
        <v>17.329999923706051</v>
      </c>
      <c r="D1565" s="4">
        <v>-2.2530246042137492E-2</v>
      </c>
      <c r="E1565" s="4">
        <v>0.25853299546807329</v>
      </c>
      <c r="F1565" s="2">
        <v>3</v>
      </c>
      <c r="G1565" s="4">
        <v>0.22311285684670731</v>
      </c>
      <c r="H1565" s="4">
        <v>-3.3173473376858498E-2</v>
      </c>
      <c r="I1565" s="4">
        <v>0.61740554697097672</v>
      </c>
    </row>
    <row r="1566" spans="1:9" x14ac:dyDescent="0.25">
      <c r="A1566" t="s">
        <v>1799</v>
      </c>
      <c r="B1566" s="3">
        <v>168.36430358886719</v>
      </c>
      <c r="C1566" s="3">
        <v>13.77000045776367</v>
      </c>
      <c r="D1566" s="4">
        <v>-2.2193855820509261E-3</v>
      </c>
      <c r="E1566" s="4">
        <v>-5.9426220297589372E-2</v>
      </c>
      <c r="F1566" s="2">
        <v>2</v>
      </c>
      <c r="G1566" s="4">
        <v>0.25610717216700268</v>
      </c>
      <c r="H1566" s="4">
        <v>-1.0888549023256869E-2</v>
      </c>
      <c r="I1566" s="4">
        <v>0.65468603035741713</v>
      </c>
    </row>
    <row r="1567" spans="1:9" x14ac:dyDescent="0.25">
      <c r="A1567" t="s">
        <v>1800</v>
      </c>
      <c r="B1567" s="3">
        <v>168.7388000488281</v>
      </c>
      <c r="C1567" s="3">
        <v>14.64000034332275</v>
      </c>
      <c r="D1567" s="4">
        <v>-8.6884464539963568E-3</v>
      </c>
      <c r="E1567" s="4">
        <v>0.14464428357994291</v>
      </c>
      <c r="F1567" s="2">
        <v>2</v>
      </c>
      <c r="G1567" s="4">
        <v>0.25854354931426599</v>
      </c>
      <c r="H1567" s="4">
        <v>-8.6884464539963568E-3</v>
      </c>
      <c r="I1567" s="4">
        <v>0.65836658524646796</v>
      </c>
    </row>
    <row r="1568" spans="1:9" x14ac:dyDescent="0.25">
      <c r="A1568" t="s">
        <v>1801</v>
      </c>
      <c r="B1568" s="3">
        <v>170.21772766113281</v>
      </c>
      <c r="C1568" s="3">
        <v>12.789999961853029</v>
      </c>
      <c r="D1568" s="4">
        <v>7.1021927068661839E-3</v>
      </c>
      <c r="E1568" s="4">
        <v>-4.1947595776401607E-2</v>
      </c>
      <c r="F1568" s="2">
        <v>1</v>
      </c>
      <c r="G1568" s="4">
        <v>0.28214609174581867</v>
      </c>
      <c r="H1568" s="4">
        <v>0</v>
      </c>
      <c r="I1568" s="4">
        <v>0.67290150035511354</v>
      </c>
    </row>
    <row r="1569" spans="1:9" x14ac:dyDescent="0.25">
      <c r="A1569" t="s">
        <v>1802</v>
      </c>
      <c r="B1569" s="3">
        <v>169.017333984375</v>
      </c>
      <c r="C1569" s="3">
        <v>13.35000038146973</v>
      </c>
      <c r="D1569" s="4">
        <v>-2.833044807479923E-3</v>
      </c>
      <c r="E1569" s="4">
        <v>8.44841532414351E-2</v>
      </c>
      <c r="F1569" s="2">
        <v>2</v>
      </c>
      <c r="G1569" s="4">
        <v>0.26313398339376431</v>
      </c>
      <c r="H1569" s="4">
        <v>-6.8878555551491472E-3</v>
      </c>
      <c r="I1569" s="4">
        <v>0.6611040195024569</v>
      </c>
    </row>
    <row r="1570" spans="1:9" x14ac:dyDescent="0.25">
      <c r="A1570" t="s">
        <v>1803</v>
      </c>
      <c r="B1570" s="3">
        <v>169.4975280761719</v>
      </c>
      <c r="C1570" s="3">
        <v>12.310000419616699</v>
      </c>
      <c r="D1570" s="4">
        <v>-5.7725842913369796E-4</v>
      </c>
      <c r="E1570" s="4">
        <v>2.754598413939258E-2</v>
      </c>
      <c r="F1570" s="2">
        <v>1</v>
      </c>
      <c r="G1570" s="4">
        <v>0.28790354847996241</v>
      </c>
      <c r="H1570" s="4">
        <v>-4.066330845155619E-3</v>
      </c>
      <c r="I1570" s="4">
        <v>0.66582337175598894</v>
      </c>
    </row>
    <row r="1571" spans="1:9" x14ac:dyDescent="0.25">
      <c r="A1571" t="s">
        <v>1804</v>
      </c>
      <c r="B1571" s="3">
        <v>169.5954284667969</v>
      </c>
      <c r="C1571" s="3">
        <v>11.97999954223633</v>
      </c>
      <c r="D1571" s="4">
        <v>-3.4910876758096339E-3</v>
      </c>
      <c r="E1571" s="4">
        <v>-1.155118355154139E-2</v>
      </c>
      <c r="F1571" s="2">
        <v>1</v>
      </c>
      <c r="G1571" s="4">
        <v>0.28305614374801658</v>
      </c>
      <c r="H1571" s="4">
        <v>-3.4910876758096339E-3</v>
      </c>
      <c r="I1571" s="4">
        <v>0.66678553775721738</v>
      </c>
    </row>
    <row r="1572" spans="1:9" x14ac:dyDescent="0.25">
      <c r="A1572" t="s">
        <v>1805</v>
      </c>
      <c r="B1572" s="3">
        <v>170.1895751953125</v>
      </c>
      <c r="C1572" s="3">
        <v>12.11999988555908</v>
      </c>
      <c r="D1572" s="4">
        <v>1.012393135223566E-2</v>
      </c>
      <c r="E1572" s="4">
        <v>-6.3369375688954177E-2</v>
      </c>
      <c r="F1572" s="2">
        <v>1</v>
      </c>
      <c r="G1572" s="4">
        <v>0.28183930428930348</v>
      </c>
      <c r="H1572" s="4">
        <v>0</v>
      </c>
      <c r="I1572" s="4">
        <v>0.672624817644349</v>
      </c>
    </row>
    <row r="1573" spans="1:9" x14ac:dyDescent="0.25">
      <c r="A1573" t="s">
        <v>1806</v>
      </c>
      <c r="B1573" s="3">
        <v>168.4838562011719</v>
      </c>
      <c r="C1573" s="3">
        <v>12.939999580383301</v>
      </c>
      <c r="D1573" s="4">
        <v>-5.6871766663468832E-5</v>
      </c>
      <c r="E1573" s="4">
        <v>4.862231931736094E-2</v>
      </c>
      <c r="F1573" s="2">
        <v>1</v>
      </c>
      <c r="G1573" s="4">
        <v>0.26347743570021032</v>
      </c>
      <c r="H1573" s="4">
        <v>-2.2744826050069561E-4</v>
      </c>
      <c r="I1573" s="4">
        <v>0.6558609946061118</v>
      </c>
    </row>
    <row r="1574" spans="1:9" x14ac:dyDescent="0.25">
      <c r="A1574" t="s">
        <v>1807</v>
      </c>
      <c r="B1574" s="3">
        <v>168.4934387207031</v>
      </c>
      <c r="C1574" s="3">
        <v>12.340000152587891</v>
      </c>
      <c r="D1574" s="4">
        <v>5.2599054968551773E-3</v>
      </c>
      <c r="E1574" s="4">
        <v>-8.097351071211234E-4</v>
      </c>
      <c r="F1574" s="2">
        <v>1</v>
      </c>
      <c r="G1574" s="4">
        <v>0.27380394140983538</v>
      </c>
      <c r="H1574" s="4">
        <v>-1.7058619537546621E-4</v>
      </c>
      <c r="I1574" s="4">
        <v>0.65595517170224205</v>
      </c>
    </row>
    <row r="1575" spans="1:9" x14ac:dyDescent="0.25">
      <c r="A1575" t="s">
        <v>1808</v>
      </c>
      <c r="B1575" s="3">
        <v>167.61181640625</v>
      </c>
      <c r="C1575" s="3">
        <v>12.35000038146973</v>
      </c>
      <c r="D1575" s="4">
        <v>2.6942722160616661E-3</v>
      </c>
      <c r="E1575" s="4">
        <v>1.3957312974918871E-2</v>
      </c>
      <c r="F1575" s="2">
        <v>1</v>
      </c>
      <c r="G1575" s="4">
        <v>0.26034954865025339</v>
      </c>
      <c r="H1575" s="4">
        <v>-5.4020772762708447E-3</v>
      </c>
      <c r="I1575" s="4">
        <v>0.64729057893120401</v>
      </c>
    </row>
    <row r="1576" spans="1:9" x14ac:dyDescent="0.25">
      <c r="A1576" t="s">
        <v>1809</v>
      </c>
      <c r="B1576" s="3">
        <v>167.16143798828119</v>
      </c>
      <c r="C1576" s="3">
        <v>12.180000305175779</v>
      </c>
      <c r="D1576" s="4">
        <v>5.7419519331913797E-5</v>
      </c>
      <c r="E1576" s="4">
        <v>4.1220272269690827E-3</v>
      </c>
      <c r="F1576" s="2">
        <v>1</v>
      </c>
      <c r="G1576" s="4">
        <v>0.2255324309179714</v>
      </c>
      <c r="H1576" s="4">
        <v>-8.0745943371540729E-3</v>
      </c>
      <c r="I1576" s="4">
        <v>0.64286425541308345</v>
      </c>
    </row>
    <row r="1577" spans="1:9" x14ac:dyDescent="0.25">
      <c r="A1577" t="s">
        <v>1810</v>
      </c>
      <c r="B1577" s="3">
        <v>167.15184020996091</v>
      </c>
      <c r="C1577" s="3">
        <v>12.13000011444092</v>
      </c>
      <c r="D1577" s="4">
        <v>-8.1315469469688262E-3</v>
      </c>
      <c r="E1577" s="4">
        <v>4.2096199026252723E-2</v>
      </c>
      <c r="F1577" s="2">
        <v>1</v>
      </c>
      <c r="G1577" s="4">
        <v>0.2267435590566278</v>
      </c>
      <c r="H1577" s="4">
        <v>-8.1315469469688262E-3</v>
      </c>
      <c r="I1577" s="4">
        <v>0.6427699283534245</v>
      </c>
    </row>
    <row r="1578" spans="1:9" x14ac:dyDescent="0.25">
      <c r="A1578" t="s">
        <v>1811</v>
      </c>
      <c r="B1578" s="3">
        <v>168.5221862792969</v>
      </c>
      <c r="C1578" s="3">
        <v>11.64000034332275</v>
      </c>
      <c r="D1578" s="4">
        <v>5.8340408941139899E-3</v>
      </c>
      <c r="E1578" s="4">
        <v>-6.1290266015153312E-2</v>
      </c>
      <c r="F1578" s="2">
        <v>1</v>
      </c>
      <c r="G1578" s="4">
        <v>0.24164923052570139</v>
      </c>
      <c r="H1578" s="4">
        <v>0</v>
      </c>
      <c r="I1578" s="4">
        <v>0.65623770299063278</v>
      </c>
    </row>
    <row r="1579" spans="1:9" x14ac:dyDescent="0.25">
      <c r="A1579" t="s">
        <v>1812</v>
      </c>
      <c r="B1579" s="3">
        <v>167.54472351074219</v>
      </c>
      <c r="C1579" s="3">
        <v>12.39999961853027</v>
      </c>
      <c r="D1579" s="4">
        <v>3.098125046476996E-3</v>
      </c>
      <c r="E1579" s="4">
        <v>-2.668761057270019E-2</v>
      </c>
      <c r="F1579" s="2">
        <v>1</v>
      </c>
      <c r="G1579" s="4">
        <v>0.2295414615137403</v>
      </c>
      <c r="H1579" s="4">
        <v>0</v>
      </c>
      <c r="I1579" s="4">
        <v>0.6466311892947636</v>
      </c>
    </row>
    <row r="1580" spans="1:9" x14ac:dyDescent="0.25">
      <c r="A1580" t="s">
        <v>1813</v>
      </c>
      <c r="B1580" s="3">
        <v>167.0272521972656</v>
      </c>
      <c r="C1580" s="3">
        <v>12.739999771118161</v>
      </c>
      <c r="D1580" s="4">
        <v>9.0308847593840724E-3</v>
      </c>
      <c r="E1580" s="4">
        <v>-5.3491847324536157E-2</v>
      </c>
      <c r="F1580" s="2">
        <v>1</v>
      </c>
      <c r="G1580" s="4">
        <v>0.2254874751446985</v>
      </c>
      <c r="H1580" s="4">
        <v>0</v>
      </c>
      <c r="I1580" s="4">
        <v>0.64154547614020263</v>
      </c>
    </row>
    <row r="1581" spans="1:9" x14ac:dyDescent="0.25">
      <c r="A1581" t="s">
        <v>1814</v>
      </c>
      <c r="B1581" s="3">
        <v>165.5323486328125</v>
      </c>
      <c r="C1581" s="3">
        <v>13.460000038146971</v>
      </c>
      <c r="D1581" s="4">
        <v>1.5699517079817319E-2</v>
      </c>
      <c r="E1581" s="4">
        <v>-0.1276733783581325</v>
      </c>
      <c r="F1581" s="2">
        <v>2</v>
      </c>
      <c r="G1581" s="4">
        <v>0.22839091543608589</v>
      </c>
      <c r="H1581" s="4">
        <v>-6.0878030009779982E-3</v>
      </c>
      <c r="I1581" s="4">
        <v>0.62685354921683056</v>
      </c>
    </row>
    <row r="1582" spans="1:9" x14ac:dyDescent="0.25">
      <c r="A1582" t="s">
        <v>1815</v>
      </c>
      <c r="B1582" s="3">
        <v>162.97373962402341</v>
      </c>
      <c r="C1582" s="3">
        <v>15.430000305175779</v>
      </c>
      <c r="D1582" s="4">
        <v>-6.4663976560408454E-4</v>
      </c>
      <c r="E1582" s="4">
        <v>3.2797907533803849E-2</v>
      </c>
      <c r="F1582" s="2">
        <v>2</v>
      </c>
      <c r="G1582" s="4">
        <v>0.2141120609838372</v>
      </c>
      <c r="H1582" s="4">
        <v>-2.145055669951967E-2</v>
      </c>
      <c r="I1582" s="4">
        <v>0.60170751473241713</v>
      </c>
    </row>
    <row r="1583" spans="1:9" x14ac:dyDescent="0.25">
      <c r="A1583" t="s">
        <v>1816</v>
      </c>
      <c r="B1583" s="3">
        <v>163.0791931152344</v>
      </c>
      <c r="C1583" s="3">
        <v>14.939999580383301</v>
      </c>
      <c r="D1583" s="4">
        <v>7.1613376537766893E-3</v>
      </c>
      <c r="E1583" s="4">
        <v>-0.1222092139504954</v>
      </c>
      <c r="F1583" s="2">
        <v>2</v>
      </c>
      <c r="G1583" s="4">
        <v>0.21446748773124619</v>
      </c>
      <c r="H1583" s="4">
        <v>-2.0817378278526141E-2</v>
      </c>
      <c r="I1583" s="4">
        <v>0.60274391268043614</v>
      </c>
    </row>
    <row r="1584" spans="1:9" x14ac:dyDescent="0.25">
      <c r="A1584" t="s">
        <v>1817</v>
      </c>
      <c r="B1584" s="3">
        <v>161.91963195800781</v>
      </c>
      <c r="C1584" s="3">
        <v>17.020000457763668</v>
      </c>
      <c r="D1584" s="4">
        <v>-4.419406924128455E-3</v>
      </c>
      <c r="E1584" s="4">
        <v>0.28744327639782358</v>
      </c>
      <c r="F1584" s="2">
        <v>3</v>
      </c>
      <c r="G1584" s="4">
        <v>0.2068568245421871</v>
      </c>
      <c r="H1584" s="4">
        <v>-2.777977557943245E-2</v>
      </c>
      <c r="I1584" s="4">
        <v>0.59134773423103493</v>
      </c>
    </row>
    <row r="1585" spans="1:9" x14ac:dyDescent="0.25">
      <c r="A1585" t="s">
        <v>1818</v>
      </c>
      <c r="B1585" s="3">
        <v>162.6383972167969</v>
      </c>
      <c r="C1585" s="3">
        <v>13.22000026702881</v>
      </c>
      <c r="D1585" s="4">
        <v>1.0030062011703309E-3</v>
      </c>
      <c r="E1585" s="4">
        <v>5.5067880986618301E-2</v>
      </c>
      <c r="F1585" s="2">
        <v>2</v>
      </c>
      <c r="G1585" s="4">
        <v>0.21436335892891181</v>
      </c>
      <c r="H1585" s="4">
        <v>-2.346406591065775E-2</v>
      </c>
      <c r="I1585" s="4">
        <v>0.59841176625844605</v>
      </c>
    </row>
    <row r="1586" spans="1:9" x14ac:dyDescent="0.25">
      <c r="A1586" t="s">
        <v>1819</v>
      </c>
      <c r="B1586" s="3">
        <v>162.4754333496094</v>
      </c>
      <c r="C1586" s="3">
        <v>12.52999973297119</v>
      </c>
      <c r="D1586" s="4">
        <v>-2.9480440103535338E-4</v>
      </c>
      <c r="E1586" s="4">
        <v>-3.9745779839506223E-3</v>
      </c>
      <c r="F1586" s="2">
        <v>1</v>
      </c>
      <c r="G1586" s="4">
        <v>0.2234751645109139</v>
      </c>
      <c r="H1586" s="4">
        <v>-2.4442556076510909E-2</v>
      </c>
      <c r="I1586" s="4">
        <v>0.59681015577011665</v>
      </c>
    </row>
    <row r="1587" spans="1:9" x14ac:dyDescent="0.25">
      <c r="A1587" t="s">
        <v>1820</v>
      </c>
      <c r="B1587" s="3">
        <v>162.5233459472656</v>
      </c>
      <c r="C1587" s="3">
        <v>12.579999923706049</v>
      </c>
      <c r="D1587" s="4">
        <v>8.4431346699673782E-3</v>
      </c>
      <c r="E1587" s="4">
        <v>-4.8411522722805023E-2</v>
      </c>
      <c r="F1587" s="2">
        <v>1</v>
      </c>
      <c r="G1587" s="4">
        <v>0.22946477783966121</v>
      </c>
      <c r="H1587" s="4">
        <v>-2.4154872638235791E-2</v>
      </c>
      <c r="I1587" s="4">
        <v>0.59728104125076786</v>
      </c>
    </row>
    <row r="1588" spans="1:9" x14ac:dyDescent="0.25">
      <c r="A1588" t="s">
        <v>1821</v>
      </c>
      <c r="B1588" s="3">
        <v>161.1626281738281</v>
      </c>
      <c r="C1588" s="3">
        <v>13.22000026702881</v>
      </c>
      <c r="D1588" s="4">
        <v>-1.306571283874125E-3</v>
      </c>
      <c r="E1588" s="4">
        <v>1.0703390224721551E-2</v>
      </c>
      <c r="F1588" s="2">
        <v>2</v>
      </c>
      <c r="G1588" s="4">
        <v>0.2203992671101889</v>
      </c>
      <c r="H1588" s="4">
        <v>-3.2325082285250988E-2</v>
      </c>
      <c r="I1588" s="4">
        <v>0.5839078936002764</v>
      </c>
    </row>
    <row r="1589" spans="1:9" x14ac:dyDescent="0.25">
      <c r="A1589" t="s">
        <v>1822</v>
      </c>
      <c r="B1589" s="3">
        <v>161.37347412109381</v>
      </c>
      <c r="C1589" s="3">
        <v>13.079999923706049</v>
      </c>
      <c r="D1589" s="4">
        <v>5.6134331399557702E-3</v>
      </c>
      <c r="E1589" s="4">
        <v>-2.5335331643439481E-2</v>
      </c>
      <c r="F1589" s="2">
        <v>1</v>
      </c>
      <c r="G1589" s="4">
        <v>0.2322797130180527</v>
      </c>
      <c r="H1589" s="4">
        <v>-3.1059091918981371E-2</v>
      </c>
      <c r="I1589" s="4">
        <v>0.58598008964219894</v>
      </c>
    </row>
    <row r="1590" spans="1:9" x14ac:dyDescent="0.25">
      <c r="A1590" t="s">
        <v>1823</v>
      </c>
      <c r="B1590" s="3">
        <v>160.47267150878909</v>
      </c>
      <c r="C1590" s="3">
        <v>13.420000076293951</v>
      </c>
      <c r="D1590" s="4">
        <v>-5.1684856511097221E-3</v>
      </c>
      <c r="E1590" s="4">
        <v>-7.4461866378228159E-4</v>
      </c>
      <c r="F1590" s="2">
        <v>2</v>
      </c>
      <c r="G1590" s="4">
        <v>0.23057896110187379</v>
      </c>
      <c r="H1590" s="4">
        <v>-3.6467815415342941E-2</v>
      </c>
      <c r="I1590" s="4">
        <v>0.57712699271537171</v>
      </c>
    </row>
    <row r="1591" spans="1:9" x14ac:dyDescent="0.25">
      <c r="A1591" t="s">
        <v>1824</v>
      </c>
      <c r="B1591" s="3">
        <v>161.30638122558591</v>
      </c>
      <c r="C1591" s="3">
        <v>13.430000305175779</v>
      </c>
      <c r="D1591" s="4">
        <v>-3.8462364797018371E-3</v>
      </c>
      <c r="E1591" s="4">
        <v>7.4517353390346486E-4</v>
      </c>
      <c r="F1591" s="2">
        <v>2</v>
      </c>
      <c r="G1591" s="4">
        <v>0.24779024081107859</v>
      </c>
      <c r="H1591" s="4">
        <v>-3.1461940351496083E-2</v>
      </c>
      <c r="I1591" s="4">
        <v>0.58532070000575853</v>
      </c>
    </row>
    <row r="1592" spans="1:9" x14ac:dyDescent="0.25">
      <c r="A1592" t="s">
        <v>1825</v>
      </c>
      <c r="B1592" s="3">
        <v>161.92919921875</v>
      </c>
      <c r="C1592" s="3">
        <v>13.420000076293951</v>
      </c>
      <c r="D1592" s="4">
        <v>6.612199422090681E-3</v>
      </c>
      <c r="E1592" s="4">
        <v>-8.2706768877780834E-2</v>
      </c>
      <c r="F1592" s="2">
        <v>2</v>
      </c>
      <c r="G1592" s="4">
        <v>0.2207591093129051</v>
      </c>
      <c r="H1592" s="4">
        <v>-2.7722330510706831E-2</v>
      </c>
      <c r="I1592" s="4">
        <v>0.59144176136363646</v>
      </c>
    </row>
    <row r="1593" spans="1:9" x14ac:dyDescent="0.25">
      <c r="A1593" t="s">
        <v>1826</v>
      </c>
      <c r="B1593" s="3">
        <v>160.86552429199219</v>
      </c>
      <c r="C1593" s="3">
        <v>14.63000011444092</v>
      </c>
      <c r="D1593" s="4">
        <v>-1.107522491098256E-2</v>
      </c>
      <c r="E1593" s="4">
        <v>0.1314771669869674</v>
      </c>
      <c r="F1593" s="2">
        <v>2</v>
      </c>
      <c r="G1593" s="4">
        <v>0.21779922273268931</v>
      </c>
      <c r="H1593" s="4">
        <v>-3.4108994459345232E-2</v>
      </c>
      <c r="I1593" s="4">
        <v>0.58098795372965295</v>
      </c>
    </row>
    <row r="1594" spans="1:9" x14ac:dyDescent="0.25">
      <c r="A1594" t="s">
        <v>1827</v>
      </c>
      <c r="B1594" s="3">
        <v>162.66709899902341</v>
      </c>
      <c r="C1594" s="3">
        <v>12.930000305175779</v>
      </c>
      <c r="D1594" s="4">
        <v>1.7110896935175199E-3</v>
      </c>
      <c r="E1594" s="4">
        <v>2.2134442299535761E-2</v>
      </c>
      <c r="F1594" s="2">
        <v>1</v>
      </c>
      <c r="G1594" s="4">
        <v>0.2353469181251833</v>
      </c>
      <c r="H1594" s="4">
        <v>-2.329173070448087E-2</v>
      </c>
      <c r="I1594" s="4">
        <v>0.59869384765625</v>
      </c>
    </row>
    <row r="1595" spans="1:9" x14ac:dyDescent="0.25">
      <c r="A1595" t="s">
        <v>1828</v>
      </c>
      <c r="B1595" s="3">
        <v>162.38923645019531</v>
      </c>
      <c r="C1595" s="3">
        <v>12.64999961853027</v>
      </c>
      <c r="D1595" s="4">
        <v>-9.4335637354625579E-4</v>
      </c>
      <c r="E1595" s="4">
        <v>-4.3839753875608567E-2</v>
      </c>
      <c r="F1595" s="2">
        <v>1</v>
      </c>
      <c r="G1595" s="4">
        <v>0.2360014717260657</v>
      </c>
      <c r="H1595" s="4">
        <v>-2.4960111408618091E-2</v>
      </c>
      <c r="I1595" s="4">
        <v>0.59596301179553124</v>
      </c>
    </row>
    <row r="1596" spans="1:9" x14ac:dyDescent="0.25">
      <c r="A1596" t="s">
        <v>1829</v>
      </c>
      <c r="B1596" s="3">
        <v>162.5425720214844</v>
      </c>
      <c r="C1596" s="3">
        <v>13.22999954223633</v>
      </c>
      <c r="D1596" s="4">
        <v>1.0365063060140621E-2</v>
      </c>
      <c r="E1596" s="4">
        <v>-1.4158012889526559E-2</v>
      </c>
      <c r="F1596" s="2">
        <v>2</v>
      </c>
      <c r="G1596" s="4">
        <v>0.23618524785523551</v>
      </c>
      <c r="H1596" s="4">
        <v>-2.4039432787208211E-2</v>
      </c>
      <c r="I1596" s="4">
        <v>0.59746999529714384</v>
      </c>
    </row>
    <row r="1597" spans="1:9" x14ac:dyDescent="0.25">
      <c r="A1597" t="s">
        <v>1830</v>
      </c>
      <c r="B1597" s="3">
        <v>160.8750915527344</v>
      </c>
      <c r="C1597" s="3">
        <v>13.420000076293951</v>
      </c>
      <c r="D1597" s="4">
        <v>1.0898664482849259E-2</v>
      </c>
      <c r="E1597" s="4">
        <v>-8.7695442454637118E-2</v>
      </c>
      <c r="F1597" s="2">
        <v>2</v>
      </c>
      <c r="G1597" s="4">
        <v>0.22421062287437429</v>
      </c>
      <c r="H1597" s="4">
        <v>-3.4051549390619613E-2</v>
      </c>
      <c r="I1597" s="4">
        <v>0.58108198086225427</v>
      </c>
    </row>
    <row r="1598" spans="1:9" x14ac:dyDescent="0.25">
      <c r="A1598" t="s">
        <v>1831</v>
      </c>
      <c r="B1598" s="3">
        <v>159.14067077636719</v>
      </c>
      <c r="C1598" s="3">
        <v>14.710000038146971</v>
      </c>
      <c r="D1598" s="4">
        <v>-1.022593707983632E-3</v>
      </c>
      <c r="E1598" s="4">
        <v>-2.7118618205442808E-3</v>
      </c>
      <c r="F1598" s="2">
        <v>2</v>
      </c>
      <c r="G1598" s="4">
        <v>0.21522958579081891</v>
      </c>
      <c r="H1598" s="4">
        <v>-4.4465598237251817E-2</v>
      </c>
      <c r="I1598" s="4">
        <v>0.56403607642621312</v>
      </c>
    </row>
    <row r="1599" spans="1:9" x14ac:dyDescent="0.25">
      <c r="A1599" t="s">
        <v>1832</v>
      </c>
      <c r="B1599" s="3">
        <v>159.30357360839841</v>
      </c>
      <c r="C1599" s="3">
        <v>14.75</v>
      </c>
      <c r="D1599" s="4">
        <v>8.3098659291536148E-3</v>
      </c>
      <c r="E1599" s="4">
        <v>-1.3541270916588299E-3</v>
      </c>
      <c r="F1599" s="2">
        <v>2</v>
      </c>
      <c r="G1599" s="4">
        <v>0.21912664117506589</v>
      </c>
      <c r="H1599" s="4">
        <v>-4.3487474547116212E-2</v>
      </c>
      <c r="I1599" s="4">
        <v>0.56563708706042681</v>
      </c>
    </row>
    <row r="1600" spans="1:9" x14ac:dyDescent="0.25">
      <c r="A1600" t="s">
        <v>1833</v>
      </c>
      <c r="B1600" s="3">
        <v>157.9906921386719</v>
      </c>
      <c r="C1600" s="3">
        <v>14.77000045776367</v>
      </c>
      <c r="D1600" s="4">
        <v>1.897369042348096E-2</v>
      </c>
      <c r="E1600" s="4">
        <v>-7.1069131313039269E-2</v>
      </c>
      <c r="F1600" s="2">
        <v>2</v>
      </c>
      <c r="G1600" s="4">
        <v>0.21349128681378299</v>
      </c>
      <c r="H1600" s="4">
        <v>-5.1370458850503058E-2</v>
      </c>
      <c r="I1600" s="4">
        <v>0.55273407507294237</v>
      </c>
    </row>
    <row r="1601" spans="1:9" x14ac:dyDescent="0.25">
      <c r="A1601" t="s">
        <v>1834</v>
      </c>
      <c r="B1601" s="3">
        <v>155.04884338378909</v>
      </c>
      <c r="C1601" s="3">
        <v>15.89999961853027</v>
      </c>
      <c r="D1601" s="4">
        <v>-1.232960204610167E-4</v>
      </c>
      <c r="E1601" s="4">
        <v>-4.3832590687588047E-3</v>
      </c>
      <c r="F1601" s="2">
        <v>2</v>
      </c>
      <c r="G1601" s="4">
        <v>0.19133010948772469</v>
      </c>
      <c r="H1601" s="4">
        <v>-6.9034313579528717E-2</v>
      </c>
      <c r="I1601" s="4">
        <v>0.52382155659743557</v>
      </c>
    </row>
    <row r="1602" spans="1:9" x14ac:dyDescent="0.25">
      <c r="A1602" t="s">
        <v>1835</v>
      </c>
      <c r="B1602" s="3">
        <v>155.0679626464844</v>
      </c>
      <c r="C1602" s="3">
        <v>15.97000026702881</v>
      </c>
      <c r="D1602" s="4">
        <v>-5.8979765677364959E-3</v>
      </c>
      <c r="E1602" s="4">
        <v>3.098776649471802E-2</v>
      </c>
      <c r="F1602" s="2">
        <v>2</v>
      </c>
      <c r="G1602" s="4">
        <v>0.18766242288400761</v>
      </c>
      <c r="H1602" s="4">
        <v>-6.8919515061006797E-2</v>
      </c>
      <c r="I1602" s="4">
        <v>0.52400946089910927</v>
      </c>
    </row>
    <row r="1603" spans="1:9" x14ac:dyDescent="0.25">
      <c r="A1603" t="s">
        <v>1836</v>
      </c>
      <c r="B1603" s="3">
        <v>155.98797607421881</v>
      </c>
      <c r="C1603" s="3">
        <v>15.489999771118161</v>
      </c>
      <c r="D1603" s="4">
        <v>1.1433056460047331E-2</v>
      </c>
      <c r="E1603" s="4">
        <v>-2.7620874176295999E-2</v>
      </c>
      <c r="F1603" s="2">
        <v>2</v>
      </c>
      <c r="G1603" s="4">
        <v>0.19671138225943571</v>
      </c>
      <c r="H1603" s="4">
        <v>-6.3395443332546986E-2</v>
      </c>
      <c r="I1603" s="4">
        <v>0.53305136190878377</v>
      </c>
    </row>
    <row r="1604" spans="1:9" x14ac:dyDescent="0.25">
      <c r="A1604" t="s">
        <v>1837</v>
      </c>
      <c r="B1604" s="3">
        <v>154.22471618652341</v>
      </c>
      <c r="C1604" s="3">
        <v>15.930000305175779</v>
      </c>
      <c r="D1604" s="4">
        <v>-7.0947548266652172E-3</v>
      </c>
      <c r="E1604" s="4">
        <v>3.3744351908673087E-2</v>
      </c>
      <c r="F1604" s="2">
        <v>2</v>
      </c>
      <c r="G1604" s="4">
        <v>0.19371135187049909</v>
      </c>
      <c r="H1604" s="4">
        <v>-7.3982651955720624E-2</v>
      </c>
      <c r="I1604" s="4">
        <v>0.51572202640317877</v>
      </c>
    </row>
    <row r="1605" spans="1:9" x14ac:dyDescent="0.25">
      <c r="A1605" t="s">
        <v>1838</v>
      </c>
      <c r="B1605" s="3">
        <v>155.32672119140619</v>
      </c>
      <c r="C1605" s="3">
        <v>15.409999847412109</v>
      </c>
      <c r="D1605" s="4">
        <v>6.1740585150538152E-4</v>
      </c>
      <c r="E1605" s="4">
        <v>-5.1108370406639958E-2</v>
      </c>
      <c r="F1605" s="2">
        <v>2</v>
      </c>
      <c r="G1605" s="4">
        <v>0.20436631789569429</v>
      </c>
      <c r="H1605" s="4">
        <v>-6.7365841256461945E-2</v>
      </c>
      <c r="I1605" s="4">
        <v>0.52655254242168303</v>
      </c>
    </row>
    <row r="1606" spans="1:9" x14ac:dyDescent="0.25">
      <c r="A1606" t="s">
        <v>1839</v>
      </c>
      <c r="B1606" s="3">
        <v>155.23088073730469</v>
      </c>
      <c r="C1606" s="3">
        <v>16.239999771118161</v>
      </c>
      <c r="D1606" s="4">
        <v>2.105263897439591E-2</v>
      </c>
      <c r="E1606" s="4">
        <v>-8.9686119270443454E-2</v>
      </c>
      <c r="F1606" s="2">
        <v>3</v>
      </c>
      <c r="G1606" s="4">
        <v>0.21084803547462411</v>
      </c>
      <c r="H1606" s="4">
        <v>-6.7941299751941742E-2</v>
      </c>
      <c r="I1606" s="4">
        <v>0.52561062149685189</v>
      </c>
    </row>
    <row r="1607" spans="1:9" x14ac:dyDescent="0.25">
      <c r="A1607" t="s">
        <v>1840</v>
      </c>
      <c r="B1607" s="3">
        <v>152.0302429199219</v>
      </c>
      <c r="C1607" s="3">
        <v>17.840000152587891</v>
      </c>
      <c r="D1607" s="4">
        <v>1.1990125731520249E-3</v>
      </c>
      <c r="E1607" s="4">
        <v>-9.9889179025093311E-3</v>
      </c>
      <c r="F1607" s="2">
        <v>3</v>
      </c>
      <c r="G1607" s="4">
        <v>0.18421508350041499</v>
      </c>
      <c r="H1607" s="4">
        <v>-8.71590115233708E-2</v>
      </c>
      <c r="I1607" s="4">
        <v>0.4941547215717137</v>
      </c>
    </row>
    <row r="1608" spans="1:9" x14ac:dyDescent="0.25">
      <c r="A1608" t="s">
        <v>1841</v>
      </c>
      <c r="B1608" s="3">
        <v>151.8481750488281</v>
      </c>
      <c r="C1608" s="3">
        <v>18.020000457763668</v>
      </c>
      <c r="D1608" s="4">
        <v>-2.118721962409309E-2</v>
      </c>
      <c r="E1608" s="4">
        <v>0.1028151951950691</v>
      </c>
      <c r="F1608" s="2">
        <v>3</v>
      </c>
      <c r="G1608" s="4">
        <v>0.1913484696446541</v>
      </c>
      <c r="H1608" s="4">
        <v>-8.825220858881655E-2</v>
      </c>
      <c r="I1608" s="4">
        <v>0.49236535674523951</v>
      </c>
    </row>
    <row r="1609" spans="1:9" x14ac:dyDescent="0.25">
      <c r="A1609" t="s">
        <v>1842</v>
      </c>
      <c r="B1609" s="3">
        <v>155.13505554199219</v>
      </c>
      <c r="C1609" s="3">
        <v>16.340000152587891</v>
      </c>
      <c r="D1609" s="4">
        <v>-2.5264204259487499E-3</v>
      </c>
      <c r="E1609" s="4">
        <v>-3.1990464160318588E-2</v>
      </c>
      <c r="F1609" s="2">
        <v>3</v>
      </c>
      <c r="G1609" s="4">
        <v>0.2318272294549131</v>
      </c>
      <c r="H1609" s="4">
        <v>-6.8516666628492096E-2</v>
      </c>
      <c r="I1609" s="4">
        <v>0.52466885053554968</v>
      </c>
    </row>
    <row r="1610" spans="1:9" x14ac:dyDescent="0.25">
      <c r="A1610" t="s">
        <v>1843</v>
      </c>
      <c r="B1610" s="3">
        <v>155.5279846191406</v>
      </c>
      <c r="C1610" s="3">
        <v>16.879999160766602</v>
      </c>
      <c r="D1610" s="4">
        <v>-1.5826634862124541E-2</v>
      </c>
      <c r="E1610" s="4">
        <v>5.7644055164203227E-2</v>
      </c>
      <c r="F1610" s="2">
        <v>3</v>
      </c>
      <c r="G1610" s="4">
        <v>0.23466778641797631</v>
      </c>
      <c r="H1610" s="4">
        <v>-6.6157387577847504E-2</v>
      </c>
      <c r="I1610" s="4">
        <v>0.52853056136747534</v>
      </c>
    </row>
    <row r="1611" spans="1:9" x14ac:dyDescent="0.25">
      <c r="A1611" t="s">
        <v>1844</v>
      </c>
      <c r="B1611" s="3">
        <v>158.029052734375</v>
      </c>
      <c r="C1611" s="3">
        <v>15.960000038146971</v>
      </c>
      <c r="D1611" s="4">
        <v>-9.1924767987686673E-3</v>
      </c>
      <c r="E1611" s="4">
        <v>2.3076900504750419E-2</v>
      </c>
      <c r="F1611" s="2">
        <v>2</v>
      </c>
      <c r="G1611" s="4">
        <v>0.26501788494528489</v>
      </c>
      <c r="H1611" s="4">
        <v>-5.1140128862024237E-2</v>
      </c>
      <c r="I1611" s="4">
        <v>0.55311108338452097</v>
      </c>
    </row>
    <row r="1612" spans="1:9" x14ac:dyDescent="0.25">
      <c r="A1612" t="s">
        <v>1845</v>
      </c>
      <c r="B1612" s="3">
        <v>159.4952087402344</v>
      </c>
      <c r="C1612" s="3">
        <v>15.60000038146973</v>
      </c>
      <c r="D1612" s="4">
        <v>2.0468153284811659E-3</v>
      </c>
      <c r="E1612" s="4">
        <v>2.295084468653941E-2</v>
      </c>
      <c r="F1612" s="2">
        <v>2</v>
      </c>
      <c r="G1612" s="4">
        <v>0.27879650201129458</v>
      </c>
      <c r="H1612" s="4">
        <v>-4.2336832412944843E-2</v>
      </c>
      <c r="I1612" s="4">
        <v>0.56752047901950253</v>
      </c>
    </row>
    <row r="1613" spans="1:9" x14ac:dyDescent="0.25">
      <c r="A1613" t="s">
        <v>1846</v>
      </c>
      <c r="B1613" s="3">
        <v>159.16941833496091</v>
      </c>
      <c r="C1613" s="3">
        <v>15.25</v>
      </c>
      <c r="D1613" s="4">
        <v>2.152519477507853E-2</v>
      </c>
      <c r="E1613" s="4">
        <v>-7.9106250494545782E-2</v>
      </c>
      <c r="F1613" s="2">
        <v>2</v>
      </c>
      <c r="G1613" s="4">
        <v>0.27424336613492001</v>
      </c>
      <c r="H1613" s="4">
        <v>-4.4292988174286729E-2</v>
      </c>
      <c r="I1613" s="4">
        <v>0.56431860771460385</v>
      </c>
    </row>
    <row r="1614" spans="1:9" x14ac:dyDescent="0.25">
      <c r="A1614" t="s">
        <v>1847</v>
      </c>
      <c r="B1614" s="3">
        <v>155.8154602050781</v>
      </c>
      <c r="C1614" s="3">
        <v>16.559999465942379</v>
      </c>
      <c r="D1614" s="4">
        <v>7.6222514563448751E-3</v>
      </c>
      <c r="E1614" s="4">
        <v>-4.8822538134374198E-2</v>
      </c>
      <c r="F1614" s="2">
        <v>3</v>
      </c>
      <c r="G1614" s="4">
        <v>0.25772413574375558</v>
      </c>
      <c r="H1614" s="4">
        <v>-6.4431286948196331E-2</v>
      </c>
      <c r="I1614" s="4">
        <v>0.53135587425138198</v>
      </c>
    </row>
    <row r="1615" spans="1:9" x14ac:dyDescent="0.25">
      <c r="A1615" t="s">
        <v>1848</v>
      </c>
      <c r="B1615" s="3">
        <v>154.63677978515619</v>
      </c>
      <c r="C1615" s="3">
        <v>17.409999847412109</v>
      </c>
      <c r="D1615" s="4">
        <v>-5.178643316192888E-3</v>
      </c>
      <c r="E1615" s="4">
        <v>-5.840994792185128E-2</v>
      </c>
      <c r="F1615" s="2">
        <v>3</v>
      </c>
      <c r="G1615" s="4">
        <v>0.24325229820288441</v>
      </c>
      <c r="H1615" s="4">
        <v>-7.150848276762467E-2</v>
      </c>
      <c r="I1615" s="4">
        <v>0.51977179150030706</v>
      </c>
    </row>
    <row r="1616" spans="1:9" x14ac:dyDescent="0.25">
      <c r="A1616" t="s">
        <v>1849</v>
      </c>
      <c r="B1616" s="3">
        <v>155.44175720214841</v>
      </c>
      <c r="C1616" s="3">
        <v>18.489999771118161</v>
      </c>
      <c r="D1616" s="4">
        <v>1.204143843564132E-2</v>
      </c>
      <c r="E1616" s="4">
        <v>-8.6462451570636589E-2</v>
      </c>
      <c r="F1616" s="2">
        <v>3</v>
      </c>
      <c r="G1616" s="4">
        <v>0.24468545243634801</v>
      </c>
      <c r="H1616" s="4">
        <v>-6.6675126147813346E-2</v>
      </c>
      <c r="I1616" s="4">
        <v>0.5276831174658323</v>
      </c>
    </row>
    <row r="1617" spans="1:9" x14ac:dyDescent="0.25">
      <c r="A1617" t="s">
        <v>1850</v>
      </c>
      <c r="B1617" s="3">
        <v>153.59228515625</v>
      </c>
      <c r="C1617" s="3">
        <v>20.239999771118161</v>
      </c>
      <c r="D1617" s="4">
        <v>-5.7686379414447764E-3</v>
      </c>
      <c r="E1617" s="4">
        <v>-1.123593307041681E-2</v>
      </c>
      <c r="F1617" s="2">
        <v>4</v>
      </c>
      <c r="G1617" s="4">
        <v>0.22456538634734141</v>
      </c>
      <c r="H1617" s="4">
        <v>-7.7779981722023606E-2</v>
      </c>
      <c r="I1617" s="4">
        <v>0.50950648802211296</v>
      </c>
    </row>
    <row r="1618" spans="1:9" x14ac:dyDescent="0.25">
      <c r="A1618" t="s">
        <v>1851</v>
      </c>
      <c r="B1618" s="3">
        <v>154.48344421386719</v>
      </c>
      <c r="C1618" s="3">
        <v>20.469999313354489</v>
      </c>
      <c r="D1618" s="4">
        <v>2.2062899474129871E-2</v>
      </c>
      <c r="E1618" s="4">
        <v>-5.9715255722264771E-2</v>
      </c>
      <c r="F1618" s="2">
        <v>4</v>
      </c>
      <c r="G1618" s="4">
        <v>0.23213707521873619</v>
      </c>
      <c r="H1618" s="4">
        <v>-7.2429161389034546E-2</v>
      </c>
      <c r="I1618" s="4">
        <v>0.51826480799869468</v>
      </c>
    </row>
    <row r="1619" spans="1:9" x14ac:dyDescent="0.25">
      <c r="A1619" t="s">
        <v>1852</v>
      </c>
      <c r="B1619" s="3">
        <v>151.14866638183591</v>
      </c>
      <c r="C1619" s="3">
        <v>21.770000457763668</v>
      </c>
      <c r="D1619" s="4">
        <v>7.0229572279925101E-3</v>
      </c>
      <c r="E1619" s="4">
        <v>1.302934805154443E-2</v>
      </c>
      <c r="F1619" s="2">
        <v>4</v>
      </c>
      <c r="G1619" s="4">
        <v>0.20490054991029849</v>
      </c>
      <c r="H1619" s="4">
        <v>-9.245229516870479E-2</v>
      </c>
      <c r="I1619" s="4">
        <v>0.48549057869126222</v>
      </c>
    </row>
    <row r="1620" spans="1:9" x14ac:dyDescent="0.25">
      <c r="A1620" t="s">
        <v>1853</v>
      </c>
      <c r="B1620" s="3">
        <v>150.09455871582031</v>
      </c>
      <c r="C1620" s="3">
        <v>21.489999771118161</v>
      </c>
      <c r="D1620" s="4">
        <v>-2.5023537869381499E-2</v>
      </c>
      <c r="E1620" s="4">
        <v>0.13463564757958579</v>
      </c>
      <c r="F1620" s="2">
        <v>4</v>
      </c>
      <c r="G1620" s="4">
        <v>0.19713197439028129</v>
      </c>
      <c r="H1620" s="4">
        <v>-9.8781514048617569E-2</v>
      </c>
      <c r="I1620" s="4">
        <v>0.47513079818988019</v>
      </c>
    </row>
    <row r="1621" spans="1:9" x14ac:dyDescent="0.25">
      <c r="A1621" t="s">
        <v>1854</v>
      </c>
      <c r="B1621" s="3">
        <v>153.94685363769531</v>
      </c>
      <c r="C1621" s="3">
        <v>18.940000534057621</v>
      </c>
      <c r="D1621" s="4">
        <v>5.697121624321122E-3</v>
      </c>
      <c r="E1621" s="4">
        <v>-5.5832450732926753E-2</v>
      </c>
      <c r="F1621" s="2">
        <v>3</v>
      </c>
      <c r="G1621" s="4">
        <v>0.2228537857998312</v>
      </c>
      <c r="H1621" s="4">
        <v>-7.5651032659857842E-2</v>
      </c>
      <c r="I1621" s="4">
        <v>0.51299119054246001</v>
      </c>
    </row>
    <row r="1622" spans="1:9" x14ac:dyDescent="0.25">
      <c r="A1622" t="s">
        <v>1855</v>
      </c>
      <c r="B1622" s="3">
        <v>153.07476806640619</v>
      </c>
      <c r="C1622" s="3">
        <v>20.059999465942379</v>
      </c>
      <c r="D1622" s="4">
        <v>1.577009687975894E-2</v>
      </c>
      <c r="E1622" s="4">
        <v>-4.9289142024882882E-2</v>
      </c>
      <c r="F1622" s="2">
        <v>4</v>
      </c>
      <c r="G1622" s="4">
        <v>0.2178566715715631</v>
      </c>
      <c r="H1622" s="4">
        <v>-8.0887329331113089E-2</v>
      </c>
      <c r="I1622" s="4">
        <v>0.50442032497696565</v>
      </c>
    </row>
    <row r="1623" spans="1:9" x14ac:dyDescent="0.25">
      <c r="A1623" t="s">
        <v>1856</v>
      </c>
      <c r="B1623" s="3">
        <v>150.6982421875</v>
      </c>
      <c r="C1623" s="3">
        <v>21.10000038146973</v>
      </c>
      <c r="D1623" s="4">
        <v>1.125323537428558E-2</v>
      </c>
      <c r="E1623" s="4">
        <v>-0.1066892619909602</v>
      </c>
      <c r="F1623" s="2">
        <v>4</v>
      </c>
      <c r="G1623" s="4">
        <v>0.19822443389483729</v>
      </c>
      <c r="H1623" s="4">
        <v>-9.5156794345279683E-2</v>
      </c>
      <c r="I1623" s="4">
        <v>0.48106380528255532</v>
      </c>
    </row>
    <row r="1624" spans="1:9" x14ac:dyDescent="0.25">
      <c r="A1624" t="s">
        <v>1857</v>
      </c>
      <c r="B1624" s="3">
        <v>149.0212707519531</v>
      </c>
      <c r="C1624" s="3">
        <v>23.620000839233398</v>
      </c>
      <c r="D1624" s="4">
        <v>-2.8851767376466549E-2</v>
      </c>
      <c r="E1624" s="4">
        <v>0.18277424393490341</v>
      </c>
      <c r="F1624" s="2">
        <v>4</v>
      </c>
      <c r="G1624" s="4">
        <v>0.18408558750935461</v>
      </c>
      <c r="H1624" s="4">
        <v>-0.1052258979227698</v>
      </c>
      <c r="I1624" s="4">
        <v>0.46458251353270891</v>
      </c>
    </row>
    <row r="1625" spans="1:9" x14ac:dyDescent="0.25">
      <c r="A1625" t="s">
        <v>1858</v>
      </c>
      <c r="B1625" s="3">
        <v>153.44853210449219</v>
      </c>
      <c r="C1625" s="3">
        <v>19.969999313354489</v>
      </c>
      <c r="D1625" s="4">
        <v>1.831527016777823E-2</v>
      </c>
      <c r="E1625" s="4">
        <v>-0.12680373500047989</v>
      </c>
      <c r="F1625" s="2">
        <v>4</v>
      </c>
      <c r="G1625" s="4">
        <v>0.221291865157099</v>
      </c>
      <c r="H1625" s="4">
        <v>-7.8643123655778524E-2</v>
      </c>
      <c r="I1625" s="4">
        <v>0.50809368161663082</v>
      </c>
    </row>
    <row r="1626" spans="1:9" x14ac:dyDescent="0.25">
      <c r="A1626" t="s">
        <v>1859</v>
      </c>
      <c r="B1626" s="3">
        <v>150.6886291503906</v>
      </c>
      <c r="C1626" s="3">
        <v>22.870000839233398</v>
      </c>
      <c r="D1626" s="4">
        <v>-1.150407373593676E-2</v>
      </c>
      <c r="E1626" s="4">
        <v>1.6444481743706611E-2</v>
      </c>
      <c r="F1626" s="2">
        <v>4</v>
      </c>
      <c r="G1626" s="4">
        <v>0.20488305880148211</v>
      </c>
      <c r="H1626" s="4">
        <v>-9.5214514270793527E-2</v>
      </c>
      <c r="I1626" s="4">
        <v>0.48096932825936722</v>
      </c>
    </row>
    <row r="1627" spans="1:9" x14ac:dyDescent="0.25">
      <c r="A1627" t="s">
        <v>1860</v>
      </c>
      <c r="B1627" s="3">
        <v>152.44233703613281</v>
      </c>
      <c r="C1627" s="3">
        <v>22.5</v>
      </c>
      <c r="D1627" s="4">
        <v>-3.2359823109203052E-2</v>
      </c>
      <c r="E1627" s="4">
        <v>6.990010772029942E-2</v>
      </c>
      <c r="F1627" s="2">
        <v>4</v>
      </c>
      <c r="G1627" s="4">
        <v>0.22635859439766559</v>
      </c>
      <c r="H1627" s="4">
        <v>-8.4684659097416071E-2</v>
      </c>
      <c r="I1627" s="4">
        <v>0.49820478659589978</v>
      </c>
    </row>
    <row r="1628" spans="1:9" x14ac:dyDescent="0.25">
      <c r="A1628" t="s">
        <v>1861</v>
      </c>
      <c r="B1628" s="3">
        <v>157.5403137207031</v>
      </c>
      <c r="C1628" s="3">
        <v>21.030000686645511</v>
      </c>
      <c r="D1628" s="4">
        <v>3.7158364878851158E-2</v>
      </c>
      <c r="E1628" s="4">
        <v>-0.15440289597940579</v>
      </c>
      <c r="F1628" s="2">
        <v>4</v>
      </c>
      <c r="G1628" s="4">
        <v>0.26940787202743871</v>
      </c>
      <c r="H1628" s="4">
        <v>-5.407468317028985E-2</v>
      </c>
      <c r="I1628" s="4">
        <v>0.54830775155482181</v>
      </c>
    </row>
    <row r="1629" spans="1:9" x14ac:dyDescent="0.25">
      <c r="A1629" t="s">
        <v>1862</v>
      </c>
      <c r="B1629" s="3">
        <v>151.89610290527341</v>
      </c>
      <c r="C1629" s="3">
        <v>24.870000839233398</v>
      </c>
      <c r="D1629" s="4">
        <v>-2.635103135950256E-2</v>
      </c>
      <c r="E1629" s="4">
        <v>6.555272821949254E-2</v>
      </c>
      <c r="F1629" s="2">
        <v>5</v>
      </c>
      <c r="G1629" s="4">
        <v>0.22646353131071509</v>
      </c>
      <c r="H1629" s="4">
        <v>-8.7964433531611985E-2</v>
      </c>
      <c r="I1629" s="4">
        <v>0.49283639218941938</v>
      </c>
    </row>
    <row r="1630" spans="1:9" x14ac:dyDescent="0.25">
      <c r="A1630" t="s">
        <v>1863</v>
      </c>
      <c r="B1630" s="3">
        <v>156.0070495605469</v>
      </c>
      <c r="C1630" s="3">
        <v>23.340000152587891</v>
      </c>
      <c r="D1630" s="4">
        <v>-2.4683038714941929E-2</v>
      </c>
      <c r="E1630" s="4">
        <v>0.30683087093850098</v>
      </c>
      <c r="F1630" s="2">
        <v>4</v>
      </c>
      <c r="G1630" s="4">
        <v>0.25647595103222209</v>
      </c>
      <c r="H1630" s="4">
        <v>-6.3280919670813174E-2</v>
      </c>
      <c r="I1630" s="4">
        <v>0.53323881631987091</v>
      </c>
    </row>
    <row r="1631" spans="1:9" x14ac:dyDescent="0.25">
      <c r="A1631" t="s">
        <v>1864</v>
      </c>
      <c r="B1631" s="3">
        <v>159.9552307128906</v>
      </c>
      <c r="C1631" s="3">
        <v>17.860000610351559</v>
      </c>
      <c r="D1631" s="4">
        <v>-4.3541116165775051E-3</v>
      </c>
      <c r="E1631" s="4">
        <v>-1.868132628215213E-2</v>
      </c>
      <c r="F1631" s="2">
        <v>3</v>
      </c>
      <c r="G1631" s="4">
        <v>0.29700801032971502</v>
      </c>
      <c r="H1631" s="4">
        <v>-3.9574704929785542E-2</v>
      </c>
      <c r="I1631" s="4">
        <v>0.5720415794878686</v>
      </c>
    </row>
    <row r="1632" spans="1:9" x14ac:dyDescent="0.25">
      <c r="A1632" t="s">
        <v>1865</v>
      </c>
      <c r="B1632" s="3">
        <v>160.65473937988281</v>
      </c>
      <c r="C1632" s="3">
        <v>18.20000076293945</v>
      </c>
      <c r="D1632" s="4">
        <v>3.2915553623469318E-3</v>
      </c>
      <c r="E1632" s="4">
        <v>-4.3112496061455508E-2</v>
      </c>
      <c r="F1632" s="2">
        <v>3</v>
      </c>
      <c r="G1632" s="4">
        <v>0.28291435543315901</v>
      </c>
      <c r="H1632" s="4">
        <v>-3.5374618349897302E-2</v>
      </c>
      <c r="I1632" s="4">
        <v>0.57891635754184589</v>
      </c>
    </row>
    <row r="1633" spans="1:9" x14ac:dyDescent="0.25">
      <c r="A1633" t="s">
        <v>1866</v>
      </c>
      <c r="B1633" s="3">
        <v>160.12767028808591</v>
      </c>
      <c r="C1633" s="3">
        <v>19.020000457763668</v>
      </c>
      <c r="D1633" s="4">
        <v>-2.1336362360421579E-2</v>
      </c>
      <c r="E1633" s="4">
        <v>0.20379748279477991</v>
      </c>
      <c r="F1633" s="2">
        <v>3</v>
      </c>
      <c r="G1633" s="4">
        <v>0.27987015097565138</v>
      </c>
      <c r="H1633" s="4">
        <v>-3.8539319408783079E-2</v>
      </c>
      <c r="I1633" s="4">
        <v>0.57373631732762598</v>
      </c>
    </row>
    <row r="1634" spans="1:9" x14ac:dyDescent="0.25">
      <c r="A1634" t="s">
        <v>1867</v>
      </c>
      <c r="B1634" s="3">
        <v>163.61869812011719</v>
      </c>
      <c r="C1634" s="3">
        <v>15.80000019073486</v>
      </c>
      <c r="D1634" s="4">
        <v>-2.9731589097462541E-3</v>
      </c>
      <c r="E1634" s="4">
        <v>-4.7619044881671901E-2</v>
      </c>
      <c r="F1634" s="2">
        <v>2</v>
      </c>
      <c r="G1634" s="4">
        <v>0.30731719389936568</v>
      </c>
      <c r="H1634" s="4">
        <v>-1.757800779218999E-2</v>
      </c>
      <c r="I1634" s="4">
        <v>0.60804617317068499</v>
      </c>
    </row>
    <row r="1635" spans="1:9" x14ac:dyDescent="0.25">
      <c r="A1635" t="s">
        <v>1868</v>
      </c>
      <c r="B1635" s="3">
        <v>164.10661315917969</v>
      </c>
      <c r="C1635" s="3">
        <v>16.590000152587891</v>
      </c>
      <c r="D1635" s="4">
        <v>-8.7372179286038243E-4</v>
      </c>
      <c r="E1635" s="4">
        <v>-3.7144480943228753E-2</v>
      </c>
      <c r="F1635" s="2">
        <v>3</v>
      </c>
      <c r="G1635" s="4">
        <v>0.31032215367243587</v>
      </c>
      <c r="H1635" s="4">
        <v>-1.464840090611119E-2</v>
      </c>
      <c r="I1635" s="4">
        <v>0.61284140696982492</v>
      </c>
    </row>
    <row r="1636" spans="1:9" x14ac:dyDescent="0.25">
      <c r="A1636" t="s">
        <v>1869</v>
      </c>
      <c r="B1636" s="3">
        <v>164.2501220703125</v>
      </c>
      <c r="C1636" s="3">
        <v>17.229999542236332</v>
      </c>
      <c r="D1636" s="4">
        <v>-1.7471382831624191E-4</v>
      </c>
      <c r="E1636" s="4">
        <v>5.3822577384398551E-2</v>
      </c>
      <c r="F1636" s="2">
        <v>3</v>
      </c>
      <c r="G1636" s="4">
        <v>0.31955892589827362</v>
      </c>
      <c r="H1636" s="4">
        <v>-1.378672487522647E-2</v>
      </c>
      <c r="I1636" s="4">
        <v>0.61425181395884532</v>
      </c>
    </row>
    <row r="1637" spans="1:9" x14ac:dyDescent="0.25">
      <c r="A1637" t="s">
        <v>1870</v>
      </c>
      <c r="B1637" s="3">
        <v>164.27882385253909</v>
      </c>
      <c r="C1637" s="3">
        <v>16.35000038146973</v>
      </c>
      <c r="D1637" s="4">
        <v>-1.361438966904949E-2</v>
      </c>
      <c r="E1637" s="4">
        <v>3.6121714711284669E-2</v>
      </c>
      <c r="F1637" s="2">
        <v>3</v>
      </c>
      <c r="G1637" s="4">
        <v>0.31658049092383339</v>
      </c>
      <c r="H1637" s="4">
        <v>-1.361438966904949E-2</v>
      </c>
      <c r="I1637" s="4">
        <v>0.61453389535664926</v>
      </c>
    </row>
    <row r="1638" spans="1:9" x14ac:dyDescent="0.25">
      <c r="A1638" t="s">
        <v>1871</v>
      </c>
      <c r="B1638" s="3">
        <v>166.54624938964841</v>
      </c>
      <c r="C1638" s="3">
        <v>15.77999973297119</v>
      </c>
      <c r="D1638" s="4">
        <v>5.3130253766870972E-3</v>
      </c>
      <c r="E1638" s="4">
        <v>7.7868808942233914E-2</v>
      </c>
      <c r="F1638" s="2">
        <v>2</v>
      </c>
      <c r="G1638" s="4">
        <v>0.33698726889946712</v>
      </c>
      <c r="H1638" s="4">
        <v>0</v>
      </c>
      <c r="I1638" s="4">
        <v>0.63681817581964073</v>
      </c>
    </row>
    <row r="1639" spans="1:9" x14ac:dyDescent="0.25">
      <c r="A1639" t="s">
        <v>1872</v>
      </c>
      <c r="B1639" s="3">
        <v>165.66606140136719</v>
      </c>
      <c r="C1639" s="3">
        <v>14.64000034332275</v>
      </c>
      <c r="D1639" s="4">
        <v>1.942774311274675E-2</v>
      </c>
      <c r="E1639" s="4">
        <v>-0.11487306330321401</v>
      </c>
      <c r="F1639" s="2">
        <v>2</v>
      </c>
      <c r="G1639" s="4">
        <v>0.33551193272431951</v>
      </c>
      <c r="H1639" s="4">
        <v>0</v>
      </c>
      <c r="I1639" s="4">
        <v>0.62816767962031639</v>
      </c>
    </row>
    <row r="1640" spans="1:9" x14ac:dyDescent="0.25">
      <c r="A1640" t="s">
        <v>1873</v>
      </c>
      <c r="B1640" s="3">
        <v>162.5088806152344</v>
      </c>
      <c r="C1640" s="3">
        <v>16.54000091552734</v>
      </c>
      <c r="D1640" s="4">
        <v>5.5054495103743486E-3</v>
      </c>
      <c r="E1640" s="4">
        <v>-6.8693654145932537E-2</v>
      </c>
      <c r="F1640" s="2">
        <v>3</v>
      </c>
      <c r="G1640" s="4">
        <v>0.31106207261953372</v>
      </c>
      <c r="H1640" s="4">
        <v>-6.259895826092321E-3</v>
      </c>
      <c r="I1640" s="4">
        <v>0.59713887582539926</v>
      </c>
    </row>
    <row r="1641" spans="1:9" x14ac:dyDescent="0.25">
      <c r="A1641" t="s">
        <v>1874</v>
      </c>
      <c r="B1641" s="3">
        <v>161.61909484863281</v>
      </c>
      <c r="C1641" s="3">
        <v>17.760000228881839</v>
      </c>
      <c r="D1641" s="4">
        <v>2.3139999409504952E-3</v>
      </c>
      <c r="E1641" s="4">
        <v>-3.2679758252918578E-2</v>
      </c>
      <c r="F1641" s="2">
        <v>3</v>
      </c>
      <c r="G1641" s="4">
        <v>0.30618191656820137</v>
      </c>
      <c r="H1641" s="4">
        <v>-1.1700926476525649E-2</v>
      </c>
      <c r="I1641" s="4">
        <v>0.58839405256641575</v>
      </c>
    </row>
    <row r="1642" spans="1:9" x14ac:dyDescent="0.25">
      <c r="A1642" t="s">
        <v>1875</v>
      </c>
      <c r="B1642" s="3">
        <v>161.2459716796875</v>
      </c>
      <c r="C1642" s="3">
        <v>18.360000610351559</v>
      </c>
      <c r="D1642" s="4">
        <v>4.2304881953156848E-3</v>
      </c>
      <c r="E1642" s="4">
        <v>-1.975434815416921E-2</v>
      </c>
      <c r="F1642" s="2">
        <v>3</v>
      </c>
      <c r="G1642" s="4">
        <v>0.30097332167875218</v>
      </c>
      <c r="H1642" s="4">
        <v>-1.398257074958731E-2</v>
      </c>
      <c r="I1642" s="4">
        <v>0.58472699439496312</v>
      </c>
    </row>
    <row r="1643" spans="1:9" x14ac:dyDescent="0.25">
      <c r="A1643" t="s">
        <v>1876</v>
      </c>
      <c r="B1643" s="3">
        <v>160.56669616699219</v>
      </c>
      <c r="C1643" s="3">
        <v>18.729999542236332</v>
      </c>
      <c r="D1643" s="4">
        <v>1.108475840674639E-2</v>
      </c>
      <c r="E1643" s="4">
        <v>-4.3899979767889619E-2</v>
      </c>
      <c r="F1643" s="2">
        <v>3</v>
      </c>
      <c r="G1643" s="4">
        <v>0.29262494071471062</v>
      </c>
      <c r="H1643" s="4">
        <v>-1.8136333400545771E-2</v>
      </c>
      <c r="I1643" s="4">
        <v>0.57805106798026729</v>
      </c>
    </row>
    <row r="1644" spans="1:9" x14ac:dyDescent="0.25">
      <c r="A1644" t="s">
        <v>1877</v>
      </c>
      <c r="B1644" s="3">
        <v>158.8063659667969</v>
      </c>
      <c r="C1644" s="3">
        <v>19.590000152587891</v>
      </c>
      <c r="D1644" s="4">
        <v>9.1803843318700729E-3</v>
      </c>
      <c r="E1644" s="4">
        <v>-0.12817086109366041</v>
      </c>
      <c r="F1644" s="2">
        <v>4</v>
      </c>
      <c r="G1644" s="4">
        <v>0.2808002061580106</v>
      </c>
      <c r="H1644" s="4">
        <v>-2.890073415144578E-2</v>
      </c>
      <c r="I1644" s="4">
        <v>0.56075052547220516</v>
      </c>
    </row>
    <row r="1645" spans="1:9" x14ac:dyDescent="0.25">
      <c r="A1645" t="s">
        <v>1878</v>
      </c>
      <c r="B1645" s="3">
        <v>157.3617248535156</v>
      </c>
      <c r="C1645" s="3">
        <v>22.469999313354489</v>
      </c>
      <c r="D1645" s="4">
        <v>-1.6326833891817771E-2</v>
      </c>
      <c r="E1645" s="4">
        <v>0.1319898680873868</v>
      </c>
      <c r="F1645" s="2">
        <v>4</v>
      </c>
      <c r="G1645" s="4">
        <v>0.26277592532854438</v>
      </c>
      <c r="H1645" s="4">
        <v>-3.7734699439810782E-2</v>
      </c>
      <c r="I1645" s="4">
        <v>0.54655257841292992</v>
      </c>
    </row>
    <row r="1646" spans="1:9" x14ac:dyDescent="0.25">
      <c r="A1646" t="s">
        <v>1879</v>
      </c>
      <c r="B1646" s="3">
        <v>159.97358703613281</v>
      </c>
      <c r="C1646" s="3">
        <v>19.85000038146973</v>
      </c>
      <c r="D1646" s="4">
        <v>-6.4172342348779443E-3</v>
      </c>
      <c r="E1646" s="4">
        <v>6.7778387226448356E-2</v>
      </c>
      <c r="F1646" s="2">
        <v>4</v>
      </c>
      <c r="G1646" s="4">
        <v>0.29775544878769628</v>
      </c>
      <c r="H1646" s="4">
        <v>-2.1763189528378971E-2</v>
      </c>
      <c r="I1646" s="4">
        <v>0.572221985613099</v>
      </c>
    </row>
    <row r="1647" spans="1:9" x14ac:dyDescent="0.25">
      <c r="A1647" t="s">
        <v>1880</v>
      </c>
      <c r="B1647" s="3">
        <v>161.0068054199219</v>
      </c>
      <c r="C1647" s="3">
        <v>18.590000152587891</v>
      </c>
      <c r="D1647" s="4">
        <v>-1.2382953941963201E-2</v>
      </c>
      <c r="E1647" s="4">
        <v>0.17658227393497669</v>
      </c>
      <c r="F1647" s="2">
        <v>3</v>
      </c>
      <c r="G1647" s="4">
        <v>0.30213103297722532</v>
      </c>
      <c r="H1647" s="4">
        <v>-1.5445069924983731E-2</v>
      </c>
      <c r="I1647" s="4">
        <v>0.58237646604345827</v>
      </c>
    </row>
    <row r="1648" spans="1:9" x14ac:dyDescent="0.25">
      <c r="A1648" t="s">
        <v>1881</v>
      </c>
      <c r="B1648" s="3">
        <v>163.0255432128906</v>
      </c>
      <c r="C1648" s="3">
        <v>15.80000019073486</v>
      </c>
      <c r="D1648" s="4">
        <v>1.326043905946195E-2</v>
      </c>
      <c r="E1648" s="4">
        <v>-4.1843516674379688E-2</v>
      </c>
      <c r="F1648" s="2">
        <v>2</v>
      </c>
      <c r="G1648" s="4">
        <v>0.32007742265657368</v>
      </c>
      <c r="H1648" s="4">
        <v>-3.1005094487206448E-3</v>
      </c>
      <c r="I1648" s="4">
        <v>0.60221664091292992</v>
      </c>
    </row>
    <row r="1649" spans="1:9" x14ac:dyDescent="0.25">
      <c r="A1649" t="s">
        <v>1882</v>
      </c>
      <c r="B1649" s="3">
        <v>160.89204406738281</v>
      </c>
      <c r="C1649" s="3">
        <v>16.489999771118161</v>
      </c>
      <c r="D1649" s="4">
        <v>2.044930184304139E-2</v>
      </c>
      <c r="E1649" s="4">
        <v>-0.11912391154018311</v>
      </c>
      <c r="F1649" s="2">
        <v>3</v>
      </c>
      <c r="G1649" s="4">
        <v>0.3053066771957218</v>
      </c>
      <c r="H1649" s="4">
        <v>-1.6146834394688669E-2</v>
      </c>
      <c r="I1649" s="4">
        <v>0.58124859034282861</v>
      </c>
    </row>
    <row r="1650" spans="1:9" x14ac:dyDescent="0.25">
      <c r="A1650" t="s">
        <v>1883</v>
      </c>
      <c r="B1650" s="3">
        <v>157.6678466796875</v>
      </c>
      <c r="C1650" s="3">
        <v>18.719999313354489</v>
      </c>
      <c r="D1650" s="4">
        <v>-1.2134496670945789E-4</v>
      </c>
      <c r="E1650" s="4">
        <v>-6.4935120613598407E-2</v>
      </c>
      <c r="F1650" s="2">
        <v>3</v>
      </c>
      <c r="G1650" s="4">
        <v>0.27434570418967369</v>
      </c>
      <c r="H1650" s="4">
        <v>-3.5862767676584813E-2</v>
      </c>
      <c r="I1650" s="4">
        <v>0.58031324029963027</v>
      </c>
    </row>
    <row r="1651" spans="1:9" x14ac:dyDescent="0.25">
      <c r="A1651" t="s">
        <v>1884</v>
      </c>
      <c r="B1651" s="3">
        <v>157.6869812011719</v>
      </c>
      <c r="C1651" s="3">
        <v>20.020000457763668</v>
      </c>
      <c r="D1651" s="4">
        <v>-2.8434981791634062E-3</v>
      </c>
      <c r="E1651" s="4">
        <v>-2.8155335580856589E-2</v>
      </c>
      <c r="F1651" s="2">
        <v>4</v>
      </c>
      <c r="G1651" s="4">
        <v>0.27498906888625019</v>
      </c>
      <c r="H1651" s="4">
        <v>-3.5745760277966283E-2</v>
      </c>
      <c r="I1651" s="4">
        <v>0.58050502662947068</v>
      </c>
    </row>
    <row r="1652" spans="1:9" x14ac:dyDescent="0.25">
      <c r="A1652" t="s">
        <v>1885</v>
      </c>
      <c r="B1652" s="3">
        <v>158.13664245605469</v>
      </c>
      <c r="C1652" s="3">
        <v>20.60000038146973</v>
      </c>
      <c r="D1652" s="4">
        <v>2.0005895802852609E-3</v>
      </c>
      <c r="E1652" s="4">
        <v>5.8581775469182203E-2</v>
      </c>
      <c r="F1652" s="2">
        <v>4</v>
      </c>
      <c r="G1652" s="4">
        <v>0.2849288364316902</v>
      </c>
      <c r="H1652" s="4">
        <v>-3.2996086410430392E-2</v>
      </c>
      <c r="I1652" s="4">
        <v>0.58501200538072307</v>
      </c>
    </row>
    <row r="1653" spans="1:9" x14ac:dyDescent="0.25">
      <c r="A1653" t="s">
        <v>1886</v>
      </c>
      <c r="B1653" s="3">
        <v>157.82090759277341</v>
      </c>
      <c r="C1653" s="3">
        <v>19.45999908447266</v>
      </c>
      <c r="D1653" s="4">
        <v>-4.4662073245761444E-3</v>
      </c>
      <c r="E1653" s="4">
        <v>1.725038882295649E-2</v>
      </c>
      <c r="F1653" s="2">
        <v>3</v>
      </c>
      <c r="G1653" s="4">
        <v>0.28791940074294492</v>
      </c>
      <c r="H1653" s="4">
        <v>-3.4926801794971873E-2</v>
      </c>
      <c r="I1653" s="4">
        <v>0.58184737799869746</v>
      </c>
    </row>
    <row r="1654" spans="1:9" x14ac:dyDescent="0.25">
      <c r="A1654" t="s">
        <v>1887</v>
      </c>
      <c r="B1654" s="3">
        <v>158.5289306640625</v>
      </c>
      <c r="C1654" s="3">
        <v>19.129999160766602</v>
      </c>
      <c r="D1654" s="4">
        <v>1.856432100561611E-2</v>
      </c>
      <c r="E1654" s="4">
        <v>-6.7497957720835666E-3</v>
      </c>
      <c r="F1654" s="2">
        <v>3</v>
      </c>
      <c r="G1654" s="4">
        <v>0.29329728970720098</v>
      </c>
      <c r="H1654" s="4">
        <v>-3.0597248124079379E-2</v>
      </c>
      <c r="I1654" s="4">
        <v>0.58894393102176767</v>
      </c>
    </row>
    <row r="1655" spans="1:9" x14ac:dyDescent="0.25">
      <c r="A1655" t="s">
        <v>1888</v>
      </c>
      <c r="B1655" s="3">
        <v>155.63958740234381</v>
      </c>
      <c r="C1655" s="3">
        <v>19.260000228881839</v>
      </c>
      <c r="D1655" s="4">
        <v>1.8723750375030379E-2</v>
      </c>
      <c r="E1655" s="4">
        <v>-0.22867437891433279</v>
      </c>
      <c r="F1655" s="2">
        <v>3</v>
      </c>
      <c r="G1655" s="4">
        <v>0.27723386098556158</v>
      </c>
      <c r="H1655" s="4">
        <v>-4.8265551930150918E-2</v>
      </c>
      <c r="I1655" s="4">
        <v>0.55998388933653476</v>
      </c>
    </row>
    <row r="1656" spans="1:9" x14ac:dyDescent="0.25">
      <c r="A1656" t="s">
        <v>1889</v>
      </c>
      <c r="B1656" s="3">
        <v>152.77899169921881</v>
      </c>
      <c r="C1656" s="3">
        <v>24.969999313354489</v>
      </c>
      <c r="D1656" s="4">
        <v>5.161573876964809E-3</v>
      </c>
      <c r="E1656" s="4">
        <v>-2.4990288236790611E-2</v>
      </c>
      <c r="F1656" s="2">
        <v>5</v>
      </c>
      <c r="G1656" s="4">
        <v>0.25796705849184137</v>
      </c>
      <c r="H1656" s="4">
        <v>-6.5758064716288311E-2</v>
      </c>
      <c r="I1656" s="4">
        <v>0.54556392572141776</v>
      </c>
    </row>
    <row r="1657" spans="1:9" x14ac:dyDescent="0.25">
      <c r="A1657" t="s">
        <v>1890</v>
      </c>
      <c r="B1657" s="3">
        <v>151.99446105957031</v>
      </c>
      <c r="C1657" s="3">
        <v>25.610000610351559</v>
      </c>
      <c r="D1657" s="4">
        <v>1.7744691816057308E-2</v>
      </c>
      <c r="E1657" s="4">
        <v>-0.11871985268389749</v>
      </c>
      <c r="F1657" s="2">
        <v>5</v>
      </c>
      <c r="G1657" s="4">
        <v>0.25858129583684031</v>
      </c>
      <c r="H1657" s="4">
        <v>-7.0555461366984207E-2</v>
      </c>
      <c r="I1657" s="4">
        <v>0.57132694908229187</v>
      </c>
    </row>
    <row r="1658" spans="1:9" x14ac:dyDescent="0.25">
      <c r="A1658" t="s">
        <v>1891</v>
      </c>
      <c r="B1658" s="3">
        <v>149.3443908691406</v>
      </c>
      <c r="C1658" s="3">
        <v>29.059999465942379</v>
      </c>
      <c r="D1658" s="4">
        <v>1.72697449621293E-2</v>
      </c>
      <c r="E1658" s="4">
        <v>-0.1315002910616373</v>
      </c>
      <c r="F1658" s="2">
        <v>5</v>
      </c>
      <c r="G1658" s="4">
        <v>0.2407283374819047</v>
      </c>
      <c r="H1658" s="4">
        <v>-8.6760612846311314E-2</v>
      </c>
      <c r="I1658" s="4">
        <v>0.5689083626305067</v>
      </c>
    </row>
    <row r="1659" spans="1:9" x14ac:dyDescent="0.25">
      <c r="A1659" t="s">
        <v>1892</v>
      </c>
      <c r="B1659" s="3">
        <v>146.80903625488281</v>
      </c>
      <c r="C1659" s="3">
        <v>33.459999084472663</v>
      </c>
      <c r="D1659" s="4">
        <v>-4.219477918103387E-2</v>
      </c>
      <c r="E1659" s="4">
        <v>0.2066353998134334</v>
      </c>
      <c r="F1659" s="2">
        <v>5</v>
      </c>
      <c r="G1659" s="4">
        <v>0.22410043263407919</v>
      </c>
      <c r="H1659" s="4">
        <v>-0.1022642797779397</v>
      </c>
      <c r="I1659" s="4">
        <v>0.54227368935356846</v>
      </c>
    </row>
    <row r="1660" spans="1:9" x14ac:dyDescent="0.25">
      <c r="A1660" t="s">
        <v>1893</v>
      </c>
      <c r="B1660" s="3">
        <v>153.27650451660159</v>
      </c>
      <c r="C1660" s="3">
        <v>27.729999542236332</v>
      </c>
      <c r="D1660" s="4">
        <v>-1.293844696383473E-2</v>
      </c>
      <c r="E1660" s="4">
        <v>-7.5050034501506935E-2</v>
      </c>
      <c r="F1660" s="2">
        <v>5</v>
      </c>
      <c r="G1660" s="4">
        <v>0.28015162815800387</v>
      </c>
      <c r="H1660" s="4">
        <v>-6.271577904487069E-2</v>
      </c>
      <c r="I1660" s="4">
        <v>0.61038562749685732</v>
      </c>
    </row>
    <row r="1661" spans="1:9" x14ac:dyDescent="0.25">
      <c r="A1661" t="s">
        <v>1894</v>
      </c>
      <c r="B1661" s="3">
        <v>155.28565979003909</v>
      </c>
      <c r="C1661" s="3">
        <v>29.979999542236332</v>
      </c>
      <c r="D1661" s="4">
        <v>2.649895784665213E-2</v>
      </c>
      <c r="E1661" s="4">
        <v>-0.19667739047719901</v>
      </c>
      <c r="F1661" s="2">
        <v>5</v>
      </c>
      <c r="G1661" s="4">
        <v>0.3016729965169942</v>
      </c>
      <c r="H1661" s="4">
        <v>-5.0429815575252279E-2</v>
      </c>
      <c r="I1661" s="4">
        <v>0.63734358694823245</v>
      </c>
    </row>
    <row r="1662" spans="1:9" x14ac:dyDescent="0.25">
      <c r="A1662" t="s">
        <v>1895</v>
      </c>
      <c r="B1662" s="3">
        <v>151.2769775390625</v>
      </c>
      <c r="C1662" s="3">
        <v>37.319999694824219</v>
      </c>
      <c r="D1662" s="4">
        <v>-3.9426009330100098E-2</v>
      </c>
      <c r="E1662" s="4">
        <v>1.1559792516603911</v>
      </c>
      <c r="F1662" s="2">
        <v>5</v>
      </c>
      <c r="G1662" s="4">
        <v>0.26958406316054218</v>
      </c>
      <c r="H1662" s="4">
        <v>-7.494286558583807E-2</v>
      </c>
      <c r="I1662" s="4">
        <v>0.59507574209620762</v>
      </c>
    </row>
    <row r="1663" spans="1:9" x14ac:dyDescent="0.25">
      <c r="A1663" t="s">
        <v>1896</v>
      </c>
      <c r="B1663" s="3">
        <v>157.48602294921881</v>
      </c>
      <c r="C1663" s="3">
        <v>17.309999465942379</v>
      </c>
      <c r="D1663" s="4">
        <v>-1.9945771809735339E-2</v>
      </c>
      <c r="E1663" s="4">
        <v>0.28507788587895821</v>
      </c>
      <c r="F1663" s="2">
        <v>3</v>
      </c>
      <c r="G1663" s="4">
        <v>0.32548990195667971</v>
      </c>
      <c r="H1663" s="4">
        <v>-3.6974617885467298E-2</v>
      </c>
      <c r="I1663" s="4">
        <v>0.66054438032806728</v>
      </c>
    </row>
    <row r="1664" spans="1:9" x14ac:dyDescent="0.25">
      <c r="A1664" t="s">
        <v>1897</v>
      </c>
      <c r="B1664" s="3">
        <v>160.6911315917969</v>
      </c>
      <c r="C1664" s="3">
        <v>13.47000026702881</v>
      </c>
      <c r="D1664" s="4">
        <v>-8.5005273816177729E-3</v>
      </c>
      <c r="E1664" s="4">
        <v>-5.1698445362948764E-3</v>
      </c>
      <c r="F1664" s="2">
        <v>2</v>
      </c>
      <c r="G1664" s="4">
        <v>0.35127973143404922</v>
      </c>
      <c r="H1664" s="4">
        <v>-1.737541208018345E-2</v>
      </c>
      <c r="I1664" s="4">
        <v>0.69433928507647247</v>
      </c>
    </row>
    <row r="1665" spans="1:9" x14ac:dyDescent="0.25">
      <c r="A1665" t="s">
        <v>1898</v>
      </c>
      <c r="B1665" s="3">
        <v>162.06880187988281</v>
      </c>
      <c r="C1665" s="3">
        <v>13.539999961853029</v>
      </c>
      <c r="D1665" s="4">
        <v>4.1493928924842827E-3</v>
      </c>
      <c r="E1665" s="4">
        <v>-8.4516565464776927E-2</v>
      </c>
      <c r="F1665" s="2">
        <v>2</v>
      </c>
      <c r="G1665" s="4">
        <v>0.37227354821905378</v>
      </c>
      <c r="H1665" s="4">
        <v>-8.9509726869834161E-3</v>
      </c>
      <c r="I1665" s="4">
        <v>0.70886554341981589</v>
      </c>
    </row>
    <row r="1666" spans="1:9" x14ac:dyDescent="0.25">
      <c r="A1666" t="s">
        <v>1899</v>
      </c>
      <c r="B1666" s="3">
        <v>161.39909362792969</v>
      </c>
      <c r="C1666" s="3">
        <v>14.789999961853029</v>
      </c>
      <c r="D1666" s="4">
        <v>-8.2303897806236259E-3</v>
      </c>
      <c r="E1666" s="4">
        <v>6.864160395890595E-2</v>
      </c>
      <c r="F1666" s="2">
        <v>2</v>
      </c>
      <c r="G1666" s="4">
        <v>0.36386580220405079</v>
      </c>
      <c r="H1666" s="4">
        <v>-1.304623163863261E-2</v>
      </c>
      <c r="I1666" s="4">
        <v>0.70180408962592145</v>
      </c>
    </row>
    <row r="1667" spans="1:9" x14ac:dyDescent="0.25">
      <c r="A1667" t="s">
        <v>1900</v>
      </c>
      <c r="B1667" s="3">
        <v>162.7384948730469</v>
      </c>
      <c r="C1667" s="3">
        <v>13.840000152587891</v>
      </c>
      <c r="D1667" s="4">
        <v>-4.8558070426697464E-3</v>
      </c>
      <c r="E1667" s="4">
        <v>0.24909749529661249</v>
      </c>
      <c r="F1667" s="2">
        <v>2</v>
      </c>
      <c r="G1667" s="4">
        <v>0.36447117775119398</v>
      </c>
      <c r="H1667" s="4">
        <v>-4.8558070426697464E-3</v>
      </c>
      <c r="I1667" s="4">
        <v>0.71592683632389953</v>
      </c>
    </row>
    <row r="1668" spans="1:9" x14ac:dyDescent="0.25">
      <c r="A1668" t="s">
        <v>1901</v>
      </c>
      <c r="B1668" s="3">
        <v>163.53257751464841</v>
      </c>
      <c r="C1668" s="3">
        <v>11.079999923706049</v>
      </c>
      <c r="D1668" s="4">
        <v>1.5324984832563169E-2</v>
      </c>
      <c r="E1668" s="4">
        <v>-4.3177893203299789E-2</v>
      </c>
      <c r="F1668" s="2">
        <v>1</v>
      </c>
      <c r="G1668" s="4">
        <v>0.37374985131011162</v>
      </c>
      <c r="H1668" s="4">
        <v>0</v>
      </c>
      <c r="I1668" s="4">
        <v>0.72429970296523138</v>
      </c>
    </row>
    <row r="1669" spans="1:9" x14ac:dyDescent="0.25">
      <c r="A1669" t="s">
        <v>1902</v>
      </c>
      <c r="B1669" s="3">
        <v>161.06427001953119</v>
      </c>
      <c r="C1669" s="3">
        <v>11.579999923706049</v>
      </c>
      <c r="D1669" s="4">
        <v>-3.5599061942459542E-4</v>
      </c>
      <c r="E1669" s="4">
        <v>9.5902052411844796E-3</v>
      </c>
      <c r="F1669" s="2">
        <v>1</v>
      </c>
      <c r="G1669" s="4">
        <v>0.35441751750489159</v>
      </c>
      <c r="H1669" s="4">
        <v>-6.8431844635785666E-3</v>
      </c>
      <c r="I1669" s="4">
        <v>0.69827368450859595</v>
      </c>
    </row>
    <row r="1670" spans="1:9" x14ac:dyDescent="0.25">
      <c r="A1670" t="s">
        <v>1903</v>
      </c>
      <c r="B1670" s="3">
        <v>161.12162780761719</v>
      </c>
      <c r="C1670" s="3">
        <v>11.47000026702881</v>
      </c>
      <c r="D1670" s="4">
        <v>-6.4895040467193299E-3</v>
      </c>
      <c r="E1670" s="4">
        <v>3.3333321877786481E-2</v>
      </c>
      <c r="F1670" s="2">
        <v>1</v>
      </c>
      <c r="G1670" s="4">
        <v>0.36853818182006698</v>
      </c>
      <c r="H1670" s="4">
        <v>-6.4895040467193299E-3</v>
      </c>
      <c r="I1670" s="4">
        <v>0.69887846930721165</v>
      </c>
    </row>
    <row r="1671" spans="1:9" x14ac:dyDescent="0.25">
      <c r="A1671" t="s">
        <v>1904</v>
      </c>
      <c r="B1671" s="3">
        <v>162.17405700683591</v>
      </c>
      <c r="C1671" s="3">
        <v>11.10000038146973</v>
      </c>
      <c r="D1671" s="4">
        <v>8.2685075912525274E-3</v>
      </c>
      <c r="E1671" s="4">
        <v>6.3463871435360808E-3</v>
      </c>
      <c r="F1671" s="2">
        <v>1</v>
      </c>
      <c r="G1671" s="4">
        <v>0.38674635364237808</v>
      </c>
      <c r="H1671" s="4">
        <v>0</v>
      </c>
      <c r="I1671" s="4">
        <v>0.70997536133438155</v>
      </c>
    </row>
    <row r="1672" spans="1:9" x14ac:dyDescent="0.25">
      <c r="A1672" t="s">
        <v>1905</v>
      </c>
      <c r="B1672" s="3">
        <v>160.8441162109375</v>
      </c>
      <c r="C1672" s="3">
        <v>11.02999973297119</v>
      </c>
      <c r="D1672" s="4">
        <v>1.0700534513756519E-2</v>
      </c>
      <c r="E1672" s="4">
        <v>-2.1295538158310309E-2</v>
      </c>
      <c r="F1672" s="2">
        <v>1</v>
      </c>
      <c r="G1672" s="4">
        <v>0.37648992379414731</v>
      </c>
      <c r="H1672" s="4">
        <v>0</v>
      </c>
      <c r="I1672" s="4">
        <v>0.69595236631906965</v>
      </c>
    </row>
    <row r="1673" spans="1:9" x14ac:dyDescent="0.25">
      <c r="A1673" t="s">
        <v>1906</v>
      </c>
      <c r="B1673" s="3">
        <v>159.14122009277341</v>
      </c>
      <c r="C1673" s="3">
        <v>11.27000045776367</v>
      </c>
      <c r="D1673" s="4">
        <v>3.1360387747316749E-3</v>
      </c>
      <c r="E1673" s="4">
        <v>-7.7741390221435891E-2</v>
      </c>
      <c r="F1673" s="2">
        <v>1</v>
      </c>
      <c r="G1673" s="4">
        <v>0.36490674329022549</v>
      </c>
      <c r="H1673" s="4">
        <v>0</v>
      </c>
      <c r="I1673" s="4">
        <v>0.67799690254936351</v>
      </c>
    </row>
    <row r="1674" spans="1:9" x14ac:dyDescent="0.25">
      <c r="A1674" t="s">
        <v>1907</v>
      </c>
      <c r="B1674" s="3">
        <v>158.6437072753906</v>
      </c>
      <c r="C1674" s="3">
        <v>12.22000026702881</v>
      </c>
      <c r="D1674" s="4">
        <v>1.8104872038371411E-4</v>
      </c>
      <c r="E1674" s="4">
        <v>2.6028583004898961E-2</v>
      </c>
      <c r="F1674" s="2">
        <v>1</v>
      </c>
      <c r="G1674" s="4">
        <v>0.35997612524280093</v>
      </c>
      <c r="H1674" s="4">
        <v>0</v>
      </c>
      <c r="I1674" s="4">
        <v>0.67275109026980262</v>
      </c>
    </row>
    <row r="1675" spans="1:9" x14ac:dyDescent="0.25">
      <c r="A1675" t="s">
        <v>1908</v>
      </c>
      <c r="B1675" s="3">
        <v>158.614990234375</v>
      </c>
      <c r="C1675" s="3">
        <v>11.909999847412109</v>
      </c>
      <c r="D1675" s="4">
        <v>1.0791311641543899E-2</v>
      </c>
      <c r="E1675" s="4">
        <v>2.144082360819977E-2</v>
      </c>
      <c r="F1675" s="2">
        <v>1</v>
      </c>
      <c r="G1675" s="4">
        <v>0.36249837961527831</v>
      </c>
      <c r="H1675" s="4">
        <v>0</v>
      </c>
      <c r="I1675" s="4">
        <v>0.67244829564596786</v>
      </c>
    </row>
    <row r="1676" spans="1:9" x14ac:dyDescent="0.25">
      <c r="A1676" t="s">
        <v>1909</v>
      </c>
      <c r="B1676" s="3">
        <v>156.9216003417969</v>
      </c>
      <c r="C1676" s="3">
        <v>11.659999847412109</v>
      </c>
      <c r="D1676" s="4">
        <v>-2.8573276360662758E-3</v>
      </c>
      <c r="E1676" s="4">
        <v>0.14763779749288769</v>
      </c>
      <c r="F1676" s="2">
        <v>1</v>
      </c>
      <c r="G1676" s="4">
        <v>0.34390228364414738</v>
      </c>
      <c r="H1676" s="4">
        <v>-2.8573276360662758E-3</v>
      </c>
      <c r="I1676" s="4">
        <v>0.65459306622835989</v>
      </c>
    </row>
    <row r="1677" spans="1:9" x14ac:dyDescent="0.25">
      <c r="A1677" t="s">
        <v>1910</v>
      </c>
      <c r="B1677" s="3">
        <v>157.37126159667969</v>
      </c>
      <c r="C1677" s="3">
        <v>10.159999847412109</v>
      </c>
      <c r="D1677" s="4">
        <v>7.3490155829487591E-3</v>
      </c>
      <c r="E1677" s="4">
        <v>2.83400536161873E-2</v>
      </c>
      <c r="F1677" s="2">
        <v>1</v>
      </c>
      <c r="G1677" s="4">
        <v>0.3523656143871956</v>
      </c>
      <c r="H1677" s="4">
        <v>0</v>
      </c>
      <c r="I1677" s="4">
        <v>0.65933432806140324</v>
      </c>
    </row>
    <row r="1678" spans="1:9" x14ac:dyDescent="0.25">
      <c r="A1678" t="s">
        <v>1911</v>
      </c>
      <c r="B1678" s="3">
        <v>156.2231750488281</v>
      </c>
      <c r="C1678" s="3">
        <v>9.880000114440918</v>
      </c>
      <c r="D1678" s="4">
        <v>6.844274728835531E-3</v>
      </c>
      <c r="E1678" s="4">
        <v>6.1100225541068642E-3</v>
      </c>
      <c r="F1678" s="2">
        <v>1</v>
      </c>
      <c r="G1678" s="4">
        <v>0.34042440096045329</v>
      </c>
      <c r="H1678" s="4">
        <v>0</v>
      </c>
      <c r="I1678" s="4">
        <v>0.64722881781063069</v>
      </c>
    </row>
    <row r="1679" spans="1:9" x14ac:dyDescent="0.25">
      <c r="A1679" t="s">
        <v>1912</v>
      </c>
      <c r="B1679" s="3">
        <v>155.16120910644531</v>
      </c>
      <c r="C1679" s="3">
        <v>9.8199996948242188</v>
      </c>
      <c r="D1679" s="4">
        <v>-2.3379993573690032E-3</v>
      </c>
      <c r="E1679" s="4">
        <v>-2.5793673695410409E-2</v>
      </c>
      <c r="F1679" s="2">
        <v>1</v>
      </c>
      <c r="G1679" s="4">
        <v>0.33489582027413772</v>
      </c>
      <c r="H1679" s="4">
        <v>-2.3379993573690032E-3</v>
      </c>
      <c r="I1679" s="4">
        <v>0.63603136965174123</v>
      </c>
    </row>
    <row r="1680" spans="1:9" x14ac:dyDescent="0.25">
      <c r="A1680" t="s">
        <v>1913</v>
      </c>
      <c r="B1680" s="3">
        <v>155.52482604980469</v>
      </c>
      <c r="C1680" s="3">
        <v>10.079999923706049</v>
      </c>
      <c r="D1680" s="4">
        <v>6.161787946767916E-5</v>
      </c>
      <c r="E1680" s="4">
        <v>5.882347048478298E-2</v>
      </c>
      <c r="F1680" s="2">
        <v>1</v>
      </c>
      <c r="G1680" s="4">
        <v>0.34097732851400409</v>
      </c>
      <c r="H1680" s="4">
        <v>0</v>
      </c>
      <c r="I1680" s="4">
        <v>0.6398653738419553</v>
      </c>
    </row>
    <row r="1681" spans="1:9" x14ac:dyDescent="0.25">
      <c r="A1681" t="s">
        <v>1914</v>
      </c>
      <c r="B1681" s="3">
        <v>155.51524353027341</v>
      </c>
      <c r="C1681" s="3">
        <v>9.5200004577636719</v>
      </c>
      <c r="D1681" s="4">
        <v>3.891121487916704E-3</v>
      </c>
      <c r="E1681" s="4">
        <v>3.2537980699163249E-2</v>
      </c>
      <c r="F1681" s="2">
        <v>1</v>
      </c>
      <c r="G1681" s="4">
        <v>0.34529380663869952</v>
      </c>
      <c r="H1681" s="4">
        <v>0</v>
      </c>
      <c r="I1681" s="4">
        <v>0.63976433504080332</v>
      </c>
    </row>
    <row r="1682" spans="1:9" x14ac:dyDescent="0.25">
      <c r="A1682" t="s">
        <v>1915</v>
      </c>
      <c r="B1682" s="3">
        <v>154.91246032714841</v>
      </c>
      <c r="C1682" s="3">
        <v>9.2200002670288086</v>
      </c>
      <c r="D1682" s="4">
        <v>1.004298208497789E-2</v>
      </c>
      <c r="E1682" s="4">
        <v>0</v>
      </c>
      <c r="F1682" s="2">
        <v>1</v>
      </c>
      <c r="G1682" s="4">
        <v>0.35183148535788411</v>
      </c>
      <c r="H1682" s="4">
        <v>0</v>
      </c>
      <c r="I1682" s="4">
        <v>0.63340854395686619</v>
      </c>
    </row>
    <row r="1683" spans="1:9" x14ac:dyDescent="0.25">
      <c r="A1683" t="s">
        <v>1916</v>
      </c>
      <c r="B1683" s="3">
        <v>153.37214660644531</v>
      </c>
      <c r="C1683" s="3">
        <v>9.2200002670288086</v>
      </c>
      <c r="D1683" s="4">
        <v>1.7492795633180509E-3</v>
      </c>
      <c r="E1683" s="4">
        <v>7.6503444171487356E-3</v>
      </c>
      <c r="F1683" s="2">
        <v>1</v>
      </c>
      <c r="G1683" s="4">
        <v>0.34596223928953779</v>
      </c>
      <c r="H1683" s="4">
        <v>0</v>
      </c>
      <c r="I1683" s="4">
        <v>0.61716736112071979</v>
      </c>
    </row>
    <row r="1684" spans="1:9" x14ac:dyDescent="0.25">
      <c r="A1684" t="s">
        <v>1917</v>
      </c>
      <c r="B1684" s="3">
        <v>153.10432434082031</v>
      </c>
      <c r="C1684" s="3">
        <v>9.1499996185302734</v>
      </c>
      <c r="D1684" s="4">
        <v>9.716939787879797E-3</v>
      </c>
      <c r="E1684" s="4">
        <v>-6.3459653038267616E-2</v>
      </c>
      <c r="F1684" s="2">
        <v>1</v>
      </c>
      <c r="G1684" s="4">
        <v>0.35091811410048962</v>
      </c>
      <c r="H1684" s="4">
        <v>0</v>
      </c>
      <c r="I1684" s="4">
        <v>0.61434342316240498</v>
      </c>
    </row>
    <row r="1685" spans="1:9" x14ac:dyDescent="0.25">
      <c r="A1685" t="s">
        <v>1918</v>
      </c>
      <c r="B1685" s="3">
        <v>151.63093566894531</v>
      </c>
      <c r="C1685" s="3">
        <v>9.7700004577636719</v>
      </c>
      <c r="D1685" s="4">
        <v>1.7527136947934171E-2</v>
      </c>
      <c r="E1685" s="4">
        <v>-0.1150361873621049</v>
      </c>
      <c r="F1685" s="2">
        <v>1</v>
      </c>
      <c r="G1685" s="4">
        <v>0.34988737450700041</v>
      </c>
      <c r="H1685" s="4">
        <v>-9.4564111823725039E-4</v>
      </c>
      <c r="I1685" s="4">
        <v>0.59880790303621589</v>
      </c>
    </row>
    <row r="1686" spans="1:9" x14ac:dyDescent="0.25">
      <c r="A1686" t="s">
        <v>1919</v>
      </c>
      <c r="B1686" s="3">
        <v>149.01905822753909</v>
      </c>
      <c r="C1686" s="3">
        <v>11.039999961853029</v>
      </c>
      <c r="D1686" s="4">
        <v>-6.189214255433062E-3</v>
      </c>
      <c r="E1686" s="4">
        <v>8.4479335058565752E-2</v>
      </c>
      <c r="F1686" s="2">
        <v>1</v>
      </c>
      <c r="G1686" s="4">
        <v>0.31300423145202999</v>
      </c>
      <c r="H1686" s="4">
        <v>-1.8154580251864672E-2</v>
      </c>
      <c r="I1686" s="4">
        <v>0.57126807235021726</v>
      </c>
    </row>
    <row r="1687" spans="1:9" x14ac:dyDescent="0.25">
      <c r="A1687" t="s">
        <v>1920</v>
      </c>
      <c r="B1687" s="3">
        <v>149.9471130371094</v>
      </c>
      <c r="C1687" s="3">
        <v>10.180000305175779</v>
      </c>
      <c r="D1687" s="4">
        <v>1.2136498522365979E-3</v>
      </c>
      <c r="E1687" s="4">
        <v>-2.7698180941434059E-2</v>
      </c>
      <c r="F1687" s="2">
        <v>1</v>
      </c>
      <c r="G1687" s="4">
        <v>0.31930770182425361</v>
      </c>
      <c r="H1687" s="4">
        <v>-1.203988341449436E-2</v>
      </c>
      <c r="I1687" s="4">
        <v>0.58105355152994953</v>
      </c>
    </row>
    <row r="1688" spans="1:9" x14ac:dyDescent="0.25">
      <c r="A1688" t="s">
        <v>1921</v>
      </c>
      <c r="B1688" s="3">
        <v>149.7653503417969</v>
      </c>
      <c r="C1688" s="3">
        <v>10.47000026702881</v>
      </c>
      <c r="D1688" s="4">
        <v>1.278815769725217E-4</v>
      </c>
      <c r="E1688" s="4">
        <v>2.1463440685737471E-2</v>
      </c>
      <c r="F1688" s="2">
        <v>1</v>
      </c>
      <c r="G1688" s="4">
        <v>0.30745671598646979</v>
      </c>
      <c r="H1688" s="4">
        <v>-1.323746761611477E-2</v>
      </c>
      <c r="I1688" s="4">
        <v>0.57913703210427459</v>
      </c>
    </row>
    <row r="1689" spans="1:9" x14ac:dyDescent="0.25">
      <c r="A1689" t="s">
        <v>1922</v>
      </c>
      <c r="B1689" s="3">
        <v>149.74620056152341</v>
      </c>
      <c r="C1689" s="3">
        <v>10.25</v>
      </c>
      <c r="D1689" s="4">
        <v>-5.4011022533561048E-3</v>
      </c>
      <c r="E1689" s="4">
        <v>3.5353575248085363E-2</v>
      </c>
      <c r="F1689" s="2">
        <v>1</v>
      </c>
      <c r="G1689" s="4">
        <v>0.31403259183483551</v>
      </c>
      <c r="H1689" s="4">
        <v>-1.3363640229700491E-2</v>
      </c>
      <c r="I1689" s="4">
        <v>0.57893511539178122</v>
      </c>
    </row>
    <row r="1690" spans="1:9" x14ac:dyDescent="0.25">
      <c r="A1690" t="s">
        <v>1923</v>
      </c>
      <c r="B1690" s="3">
        <v>150.55938720703119</v>
      </c>
      <c r="C1690" s="3">
        <v>9.8999996185302734</v>
      </c>
      <c r="D1690" s="4">
        <v>-1.142498956809179E-3</v>
      </c>
      <c r="E1690" s="4">
        <v>2.9106001694605869E-2</v>
      </c>
      <c r="F1690" s="2">
        <v>1</v>
      </c>
      <c r="G1690" s="4">
        <v>0.32204822572680558</v>
      </c>
      <c r="H1690" s="4">
        <v>-8.0057780019505698E-3</v>
      </c>
      <c r="I1690" s="4">
        <v>0.58750941607617424</v>
      </c>
    </row>
    <row r="1691" spans="1:9" x14ac:dyDescent="0.25">
      <c r="A1691" t="s">
        <v>1924</v>
      </c>
      <c r="B1691" s="3">
        <v>150.7315979003906</v>
      </c>
      <c r="C1691" s="3">
        <v>9.619999885559082</v>
      </c>
      <c r="D1691" s="4">
        <v>1.2655541669337469E-4</v>
      </c>
      <c r="E1691" s="4">
        <v>-1.0288104806842171E-2</v>
      </c>
      <c r="F1691" s="2">
        <v>1</v>
      </c>
      <c r="G1691" s="4">
        <v>0.31982442327175931</v>
      </c>
      <c r="H1691" s="4">
        <v>-6.871129303202439E-3</v>
      </c>
      <c r="I1691" s="4">
        <v>0.5893252184803186</v>
      </c>
    </row>
    <row r="1692" spans="1:9" x14ac:dyDescent="0.25">
      <c r="A1692" t="s">
        <v>1925</v>
      </c>
      <c r="B1692" s="3">
        <v>150.7125244140625</v>
      </c>
      <c r="C1692" s="3">
        <v>9.7200002670288086</v>
      </c>
      <c r="D1692" s="4">
        <v>-1.077696932528238E-3</v>
      </c>
      <c r="E1692" s="4">
        <v>-3.09072257423233E-2</v>
      </c>
      <c r="F1692" s="2">
        <v>1</v>
      </c>
      <c r="G1692" s="4">
        <v>0.3186723633684736</v>
      </c>
      <c r="H1692" s="4">
        <v>-6.9967992370527643E-3</v>
      </c>
      <c r="I1692" s="4">
        <v>0.58912410621687883</v>
      </c>
    </row>
    <row r="1693" spans="1:9" x14ac:dyDescent="0.25">
      <c r="A1693" t="s">
        <v>1926</v>
      </c>
      <c r="B1693" s="3">
        <v>150.8751220703125</v>
      </c>
      <c r="C1693" s="3">
        <v>10.02999973297119</v>
      </c>
      <c r="D1693" s="4">
        <v>-5.9254881849651886E-3</v>
      </c>
      <c r="E1693" s="4">
        <v>5.2465898636926189E-2</v>
      </c>
      <c r="F1693" s="2">
        <v>1</v>
      </c>
      <c r="G1693" s="4">
        <v>0.32515153249282558</v>
      </c>
      <c r="H1693" s="4">
        <v>-5.9254881849651886E-3</v>
      </c>
      <c r="I1693" s="4">
        <v>0.59083854804024938</v>
      </c>
    </row>
    <row r="1694" spans="1:9" x14ac:dyDescent="0.25">
      <c r="A1694" t="s">
        <v>1927</v>
      </c>
      <c r="B1694" s="3">
        <v>151.77445983886719</v>
      </c>
      <c r="C1694" s="3">
        <v>9.5299997329711914</v>
      </c>
      <c r="D1694" s="4">
        <v>8.3842348161580205E-3</v>
      </c>
      <c r="E1694" s="4">
        <v>1.167724583719143E-2</v>
      </c>
      <c r="F1694" s="2">
        <v>1</v>
      </c>
      <c r="G1694" s="4">
        <v>0.33851220560681389</v>
      </c>
      <c r="H1694" s="4">
        <v>0</v>
      </c>
      <c r="I1694" s="4">
        <v>0.60032123259614689</v>
      </c>
    </row>
    <row r="1695" spans="1:9" x14ac:dyDescent="0.25">
      <c r="A1695" t="s">
        <v>1928</v>
      </c>
      <c r="B1695" s="3">
        <v>150.51252746582031</v>
      </c>
      <c r="C1695" s="3">
        <v>9.4200000762939453</v>
      </c>
      <c r="D1695" s="4">
        <v>1.135520210260399E-2</v>
      </c>
      <c r="E1695" s="4">
        <v>-0.1020018797112103</v>
      </c>
      <c r="F1695" s="2">
        <v>1</v>
      </c>
      <c r="G1695" s="4">
        <v>0.32246237835685482</v>
      </c>
      <c r="H1695" s="4">
        <v>0</v>
      </c>
      <c r="I1695" s="4">
        <v>0.58701532346735563</v>
      </c>
    </row>
    <row r="1696" spans="1:9" x14ac:dyDescent="0.25">
      <c r="A1696" t="s">
        <v>1929</v>
      </c>
      <c r="B1696" s="3">
        <v>148.82261657714841</v>
      </c>
      <c r="C1696" s="3">
        <v>10.489999771118161</v>
      </c>
      <c r="D1696" s="4">
        <v>-7.0562613638391891E-4</v>
      </c>
      <c r="E1696" s="4">
        <v>3.0451813030375922E-2</v>
      </c>
      <c r="F1696" s="2">
        <v>1</v>
      </c>
      <c r="G1696" s="4">
        <v>0.30968083270724528</v>
      </c>
      <c r="H1696" s="4">
        <v>-4.5345488880158547E-3</v>
      </c>
      <c r="I1696" s="4">
        <v>0.56919677692659909</v>
      </c>
    </row>
    <row r="1697" spans="1:9" x14ac:dyDescent="0.25">
      <c r="A1697" t="s">
        <v>1930</v>
      </c>
      <c r="B1697" s="3">
        <v>148.9277038574219</v>
      </c>
      <c r="C1697" s="3">
        <v>10.180000305175779</v>
      </c>
      <c r="D1697" s="4">
        <v>1.9268364691733539E-3</v>
      </c>
      <c r="E1697" s="4">
        <v>2.6209700290543699E-2</v>
      </c>
      <c r="F1697" s="2">
        <v>1</v>
      </c>
      <c r="G1697" s="4">
        <v>0.30788572549601861</v>
      </c>
      <c r="H1697" s="4">
        <v>-3.831626447398095E-3</v>
      </c>
      <c r="I1697" s="4">
        <v>0.57030482505324653</v>
      </c>
    </row>
    <row r="1698" spans="1:9" x14ac:dyDescent="0.25">
      <c r="A1698" t="s">
        <v>1931</v>
      </c>
      <c r="B1698" s="3">
        <v>148.64129638671881</v>
      </c>
      <c r="C1698" s="3">
        <v>9.9200000762939453</v>
      </c>
      <c r="D1698" s="4">
        <v>-1.3470711351976079E-3</v>
      </c>
      <c r="E1698" s="4">
        <v>6.209849188764216E-2</v>
      </c>
      <c r="F1698" s="2">
        <v>1</v>
      </c>
      <c r="G1698" s="4">
        <v>0.32183012708631642</v>
      </c>
      <c r="H1698" s="4">
        <v>-5.7473886385401851E-3</v>
      </c>
      <c r="I1698" s="4">
        <v>0.56728492330543601</v>
      </c>
    </row>
    <row r="1699" spans="1:9" x14ac:dyDescent="0.25">
      <c r="A1699" t="s">
        <v>1932</v>
      </c>
      <c r="B1699" s="3">
        <v>148.841796875</v>
      </c>
      <c r="C1699" s="3">
        <v>9.3400001525878906</v>
      </c>
      <c r="D1699" s="4">
        <v>7.7571868784165332E-3</v>
      </c>
      <c r="E1699" s="4">
        <v>-2.5052168374686049E-2</v>
      </c>
      <c r="F1699" s="2">
        <v>1</v>
      </c>
      <c r="G1699" s="4">
        <v>0.31763223504261551</v>
      </c>
      <c r="H1699" s="4">
        <v>-4.4062530396267166E-3</v>
      </c>
      <c r="I1699" s="4">
        <v>0.56939901541871407</v>
      </c>
    </row>
    <row r="1700" spans="1:9" x14ac:dyDescent="0.25">
      <c r="A1700" t="s">
        <v>1933</v>
      </c>
      <c r="B1700" s="3">
        <v>147.69609069824219</v>
      </c>
      <c r="C1700" s="3">
        <v>9.5799999237060547</v>
      </c>
      <c r="D1700" s="4">
        <v>4.415025468866185E-3</v>
      </c>
      <c r="E1700" s="4">
        <v>-5.7086607521336541E-2</v>
      </c>
      <c r="F1700" s="2">
        <v>1</v>
      </c>
      <c r="G1700" s="4">
        <v>0.31774474411801501</v>
      </c>
      <c r="H1700" s="4">
        <v>-1.206981212976521E-2</v>
      </c>
      <c r="I1700" s="4">
        <v>0.55731860397841881</v>
      </c>
    </row>
    <row r="1701" spans="1:9" x14ac:dyDescent="0.25">
      <c r="A1701" t="s">
        <v>1934</v>
      </c>
      <c r="B1701" s="3">
        <v>147.046875</v>
      </c>
      <c r="C1701" s="3">
        <v>10.159999847412109</v>
      </c>
      <c r="D1701" s="4">
        <v>3.387430461052388E-3</v>
      </c>
      <c r="E1701" s="4">
        <v>-7.8039979548792604E-2</v>
      </c>
      <c r="F1701" s="2">
        <v>1</v>
      </c>
      <c r="G1701" s="4">
        <v>0.31428034089397272</v>
      </c>
      <c r="H1701" s="4">
        <v>-1.641237653821059E-2</v>
      </c>
      <c r="I1701" s="4">
        <v>0.55047322520036412</v>
      </c>
    </row>
    <row r="1702" spans="1:9" x14ac:dyDescent="0.25">
      <c r="A1702" t="s">
        <v>1935</v>
      </c>
      <c r="B1702" s="3">
        <v>146.5504455566406</v>
      </c>
      <c r="C1702" s="3">
        <v>11.02000045776367</v>
      </c>
      <c r="D1702" s="4">
        <v>4.5153526382473164E-3</v>
      </c>
      <c r="E1702" s="4">
        <v>-2.7360941573685519E-2</v>
      </c>
      <c r="F1702" s="2">
        <v>1</v>
      </c>
      <c r="G1702" s="4">
        <v>0.32642952604699599</v>
      </c>
      <c r="H1702" s="4">
        <v>-1.9732962959447379E-2</v>
      </c>
      <c r="I1702" s="4">
        <v>0.54523883609736656</v>
      </c>
    </row>
    <row r="1703" spans="1:9" x14ac:dyDescent="0.25">
      <c r="A1703" t="s">
        <v>1936</v>
      </c>
      <c r="B1703" s="3">
        <v>145.8916931152344</v>
      </c>
      <c r="C1703" s="3">
        <v>11.329999923706049</v>
      </c>
      <c r="D1703" s="4">
        <v>6.5484718261332731E-4</v>
      </c>
      <c r="E1703" s="4">
        <v>-2.996578530178895E-2</v>
      </c>
      <c r="F1703" s="2">
        <v>1</v>
      </c>
      <c r="G1703" s="4">
        <v>0.32363770775376399</v>
      </c>
      <c r="H1703" s="4">
        <v>-2.413931806418812E-2</v>
      </c>
      <c r="I1703" s="4">
        <v>0.5382929011875921</v>
      </c>
    </row>
    <row r="1704" spans="1:9" x14ac:dyDescent="0.25">
      <c r="A1704" t="s">
        <v>1937</v>
      </c>
      <c r="B1704" s="3">
        <v>145.79621887207031</v>
      </c>
      <c r="C1704" s="3">
        <v>11.680000305175779</v>
      </c>
      <c r="D1704" s="4">
        <v>-1.1521301548715449E-2</v>
      </c>
      <c r="E1704" s="4">
        <v>2.1872265382774762E-2</v>
      </c>
      <c r="F1704" s="2">
        <v>1</v>
      </c>
      <c r="G1704" s="4">
        <v>0.3330612306968328</v>
      </c>
      <c r="H1704" s="4">
        <v>-2.4777939482940159E-2</v>
      </c>
      <c r="I1704" s="4">
        <v>0.53728621364171825</v>
      </c>
    </row>
    <row r="1705" spans="1:9" x14ac:dyDescent="0.25">
      <c r="A1705" t="s">
        <v>1938</v>
      </c>
      <c r="B1705" s="3">
        <v>147.49555969238281</v>
      </c>
      <c r="C1705" s="3">
        <v>11.430000305175779</v>
      </c>
      <c r="D1705" s="4">
        <v>-4.2545147755823631E-3</v>
      </c>
      <c r="E1705" s="4">
        <v>1.32979233825814E-2</v>
      </c>
      <c r="F1705" s="2">
        <v>1</v>
      </c>
      <c r="G1705" s="4">
        <v>0.35128505505781171</v>
      </c>
      <c r="H1705" s="4">
        <v>-1.3411151858906839E-2</v>
      </c>
      <c r="I1705" s="4">
        <v>0.55520419008551936</v>
      </c>
    </row>
    <row r="1706" spans="1:9" x14ac:dyDescent="0.25">
      <c r="A1706" t="s">
        <v>1939</v>
      </c>
      <c r="B1706" s="3">
        <v>148.1257629394531</v>
      </c>
      <c r="C1706" s="3">
        <v>11.27999973297119</v>
      </c>
      <c r="D1706" s="4">
        <v>8.3845676255782653E-3</v>
      </c>
      <c r="E1706" s="4">
        <v>5.4205601312612428E-2</v>
      </c>
      <c r="F1706" s="2">
        <v>1</v>
      </c>
      <c r="G1706" s="4">
        <v>0.33361340272148587</v>
      </c>
      <c r="H1706" s="4">
        <v>-9.1957605825958577E-3</v>
      </c>
      <c r="I1706" s="4">
        <v>0.5618491001593775</v>
      </c>
    </row>
    <row r="1707" spans="1:9" x14ac:dyDescent="0.25">
      <c r="A1707" t="s">
        <v>1940</v>
      </c>
      <c r="B1707" s="3">
        <v>146.89411926269531</v>
      </c>
      <c r="C1707" s="3">
        <v>10.69999980926514</v>
      </c>
      <c r="D1707" s="4">
        <v>-1.7434150395191032E-2</v>
      </c>
      <c r="E1707" s="4">
        <v>6.6799610581392388E-2</v>
      </c>
      <c r="F1707" s="2">
        <v>1</v>
      </c>
      <c r="G1707" s="4">
        <v>0.30651283590086642</v>
      </c>
      <c r="H1707" s="4">
        <v>-1.7434150395191032E-2</v>
      </c>
      <c r="I1707" s="4">
        <v>0.54886255730492839</v>
      </c>
    </row>
    <row r="1708" spans="1:9" x14ac:dyDescent="0.25">
      <c r="A1708" t="s">
        <v>1941</v>
      </c>
      <c r="B1708" s="3">
        <v>149.50053405761719</v>
      </c>
      <c r="C1708" s="3">
        <v>10.02999973297119</v>
      </c>
      <c r="D1708" s="4">
        <v>2.5609251952389829E-3</v>
      </c>
      <c r="E1708" s="4">
        <v>1.621072434318949E-2</v>
      </c>
      <c r="F1708" s="2">
        <v>1</v>
      </c>
      <c r="G1708" s="4">
        <v>0.33429439023717622</v>
      </c>
      <c r="H1708" s="4">
        <v>0</v>
      </c>
      <c r="I1708" s="4">
        <v>0.57634478943867795</v>
      </c>
    </row>
    <row r="1709" spans="1:9" x14ac:dyDescent="0.25">
      <c r="A1709" t="s">
        <v>1942</v>
      </c>
      <c r="B1709" s="3">
        <v>149.11865234375</v>
      </c>
      <c r="C1709" s="3">
        <v>9.869999885559082</v>
      </c>
      <c r="D1709" s="4">
        <v>-4.4778479491391909E-4</v>
      </c>
      <c r="E1709" s="4">
        <v>2.0682503380267558E-2</v>
      </c>
      <c r="F1709" s="2">
        <v>1</v>
      </c>
      <c r="G1709" s="4">
        <v>0.32786126905304158</v>
      </c>
      <c r="H1709" s="4">
        <v>-4.4778479491391909E-4</v>
      </c>
      <c r="I1709" s="4">
        <v>0.57231820014499379</v>
      </c>
    </row>
    <row r="1710" spans="1:9" x14ac:dyDescent="0.25">
      <c r="A1710" t="s">
        <v>1943</v>
      </c>
      <c r="B1710" s="3">
        <v>149.1854553222656</v>
      </c>
      <c r="C1710" s="3">
        <v>9.6700000762939453</v>
      </c>
      <c r="D1710" s="4">
        <v>3.6608866363163628E-3</v>
      </c>
      <c r="E1710" s="4">
        <v>-2.125506434357527E-2</v>
      </c>
      <c r="F1710" s="2">
        <v>1</v>
      </c>
      <c r="G1710" s="4">
        <v>0.33271902328519071</v>
      </c>
      <c r="H1710" s="4">
        <v>0</v>
      </c>
      <c r="I1710" s="4">
        <v>0.57302257573646509</v>
      </c>
    </row>
    <row r="1711" spans="1:9" x14ac:dyDescent="0.25">
      <c r="A1711" t="s">
        <v>1944</v>
      </c>
      <c r="B1711" s="3">
        <v>148.64129638671881</v>
      </c>
      <c r="C1711" s="3">
        <v>9.880000114440918</v>
      </c>
      <c r="D1711" s="4">
        <v>1.2217521840092169E-3</v>
      </c>
      <c r="E1711" s="4">
        <v>1.541629797138855E-2</v>
      </c>
      <c r="F1711" s="2">
        <v>1</v>
      </c>
      <c r="G1711" s="4">
        <v>0.32249724404959079</v>
      </c>
      <c r="H1711" s="4">
        <v>0</v>
      </c>
      <c r="I1711" s="4">
        <v>0.56728492330543601</v>
      </c>
    </row>
    <row r="1712" spans="1:9" x14ac:dyDescent="0.25">
      <c r="A1712" t="s">
        <v>1945</v>
      </c>
      <c r="B1712" s="3">
        <v>148.45991516113281</v>
      </c>
      <c r="C1712" s="3">
        <v>9.7299995422363281</v>
      </c>
      <c r="D1712" s="4">
        <v>1.0856442655025941E-2</v>
      </c>
      <c r="E1712" s="4">
        <v>-8.6384986783774931E-2</v>
      </c>
      <c r="F1712" s="2">
        <v>1</v>
      </c>
      <c r="G1712" s="4">
        <v>0.32489516518279599</v>
      </c>
      <c r="H1712" s="4">
        <v>0</v>
      </c>
      <c r="I1712" s="4">
        <v>0.56537242612503014</v>
      </c>
    </row>
    <row r="1713" spans="1:9" x14ac:dyDescent="0.25">
      <c r="A1713" t="s">
        <v>1946</v>
      </c>
      <c r="B1713" s="3">
        <v>146.865478515625</v>
      </c>
      <c r="C1713" s="3">
        <v>10.64999961853027</v>
      </c>
      <c r="D1713" s="4">
        <v>-7.794458833256801E-4</v>
      </c>
      <c r="E1713" s="4">
        <v>-6.824152806822803E-2</v>
      </c>
      <c r="F1713" s="2">
        <v>1</v>
      </c>
      <c r="G1713" s="4">
        <v>0.32429526505818629</v>
      </c>
      <c r="H1713" s="4">
        <v>-4.5942871326039034E-3</v>
      </c>
      <c r="I1713" s="4">
        <v>0.54856056713014723</v>
      </c>
    </row>
    <row r="1714" spans="1:9" x14ac:dyDescent="0.25">
      <c r="A1714" t="s">
        <v>1947</v>
      </c>
      <c r="B1714" s="3">
        <v>146.98004150390619</v>
      </c>
      <c r="C1714" s="3">
        <v>11.430000305175779</v>
      </c>
      <c r="D1714" s="4">
        <v>-3.8178170310464439E-3</v>
      </c>
      <c r="E1714" s="4">
        <v>-2.8061217456067381E-2</v>
      </c>
      <c r="F1714" s="2">
        <v>1</v>
      </c>
      <c r="G1714" s="4">
        <v>0.32037614847728141</v>
      </c>
      <c r="H1714" s="4">
        <v>-3.8178170310464439E-3</v>
      </c>
      <c r="I1714" s="4">
        <v>0.54976852782927144</v>
      </c>
    </row>
    <row r="1715" spans="1:9" x14ac:dyDescent="0.25">
      <c r="A1715" t="s">
        <v>1948</v>
      </c>
      <c r="B1715" s="3">
        <v>147.5433349609375</v>
      </c>
      <c r="C1715" s="3">
        <v>11.760000228881839</v>
      </c>
      <c r="D1715" s="4">
        <v>1.2779727060398869E-2</v>
      </c>
      <c r="E1715" s="4">
        <v>-0.1043411937256801</v>
      </c>
      <c r="F1715" s="2">
        <v>1</v>
      </c>
      <c r="G1715" s="4">
        <v>0.33507331657277423</v>
      </c>
      <c r="H1715" s="4">
        <v>0</v>
      </c>
      <c r="I1715" s="4">
        <v>0.55570793608298308</v>
      </c>
    </row>
    <row r="1716" spans="1:9" x14ac:dyDescent="0.25">
      <c r="A1716" t="s">
        <v>1949</v>
      </c>
      <c r="B1716" s="3">
        <v>145.68156433105469</v>
      </c>
      <c r="C1716" s="3">
        <v>13.13000011444092</v>
      </c>
      <c r="D1716" s="4">
        <v>-4.6967194999395501E-3</v>
      </c>
      <c r="E1716" s="4">
        <v>0.1328731614821563</v>
      </c>
      <c r="F1716" s="2">
        <v>1</v>
      </c>
      <c r="G1716" s="4">
        <v>0.32605286162747182</v>
      </c>
      <c r="H1716" s="4">
        <v>-1.236291103930132E-2</v>
      </c>
      <c r="I1716" s="4">
        <v>0.53607728760372964</v>
      </c>
    </row>
    <row r="1717" spans="1:9" x14ac:dyDescent="0.25">
      <c r="A1717" t="s">
        <v>1950</v>
      </c>
      <c r="B1717" s="3">
        <v>146.3690185546875</v>
      </c>
      <c r="C1717" s="3">
        <v>11.590000152587891</v>
      </c>
      <c r="D1717" s="4">
        <v>-3.6392712233952458E-3</v>
      </c>
      <c r="E1717" s="4">
        <v>7.8261002250339384E-3</v>
      </c>
      <c r="F1717" s="2">
        <v>1</v>
      </c>
      <c r="G1717" s="4">
        <v>0.35079066634071943</v>
      </c>
      <c r="H1717" s="4">
        <v>-7.7023673985181507E-3</v>
      </c>
      <c r="I1717" s="4">
        <v>0.54332585624752827</v>
      </c>
    </row>
    <row r="1718" spans="1:9" x14ac:dyDescent="0.25">
      <c r="A1718" t="s">
        <v>1951</v>
      </c>
      <c r="B1718" s="3">
        <v>146.90364074707031</v>
      </c>
      <c r="C1718" s="3">
        <v>11.5</v>
      </c>
      <c r="D1718" s="4">
        <v>1.23590921537553E-3</v>
      </c>
      <c r="E1718" s="4">
        <v>1.86005348854319E-2</v>
      </c>
      <c r="F1718" s="2">
        <v>1</v>
      </c>
      <c r="G1718" s="4">
        <v>0.34202645154046252</v>
      </c>
      <c r="H1718" s="4">
        <v>-4.0779368935102136E-3</v>
      </c>
      <c r="I1718" s="4">
        <v>0.54896295254683736</v>
      </c>
    </row>
    <row r="1719" spans="1:9" x14ac:dyDescent="0.25">
      <c r="A1719" t="s">
        <v>1952</v>
      </c>
      <c r="B1719" s="3">
        <v>146.72230529785159</v>
      </c>
      <c r="C1719" s="3">
        <v>11.289999961853029</v>
      </c>
      <c r="D1719" s="4">
        <v>-6.4682414026684398E-5</v>
      </c>
      <c r="E1719" s="4">
        <v>7.5238091605050128E-2</v>
      </c>
      <c r="F1719" s="2">
        <v>1</v>
      </c>
      <c r="G1719" s="4">
        <v>0.3409493349740762</v>
      </c>
      <c r="H1719" s="4">
        <v>-5.307286784240417E-3</v>
      </c>
      <c r="I1719" s="4">
        <v>0.54705093803586369</v>
      </c>
    </row>
    <row r="1720" spans="1:9" x14ac:dyDescent="0.25">
      <c r="A1720" t="s">
        <v>1953</v>
      </c>
      <c r="B1720" s="3">
        <v>146.73179626464841</v>
      </c>
      <c r="C1720" s="3">
        <v>10.5</v>
      </c>
      <c r="D1720" s="4">
        <v>-5.2429434964555988E-3</v>
      </c>
      <c r="E1720" s="4">
        <v>7.3619661215478471E-2</v>
      </c>
      <c r="F1720" s="2">
        <v>1</v>
      </c>
      <c r="G1720" s="4">
        <v>0.31937877254005542</v>
      </c>
      <c r="H1720" s="4">
        <v>-5.2429434964555988E-3</v>
      </c>
      <c r="I1720" s="4">
        <v>0.54715101149815126</v>
      </c>
    </row>
    <row r="1721" spans="1:9" x14ac:dyDescent="0.25">
      <c r="A1721" t="s">
        <v>1954</v>
      </c>
      <c r="B1721" s="3">
        <v>147.5051574707031</v>
      </c>
      <c r="C1721" s="3">
        <v>9.7799997329711914</v>
      </c>
      <c r="D1721" s="4">
        <v>4.0291417677724706E-3</v>
      </c>
      <c r="E1721" s="4">
        <v>-1.112240713174795E-2</v>
      </c>
      <c r="F1721" s="2">
        <v>1</v>
      </c>
      <c r="G1721" s="4">
        <v>0.33244824131034251</v>
      </c>
      <c r="H1721" s="4">
        <v>0</v>
      </c>
      <c r="I1721" s="4">
        <v>0.55530538977648214</v>
      </c>
    </row>
    <row r="1722" spans="1:9" x14ac:dyDescent="0.25">
      <c r="A1722" t="s">
        <v>1955</v>
      </c>
      <c r="B1722" s="3">
        <v>146.91322326660159</v>
      </c>
      <c r="C1722" s="3">
        <v>9.8900003433227539</v>
      </c>
      <c r="D1722" s="4">
        <v>5.8508855569905371E-4</v>
      </c>
      <c r="E1722" s="4">
        <v>5.2127738795493039E-2</v>
      </c>
      <c r="F1722" s="2">
        <v>1</v>
      </c>
      <c r="G1722" s="4">
        <v>0.33576987050471102</v>
      </c>
      <c r="H1722" s="4">
        <v>0</v>
      </c>
      <c r="I1722" s="4">
        <v>0.54906399134798956</v>
      </c>
    </row>
    <row r="1723" spans="1:9" x14ac:dyDescent="0.25">
      <c r="A1723" t="s">
        <v>1956</v>
      </c>
      <c r="B1723" s="3">
        <v>146.82731628417969</v>
      </c>
      <c r="C1723" s="3">
        <v>9.3999996185302734</v>
      </c>
      <c r="D1723" s="4">
        <v>3.3930361996159508E-3</v>
      </c>
      <c r="E1723" s="4">
        <v>2.8446309129240181E-2</v>
      </c>
      <c r="F1723" s="2">
        <v>1</v>
      </c>
      <c r="G1723" s="4">
        <v>0.36670439523901299</v>
      </c>
      <c r="H1723" s="4">
        <v>0</v>
      </c>
      <c r="I1723" s="4">
        <v>0.54815818171345709</v>
      </c>
    </row>
    <row r="1724" spans="1:9" x14ac:dyDescent="0.25">
      <c r="A1724" t="s">
        <v>1957</v>
      </c>
      <c r="B1724" s="3">
        <v>146.330810546875</v>
      </c>
      <c r="C1724" s="3">
        <v>9.1400003433227539</v>
      </c>
      <c r="D1724" s="4">
        <v>9.6170083385025418E-3</v>
      </c>
      <c r="E1724" s="4">
        <v>-7.9556892001429125E-2</v>
      </c>
      <c r="F1724" s="2">
        <v>1</v>
      </c>
      <c r="G1724" s="4">
        <v>0.35730557617829312</v>
      </c>
      <c r="H1724" s="4">
        <v>0</v>
      </c>
      <c r="I1724" s="4">
        <v>0.54292298816140594</v>
      </c>
    </row>
    <row r="1725" spans="1:9" x14ac:dyDescent="0.25">
      <c r="A1725" t="s">
        <v>1958</v>
      </c>
      <c r="B1725" s="3">
        <v>144.93695068359381</v>
      </c>
      <c r="C1725" s="3">
        <v>9.9300003051757813</v>
      </c>
      <c r="D1725" s="4">
        <v>-1.906536823775173E-3</v>
      </c>
      <c r="E1725" s="4">
        <v>-2.6470540111589221E-2</v>
      </c>
      <c r="F1725" s="2">
        <v>1</v>
      </c>
      <c r="G1725" s="4">
        <v>0.33118779363185608</v>
      </c>
      <c r="H1725" s="4">
        <v>-2.2345914504423581E-3</v>
      </c>
      <c r="I1725" s="4">
        <v>0.52822602572885491</v>
      </c>
    </row>
    <row r="1726" spans="1:9" x14ac:dyDescent="0.25">
      <c r="A1726" t="s">
        <v>1959</v>
      </c>
      <c r="B1726" s="3">
        <v>145.21380615234381</v>
      </c>
      <c r="C1726" s="3">
        <v>10.19999980926514</v>
      </c>
      <c r="D1726" s="4">
        <v>-3.2868126961094202E-4</v>
      </c>
      <c r="E1726" s="4">
        <v>1.9645877691365499E-3</v>
      </c>
      <c r="F1726" s="2">
        <v>1</v>
      </c>
      <c r="G1726" s="4">
        <v>0.32304755493801413</v>
      </c>
      <c r="H1726" s="4">
        <v>-3.2868126961094202E-4</v>
      </c>
      <c r="I1726" s="4">
        <v>0.53114521045513485</v>
      </c>
    </row>
    <row r="1727" spans="1:9" x14ac:dyDescent="0.25">
      <c r="A1727" t="s">
        <v>1960</v>
      </c>
      <c r="B1727" s="3">
        <v>145.26155090332031</v>
      </c>
      <c r="C1727" s="3">
        <v>10.180000305175779</v>
      </c>
      <c r="D1727" s="4">
        <v>3.7604663589829719E-3</v>
      </c>
      <c r="E1727" s="4">
        <v>-3.0476161411830401E-2</v>
      </c>
      <c r="F1727" s="2">
        <v>1</v>
      </c>
      <c r="G1727" s="4">
        <v>0.31352725160416162</v>
      </c>
      <c r="H1727" s="4">
        <v>0</v>
      </c>
      <c r="I1727" s="4">
        <v>0.53164863467297696</v>
      </c>
    </row>
    <row r="1728" spans="1:9" x14ac:dyDescent="0.25">
      <c r="A1728" t="s">
        <v>1961</v>
      </c>
      <c r="B1728" s="3">
        <v>144.71734619140619</v>
      </c>
      <c r="C1728" s="3">
        <v>10.5</v>
      </c>
      <c r="D1728" s="4">
        <v>2.248036890926786E-3</v>
      </c>
      <c r="E1728" s="4">
        <v>7.1428550575634908E-2</v>
      </c>
      <c r="F1728" s="2">
        <v>1</v>
      </c>
      <c r="G1728" s="4">
        <v>0.30737702291012342</v>
      </c>
      <c r="H1728" s="4">
        <v>0</v>
      </c>
      <c r="I1728" s="4">
        <v>0.52591049957251568</v>
      </c>
    </row>
    <row r="1729" spans="1:9" x14ac:dyDescent="0.25">
      <c r="A1729" t="s">
        <v>1962</v>
      </c>
      <c r="B1729" s="3">
        <v>144.39274597167969</v>
      </c>
      <c r="C1729" s="3">
        <v>9.8000001907348633</v>
      </c>
      <c r="D1729" s="4">
        <v>2.9123351165236459E-2</v>
      </c>
      <c r="E1729" s="4">
        <v>-0.1327433605912578</v>
      </c>
      <c r="F1729" s="2">
        <v>1</v>
      </c>
      <c r="G1729" s="4">
        <v>0.2962531773049879</v>
      </c>
      <c r="H1729" s="4">
        <v>0</v>
      </c>
      <c r="I1729" s="4">
        <v>0.52248789062839385</v>
      </c>
    </row>
    <row r="1730" spans="1:9" x14ac:dyDescent="0.25">
      <c r="A1730" t="s">
        <v>1963</v>
      </c>
      <c r="B1730" s="3">
        <v>140.3065490722656</v>
      </c>
      <c r="C1730" s="3">
        <v>11.30000019073486</v>
      </c>
      <c r="D1730" s="4">
        <v>-3.1878026168470348E-3</v>
      </c>
      <c r="E1730" s="4">
        <v>6.2333616519982824E-3</v>
      </c>
      <c r="F1730" s="2">
        <v>1</v>
      </c>
      <c r="G1730" s="4">
        <v>0.25382448559833509</v>
      </c>
      <c r="H1730" s="4">
        <v>-1.3955522355440951E-2</v>
      </c>
      <c r="I1730" s="4">
        <v>0.47940272553774999</v>
      </c>
    </row>
    <row r="1731" spans="1:9" x14ac:dyDescent="0.25">
      <c r="A1731" t="s">
        <v>1964</v>
      </c>
      <c r="B1731" s="3">
        <v>140.7552490234375</v>
      </c>
      <c r="C1731" s="3">
        <v>11.22999954223633</v>
      </c>
      <c r="D1731" s="4">
        <v>-3.7837601997154908E-3</v>
      </c>
      <c r="E1731" s="4">
        <v>6.272374173952322E-3</v>
      </c>
      <c r="F1731" s="2">
        <v>1</v>
      </c>
      <c r="G1731" s="4">
        <v>0.24928633044750609</v>
      </c>
      <c r="H1731" s="4">
        <v>-1.080215487617564E-2</v>
      </c>
      <c r="I1731" s="4">
        <v>0.48413385131271602</v>
      </c>
    </row>
    <row r="1732" spans="1:9" x14ac:dyDescent="0.25">
      <c r="A1732" t="s">
        <v>1965</v>
      </c>
      <c r="B1732" s="3">
        <v>141.28985595703119</v>
      </c>
      <c r="C1732" s="3">
        <v>11.159999847412109</v>
      </c>
      <c r="D1732" s="4">
        <v>1.691812348704858E-3</v>
      </c>
      <c r="E1732" s="4">
        <v>8.1300953088525585E-3</v>
      </c>
      <c r="F1732" s="2">
        <v>1</v>
      </c>
      <c r="G1732" s="4">
        <v>0.25004574825412451</v>
      </c>
      <c r="H1732" s="4">
        <v>-7.0450514617862448E-3</v>
      </c>
      <c r="I1732" s="4">
        <v>0.4897707867222143</v>
      </c>
    </row>
    <row r="1733" spans="1:9" x14ac:dyDescent="0.25">
      <c r="A1733" t="s">
        <v>1966</v>
      </c>
      <c r="B1733" s="3">
        <v>141.05122375488281</v>
      </c>
      <c r="C1733" s="3">
        <v>11.069999694824221</v>
      </c>
      <c r="D1733" s="4">
        <v>-6.522670878479353E-3</v>
      </c>
      <c r="E1733" s="4">
        <v>0.1103309326312811</v>
      </c>
      <c r="F1733" s="2">
        <v>1</v>
      </c>
      <c r="G1733" s="4">
        <v>0.26293322192188717</v>
      </c>
      <c r="H1733" s="4">
        <v>-8.7221076410771703E-3</v>
      </c>
      <c r="I1733" s="4">
        <v>0.48725463097186772</v>
      </c>
    </row>
    <row r="1734" spans="1:9" x14ac:dyDescent="0.25">
      <c r="A1734" t="s">
        <v>1967</v>
      </c>
      <c r="B1734" s="3">
        <v>141.977294921875</v>
      </c>
      <c r="C1734" s="3">
        <v>9.9700002670288086</v>
      </c>
      <c r="D1734" s="4">
        <v>2.696884067607153E-3</v>
      </c>
      <c r="E1734" s="4">
        <v>-7.9601912624644999E-3</v>
      </c>
      <c r="F1734" s="2">
        <v>1</v>
      </c>
      <c r="G1734" s="4">
        <v>0.27597665355189421</v>
      </c>
      <c r="H1734" s="4">
        <v>-2.2138771546429399E-3</v>
      </c>
      <c r="I1734" s="4">
        <v>0.49701919447620241</v>
      </c>
    </row>
    <row r="1735" spans="1:9" x14ac:dyDescent="0.25">
      <c r="A1735" t="s">
        <v>1968</v>
      </c>
      <c r="B1735" s="3">
        <v>141.5954284667969</v>
      </c>
      <c r="C1735" s="3">
        <v>10.05000019073486</v>
      </c>
      <c r="D1735" s="4">
        <v>-3.6945422749752321E-3</v>
      </c>
      <c r="E1735" s="4">
        <v>-1.986048132616602E-3</v>
      </c>
      <c r="F1735" s="2">
        <v>1</v>
      </c>
      <c r="G1735" s="4">
        <v>0.2710332064276797</v>
      </c>
      <c r="H1735" s="4">
        <v>-4.897553089353246E-3</v>
      </c>
      <c r="I1735" s="4">
        <v>0.492992766072329</v>
      </c>
    </row>
    <row r="1736" spans="1:9" x14ac:dyDescent="0.25">
      <c r="A1736" t="s">
        <v>1969</v>
      </c>
      <c r="B1736" s="3">
        <v>142.12049865722659</v>
      </c>
      <c r="C1736" s="3">
        <v>10.069999694824221</v>
      </c>
      <c r="D1736" s="4">
        <v>-1.2074718702485001E-3</v>
      </c>
      <c r="E1736" s="4">
        <v>-2.3278439866581849E-2</v>
      </c>
      <c r="F1736" s="2">
        <v>1</v>
      </c>
      <c r="G1736" s="4">
        <v>0.27563800156722262</v>
      </c>
      <c r="H1736" s="4">
        <v>-1.2074718702485001E-3</v>
      </c>
      <c r="I1736" s="4">
        <v>0.49852914535010751</v>
      </c>
    </row>
    <row r="1737" spans="1:9" x14ac:dyDescent="0.25">
      <c r="A1737" t="s">
        <v>1970</v>
      </c>
      <c r="B1737" s="3">
        <v>142.29231262207031</v>
      </c>
      <c r="C1737" s="3">
        <v>10.310000419616699</v>
      </c>
      <c r="D1737" s="4">
        <v>1.2761204735034499E-3</v>
      </c>
      <c r="E1737" s="4">
        <v>4.0363327786432368E-2</v>
      </c>
      <c r="F1737" s="2">
        <v>1</v>
      </c>
      <c r="G1737" s="4">
        <v>0.28855032735488551</v>
      </c>
      <c r="H1737" s="4">
        <v>0</v>
      </c>
      <c r="I1737" s="4">
        <v>0.50034076461917221</v>
      </c>
    </row>
    <row r="1738" spans="1:9" x14ac:dyDescent="0.25">
      <c r="A1738" t="s">
        <v>1971</v>
      </c>
      <c r="B1738" s="3">
        <v>142.1109619140625</v>
      </c>
      <c r="C1738" s="3">
        <v>9.9099998474121094</v>
      </c>
      <c r="D1738" s="4">
        <v>3.4381396142617589E-3</v>
      </c>
      <c r="E1738" s="4">
        <v>3.1217502752605819E-2</v>
      </c>
      <c r="F1738" s="2">
        <v>1</v>
      </c>
      <c r="G1738" s="4">
        <v>0.28339254752149601</v>
      </c>
      <c r="H1738" s="4">
        <v>0</v>
      </c>
      <c r="I1738" s="4">
        <v>0.49842858921838767</v>
      </c>
    </row>
    <row r="1739" spans="1:9" x14ac:dyDescent="0.25">
      <c r="A1739" t="s">
        <v>1972</v>
      </c>
      <c r="B1739" s="3">
        <v>141.62403869628909</v>
      </c>
      <c r="C1739" s="3">
        <v>9.6099996566772461</v>
      </c>
      <c r="D1739" s="4">
        <v>3.857423818448336E-3</v>
      </c>
      <c r="E1739" s="4">
        <v>-3.027247178144055E-2</v>
      </c>
      <c r="F1739" s="2">
        <v>1</v>
      </c>
      <c r="G1739" s="4">
        <v>0.28052577659737321</v>
      </c>
      <c r="H1739" s="4">
        <v>0</v>
      </c>
      <c r="I1739" s="4">
        <v>0.49329443446748861</v>
      </c>
    </row>
    <row r="1740" spans="1:9" x14ac:dyDescent="0.25">
      <c r="A1740" t="s">
        <v>1973</v>
      </c>
      <c r="B1740" s="3">
        <v>141.079833984375</v>
      </c>
      <c r="C1740" s="3">
        <v>9.9099998474121094</v>
      </c>
      <c r="D1740" s="4">
        <v>-1.823766091553658E-3</v>
      </c>
      <c r="E1740" s="4">
        <v>6.0913161034243926E-3</v>
      </c>
      <c r="F1740" s="2">
        <v>1</v>
      </c>
      <c r="G1740" s="4">
        <v>0.27104243728479571</v>
      </c>
      <c r="H1740" s="4">
        <v>-1.823766091553658E-3</v>
      </c>
      <c r="I1740" s="4">
        <v>0.48755629936702732</v>
      </c>
    </row>
    <row r="1741" spans="1:9" x14ac:dyDescent="0.25">
      <c r="A1741" t="s">
        <v>1974</v>
      </c>
      <c r="B1741" s="3">
        <v>141.33760070800781</v>
      </c>
      <c r="C1741" s="3">
        <v>9.8500003814697266</v>
      </c>
      <c r="D1741" s="4">
        <v>2.9806693409351048E-3</v>
      </c>
      <c r="E1741" s="4">
        <v>-2.2817415077099109E-2</v>
      </c>
      <c r="F1741" s="2">
        <v>1</v>
      </c>
      <c r="G1741" s="4">
        <v>0.27228114268901987</v>
      </c>
      <c r="H1741" s="4">
        <v>0</v>
      </c>
      <c r="I1741" s="4">
        <v>0.49027421094005658</v>
      </c>
    </row>
    <row r="1742" spans="1:9" x14ac:dyDescent="0.25">
      <c r="A1742" t="s">
        <v>1975</v>
      </c>
      <c r="B1742" s="3">
        <v>140.9175720214844</v>
      </c>
      <c r="C1742" s="3">
        <v>10.079999923706049</v>
      </c>
      <c r="D1742" s="4">
        <v>7.4618390756775455E-4</v>
      </c>
      <c r="E1742" s="4">
        <v>-2.420135545463864E-2</v>
      </c>
      <c r="F1742" s="2">
        <v>1</v>
      </c>
      <c r="G1742" s="4">
        <v>0.25041240152849359</v>
      </c>
      <c r="H1742" s="4">
        <v>-4.0643239059423569E-4</v>
      </c>
      <c r="I1742" s="4">
        <v>0.48584539711949309</v>
      </c>
    </row>
    <row r="1743" spans="1:9" x14ac:dyDescent="0.25">
      <c r="A1743" t="s">
        <v>1976</v>
      </c>
      <c r="B1743" s="3">
        <v>140.8125</v>
      </c>
      <c r="C1743" s="3">
        <v>10.329999923706049</v>
      </c>
      <c r="D1743" s="4">
        <v>-1.151756875715781E-3</v>
      </c>
      <c r="E1743" s="4">
        <v>7.0466355653529877E-2</v>
      </c>
      <c r="F1743" s="2">
        <v>1</v>
      </c>
      <c r="G1743" s="4">
        <v>0.2573899671641795</v>
      </c>
      <c r="H1743" s="4">
        <v>-1.151756875715781E-3</v>
      </c>
      <c r="I1743" s="4">
        <v>0.48473750988265668</v>
      </c>
    </row>
    <row r="1744" spans="1:9" x14ac:dyDescent="0.25">
      <c r="A1744" t="s">
        <v>1977</v>
      </c>
      <c r="B1744" s="3">
        <v>140.97486877441409</v>
      </c>
      <c r="C1744" s="3">
        <v>9.6499996185302734</v>
      </c>
      <c r="D1744" s="4">
        <v>1.3567572482950929E-3</v>
      </c>
      <c r="E1744" s="4">
        <v>5.0054413400504982E-2</v>
      </c>
      <c r="F1744" s="2">
        <v>1</v>
      </c>
      <c r="G1744" s="4">
        <v>0.25608310741496482</v>
      </c>
      <c r="H1744" s="4">
        <v>0</v>
      </c>
      <c r="I1744" s="4">
        <v>0.48644953835886612</v>
      </c>
    </row>
    <row r="1745" spans="1:9" x14ac:dyDescent="0.25">
      <c r="A1745" t="s">
        <v>1978</v>
      </c>
      <c r="B1745" s="3">
        <v>140.78385925292969</v>
      </c>
      <c r="C1745" s="3">
        <v>9.1899995803833008</v>
      </c>
      <c r="D1745" s="4">
        <v>9.7924490677292475E-3</v>
      </c>
      <c r="E1745" s="4">
        <v>-4.5690605278166367E-2</v>
      </c>
      <c r="F1745" s="2">
        <v>1</v>
      </c>
      <c r="G1745" s="4">
        <v>0.25374763956102853</v>
      </c>
      <c r="H1745" s="4">
        <v>0</v>
      </c>
      <c r="I1745" s="4">
        <v>0.48443551970787557</v>
      </c>
    </row>
    <row r="1746" spans="1:9" x14ac:dyDescent="0.25">
      <c r="A1746" t="s">
        <v>1979</v>
      </c>
      <c r="B1746" s="3">
        <v>139.4186096191406</v>
      </c>
      <c r="C1746" s="3">
        <v>9.630000114440918</v>
      </c>
      <c r="D1746" s="4">
        <v>9.5966577338879588E-4</v>
      </c>
      <c r="E1746" s="4">
        <v>1.261828419253264E-2</v>
      </c>
      <c r="F1746" s="2">
        <v>1</v>
      </c>
      <c r="G1746" s="4">
        <v>0.24599499621269219</v>
      </c>
      <c r="H1746" s="4">
        <v>-4.8078327307410351E-4</v>
      </c>
      <c r="I1746" s="4">
        <v>0.47004022567048409</v>
      </c>
    </row>
    <row r="1747" spans="1:9" x14ac:dyDescent="0.25">
      <c r="A1747" t="s">
        <v>1980</v>
      </c>
      <c r="B1747" s="3">
        <v>139.2849426269531</v>
      </c>
      <c r="C1747" s="3">
        <v>9.5100002288818359</v>
      </c>
      <c r="D1747" s="4">
        <v>2.1292635909759832E-3</v>
      </c>
      <c r="E1747" s="4">
        <v>6.349250881240609E-3</v>
      </c>
      <c r="F1747" s="2">
        <v>1</v>
      </c>
      <c r="G1747" s="4">
        <v>0.24291028685641189</v>
      </c>
      <c r="H1747" s="4">
        <v>-1.4390680221363359E-3</v>
      </c>
      <c r="I1747" s="4">
        <v>0.46863083092829871</v>
      </c>
    </row>
    <row r="1748" spans="1:9" x14ac:dyDescent="0.25">
      <c r="A1748" t="s">
        <v>1981</v>
      </c>
      <c r="B1748" s="3">
        <v>138.98899841308591</v>
      </c>
      <c r="C1748" s="3">
        <v>9.4499998092651367</v>
      </c>
      <c r="D1748" s="4">
        <v>8.9400237147985173E-4</v>
      </c>
      <c r="E1748" s="4">
        <v>-6.3091922368706532E-3</v>
      </c>
      <c r="F1748" s="2">
        <v>1</v>
      </c>
      <c r="G1748" s="4">
        <v>0.23849360836278441</v>
      </c>
      <c r="H1748" s="4">
        <v>-3.560749838125377E-3</v>
      </c>
      <c r="I1748" s="4">
        <v>0.46551037304876858</v>
      </c>
    </row>
    <row r="1749" spans="1:9" x14ac:dyDescent="0.25">
      <c r="A1749" t="s">
        <v>1982</v>
      </c>
      <c r="B1749" s="3">
        <v>138.86485290527341</v>
      </c>
      <c r="C1749" s="3">
        <v>9.5100002288818359</v>
      </c>
      <c r="D1749" s="4">
        <v>7.2011979308466154E-3</v>
      </c>
      <c r="E1749" s="4">
        <v>-4.1884775972920174E-3</v>
      </c>
      <c r="F1749" s="2">
        <v>1</v>
      </c>
      <c r="G1749" s="4">
        <v>0.24662776916615581</v>
      </c>
      <c r="H1749" s="4">
        <v>-4.4507732078024054E-3</v>
      </c>
      <c r="I1749" s="4">
        <v>0.46420137354849239</v>
      </c>
    </row>
    <row r="1750" spans="1:9" x14ac:dyDescent="0.25">
      <c r="A1750" t="s">
        <v>1983</v>
      </c>
      <c r="B1750" s="3">
        <v>137.87200927734381</v>
      </c>
      <c r="C1750" s="3">
        <v>9.5500001907348633</v>
      </c>
      <c r="D1750" s="4">
        <v>-3.4606715915597158E-4</v>
      </c>
      <c r="E1750" s="4">
        <v>-3.2421448686378862E-2</v>
      </c>
      <c r="F1750" s="2">
        <v>1</v>
      </c>
      <c r="G1750" s="4">
        <v>0.2287471663115066</v>
      </c>
      <c r="H1750" s="4">
        <v>-1.1568662907258659E-2</v>
      </c>
      <c r="I1750" s="4">
        <v>0.45373275623230808</v>
      </c>
    </row>
    <row r="1751" spans="1:9" x14ac:dyDescent="0.25">
      <c r="A1751" t="s">
        <v>1984</v>
      </c>
      <c r="B1751" s="3">
        <v>137.91973876953119</v>
      </c>
      <c r="C1751" s="3">
        <v>9.869999885559082</v>
      </c>
      <c r="D1751" s="4">
        <v>9.0106140986299099E-3</v>
      </c>
      <c r="E1751" s="4">
        <v>-2.9498543607109459E-2</v>
      </c>
      <c r="F1751" s="2">
        <v>1</v>
      </c>
      <c r="G1751" s="4">
        <v>0.23124708831101601</v>
      </c>
      <c r="H1751" s="4">
        <v>-1.1226480864442889E-2</v>
      </c>
      <c r="I1751" s="4">
        <v>0.45423601956033971</v>
      </c>
    </row>
    <row r="1752" spans="1:9" x14ac:dyDescent="0.25">
      <c r="A1752" t="s">
        <v>1985</v>
      </c>
      <c r="B1752" s="3">
        <v>136.68809509277341</v>
      </c>
      <c r="C1752" s="3">
        <v>10.170000076293951</v>
      </c>
      <c r="D1752" s="4">
        <v>2.5910928455350479E-3</v>
      </c>
      <c r="E1752" s="4">
        <v>-3.9177239670498132E-3</v>
      </c>
      <c r="F1752" s="2">
        <v>1</v>
      </c>
      <c r="G1752" s="4">
        <v>0.2323152507144319</v>
      </c>
      <c r="H1752" s="4">
        <v>-2.0056374710340389E-2</v>
      </c>
      <c r="I1752" s="4">
        <v>0.44124947670589049</v>
      </c>
    </row>
    <row r="1753" spans="1:9" x14ac:dyDescent="0.25">
      <c r="A1753" t="s">
        <v>1986</v>
      </c>
      <c r="B1753" s="3">
        <v>136.3348388671875</v>
      </c>
      <c r="C1753" s="3">
        <v>10.210000038146971</v>
      </c>
      <c r="D1753" s="4">
        <v>-1.0532179321136479E-2</v>
      </c>
      <c r="E1753" s="4">
        <v>6.4650664827338167E-2</v>
      </c>
      <c r="F1753" s="2">
        <v>1</v>
      </c>
      <c r="G1753" s="4">
        <v>0.21884688880861611</v>
      </c>
      <c r="H1753" s="4">
        <v>-2.258893752147528E-2</v>
      </c>
      <c r="I1753" s="4">
        <v>0.43752471669717669</v>
      </c>
    </row>
    <row r="1754" spans="1:9" x14ac:dyDescent="0.25">
      <c r="A1754" t="s">
        <v>1987</v>
      </c>
      <c r="B1754" s="3">
        <v>137.78602600097659</v>
      </c>
      <c r="C1754" s="3">
        <v>9.5900001525878906</v>
      </c>
      <c r="D1754" s="4">
        <v>-9.6949696792947293E-4</v>
      </c>
      <c r="E1754" s="4">
        <v>-8.2730013521069568E-3</v>
      </c>
      <c r="F1754" s="2">
        <v>1</v>
      </c>
      <c r="G1754" s="4">
        <v>0.22395952640746031</v>
      </c>
      <c r="H1754" s="4">
        <v>-1.2185093793213749E-2</v>
      </c>
      <c r="I1754" s="4">
        <v>0.45282614214872208</v>
      </c>
    </row>
    <row r="1755" spans="1:9" x14ac:dyDescent="0.25">
      <c r="A1755" t="s">
        <v>1988</v>
      </c>
      <c r="B1755" s="3">
        <v>137.91973876953119</v>
      </c>
      <c r="C1755" s="3">
        <v>9.6700000762939453</v>
      </c>
      <c r="D1755" s="4">
        <v>-6.1231127659523432E-3</v>
      </c>
      <c r="E1755" s="4">
        <v>-1.124740896529941E-2</v>
      </c>
      <c r="F1755" s="2">
        <v>1</v>
      </c>
      <c r="G1755" s="4">
        <v>0.2348947808742379</v>
      </c>
      <c r="H1755" s="4">
        <v>-1.1226480864442889E-2</v>
      </c>
      <c r="I1755" s="4">
        <v>0.45423601956033971</v>
      </c>
    </row>
    <row r="1756" spans="1:9" x14ac:dyDescent="0.25">
      <c r="A1756" t="s">
        <v>1989</v>
      </c>
      <c r="B1756" s="3">
        <v>138.7694396972656</v>
      </c>
      <c r="C1756" s="3">
        <v>9.7799997329711914</v>
      </c>
      <c r="D1756" s="4">
        <v>-3.0864177231146872E-3</v>
      </c>
      <c r="E1756" s="4">
        <v>-3.929278587557794E-2</v>
      </c>
      <c r="F1756" s="2">
        <v>1</v>
      </c>
      <c r="G1756" s="4">
        <v>0.2547152741307861</v>
      </c>
      <c r="H1756" s="4">
        <v>-5.1348091137255469E-3</v>
      </c>
      <c r="I1756" s="4">
        <v>0.4631953295618616</v>
      </c>
    </row>
    <row r="1757" spans="1:9" x14ac:dyDescent="0.25">
      <c r="A1757" t="s">
        <v>1990</v>
      </c>
      <c r="B1757" s="3">
        <v>139.1990661621094</v>
      </c>
      <c r="C1757" s="3">
        <v>10.180000305175779</v>
      </c>
      <c r="D1757" s="4">
        <v>1.7179272211580441E-3</v>
      </c>
      <c r="E1757" s="4">
        <v>2.9557327855203042E-3</v>
      </c>
      <c r="F1757" s="2">
        <v>1</v>
      </c>
      <c r="G1757" s="4">
        <v>0.2609706262148308</v>
      </c>
      <c r="H1757" s="4">
        <v>-2.054733155438027E-3</v>
      </c>
      <c r="I1757" s="4">
        <v>0.46772534307338792</v>
      </c>
    </row>
    <row r="1758" spans="1:9" x14ac:dyDescent="0.25">
      <c r="A1758" t="s">
        <v>1991</v>
      </c>
      <c r="B1758" s="3">
        <v>138.96034240722659</v>
      </c>
      <c r="C1758" s="3">
        <v>10.14999961853027</v>
      </c>
      <c r="D1758" s="4">
        <v>-1.311019140550429E-3</v>
      </c>
      <c r="E1758" s="4">
        <v>-1.9666133346736281E-3</v>
      </c>
      <c r="F1758" s="2">
        <v>1</v>
      </c>
      <c r="G1758" s="4">
        <v>0.25333473159990949</v>
      </c>
      <c r="H1758" s="4">
        <v>-3.766190335698361E-3</v>
      </c>
      <c r="I1758" s="4">
        <v>0.46520822198417688</v>
      </c>
    </row>
    <row r="1759" spans="1:9" x14ac:dyDescent="0.25">
      <c r="A1759" t="s">
        <v>1992</v>
      </c>
      <c r="B1759" s="3">
        <v>139.14276123046881</v>
      </c>
      <c r="C1759" s="3">
        <v>10.170000076293951</v>
      </c>
      <c r="D1759" s="4">
        <v>3.4352145474041422E-3</v>
      </c>
      <c r="E1759" s="4">
        <v>-2.5862022503974291E-2</v>
      </c>
      <c r="F1759" s="2">
        <v>1</v>
      </c>
      <c r="G1759" s="4">
        <v>0.25438099529280089</v>
      </c>
      <c r="H1759" s="4">
        <v>-2.4583941969951169E-3</v>
      </c>
      <c r="I1759" s="4">
        <v>0.46713165967171388</v>
      </c>
    </row>
    <row r="1760" spans="1:9" x14ac:dyDescent="0.25">
      <c r="A1760" t="s">
        <v>1993</v>
      </c>
      <c r="B1760" s="3">
        <v>138.6664123535156</v>
      </c>
      <c r="C1760" s="3">
        <v>10.439999580383301</v>
      </c>
      <c r="D1760" s="4">
        <v>-5.8734322445096474E-3</v>
      </c>
      <c r="E1760" s="4">
        <v>-5.7143256777808524E-3</v>
      </c>
      <c r="F1760" s="2">
        <v>1</v>
      </c>
      <c r="G1760" s="4">
        <v>0.26951151077960822</v>
      </c>
      <c r="H1760" s="4">
        <v>-5.8734322445096474E-3</v>
      </c>
      <c r="I1760" s="4">
        <v>0.46210900155966578</v>
      </c>
    </row>
    <row r="1761" spans="1:9" x14ac:dyDescent="0.25">
      <c r="A1761" t="s">
        <v>1994</v>
      </c>
      <c r="B1761" s="3">
        <v>139.48567199707031</v>
      </c>
      <c r="C1761" s="3">
        <v>10.5</v>
      </c>
      <c r="D1761" s="4">
        <v>1.36775213781104E-3</v>
      </c>
      <c r="E1761" s="4">
        <v>-7.5614295163465286E-3</v>
      </c>
      <c r="F1761" s="2">
        <v>1</v>
      </c>
      <c r="G1761" s="4">
        <v>0.28310395697035112</v>
      </c>
      <c r="H1761" s="4">
        <v>0</v>
      </c>
      <c r="I1761" s="4">
        <v>0.470747336388738</v>
      </c>
    </row>
    <row r="1762" spans="1:9" x14ac:dyDescent="0.25">
      <c r="A1762" t="s">
        <v>1995</v>
      </c>
      <c r="B1762" s="3">
        <v>139.29515075683591</v>
      </c>
      <c r="C1762" s="3">
        <v>10.579999923706049</v>
      </c>
      <c r="D1762" s="4">
        <v>2.399474250287748E-3</v>
      </c>
      <c r="E1762" s="4">
        <v>-1.3979461782811059E-2</v>
      </c>
      <c r="F1762" s="2">
        <v>1</v>
      </c>
      <c r="G1762" s="4">
        <v>0.26989612036685862</v>
      </c>
      <c r="H1762" s="4">
        <v>0</v>
      </c>
      <c r="I1762" s="4">
        <v>0.4687384662116918</v>
      </c>
    </row>
    <row r="1763" spans="1:9" x14ac:dyDescent="0.25">
      <c r="A1763" t="s">
        <v>1996</v>
      </c>
      <c r="B1763" s="3">
        <v>138.96171569824219</v>
      </c>
      <c r="C1763" s="3">
        <v>10.72999954223633</v>
      </c>
      <c r="D1763" s="4">
        <v>1.151103971551937E-2</v>
      </c>
      <c r="E1763" s="4">
        <v>-0.1146864980567311</v>
      </c>
      <c r="F1763" s="2">
        <v>1</v>
      </c>
      <c r="G1763" s="4">
        <v>0.28958142390003361</v>
      </c>
      <c r="H1763" s="4">
        <v>-2.2571110446703009E-3</v>
      </c>
      <c r="I1763" s="4">
        <v>0.46522270206714439</v>
      </c>
    </row>
    <row r="1764" spans="1:9" x14ac:dyDescent="0.25">
      <c r="A1764" t="s">
        <v>1997</v>
      </c>
      <c r="B1764" s="3">
        <v>137.38032531738281</v>
      </c>
      <c r="C1764" s="3">
        <v>12.11999988555908</v>
      </c>
      <c r="D1764" s="4">
        <v>-8.6616174239613208E-3</v>
      </c>
      <c r="E1764" s="4">
        <v>4.9350622113535358E-2</v>
      </c>
      <c r="F1764" s="2">
        <v>1</v>
      </c>
      <c r="G1764" s="4">
        <v>0.2428243474861482</v>
      </c>
      <c r="H1764" s="4">
        <v>-1.3611468604496911E-2</v>
      </c>
      <c r="I1764" s="4">
        <v>0.44854840386045458</v>
      </c>
    </row>
    <row r="1765" spans="1:9" x14ac:dyDescent="0.25">
      <c r="A1765" t="s">
        <v>1998</v>
      </c>
      <c r="B1765" s="3">
        <v>138.5806579589844</v>
      </c>
      <c r="C1765" s="3">
        <v>11.55000019073486</v>
      </c>
      <c r="D1765" s="4">
        <v>2.342841035785526E-3</v>
      </c>
      <c r="E1765" s="4">
        <v>-6.8787551950854056E-3</v>
      </c>
      <c r="F1765" s="2">
        <v>1</v>
      </c>
      <c r="G1765" s="4">
        <v>0.24634732055873881</v>
      </c>
      <c r="H1765" s="4">
        <v>-4.9930994981483012E-3</v>
      </c>
      <c r="I1765" s="4">
        <v>0.461204800823241</v>
      </c>
    </row>
    <row r="1766" spans="1:9" x14ac:dyDescent="0.25">
      <c r="A1766" t="s">
        <v>1999</v>
      </c>
      <c r="B1766" s="3">
        <v>138.2567443847656</v>
      </c>
      <c r="C1766" s="3">
        <v>11.63000011444092</v>
      </c>
      <c r="D1766" s="4">
        <v>3.0408515137005931E-3</v>
      </c>
      <c r="E1766" s="4">
        <v>-4.9059644337950403E-2</v>
      </c>
      <c r="F1766" s="2">
        <v>1</v>
      </c>
      <c r="G1766" s="4">
        <v>0.2441726057200011</v>
      </c>
      <c r="H1766" s="4">
        <v>-7.3187937635721401E-3</v>
      </c>
      <c r="I1766" s="4">
        <v>0.45778943192060279</v>
      </c>
    </row>
    <row r="1767" spans="1:9" x14ac:dyDescent="0.25">
      <c r="A1767" t="s">
        <v>2000</v>
      </c>
      <c r="B1767" s="3">
        <v>137.83760070800781</v>
      </c>
      <c r="C1767" s="3">
        <v>12.22999954223633</v>
      </c>
      <c r="D1767" s="4">
        <v>-8.9725731260980046E-3</v>
      </c>
      <c r="E1767" s="4">
        <v>0.2073049757227283</v>
      </c>
      <c r="F1767" s="2">
        <v>1</v>
      </c>
      <c r="G1767" s="4">
        <v>0.24813203167319869</v>
      </c>
      <c r="H1767" s="4">
        <v>-1.0328238637179131E-2</v>
      </c>
      <c r="I1767" s="4">
        <v>0.45336994970906291</v>
      </c>
    </row>
    <row r="1768" spans="1:9" x14ac:dyDescent="0.25">
      <c r="A1768" t="s">
        <v>2001</v>
      </c>
      <c r="B1768" s="3">
        <v>139.08555603027341</v>
      </c>
      <c r="C1768" s="3">
        <v>10.13000011444092</v>
      </c>
      <c r="D1768" s="4">
        <v>-1.3679394478086639E-3</v>
      </c>
      <c r="E1768" s="4">
        <v>-4.3437207886589342E-2</v>
      </c>
      <c r="F1768" s="2">
        <v>1</v>
      </c>
      <c r="G1768" s="4">
        <v>0.26353217469606283</v>
      </c>
      <c r="H1768" s="4">
        <v>-1.3679394478086639E-3</v>
      </c>
      <c r="I1768" s="4">
        <v>0.46652848377120559</v>
      </c>
    </row>
    <row r="1769" spans="1:9" x14ac:dyDescent="0.25">
      <c r="A1769" t="s">
        <v>2002</v>
      </c>
      <c r="B1769" s="3">
        <v>139.27607727050781</v>
      </c>
      <c r="C1769" s="3">
        <v>10.590000152587891</v>
      </c>
      <c r="D1769" s="4">
        <v>1.071596686149201E-2</v>
      </c>
      <c r="E1769" s="4">
        <v>-5.6149741483718318E-2</v>
      </c>
      <c r="F1769" s="2">
        <v>1</v>
      </c>
      <c r="G1769" s="4">
        <v>0.26852264856931551</v>
      </c>
      <c r="H1769" s="4">
        <v>0</v>
      </c>
      <c r="I1769" s="4">
        <v>0.46853735394825202</v>
      </c>
    </row>
    <row r="1770" spans="1:9" x14ac:dyDescent="0.25">
      <c r="A1770" t="s">
        <v>2003</v>
      </c>
      <c r="B1770" s="3">
        <v>137.79942321777341</v>
      </c>
      <c r="C1770" s="3">
        <v>11.22000026702881</v>
      </c>
      <c r="D1770" s="4">
        <v>1.175013236698152E-2</v>
      </c>
      <c r="E1770" s="4">
        <v>-4.1025602569345399E-2</v>
      </c>
      <c r="F1770" s="2">
        <v>1</v>
      </c>
      <c r="G1770" s="4">
        <v>0.25378154923844232</v>
      </c>
      <c r="H1770" s="4">
        <v>-1.5193654974009489E-3</v>
      </c>
      <c r="I1770" s="4">
        <v>0.45296740340256209</v>
      </c>
    </row>
    <row r="1771" spans="1:9" x14ac:dyDescent="0.25">
      <c r="A1771" t="s">
        <v>2004</v>
      </c>
      <c r="B1771" s="3">
        <v>136.1990661621094</v>
      </c>
      <c r="C1771" s="3">
        <v>11.69999980926514</v>
      </c>
      <c r="D1771" s="4">
        <v>3.9321870106348022E-3</v>
      </c>
      <c r="E1771" s="4">
        <v>3.3568915608245493E-2</v>
      </c>
      <c r="F1771" s="2">
        <v>1</v>
      </c>
      <c r="G1771" s="4">
        <v>0.2351931025793299</v>
      </c>
      <c r="H1771" s="4">
        <v>-1.3115390292402161E-2</v>
      </c>
      <c r="I1771" s="4">
        <v>0.43609311916110771</v>
      </c>
    </row>
    <row r="1772" spans="1:9" x14ac:dyDescent="0.25">
      <c r="A1772" t="s">
        <v>2005</v>
      </c>
      <c r="B1772" s="3">
        <v>135.66560363769531</v>
      </c>
      <c r="C1772" s="3">
        <v>11.319999694824221</v>
      </c>
      <c r="D1772" s="4">
        <v>3.0996760086046131E-3</v>
      </c>
      <c r="E1772" s="4">
        <v>3.5460959929021212E-3</v>
      </c>
      <c r="F1772" s="2">
        <v>1</v>
      </c>
      <c r="G1772" s="4">
        <v>0.23204094857794311</v>
      </c>
      <c r="H1772" s="4">
        <v>-1.6980805599827061E-2</v>
      </c>
      <c r="I1772" s="4">
        <v>0.43046825048741583</v>
      </c>
    </row>
    <row r="1773" spans="1:9" x14ac:dyDescent="0.25">
      <c r="A1773" t="s">
        <v>2006</v>
      </c>
      <c r="B1773" s="3">
        <v>135.24638366699219</v>
      </c>
      <c r="C1773" s="3">
        <v>11.27999973297119</v>
      </c>
      <c r="D1773" s="4">
        <v>-2.108815368379036E-3</v>
      </c>
      <c r="E1773" s="4">
        <v>-7.7677828685464023E-2</v>
      </c>
      <c r="F1773" s="2">
        <v>1</v>
      </c>
      <c r="G1773" s="4">
        <v>0.23002487872014241</v>
      </c>
      <c r="H1773" s="4">
        <v>-2.001843095826061E-2</v>
      </c>
      <c r="I1773" s="4">
        <v>0.42604796382682197</v>
      </c>
    </row>
    <row r="1774" spans="1:9" x14ac:dyDescent="0.25">
      <c r="A1774" t="s">
        <v>2007</v>
      </c>
      <c r="B1774" s="3">
        <v>135.5321960449219</v>
      </c>
      <c r="C1774" s="3">
        <v>12.22999954223633</v>
      </c>
      <c r="D1774" s="4">
        <v>-2.9433822392851421E-3</v>
      </c>
      <c r="E1774" s="4">
        <v>-1.6326904296875E-3</v>
      </c>
      <c r="F1774" s="2">
        <v>1</v>
      </c>
      <c r="G1774" s="4">
        <v>0.2306188952159276</v>
      </c>
      <c r="H1774" s="4">
        <v>-1.794746347668463E-2</v>
      </c>
      <c r="I1774" s="4">
        <v>0.42906159087201301</v>
      </c>
    </row>
    <row r="1775" spans="1:9" x14ac:dyDescent="0.25">
      <c r="A1775" t="s">
        <v>2008</v>
      </c>
      <c r="B1775" s="3">
        <v>135.93229675292969</v>
      </c>
      <c r="C1775" s="3">
        <v>12.25</v>
      </c>
      <c r="D1775" s="4">
        <v>-3.5614021410246281E-3</v>
      </c>
      <c r="E1775" s="4">
        <v>7.9295117910271884E-2</v>
      </c>
      <c r="F1775" s="2">
        <v>1</v>
      </c>
      <c r="G1775" s="4">
        <v>0.2262725122218299</v>
      </c>
      <c r="H1775" s="4">
        <v>-1.5048374355206669E-2</v>
      </c>
      <c r="I1775" s="4">
        <v>0.43328028259973478</v>
      </c>
    </row>
    <row r="1776" spans="1:9" x14ac:dyDescent="0.25">
      <c r="A1776" t="s">
        <v>2009</v>
      </c>
      <c r="B1776" s="3">
        <v>136.41813659667969</v>
      </c>
      <c r="C1776" s="3">
        <v>11.35000038146973</v>
      </c>
      <c r="D1776" s="4">
        <v>1.5242781399648299E-2</v>
      </c>
      <c r="E1776" s="4">
        <v>-0.13949956462850041</v>
      </c>
      <c r="F1776" s="2">
        <v>1</v>
      </c>
      <c r="G1776" s="4">
        <v>0.23285773139010749</v>
      </c>
      <c r="H1776" s="4">
        <v>-1.1528028158347079E-2</v>
      </c>
      <c r="I1776" s="4">
        <v>0.60984352178046342</v>
      </c>
    </row>
    <row r="1777" spans="1:9" x14ac:dyDescent="0.25">
      <c r="A1777" t="s">
        <v>2010</v>
      </c>
      <c r="B1777" s="3">
        <v>134.3699645996094</v>
      </c>
      <c r="C1777" s="3">
        <v>13.189999580383301</v>
      </c>
      <c r="D1777" s="4">
        <v>-1.2743121311656891E-3</v>
      </c>
      <c r="E1777" s="4">
        <v>-7.5035107386000166E-2</v>
      </c>
      <c r="F1777" s="2">
        <v>1</v>
      </c>
      <c r="G1777" s="4">
        <v>0.21527938783306061</v>
      </c>
      <c r="H1777" s="4">
        <v>-2.6368874567212489E-2</v>
      </c>
      <c r="I1777" s="4">
        <v>0.58567344804075172</v>
      </c>
    </row>
    <row r="1778" spans="1:9" x14ac:dyDescent="0.25">
      <c r="A1778" t="s">
        <v>2011</v>
      </c>
      <c r="B1778" s="3">
        <v>134.5414123535156</v>
      </c>
      <c r="C1778" s="3">
        <v>14.260000228881839</v>
      </c>
      <c r="D1778" s="4">
        <v>-7.0799144063626862E-4</v>
      </c>
      <c r="E1778" s="4">
        <v>-8.2958195886174146E-2</v>
      </c>
      <c r="F1778" s="2">
        <v>2</v>
      </c>
      <c r="G1778" s="4">
        <v>0.2165189174750872</v>
      </c>
      <c r="H1778" s="4">
        <v>-2.5126581543722711E-2</v>
      </c>
      <c r="I1778" s="4">
        <v>0.58769666916688257</v>
      </c>
    </row>
    <row r="1779" spans="1:9" x14ac:dyDescent="0.25">
      <c r="A1779" t="s">
        <v>2012</v>
      </c>
      <c r="B1779" s="3">
        <v>134.63673400878909</v>
      </c>
      <c r="C1779" s="3">
        <v>15.55000019073486</v>
      </c>
      <c r="D1779" s="4">
        <v>-2.044622355895109E-2</v>
      </c>
      <c r="E1779" s="4">
        <v>0.32453155825349889</v>
      </c>
      <c r="F1779" s="2">
        <v>2</v>
      </c>
      <c r="G1779" s="4">
        <v>0.21769212467679289</v>
      </c>
      <c r="H1779" s="4">
        <v>-2.4435890504407861E-2</v>
      </c>
      <c r="I1779" s="4">
        <v>0.58882154121876384</v>
      </c>
    </row>
    <row r="1780" spans="1:9" x14ac:dyDescent="0.25">
      <c r="A1780" t="s">
        <v>2013</v>
      </c>
      <c r="B1780" s="3">
        <v>137.44700622558591</v>
      </c>
      <c r="C1780" s="3">
        <v>11.739999771118161</v>
      </c>
      <c r="D1780" s="4">
        <v>1.7359649568615689E-3</v>
      </c>
      <c r="E1780" s="4">
        <v>-2.491695944230643E-2</v>
      </c>
      <c r="F1780" s="2">
        <v>1</v>
      </c>
      <c r="G1780" s="4">
        <v>0.2453394440872925</v>
      </c>
      <c r="H1780" s="4">
        <v>-4.0729432537661703E-3</v>
      </c>
      <c r="I1780" s="4">
        <v>0.62198500932876732</v>
      </c>
    </row>
    <row r="1781" spans="1:9" x14ac:dyDescent="0.25">
      <c r="A1781" t="s">
        <v>2014</v>
      </c>
      <c r="B1781" s="3">
        <v>137.20881652832031</v>
      </c>
      <c r="C1781" s="3">
        <v>12.039999961853029</v>
      </c>
      <c r="D1781" s="4">
        <v>6.9475712657451894E-4</v>
      </c>
      <c r="E1781" s="4">
        <v>-2.3519867286897918E-2</v>
      </c>
      <c r="F1781" s="2">
        <v>1</v>
      </c>
      <c r="G1781" s="4">
        <v>0.23631592272933541</v>
      </c>
      <c r="H1781" s="4">
        <v>-5.7988416247768404E-3</v>
      </c>
      <c r="I1781" s="4">
        <v>0.61917417969376354</v>
      </c>
    </row>
    <row r="1782" spans="1:9" x14ac:dyDescent="0.25">
      <c r="A1782" t="s">
        <v>2015</v>
      </c>
      <c r="B1782" s="3">
        <v>137.1135559082031</v>
      </c>
      <c r="C1782" s="3">
        <v>12.329999923706049</v>
      </c>
      <c r="D1782" s="4">
        <v>1.287779569632486E-2</v>
      </c>
      <c r="E1782" s="4">
        <v>-0.20502903019009411</v>
      </c>
      <c r="F1782" s="2">
        <v>1</v>
      </c>
      <c r="G1782" s="4">
        <v>0.24072827048531709</v>
      </c>
      <c r="H1782" s="4">
        <v>-6.4890904095442634E-3</v>
      </c>
      <c r="I1782" s="4">
        <v>0.61805002790572217</v>
      </c>
    </row>
    <row r="1783" spans="1:9" x14ac:dyDescent="0.25">
      <c r="A1783" t="s">
        <v>2016</v>
      </c>
      <c r="B1783" s="3">
        <v>135.37028503417969</v>
      </c>
      <c r="C1783" s="3">
        <v>15.510000228881839</v>
      </c>
      <c r="D1783" s="4">
        <v>7.5872053305330311E-3</v>
      </c>
      <c r="E1783" s="4">
        <v>-3.3042434937297749E-2</v>
      </c>
      <c r="F1783" s="2">
        <v>2</v>
      </c>
      <c r="G1783" s="4">
        <v>0.22579026346963121</v>
      </c>
      <c r="H1783" s="4">
        <v>-1.912065422715192E-2</v>
      </c>
      <c r="I1783" s="4">
        <v>0.59747803217796713</v>
      </c>
    </row>
    <row r="1784" spans="1:9" x14ac:dyDescent="0.25">
      <c r="A1784" t="s">
        <v>2017</v>
      </c>
      <c r="B1784" s="3">
        <v>134.35093688964841</v>
      </c>
      <c r="C1784" s="3">
        <v>16.04000091552734</v>
      </c>
      <c r="D1784" s="4">
        <v>-2.1440388684356049E-2</v>
      </c>
      <c r="E1784" s="4">
        <v>0.44374450145793709</v>
      </c>
      <c r="F1784" s="2">
        <v>2</v>
      </c>
      <c r="G1784" s="4">
        <v>0.22177568580043319</v>
      </c>
      <c r="H1784" s="4">
        <v>-2.650674742234704E-2</v>
      </c>
      <c r="I1784" s="4">
        <v>0.58544890578867936</v>
      </c>
    </row>
    <row r="1785" spans="1:9" x14ac:dyDescent="0.25">
      <c r="A1785" t="s">
        <v>2018</v>
      </c>
      <c r="B1785" s="3">
        <v>137.2945861816406</v>
      </c>
      <c r="C1785" s="3">
        <v>11.10999965667725</v>
      </c>
      <c r="D1785" s="4">
        <v>-1.3165956313265781E-3</v>
      </c>
      <c r="E1785" s="4">
        <v>1.3686096533594091E-2</v>
      </c>
      <c r="F1785" s="2">
        <v>1</v>
      </c>
      <c r="G1785" s="4">
        <v>0.24534183884962379</v>
      </c>
      <c r="H1785" s="4">
        <v>-5.1773634221214948E-3</v>
      </c>
      <c r="I1785" s="4">
        <v>0.62018633045470883</v>
      </c>
    </row>
    <row r="1786" spans="1:9" x14ac:dyDescent="0.25">
      <c r="A1786" t="s">
        <v>2019</v>
      </c>
      <c r="B1786" s="3">
        <v>137.4755859375</v>
      </c>
      <c r="C1786" s="3">
        <v>10.960000038146971</v>
      </c>
      <c r="D1786" s="4">
        <v>-1.72926781623961E-3</v>
      </c>
      <c r="E1786" s="4">
        <v>0.1037260524991452</v>
      </c>
      <c r="F1786" s="2">
        <v>1</v>
      </c>
      <c r="G1786" s="4">
        <v>0.24986985724562369</v>
      </c>
      <c r="H1786" s="4">
        <v>-3.8658575619723301E-3</v>
      </c>
      <c r="I1786" s="4">
        <v>0.62232227287177566</v>
      </c>
    </row>
    <row r="1787" spans="1:9" x14ac:dyDescent="0.25">
      <c r="A1787" t="s">
        <v>2020</v>
      </c>
      <c r="B1787" s="3">
        <v>137.71372985839841</v>
      </c>
      <c r="C1787" s="3">
        <v>9.9300003051757813</v>
      </c>
      <c r="D1787" s="4">
        <v>6.3348019723485924E-3</v>
      </c>
      <c r="E1787" s="4">
        <v>-9.9700329469288862E-3</v>
      </c>
      <c r="F1787" s="2">
        <v>1</v>
      </c>
      <c r="G1787" s="4">
        <v>0.2506409127847975</v>
      </c>
      <c r="H1787" s="4">
        <v>-2.140290881872176E-3</v>
      </c>
      <c r="I1787" s="4">
        <v>0.62513256230889946</v>
      </c>
    </row>
    <row r="1788" spans="1:9" x14ac:dyDescent="0.25">
      <c r="A1788" t="s">
        <v>2021</v>
      </c>
      <c r="B1788" s="3">
        <v>136.8468322753906</v>
      </c>
      <c r="C1788" s="3">
        <v>10.02999973297119</v>
      </c>
      <c r="D1788" s="4">
        <v>1.8131932822484931E-3</v>
      </c>
      <c r="E1788" s="4">
        <v>-3.9272017614109589E-2</v>
      </c>
      <c r="F1788" s="2">
        <v>1</v>
      </c>
      <c r="G1788" s="4">
        <v>0.25469426425095459</v>
      </c>
      <c r="H1788" s="4">
        <v>-8.4217427814383683E-3</v>
      </c>
      <c r="I1788" s="4">
        <v>0.61490247492559003</v>
      </c>
    </row>
    <row r="1789" spans="1:9" x14ac:dyDescent="0.25">
      <c r="A1789" t="s">
        <v>2022</v>
      </c>
      <c r="B1789" s="3">
        <v>136.5991516113281</v>
      </c>
      <c r="C1789" s="3">
        <v>10.439999580383301</v>
      </c>
      <c r="D1789" s="4">
        <v>-3.8903431297551139E-3</v>
      </c>
      <c r="E1789" s="4">
        <v>1.5564187895738881E-2</v>
      </c>
      <c r="F1789" s="2">
        <v>1</v>
      </c>
      <c r="G1789" s="4">
        <v>0.2560069634729143</v>
      </c>
      <c r="H1789" s="4">
        <v>-1.0216411734561E-2</v>
      </c>
      <c r="I1789" s="4">
        <v>0.61197964426349016</v>
      </c>
    </row>
    <row r="1790" spans="1:9" x14ac:dyDescent="0.25">
      <c r="A1790" t="s">
        <v>2023</v>
      </c>
      <c r="B1790" s="3">
        <v>137.13264465332031</v>
      </c>
      <c r="C1790" s="3">
        <v>10.27999973297119</v>
      </c>
      <c r="D1790" s="4">
        <v>2.7167925112479012E-3</v>
      </c>
      <c r="E1790" s="4">
        <v>1.8830483400396059E-2</v>
      </c>
      <c r="F1790" s="2">
        <v>1</v>
      </c>
      <c r="G1790" s="4">
        <v>0.26508006689755081</v>
      </c>
      <c r="H1790" s="4">
        <v>-6.3507752998623879E-3</v>
      </c>
      <c r="I1790" s="4">
        <v>0.61827529042163443</v>
      </c>
    </row>
    <row r="1791" spans="1:9" x14ac:dyDescent="0.25">
      <c r="A1791" t="s">
        <v>2024</v>
      </c>
      <c r="B1791" s="3">
        <v>136.76109313964841</v>
      </c>
      <c r="C1791" s="3">
        <v>10.090000152587891</v>
      </c>
      <c r="D1791" s="4">
        <v>2.3035780105424841E-3</v>
      </c>
      <c r="E1791" s="4">
        <v>-1.656920784615545E-2</v>
      </c>
      <c r="F1791" s="2">
        <v>1</v>
      </c>
      <c r="G1791" s="4">
        <v>0.25206803162225189</v>
      </c>
      <c r="H1791" s="4">
        <v>-9.0429998568201109E-3</v>
      </c>
      <c r="I1791" s="4">
        <v>0.61389068429656457</v>
      </c>
    </row>
    <row r="1792" spans="1:9" x14ac:dyDescent="0.25">
      <c r="A1792" t="s">
        <v>2025</v>
      </c>
      <c r="B1792" s="3">
        <v>136.44677734375</v>
      </c>
      <c r="C1792" s="3">
        <v>10.260000228881839</v>
      </c>
      <c r="D1792" s="4">
        <v>-4.240302753095504E-3</v>
      </c>
      <c r="E1792" s="4">
        <v>-2.915425955530182E-3</v>
      </c>
      <c r="F1792" s="2">
        <v>1</v>
      </c>
      <c r="G1792" s="4">
        <v>0.25580321830105479</v>
      </c>
      <c r="H1792" s="4">
        <v>-1.1320500212005809E-2</v>
      </c>
      <c r="I1792" s="4">
        <v>0.61018150558731166</v>
      </c>
    </row>
    <row r="1793" spans="1:9" x14ac:dyDescent="0.25">
      <c r="A1793" t="s">
        <v>2026</v>
      </c>
      <c r="B1793" s="3">
        <v>137.02781677246091</v>
      </c>
      <c r="C1793" s="3">
        <v>10.289999961853029</v>
      </c>
      <c r="D1793" s="4">
        <v>-8.3369048620407504E-4</v>
      </c>
      <c r="E1793" s="4">
        <v>1.780418509281545E-2</v>
      </c>
      <c r="F1793" s="2">
        <v>1</v>
      </c>
      <c r="G1793" s="4">
        <v>0.26389301632381268</v>
      </c>
      <c r="H1793" s="4">
        <v>-7.1103474849260051E-3</v>
      </c>
      <c r="I1793" s="4">
        <v>0.61703823727669693</v>
      </c>
    </row>
    <row r="1794" spans="1:9" x14ac:dyDescent="0.25">
      <c r="A1794" t="s">
        <v>2027</v>
      </c>
      <c r="B1794" s="3">
        <v>137.14215087890619</v>
      </c>
      <c r="C1794" s="3">
        <v>10.10999965667725</v>
      </c>
      <c r="D1794" s="4">
        <v>-6.2818941541135098E-3</v>
      </c>
      <c r="E1794" s="4">
        <v>5.3124922389788498E-2</v>
      </c>
      <c r="F1794" s="2">
        <v>1</v>
      </c>
      <c r="G1794" s="4">
        <v>0.26936368818960821</v>
      </c>
      <c r="H1794" s="4">
        <v>-6.2818941541135098E-3</v>
      </c>
      <c r="I1794" s="4">
        <v>0.61838747151469065</v>
      </c>
    </row>
    <row r="1795" spans="1:9" x14ac:dyDescent="0.25">
      <c r="A1795" t="s">
        <v>2028</v>
      </c>
      <c r="B1795" s="3">
        <v>138.00910949707031</v>
      </c>
      <c r="C1795" s="3">
        <v>9.6000003814697266</v>
      </c>
      <c r="D1795" s="4">
        <v>3.255384756684077E-3</v>
      </c>
      <c r="E1795" s="4">
        <v>1.8027579087207309E-2</v>
      </c>
      <c r="F1795" s="2">
        <v>1</v>
      </c>
      <c r="G1795" s="4">
        <v>0.28625663611286911</v>
      </c>
      <c r="H1795" s="4">
        <v>0</v>
      </c>
      <c r="I1795" s="4">
        <v>0.62861827916183977</v>
      </c>
    </row>
    <row r="1796" spans="1:9" x14ac:dyDescent="0.25">
      <c r="A1796" t="s">
        <v>2029</v>
      </c>
      <c r="B1796" s="3">
        <v>137.56129455566409</v>
      </c>
      <c r="C1796" s="3">
        <v>9.4300003051757813</v>
      </c>
      <c r="D1796" s="4">
        <v>-2.5561166234433501E-3</v>
      </c>
      <c r="E1796" s="4">
        <v>0</v>
      </c>
      <c r="F1796" s="2">
        <v>1</v>
      </c>
      <c r="G1796" s="4">
        <v>0.28354910510732761</v>
      </c>
      <c r="H1796" s="4">
        <v>-2.5561166234433501E-3</v>
      </c>
      <c r="I1796" s="4">
        <v>0.62333370336888105</v>
      </c>
    </row>
    <row r="1797" spans="1:9" x14ac:dyDescent="0.25">
      <c r="A1797" t="s">
        <v>2030</v>
      </c>
      <c r="B1797" s="3">
        <v>137.913818359375</v>
      </c>
      <c r="C1797" s="3">
        <v>9.4300003051757813</v>
      </c>
      <c r="D1797" s="4">
        <v>4.5799130699022417E-3</v>
      </c>
      <c r="E1797" s="4">
        <v>7.4787020369810886E-3</v>
      </c>
      <c r="F1797" s="2">
        <v>1</v>
      </c>
      <c r="G1797" s="4">
        <v>0.28695165081872243</v>
      </c>
      <c r="H1797" s="4">
        <v>0</v>
      </c>
      <c r="I1797" s="4">
        <v>0.62749376724187833</v>
      </c>
    </row>
    <row r="1798" spans="1:9" x14ac:dyDescent="0.25">
      <c r="A1798" t="s">
        <v>2031</v>
      </c>
      <c r="B1798" s="3">
        <v>137.2850646972656</v>
      </c>
      <c r="C1798" s="3">
        <v>9.3599996566772461</v>
      </c>
      <c r="D1798" s="4">
        <v>-4.1596034511381941E-4</v>
      </c>
      <c r="E1798" s="4">
        <v>-2.2964537451029669E-2</v>
      </c>
      <c r="F1798" s="2">
        <v>1</v>
      </c>
      <c r="G1798" s="4">
        <v>0.28640454057731352</v>
      </c>
      <c r="H1798" s="4">
        <v>-4.1596034511381941E-4</v>
      </c>
      <c r="I1798" s="4">
        <v>0.6200739692956927</v>
      </c>
    </row>
    <row r="1799" spans="1:9" x14ac:dyDescent="0.25">
      <c r="A1799" t="s">
        <v>2032</v>
      </c>
      <c r="B1799" s="3">
        <v>137.3421936035156</v>
      </c>
      <c r="C1799" s="3">
        <v>9.5799999237060547</v>
      </c>
      <c r="D1799" s="4">
        <v>1.3193906595596609E-3</v>
      </c>
      <c r="E1799" s="4">
        <v>-2.1450463632813329E-2</v>
      </c>
      <c r="F1799" s="2">
        <v>1</v>
      </c>
      <c r="G1799" s="4">
        <v>0.28399011250675449</v>
      </c>
      <c r="H1799" s="4">
        <v>0</v>
      </c>
      <c r="I1799" s="4">
        <v>0.62074813624978975</v>
      </c>
    </row>
    <row r="1800" spans="1:9" x14ac:dyDescent="0.25">
      <c r="A1800" t="s">
        <v>2033</v>
      </c>
      <c r="B1800" s="3">
        <v>137.1612243652344</v>
      </c>
      <c r="C1800" s="3">
        <v>9.7899999618530273</v>
      </c>
      <c r="D1800" s="4">
        <v>5.8684812960343447E-3</v>
      </c>
      <c r="E1800" s="4">
        <v>-1.0111261678291241E-2</v>
      </c>
      <c r="F1800" s="2">
        <v>1</v>
      </c>
      <c r="G1800" s="4">
        <v>0.2972790975588302</v>
      </c>
      <c r="H1800" s="4">
        <v>0</v>
      </c>
      <c r="I1800" s="4">
        <v>0.61861255396464276</v>
      </c>
    </row>
    <row r="1801" spans="1:9" x14ac:dyDescent="0.25">
      <c r="A1801" t="s">
        <v>2034</v>
      </c>
      <c r="B1801" s="3">
        <v>136.3609924316406</v>
      </c>
      <c r="C1801" s="3">
        <v>9.8900003433227539</v>
      </c>
      <c r="D1801" s="4">
        <v>6.6810142110531601E-3</v>
      </c>
      <c r="E1801" s="4">
        <v>7.1283758323770208E-3</v>
      </c>
      <c r="F1801" s="2">
        <v>1</v>
      </c>
      <c r="G1801" s="4">
        <v>0.28501177590818427</v>
      </c>
      <c r="H1801" s="4">
        <v>-2.7888878982285092E-4</v>
      </c>
      <c r="I1801" s="4">
        <v>0.60916917476040644</v>
      </c>
    </row>
    <row r="1802" spans="1:9" x14ac:dyDescent="0.25">
      <c r="A1802" t="s">
        <v>2035</v>
      </c>
      <c r="B1802" s="3">
        <v>135.45600891113281</v>
      </c>
      <c r="C1802" s="3">
        <v>9.8199996948242188</v>
      </c>
      <c r="D1802" s="4">
        <v>4.9273780882463925E-4</v>
      </c>
      <c r="E1802" s="4">
        <v>3.2597209093740753E-2</v>
      </c>
      <c r="F1802" s="2">
        <v>1</v>
      </c>
      <c r="G1802" s="4">
        <v>0.2849325515874892</v>
      </c>
      <c r="H1802" s="4">
        <v>-6.9137123901462649E-3</v>
      </c>
      <c r="I1802" s="4">
        <v>0.59848964274103245</v>
      </c>
    </row>
    <row r="1803" spans="1:9" x14ac:dyDescent="0.25">
      <c r="A1803" t="s">
        <v>2036</v>
      </c>
      <c r="B1803" s="3">
        <v>135.38929748535159</v>
      </c>
      <c r="C1803" s="3">
        <v>9.5100002288818359</v>
      </c>
      <c r="D1803" s="4">
        <v>7.8716893843342461E-3</v>
      </c>
      <c r="E1803" s="4">
        <v>-3.9393879260202991E-2</v>
      </c>
      <c r="F1803" s="2">
        <v>1</v>
      </c>
      <c r="G1803" s="4">
        <v>0.28223543092788028</v>
      </c>
      <c r="H1803" s="4">
        <v>-7.4028025582593138E-3</v>
      </c>
      <c r="I1803" s="4">
        <v>0.59770239436407957</v>
      </c>
    </row>
    <row r="1804" spans="1:9" x14ac:dyDescent="0.25">
      <c r="A1804" t="s">
        <v>2037</v>
      </c>
      <c r="B1804" s="3">
        <v>134.3318786621094</v>
      </c>
      <c r="C1804" s="3">
        <v>9.8999996185302734</v>
      </c>
      <c r="D1804" s="4">
        <v>2.2031549524994531E-3</v>
      </c>
      <c r="E1804" s="4">
        <v>-3.8835006291009777E-2</v>
      </c>
      <c r="F1804" s="2">
        <v>1</v>
      </c>
      <c r="G1804" s="4">
        <v>0.28091409661504541</v>
      </c>
      <c r="H1804" s="4">
        <v>-1.51551949553459E-2</v>
      </c>
      <c r="I1804" s="4">
        <v>0.58522400340468717</v>
      </c>
    </row>
    <row r="1805" spans="1:9" x14ac:dyDescent="0.25">
      <c r="A1805" t="s">
        <v>2038</v>
      </c>
      <c r="B1805" s="3">
        <v>134.03657531738281</v>
      </c>
      <c r="C1805" s="3">
        <v>10.30000019073486</v>
      </c>
      <c r="D1805" s="4">
        <v>1.186632227523199E-2</v>
      </c>
      <c r="E1805" s="4">
        <v>-5.4178157390936343E-2</v>
      </c>
      <c r="F1805" s="2">
        <v>1</v>
      </c>
      <c r="G1805" s="4">
        <v>0.27500344179855141</v>
      </c>
      <c r="H1805" s="4">
        <v>-1.7320190843610032E-2</v>
      </c>
      <c r="I1805" s="4">
        <v>0.58173918688154669</v>
      </c>
    </row>
    <row r="1806" spans="1:9" x14ac:dyDescent="0.25">
      <c r="A1806" t="s">
        <v>2039</v>
      </c>
      <c r="B1806" s="3">
        <v>132.46470642089841</v>
      </c>
      <c r="C1806" s="3">
        <v>10.89000034332275</v>
      </c>
      <c r="D1806" s="4">
        <v>2.8127991486979198E-3</v>
      </c>
      <c r="E1806" s="4">
        <v>-1.9801919005665299E-2</v>
      </c>
      <c r="F1806" s="2">
        <v>1</v>
      </c>
      <c r="G1806" s="4">
        <v>0.26641194124607243</v>
      </c>
      <c r="H1806" s="4">
        <v>-2.8844238093837071E-2</v>
      </c>
      <c r="I1806" s="4">
        <v>0.5631898720820423</v>
      </c>
    </row>
    <row r="1807" spans="1:9" x14ac:dyDescent="0.25">
      <c r="A1807" t="s">
        <v>2040</v>
      </c>
      <c r="B1807" s="3">
        <v>132.09315490722659</v>
      </c>
      <c r="C1807" s="3">
        <v>11.10999965667725</v>
      </c>
      <c r="D1807" s="4">
        <v>6.5330971966364171E-3</v>
      </c>
      <c r="E1807" s="4">
        <v>-7.1492338432522784E-3</v>
      </c>
      <c r="F1807" s="2">
        <v>1</v>
      </c>
      <c r="G1807" s="4">
        <v>0.27007282242806369</v>
      </c>
      <c r="H1807" s="4">
        <v>-3.1568242117979713E-2</v>
      </c>
      <c r="I1807" s="4">
        <v>0.55880526595697266</v>
      </c>
    </row>
    <row r="1808" spans="1:9" x14ac:dyDescent="0.25">
      <c r="A1808" t="s">
        <v>2041</v>
      </c>
      <c r="B1808" s="3">
        <v>131.23577880859381</v>
      </c>
      <c r="C1808" s="3">
        <v>11.189999580383301</v>
      </c>
      <c r="D1808" s="4">
        <v>1.0785655574038209E-2</v>
      </c>
      <c r="E1808" s="4">
        <v>-0.1076555331400685</v>
      </c>
      <c r="F1808" s="2">
        <v>1</v>
      </c>
      <c r="G1808" s="4">
        <v>0.28134572566581961</v>
      </c>
      <c r="H1808" s="4">
        <v>-3.7854035223217841E-2</v>
      </c>
      <c r="I1808" s="4">
        <v>0.54868753973267959</v>
      </c>
    </row>
    <row r="1809" spans="1:9" x14ac:dyDescent="0.25">
      <c r="A1809" t="s">
        <v>2042</v>
      </c>
      <c r="B1809" s="3">
        <v>129.8354187011719</v>
      </c>
      <c r="C1809" s="3">
        <v>12.539999961853029</v>
      </c>
      <c r="D1809" s="4">
        <v>-9.0160976037549911E-3</v>
      </c>
      <c r="E1809" s="4">
        <v>0.13279135569589109</v>
      </c>
      <c r="F1809" s="2">
        <v>1</v>
      </c>
      <c r="G1809" s="4">
        <v>0.27141879493876669</v>
      </c>
      <c r="H1809" s="4">
        <v>-4.8120677741150697E-2</v>
      </c>
      <c r="I1809" s="4">
        <v>0.53216216632314572</v>
      </c>
    </row>
    <row r="1810" spans="1:9" x14ac:dyDescent="0.25">
      <c r="A1810" t="s">
        <v>2043</v>
      </c>
      <c r="B1810" s="3">
        <v>131.01667785644531</v>
      </c>
      <c r="C1810" s="3">
        <v>11.069999694824221</v>
      </c>
      <c r="D1810" s="4">
        <v>9.8389302537609247E-3</v>
      </c>
      <c r="E1810" s="4">
        <v>-1.336903463767136E-2</v>
      </c>
      <c r="F1810" s="2">
        <v>1</v>
      </c>
      <c r="G1810" s="4">
        <v>0.29349674453078167</v>
      </c>
      <c r="H1810" s="4">
        <v>-3.946035858184882E-2</v>
      </c>
      <c r="I1810" s="4">
        <v>0.54610197261358806</v>
      </c>
    </row>
    <row r="1811" spans="1:9" x14ac:dyDescent="0.25">
      <c r="A1811" t="s">
        <v>2044</v>
      </c>
      <c r="B1811" s="3">
        <v>129.74017333984381</v>
      </c>
      <c r="C1811" s="3">
        <v>11.22000026702881</v>
      </c>
      <c r="D1811" s="4">
        <v>-1.0534405439851289E-2</v>
      </c>
      <c r="E1811" s="4">
        <v>3.5778140215712022E-3</v>
      </c>
      <c r="F1811" s="2">
        <v>1</v>
      </c>
      <c r="G1811" s="4">
        <v>0.27307221533064491</v>
      </c>
      <c r="H1811" s="4">
        <v>-4.8818962468818013E-2</v>
      </c>
      <c r="I1811" s="4">
        <v>0.53103819460106427</v>
      </c>
    </row>
    <row r="1812" spans="1:9" x14ac:dyDescent="0.25">
      <c r="A1812" t="s">
        <v>2045</v>
      </c>
      <c r="B1812" s="3">
        <v>131.1214599609375</v>
      </c>
      <c r="C1812" s="3">
        <v>11.180000305175779</v>
      </c>
      <c r="D1812" s="4">
        <v>3.6309421462510372E-4</v>
      </c>
      <c r="E1812" s="4">
        <v>-2.2727210204915749E-2</v>
      </c>
      <c r="F1812" s="2">
        <v>1</v>
      </c>
      <c r="G1812" s="4">
        <v>0.29308650779217998</v>
      </c>
      <c r="H1812" s="4">
        <v>-3.8692155886416058E-2</v>
      </c>
      <c r="I1812" s="4">
        <v>0.54733848556064579</v>
      </c>
    </row>
    <row r="1813" spans="1:9" x14ac:dyDescent="0.25">
      <c r="A1813" t="s">
        <v>2046</v>
      </c>
      <c r="B1813" s="3">
        <v>131.07386779785159</v>
      </c>
      <c r="C1813" s="3">
        <v>11.439999580383301</v>
      </c>
      <c r="D1813" s="4">
        <v>-1.7354614919386391E-2</v>
      </c>
      <c r="E1813" s="4">
        <v>0.1405782537338538</v>
      </c>
      <c r="F1813" s="2">
        <v>1</v>
      </c>
      <c r="G1813" s="4">
        <v>0.30757309650434311</v>
      </c>
      <c r="H1813" s="4">
        <v>-3.9041074512752849E-2</v>
      </c>
      <c r="I1813" s="4">
        <v>0.5467768598315248</v>
      </c>
    </row>
    <row r="1814" spans="1:9" x14ac:dyDescent="0.25">
      <c r="A1814" t="s">
        <v>2047</v>
      </c>
      <c r="B1814" s="3">
        <v>133.38877868652341</v>
      </c>
      <c r="C1814" s="3">
        <v>10.02999973297119</v>
      </c>
      <c r="D1814" s="4">
        <v>1.441712918334925E-2</v>
      </c>
      <c r="E1814" s="4">
        <v>-9.312844914712981E-2</v>
      </c>
      <c r="F1814" s="2">
        <v>1</v>
      </c>
      <c r="G1814" s="4">
        <v>0.3542323716793061</v>
      </c>
      <c r="H1814" s="4">
        <v>-2.206946668923437E-2</v>
      </c>
      <c r="I1814" s="4">
        <v>0.57409466661732855</v>
      </c>
    </row>
    <row r="1815" spans="1:9" x14ac:dyDescent="0.25">
      <c r="A1815" t="s">
        <v>2048</v>
      </c>
      <c r="B1815" s="3">
        <v>131.49302673339841</v>
      </c>
      <c r="C1815" s="3">
        <v>11.060000419616699</v>
      </c>
      <c r="D1815" s="4">
        <v>-1.813921585829803E-2</v>
      </c>
      <c r="E1815" s="4">
        <v>0.1171718026044366</v>
      </c>
      <c r="F1815" s="2">
        <v>1</v>
      </c>
      <c r="G1815" s="4">
        <v>0.36423991296754471</v>
      </c>
      <c r="H1815" s="4">
        <v>-3.5968039993525047E-2</v>
      </c>
      <c r="I1815" s="4">
        <v>0.55172327175167535</v>
      </c>
    </row>
    <row r="1816" spans="1:9" x14ac:dyDescent="0.25">
      <c r="A1816" t="s">
        <v>2049</v>
      </c>
      <c r="B1816" s="3">
        <v>133.9222717285156</v>
      </c>
      <c r="C1816" s="3">
        <v>9.8999996185302734</v>
      </c>
      <c r="D1816" s="4">
        <v>-4.6725241247040916E-3</v>
      </c>
      <c r="E1816" s="4">
        <v>-1.1976131112890309E-2</v>
      </c>
      <c r="F1816" s="2">
        <v>1</v>
      </c>
      <c r="G1816" s="4">
        <v>0.36186505375009309</v>
      </c>
      <c r="H1816" s="4">
        <v>-1.8158199638059869E-2</v>
      </c>
      <c r="I1816" s="4">
        <v>0.58039031277547282</v>
      </c>
    </row>
    <row r="1817" spans="1:9" x14ac:dyDescent="0.25">
      <c r="A1817" t="s">
        <v>2050</v>
      </c>
      <c r="B1817" s="3">
        <v>134.55096435546881</v>
      </c>
      <c r="C1817" s="3">
        <v>10.02000045776367</v>
      </c>
      <c r="D1817" s="4">
        <v>3.837676670475298E-3</v>
      </c>
      <c r="E1817" s="4">
        <v>-4.3893044328749742E-2</v>
      </c>
      <c r="F1817" s="2">
        <v>1</v>
      </c>
      <c r="G1817" s="4">
        <v>0.31190274527213702</v>
      </c>
      <c r="H1817" s="4">
        <v>-1.3548983465463399E-2</v>
      </c>
      <c r="I1817" s="4">
        <v>0.58780939045781855</v>
      </c>
    </row>
    <row r="1818" spans="1:9" x14ac:dyDescent="0.25">
      <c r="A1818" t="s">
        <v>2051</v>
      </c>
      <c r="B1818" s="3">
        <v>134.03657531738281</v>
      </c>
      <c r="C1818" s="3">
        <v>10.47999954223633</v>
      </c>
      <c r="D1818" s="4">
        <v>-2.8406514059797772E-4</v>
      </c>
      <c r="E1818" s="4">
        <v>-2.51163216524346E-2</v>
      </c>
      <c r="F1818" s="2">
        <v>1</v>
      </c>
      <c r="G1818" s="4">
        <v>0.32553249521366401</v>
      </c>
      <c r="H1818" s="4">
        <v>-1.7320190843610032E-2</v>
      </c>
      <c r="I1818" s="4">
        <v>0.58173918688154669</v>
      </c>
    </row>
    <row r="1819" spans="1:9" x14ac:dyDescent="0.25">
      <c r="A1819" t="s">
        <v>2052</v>
      </c>
      <c r="B1819" s="3">
        <v>134.07466125488281</v>
      </c>
      <c r="C1819" s="3">
        <v>10.75</v>
      </c>
      <c r="D1819" s="4">
        <v>9.9024660481623616E-3</v>
      </c>
      <c r="E1819" s="4">
        <v>-1.0128882150526869E-2</v>
      </c>
      <c r="F1819" s="2">
        <v>1</v>
      </c>
      <c r="G1819" s="4">
        <v>0.32270264838828527</v>
      </c>
      <c r="H1819" s="4">
        <v>-1.7040966447541939E-2</v>
      </c>
      <c r="I1819" s="4">
        <v>0.58218863151761124</v>
      </c>
    </row>
    <row r="1820" spans="1:9" x14ac:dyDescent="0.25">
      <c r="A1820" t="s">
        <v>2053</v>
      </c>
      <c r="B1820" s="3">
        <v>132.760009765625</v>
      </c>
      <c r="C1820" s="3">
        <v>10.85999965667725</v>
      </c>
      <c r="D1820" s="4">
        <v>-7.8314690128079567E-3</v>
      </c>
      <c r="E1820" s="4">
        <v>4.7251666010191817E-2</v>
      </c>
      <c r="F1820" s="2">
        <v>1</v>
      </c>
      <c r="G1820" s="4">
        <v>0.31388823366496549</v>
      </c>
      <c r="H1820" s="4">
        <v>-2.6679242205572939E-2</v>
      </c>
      <c r="I1820" s="4">
        <v>0.566674688605183</v>
      </c>
    </row>
    <row r="1821" spans="1:9" x14ac:dyDescent="0.25">
      <c r="A1821" t="s">
        <v>2054</v>
      </c>
      <c r="B1821" s="3">
        <v>133.80792236328119</v>
      </c>
      <c r="C1821" s="3">
        <v>10.36999988555908</v>
      </c>
      <c r="D1821" s="4">
        <v>1.6721010520906798E-2</v>
      </c>
      <c r="E1821" s="4">
        <v>-9.6341317645298741E-4</v>
      </c>
      <c r="F1821" s="2">
        <v>1</v>
      </c>
      <c r="G1821" s="4">
        <v>0.33259074563504321</v>
      </c>
      <c r="H1821" s="4">
        <v>-1.8996544038754951E-2</v>
      </c>
      <c r="I1821" s="4">
        <v>0.57904089847151918</v>
      </c>
    </row>
    <row r="1822" spans="1:9" x14ac:dyDescent="0.25">
      <c r="A1822" t="s">
        <v>2055</v>
      </c>
      <c r="B1822" s="3">
        <v>131.60731506347659</v>
      </c>
      <c r="C1822" s="3">
        <v>10.38000011444092</v>
      </c>
      <c r="D1822" s="4">
        <v>-4.3388805882019774E-3</v>
      </c>
      <c r="E1822" s="4">
        <v>-4.7706378191549992E-2</v>
      </c>
      <c r="F1822" s="2">
        <v>1</v>
      </c>
      <c r="G1822" s="4">
        <v>0.29531230030641398</v>
      </c>
      <c r="H1822" s="4">
        <v>-3.5130143067823687E-2</v>
      </c>
      <c r="I1822" s="4">
        <v>0.5530719657917893</v>
      </c>
    </row>
    <row r="1823" spans="1:9" x14ac:dyDescent="0.25">
      <c r="A1823" t="s">
        <v>2056</v>
      </c>
      <c r="B1823" s="3">
        <v>132.18083190917969</v>
      </c>
      <c r="C1823" s="3">
        <v>10.89999961853027</v>
      </c>
      <c r="D1823" s="4">
        <v>-4.4361681942141074E-3</v>
      </c>
      <c r="E1823" s="4">
        <v>2.4436021317488569E-2</v>
      </c>
      <c r="F1823" s="2">
        <v>1</v>
      </c>
      <c r="G1823" s="4">
        <v>0.30482180337710219</v>
      </c>
      <c r="H1823" s="4">
        <v>-3.0925444289531031E-2</v>
      </c>
      <c r="I1823" s="4">
        <v>0.55983992496291313</v>
      </c>
    </row>
    <row r="1824" spans="1:9" x14ac:dyDescent="0.25">
      <c r="A1824" t="s">
        <v>2057</v>
      </c>
      <c r="B1824" s="3">
        <v>132.76982116699219</v>
      </c>
      <c r="C1824" s="3">
        <v>10.64000034332275</v>
      </c>
      <c r="D1824" s="4">
        <v>-4.3457161489159901E-3</v>
      </c>
      <c r="E1824" s="4">
        <v>2.1113269233972609E-2</v>
      </c>
      <c r="F1824" s="2">
        <v>1</v>
      </c>
      <c r="G1824" s="4">
        <v>0.30687527119544988</v>
      </c>
      <c r="H1824" s="4">
        <v>-2.6607310600335832E-2</v>
      </c>
      <c r="I1824" s="4">
        <v>0.56679047101743829</v>
      </c>
    </row>
    <row r="1825" spans="1:9" x14ac:dyDescent="0.25">
      <c r="A1825" t="s">
        <v>2058</v>
      </c>
      <c r="B1825" s="3">
        <v>133.34931945800781</v>
      </c>
      <c r="C1825" s="3">
        <v>10.420000076293951</v>
      </c>
      <c r="D1825" s="4">
        <v>8.1157462249505929E-3</v>
      </c>
      <c r="E1825" s="4">
        <v>-9.0750432669386871E-2</v>
      </c>
      <c r="F1825" s="2">
        <v>1</v>
      </c>
      <c r="G1825" s="4">
        <v>0.31257936855410939</v>
      </c>
      <c r="H1825" s="4">
        <v>-2.235875927266073E-2</v>
      </c>
      <c r="I1825" s="4">
        <v>0.57362901604486738</v>
      </c>
    </row>
    <row r="1826" spans="1:9" x14ac:dyDescent="0.25">
      <c r="A1826" t="s">
        <v>2059</v>
      </c>
      <c r="B1826" s="3">
        <v>132.27580261230469</v>
      </c>
      <c r="C1826" s="3">
        <v>11.460000038146971</v>
      </c>
      <c r="D1826" s="4">
        <v>-5.3580249038354122E-3</v>
      </c>
      <c r="E1826" s="4">
        <v>7.1028060040127405E-2</v>
      </c>
      <c r="F1826" s="2">
        <v>1</v>
      </c>
      <c r="G1826" s="4">
        <v>0.29113635596933118</v>
      </c>
      <c r="H1826" s="4">
        <v>-3.0229173199335491E-2</v>
      </c>
      <c r="I1826" s="4">
        <v>0.56096065549771534</v>
      </c>
    </row>
    <row r="1827" spans="1:9" x14ac:dyDescent="0.25">
      <c r="A1827" t="s">
        <v>2060</v>
      </c>
      <c r="B1827" s="3">
        <v>132.98835754394531</v>
      </c>
      <c r="C1827" s="3">
        <v>10.69999980926514</v>
      </c>
      <c r="D1827" s="4">
        <v>-2.500512638539654E-2</v>
      </c>
      <c r="E1827" s="4">
        <v>5.3149603342816272E-2</v>
      </c>
      <c r="F1827" s="2">
        <v>1</v>
      </c>
      <c r="G1827" s="4">
        <v>0.28336605977342549</v>
      </c>
      <c r="H1827" s="4">
        <v>-2.500512638539654E-2</v>
      </c>
      <c r="I1827" s="4">
        <v>0.5693693756960112</v>
      </c>
    </row>
    <row r="1828" spans="1:9" x14ac:dyDescent="0.25">
      <c r="A1828" t="s">
        <v>2061</v>
      </c>
      <c r="B1828" s="3">
        <v>136.39903259277341</v>
      </c>
      <c r="C1828" s="3">
        <v>10.159999847412109</v>
      </c>
      <c r="D1828" s="4">
        <v>1.045722766553681E-3</v>
      </c>
      <c r="E1828" s="4">
        <v>-2.213671687301311E-2</v>
      </c>
      <c r="F1828" s="2">
        <v>1</v>
      </c>
      <c r="G1828" s="4">
        <v>0.31413294107036371</v>
      </c>
      <c r="H1828" s="4">
        <v>0</v>
      </c>
      <c r="I1828" s="4">
        <v>0.60961807919859123</v>
      </c>
    </row>
    <row r="1829" spans="1:9" x14ac:dyDescent="0.25">
      <c r="A1829" t="s">
        <v>2062</v>
      </c>
      <c r="B1829" s="3">
        <v>136.25654602050781</v>
      </c>
      <c r="C1829" s="3">
        <v>10.39000034332275</v>
      </c>
      <c r="D1829" s="4">
        <v>3.920250833095551E-3</v>
      </c>
      <c r="E1829" s="4">
        <v>-5.7415757930623368E-3</v>
      </c>
      <c r="F1829" s="2">
        <v>1</v>
      </c>
      <c r="G1829" s="4">
        <v>0.31502425142787138</v>
      </c>
      <c r="H1829" s="4">
        <v>-2.7876674041860122E-4</v>
      </c>
      <c r="I1829" s="4">
        <v>0.60793662326446807</v>
      </c>
    </row>
    <row r="1830" spans="1:9" x14ac:dyDescent="0.25">
      <c r="A1830" t="s">
        <v>2063</v>
      </c>
      <c r="B1830" s="3">
        <v>135.72447204589841</v>
      </c>
      <c r="C1830" s="3">
        <v>10.44999980926514</v>
      </c>
      <c r="D1830" s="4">
        <v>-3.9742092397481166E-3</v>
      </c>
      <c r="E1830" s="4">
        <v>3.7735861564745621E-2</v>
      </c>
      <c r="F1830" s="2">
        <v>1</v>
      </c>
      <c r="G1830" s="4">
        <v>0.30656853784769389</v>
      </c>
      <c r="H1830" s="4">
        <v>-4.1826206514207209E-3</v>
      </c>
      <c r="I1830" s="4">
        <v>0.60165772324060018</v>
      </c>
    </row>
    <row r="1831" spans="1:9" x14ac:dyDescent="0.25">
      <c r="A1831" t="s">
        <v>2064</v>
      </c>
      <c r="B1831" s="3">
        <v>136.2660217285156</v>
      </c>
      <c r="C1831" s="3">
        <v>10.069999694824221</v>
      </c>
      <c r="D1831" s="4">
        <v>-2.0924298708524519E-4</v>
      </c>
      <c r="E1831" s="4">
        <v>3.2820481520432709E-2</v>
      </c>
      <c r="F1831" s="2">
        <v>1</v>
      </c>
      <c r="G1831" s="4">
        <v>0.31654934994276612</v>
      </c>
      <c r="H1831" s="4">
        <v>-2.0924298708524519E-4</v>
      </c>
      <c r="I1831" s="4">
        <v>0.60804844422560422</v>
      </c>
    </row>
    <row r="1832" spans="1:9" x14ac:dyDescent="0.25">
      <c r="A1832" t="s">
        <v>2065</v>
      </c>
      <c r="B1832" s="3">
        <v>136.29454040527341</v>
      </c>
      <c r="C1832" s="3">
        <v>9.75</v>
      </c>
      <c r="D1832" s="4">
        <v>1.142149338287823E-2</v>
      </c>
      <c r="E1832" s="4">
        <v>-1.4155747063980151E-2</v>
      </c>
      <c r="F1832" s="2">
        <v>1</v>
      </c>
      <c r="G1832" s="4">
        <v>0.31063259283703593</v>
      </c>
      <c r="H1832" s="4">
        <v>0</v>
      </c>
      <c r="I1832" s="4">
        <v>0.60838498750477288</v>
      </c>
    </row>
    <row r="1833" spans="1:9" x14ac:dyDescent="0.25">
      <c r="A1833" t="s">
        <v>2066</v>
      </c>
      <c r="B1833" s="3">
        <v>134.75543212890619</v>
      </c>
      <c r="C1833" s="3">
        <v>9.8900003433227539</v>
      </c>
      <c r="D1833" s="4">
        <v>3.89299409975008E-3</v>
      </c>
      <c r="E1833" s="4">
        <v>-4.9951922354602663E-2</v>
      </c>
      <c r="F1833" s="2">
        <v>1</v>
      </c>
      <c r="G1833" s="4">
        <v>0.29853309212393769</v>
      </c>
      <c r="H1833" s="4">
        <v>0</v>
      </c>
      <c r="I1833" s="4">
        <v>0.59022227432130658</v>
      </c>
    </row>
    <row r="1834" spans="1:9" x14ac:dyDescent="0.25">
      <c r="A1834" t="s">
        <v>2067</v>
      </c>
      <c r="B1834" s="3">
        <v>134.23286437988281</v>
      </c>
      <c r="C1834" s="3">
        <v>10.409999847412109</v>
      </c>
      <c r="D1834" s="4">
        <v>-3.5408282151738751E-4</v>
      </c>
      <c r="E1834" s="4">
        <v>2.890147653221709E-3</v>
      </c>
      <c r="F1834" s="2">
        <v>1</v>
      </c>
      <c r="G1834" s="4">
        <v>0.29361468286269732</v>
      </c>
      <c r="H1834" s="4">
        <v>-3.5408282151738751E-4</v>
      </c>
      <c r="I1834" s="4">
        <v>0.58405555539049514</v>
      </c>
    </row>
    <row r="1835" spans="1:9" x14ac:dyDescent="0.25">
      <c r="A1835" t="s">
        <v>2068</v>
      </c>
      <c r="B1835" s="3">
        <v>134.28041076660159</v>
      </c>
      <c r="C1835" s="3">
        <v>10.38000011444092</v>
      </c>
      <c r="D1835" s="4">
        <v>8.4979305059906807E-4</v>
      </c>
      <c r="E1835" s="4">
        <v>5.8103941941165527E-2</v>
      </c>
      <c r="F1835" s="2">
        <v>1</v>
      </c>
      <c r="G1835" s="4">
        <v>0.29654084909110151</v>
      </c>
      <c r="H1835" s="4">
        <v>0</v>
      </c>
      <c r="I1835" s="4">
        <v>0.58461664092173593</v>
      </c>
    </row>
    <row r="1836" spans="1:9" x14ac:dyDescent="0.25">
      <c r="A1836" t="s">
        <v>2069</v>
      </c>
      <c r="B1836" s="3">
        <v>134.16639709472659</v>
      </c>
      <c r="C1836" s="3">
        <v>9.8100004196166992</v>
      </c>
      <c r="D1836" s="4">
        <v>1.773009445986462E-3</v>
      </c>
      <c r="E1836" s="4">
        <v>-1.8017953516060729E-2</v>
      </c>
      <c r="F1836" s="2">
        <v>1</v>
      </c>
      <c r="G1836" s="4">
        <v>0.30217953333648301</v>
      </c>
      <c r="H1836" s="4">
        <v>0</v>
      </c>
      <c r="I1836" s="4">
        <v>0.58327118806890144</v>
      </c>
    </row>
    <row r="1837" spans="1:9" x14ac:dyDescent="0.25">
      <c r="A1837" t="s">
        <v>2070</v>
      </c>
      <c r="B1837" s="3">
        <v>133.92893981933591</v>
      </c>
      <c r="C1837" s="3">
        <v>9.9899997711181641</v>
      </c>
      <c r="D1837" s="4">
        <v>8.5138922242380399E-3</v>
      </c>
      <c r="E1837" s="4">
        <v>-2.9940803667591891E-3</v>
      </c>
      <c r="F1837" s="2">
        <v>1</v>
      </c>
      <c r="G1837" s="4">
        <v>0.30368280041838253</v>
      </c>
      <c r="H1837" s="4">
        <v>0</v>
      </c>
      <c r="I1837" s="4">
        <v>0.58046900159997605</v>
      </c>
    </row>
    <row r="1838" spans="1:9" x14ac:dyDescent="0.25">
      <c r="A1838" t="s">
        <v>2071</v>
      </c>
      <c r="B1838" s="3">
        <v>132.7983093261719</v>
      </c>
      <c r="C1838" s="3">
        <v>10.02000045776367</v>
      </c>
      <c r="D1838" s="4">
        <v>4.5993264632975261E-3</v>
      </c>
      <c r="E1838" s="4">
        <v>-6.5298488043708858E-2</v>
      </c>
      <c r="F1838" s="2">
        <v>1</v>
      </c>
      <c r="G1838" s="4">
        <v>0.30197322980263519</v>
      </c>
      <c r="H1838" s="4">
        <v>0</v>
      </c>
      <c r="I1838" s="4">
        <v>0.56712665416468711</v>
      </c>
    </row>
    <row r="1839" spans="1:9" x14ac:dyDescent="0.25">
      <c r="A1839" t="s">
        <v>2072</v>
      </c>
      <c r="B1839" s="3">
        <v>132.19032287597659</v>
      </c>
      <c r="C1839" s="3">
        <v>10.72000026702881</v>
      </c>
      <c r="D1839" s="4">
        <v>1.0073364086480301E-3</v>
      </c>
      <c r="E1839" s="4">
        <v>-1.9213177702065539E-2</v>
      </c>
      <c r="F1839" s="2">
        <v>1</v>
      </c>
      <c r="G1839" s="4">
        <v>0.32197382977911732</v>
      </c>
      <c r="H1839" s="4">
        <v>-3.43766539681023E-3</v>
      </c>
      <c r="I1839" s="4">
        <v>0.55995192599000942</v>
      </c>
    </row>
    <row r="1840" spans="1:9" x14ac:dyDescent="0.25">
      <c r="A1840" t="s">
        <v>2073</v>
      </c>
      <c r="B1840" s="3">
        <v>132.05729675292969</v>
      </c>
      <c r="C1840" s="3">
        <v>10.930000305175779</v>
      </c>
      <c r="D1840" s="4">
        <v>8.4155938944909803E-3</v>
      </c>
      <c r="E1840" s="4">
        <v>-9.2192662806820369E-2</v>
      </c>
      <c r="F1840" s="2">
        <v>1</v>
      </c>
      <c r="G1840" s="4">
        <v>0.31890712680936217</v>
      </c>
      <c r="H1840" s="4">
        <v>-4.4405286992260651E-3</v>
      </c>
      <c r="I1840" s="4">
        <v>0.55838211095106249</v>
      </c>
    </row>
    <row r="1841" spans="1:9" x14ac:dyDescent="0.25">
      <c r="A1841" t="s">
        <v>2074</v>
      </c>
      <c r="B1841" s="3">
        <v>130.9552307128906</v>
      </c>
      <c r="C1841" s="3">
        <v>12.039999961853029</v>
      </c>
      <c r="D1841" s="4">
        <v>4.2255185656263627E-3</v>
      </c>
      <c r="E1841" s="4">
        <v>-0.17871759296242989</v>
      </c>
      <c r="F1841" s="2">
        <v>1</v>
      </c>
      <c r="G1841" s="4">
        <v>0.32230727796691228</v>
      </c>
      <c r="H1841" s="4">
        <v>-1.2748833587615249E-2</v>
      </c>
      <c r="I1841" s="4">
        <v>0.54537684699282196</v>
      </c>
    </row>
    <row r="1842" spans="1:9" x14ac:dyDescent="0.25">
      <c r="A1842" t="s">
        <v>2075</v>
      </c>
      <c r="B1842" s="3">
        <v>130.4042053222656</v>
      </c>
      <c r="C1842" s="3">
        <v>14.659999847412109</v>
      </c>
      <c r="D1842" s="4">
        <v>8.7455531860722857E-3</v>
      </c>
      <c r="E1842" s="4">
        <v>-5.965364310925958E-2</v>
      </c>
      <c r="F1842" s="2">
        <v>2</v>
      </c>
      <c r="G1842" s="4">
        <v>0.30990189342659508</v>
      </c>
      <c r="H1842" s="4">
        <v>-1.6902928514988091E-2</v>
      </c>
      <c r="I1842" s="4">
        <v>0.53887430504668155</v>
      </c>
    </row>
    <row r="1843" spans="1:9" x14ac:dyDescent="0.25">
      <c r="A1843" t="s">
        <v>2076</v>
      </c>
      <c r="B1843" s="3">
        <v>129.27363586425781</v>
      </c>
      <c r="C1843" s="3">
        <v>15.590000152587891</v>
      </c>
      <c r="D1843" s="4">
        <v>-2.5426116249088752E-2</v>
      </c>
      <c r="E1843" s="4">
        <v>0.46384983201899388</v>
      </c>
      <c r="F1843" s="2">
        <v>2</v>
      </c>
      <c r="G1843" s="4">
        <v>0.30322373426968108</v>
      </c>
      <c r="H1843" s="4">
        <v>-2.5426116249088752E-2</v>
      </c>
      <c r="I1843" s="4">
        <v>0.5255326778752325</v>
      </c>
    </row>
    <row r="1844" spans="1:9" x14ac:dyDescent="0.25">
      <c r="A1844" t="s">
        <v>2077</v>
      </c>
      <c r="B1844" s="3">
        <v>132.64631652832031</v>
      </c>
      <c r="C1844" s="3">
        <v>10.64999961853027</v>
      </c>
      <c r="D1844" s="4">
        <v>4.1715394115926507E-3</v>
      </c>
      <c r="E1844" s="4">
        <v>2.207289256739919E-2</v>
      </c>
      <c r="F1844" s="2">
        <v>1</v>
      </c>
      <c r="G1844" s="4">
        <v>0.32044955480385551</v>
      </c>
      <c r="H1844" s="4">
        <v>0</v>
      </c>
      <c r="I1844" s="4">
        <v>0.56533301713750772</v>
      </c>
    </row>
    <row r="1845" spans="1:9" x14ac:dyDescent="0.25">
      <c r="A1845" t="s">
        <v>2078</v>
      </c>
      <c r="B1845" s="3">
        <v>132.09527587890619</v>
      </c>
      <c r="C1845" s="3">
        <v>10.420000076293951</v>
      </c>
      <c r="D1845" s="4">
        <v>3.1745384288335292E-3</v>
      </c>
      <c r="E1845" s="4">
        <v>1.9231210093542119E-3</v>
      </c>
      <c r="F1845" s="2">
        <v>1</v>
      </c>
      <c r="G1845" s="4">
        <v>0.33141661747738488</v>
      </c>
      <c r="H1845" s="4">
        <v>0</v>
      </c>
      <c r="I1845" s="4">
        <v>0.55883029512540738</v>
      </c>
    </row>
    <row r="1846" spans="1:9" x14ac:dyDescent="0.25">
      <c r="A1846" t="s">
        <v>2079</v>
      </c>
      <c r="B1846" s="3">
        <v>131.67726135253909</v>
      </c>
      <c r="C1846" s="3">
        <v>10.39999961853027</v>
      </c>
      <c r="D1846" s="4">
        <v>2.241850398209122E-3</v>
      </c>
      <c r="E1846" s="4">
        <v>-1.8867995824706E-2</v>
      </c>
      <c r="F1846" s="2">
        <v>1</v>
      </c>
      <c r="G1846" s="4">
        <v>0.32231491198116369</v>
      </c>
      <c r="H1846" s="4">
        <v>0</v>
      </c>
      <c r="I1846" s="4">
        <v>0.55389738815225398</v>
      </c>
    </row>
    <row r="1847" spans="1:9" x14ac:dyDescent="0.25">
      <c r="A1847" t="s">
        <v>2080</v>
      </c>
      <c r="B1847" s="3">
        <v>131.3827209472656</v>
      </c>
      <c r="C1847" s="3">
        <v>10.60000038146973</v>
      </c>
      <c r="D1847" s="4">
        <v>-7.9481062583708351E-4</v>
      </c>
      <c r="E1847" s="4">
        <v>3.8197878733165602E-2</v>
      </c>
      <c r="F1847" s="2">
        <v>1</v>
      </c>
      <c r="G1847" s="4">
        <v>0.31352726843914502</v>
      </c>
      <c r="H1847" s="4">
        <v>-7.9481062583708351E-4</v>
      </c>
      <c r="I1847" s="4">
        <v>0.55042157492711152</v>
      </c>
    </row>
    <row r="1848" spans="1:9" x14ac:dyDescent="0.25">
      <c r="A1848" t="s">
        <v>2081</v>
      </c>
      <c r="B1848" s="3">
        <v>131.48722839355469</v>
      </c>
      <c r="C1848" s="3">
        <v>10.210000038146971</v>
      </c>
      <c r="D1848" s="4">
        <v>5.7790313010541716E-4</v>
      </c>
      <c r="E1848" s="4">
        <v>2.510040151029069E-2</v>
      </c>
      <c r="F1848" s="2">
        <v>1</v>
      </c>
      <c r="G1848" s="4">
        <v>0.30269115952350473</v>
      </c>
      <c r="H1848" s="4">
        <v>0</v>
      </c>
      <c r="I1848" s="4">
        <v>0.5516548466868898</v>
      </c>
    </row>
    <row r="1849" spans="1:9" x14ac:dyDescent="0.25">
      <c r="A1849" t="s">
        <v>2082</v>
      </c>
      <c r="B1849" s="3">
        <v>131.4112854003906</v>
      </c>
      <c r="C1849" s="3">
        <v>9.9600000381469727</v>
      </c>
      <c r="D1849" s="4">
        <v>3.4825236458089211E-3</v>
      </c>
      <c r="E1849" s="4">
        <v>1.9447243754458391E-2</v>
      </c>
      <c r="F1849" s="2">
        <v>1</v>
      </c>
      <c r="G1849" s="4">
        <v>0.31976883353556512</v>
      </c>
      <c r="H1849" s="4">
        <v>0</v>
      </c>
      <c r="I1849" s="4">
        <v>0.55075865840415994</v>
      </c>
    </row>
    <row r="1850" spans="1:9" x14ac:dyDescent="0.25">
      <c r="A1850" t="s">
        <v>2083</v>
      </c>
      <c r="B1850" s="3">
        <v>130.9552307128906</v>
      </c>
      <c r="C1850" s="3">
        <v>9.7700004577636719</v>
      </c>
      <c r="D1850" s="4">
        <v>2.180974017367721E-3</v>
      </c>
      <c r="E1850" s="4">
        <v>-7.568583350596314E-2</v>
      </c>
      <c r="F1850" s="2">
        <v>1</v>
      </c>
      <c r="G1850" s="4">
        <v>0.31892531865361229</v>
      </c>
      <c r="H1850" s="4">
        <v>0</v>
      </c>
      <c r="I1850" s="4">
        <v>0.54537684699282196</v>
      </c>
    </row>
    <row r="1851" spans="1:9" x14ac:dyDescent="0.25">
      <c r="A1851" t="s">
        <v>2084</v>
      </c>
      <c r="B1851" s="3">
        <v>130.67024230957031</v>
      </c>
      <c r="C1851" s="3">
        <v>10.569999694824221</v>
      </c>
      <c r="D1851" s="4">
        <v>3.64900198887308E-3</v>
      </c>
      <c r="E1851" s="4">
        <v>1.0516219529262291E-2</v>
      </c>
      <c r="F1851" s="2">
        <v>1</v>
      </c>
      <c r="G1851" s="4">
        <v>0.32307307009597991</v>
      </c>
      <c r="H1851" s="4">
        <v>0</v>
      </c>
      <c r="I1851" s="4">
        <v>0.54201375505861549</v>
      </c>
    </row>
    <row r="1852" spans="1:9" x14ac:dyDescent="0.25">
      <c r="A1852" t="s">
        <v>2085</v>
      </c>
      <c r="B1852" s="3">
        <v>130.1951599121094</v>
      </c>
      <c r="C1852" s="3">
        <v>10.460000038146971</v>
      </c>
      <c r="D1852" s="4">
        <v>3.6485747227410492E-4</v>
      </c>
      <c r="E1852" s="4">
        <v>-2.0599275350412841E-2</v>
      </c>
      <c r="F1852" s="2">
        <v>1</v>
      </c>
      <c r="G1852" s="4">
        <v>0.3178861448941559</v>
      </c>
      <c r="H1852" s="4">
        <v>-2.8378755352643781E-3</v>
      </c>
      <c r="I1852" s="4">
        <v>0.53640740139520515</v>
      </c>
    </row>
    <row r="1853" spans="1:9" x14ac:dyDescent="0.25">
      <c r="A1853" t="s">
        <v>2086</v>
      </c>
      <c r="B1853" s="3">
        <v>130.1476745605469</v>
      </c>
      <c r="C1853" s="3">
        <v>10.680000305175779</v>
      </c>
      <c r="D1853" s="4">
        <v>-3.201564892664321E-3</v>
      </c>
      <c r="E1853" s="4">
        <v>8.4985978556286756E-3</v>
      </c>
      <c r="F1853" s="2">
        <v>1</v>
      </c>
      <c r="G1853" s="4">
        <v>0.30893266461738578</v>
      </c>
      <c r="H1853" s="4">
        <v>-3.201564892664321E-3</v>
      </c>
      <c r="I1853" s="4">
        <v>0.53584703612780404</v>
      </c>
    </row>
    <row r="1854" spans="1:9" x14ac:dyDescent="0.25">
      <c r="A1854" t="s">
        <v>2087</v>
      </c>
      <c r="B1854" s="3">
        <v>130.56568908691409</v>
      </c>
      <c r="C1854" s="3">
        <v>10.590000152587891</v>
      </c>
      <c r="D1854" s="4">
        <v>1.676220149900987E-3</v>
      </c>
      <c r="E1854" s="4">
        <v>4.7477795470905138E-2</v>
      </c>
      <c r="F1854" s="2">
        <v>1</v>
      </c>
      <c r="G1854" s="4">
        <v>0.30095508245764918</v>
      </c>
      <c r="H1854" s="4">
        <v>0</v>
      </c>
      <c r="I1854" s="4">
        <v>0.54077994310095723</v>
      </c>
    </row>
    <row r="1855" spans="1:9" x14ac:dyDescent="0.25">
      <c r="A1855" t="s">
        <v>2088</v>
      </c>
      <c r="B1855" s="3">
        <v>130.3471984863281</v>
      </c>
      <c r="C1855" s="3">
        <v>10.10999965667725</v>
      </c>
      <c r="D1855" s="4">
        <v>8.8974994738457713E-3</v>
      </c>
      <c r="E1855" s="4">
        <v>-6.5619229036263604E-2</v>
      </c>
      <c r="F1855" s="2">
        <v>1</v>
      </c>
      <c r="G1855" s="4">
        <v>0.31106327247144128</v>
      </c>
      <c r="H1855" s="4">
        <v>0</v>
      </c>
      <c r="I1855" s="4">
        <v>0.5382015786202643</v>
      </c>
    </row>
    <row r="1856" spans="1:9" x14ac:dyDescent="0.25">
      <c r="A1856" t="s">
        <v>2089</v>
      </c>
      <c r="B1856" s="3">
        <v>129.1976623535156</v>
      </c>
      <c r="C1856" s="3">
        <v>10.819999694824221</v>
      </c>
      <c r="D1856" s="4">
        <v>1.767832964748806E-3</v>
      </c>
      <c r="E1856" s="4">
        <v>4.4401549555119102E-2</v>
      </c>
      <c r="F1856" s="2">
        <v>1</v>
      </c>
      <c r="G1856" s="4">
        <v>0.29265346380020613</v>
      </c>
      <c r="H1856" s="4">
        <v>0</v>
      </c>
      <c r="I1856" s="4">
        <v>0.5246361294605828</v>
      </c>
    </row>
    <row r="1857" spans="1:9" x14ac:dyDescent="0.25">
      <c r="A1857" t="s">
        <v>2090</v>
      </c>
      <c r="B1857" s="3">
        <v>128.96966552734381</v>
      </c>
      <c r="C1857" s="3">
        <v>10.35999965667725</v>
      </c>
      <c r="D1857" s="4">
        <v>6.0025775662233549E-3</v>
      </c>
      <c r="E1857" s="4">
        <v>-4.5161355535925367E-2</v>
      </c>
      <c r="F1857" s="2">
        <v>1</v>
      </c>
      <c r="G1857" s="4">
        <v>0.27477961741631729</v>
      </c>
      <c r="H1857" s="4">
        <v>0</v>
      </c>
      <c r="I1857" s="4">
        <v>0.52194558388683365</v>
      </c>
    </row>
    <row r="1858" spans="1:9" x14ac:dyDescent="0.25">
      <c r="A1858" t="s">
        <v>2091</v>
      </c>
      <c r="B1858" s="3">
        <v>128.20013427734381</v>
      </c>
      <c r="C1858" s="3">
        <v>10.85000038146973</v>
      </c>
      <c r="D1858" s="4">
        <v>-1.4057084814723671E-3</v>
      </c>
      <c r="E1858" s="4">
        <v>8.3643262707666644E-3</v>
      </c>
      <c r="F1858" s="2">
        <v>1</v>
      </c>
      <c r="G1858" s="4">
        <v>0.25700810274710628</v>
      </c>
      <c r="H1858" s="4">
        <v>-1.4057084814723671E-3</v>
      </c>
      <c r="I1858" s="4">
        <v>0.51286449739404039</v>
      </c>
    </row>
    <row r="1859" spans="1:9" x14ac:dyDescent="0.25">
      <c r="A1859" t="s">
        <v>2092</v>
      </c>
      <c r="B1859" s="3">
        <v>128.38059997558591</v>
      </c>
      <c r="C1859" s="3">
        <v>10.760000228881839</v>
      </c>
      <c r="D1859" s="4">
        <v>7.2299602138496946E-3</v>
      </c>
      <c r="E1859" s="4">
        <v>-7.3800666586666397E-3</v>
      </c>
      <c r="F1859" s="2">
        <v>1</v>
      </c>
      <c r="G1859" s="4">
        <v>0.25265552129866248</v>
      </c>
      <c r="H1859" s="4">
        <v>0</v>
      </c>
      <c r="I1859" s="4">
        <v>0.51499413750250844</v>
      </c>
    </row>
    <row r="1860" spans="1:9" x14ac:dyDescent="0.25">
      <c r="A1860" t="s">
        <v>2093</v>
      </c>
      <c r="B1860" s="3">
        <v>127.4590759277344</v>
      </c>
      <c r="C1860" s="3">
        <v>10.840000152587891</v>
      </c>
      <c r="D1860" s="4">
        <v>1.207015925839783E-2</v>
      </c>
      <c r="E1860" s="4">
        <v>-0.25905672810706343</v>
      </c>
      <c r="F1860" s="2">
        <v>1</v>
      </c>
      <c r="G1860" s="4">
        <v>0.24366388092020741</v>
      </c>
      <c r="H1860" s="4">
        <v>0</v>
      </c>
      <c r="I1860" s="4">
        <v>0.50411941398253601</v>
      </c>
    </row>
    <row r="1861" spans="1:9" x14ac:dyDescent="0.25">
      <c r="A1861" t="s">
        <v>2094</v>
      </c>
      <c r="B1861" s="3">
        <v>125.9389724731445</v>
      </c>
      <c r="C1861" s="3">
        <v>14.63000011444092</v>
      </c>
      <c r="D1861" s="4">
        <v>-2.262760110663953E-4</v>
      </c>
      <c r="E1861" s="4">
        <v>3.3922297445298621E-2</v>
      </c>
      <c r="F1861" s="2">
        <v>2</v>
      </c>
      <c r="G1861" s="4">
        <v>0.21028531945137011</v>
      </c>
      <c r="H1861" s="4">
        <v>-2.262760110663953E-4</v>
      </c>
      <c r="I1861" s="4">
        <v>0.4861809729522022</v>
      </c>
    </row>
    <row r="1862" spans="1:9" x14ac:dyDescent="0.25">
      <c r="A1862" t="s">
        <v>2095</v>
      </c>
      <c r="B1862" s="3">
        <v>125.9674758911133</v>
      </c>
      <c r="C1862" s="3">
        <v>14.14999961853027</v>
      </c>
      <c r="D1862" s="4">
        <v>8.365912257409347E-3</v>
      </c>
      <c r="E1862" s="4">
        <v>-5.2243849343734161E-2</v>
      </c>
      <c r="F1862" s="2">
        <v>2</v>
      </c>
      <c r="G1862" s="4">
        <v>0.2106690426196216</v>
      </c>
      <c r="H1862" s="4">
        <v>0</v>
      </c>
      <c r="I1862" s="4">
        <v>0.48651733616541071</v>
      </c>
    </row>
    <row r="1863" spans="1:9" x14ac:dyDescent="0.25">
      <c r="A1863" t="s">
        <v>2096</v>
      </c>
      <c r="B1863" s="3">
        <v>124.92238616943359</v>
      </c>
      <c r="C1863" s="3">
        <v>14.930000305175779</v>
      </c>
      <c r="D1863" s="4">
        <v>1.5994318459866539E-3</v>
      </c>
      <c r="E1863" s="4">
        <v>3.5367560761685457E-2</v>
      </c>
      <c r="F1863" s="2">
        <v>2</v>
      </c>
      <c r="G1863" s="4">
        <v>0.2016018445010688</v>
      </c>
      <c r="H1863" s="4">
        <v>-7.6977265286882757E-3</v>
      </c>
      <c r="I1863" s="4">
        <v>0.47418443850166758</v>
      </c>
    </row>
    <row r="1864" spans="1:9" x14ac:dyDescent="0.25">
      <c r="A1864" t="s">
        <v>2097</v>
      </c>
      <c r="B1864" s="3">
        <v>124.722900390625</v>
      </c>
      <c r="C1864" s="3">
        <v>14.420000076293951</v>
      </c>
      <c r="D1864" s="4">
        <v>-1.520957415269031E-3</v>
      </c>
      <c r="E1864" s="4">
        <v>-1.6371062320340361E-2</v>
      </c>
      <c r="F1864" s="2">
        <v>2</v>
      </c>
      <c r="G1864" s="4">
        <v>0.19234877540801801</v>
      </c>
      <c r="H1864" s="4">
        <v>-9.2823119493388173E-3</v>
      </c>
      <c r="I1864" s="4">
        <v>0.47183034617410707</v>
      </c>
    </row>
    <row r="1865" spans="1:9" x14ac:dyDescent="0.25">
      <c r="A1865" t="s">
        <v>2098</v>
      </c>
      <c r="B1865" s="3">
        <v>124.9128875732422</v>
      </c>
      <c r="C1865" s="3">
        <v>14.659999847412109</v>
      </c>
      <c r="D1865" s="4">
        <v>8.28219073727543E-3</v>
      </c>
      <c r="E1865" s="4">
        <v>-8.1453645841331634E-2</v>
      </c>
      <c r="F1865" s="2">
        <v>2</v>
      </c>
      <c r="G1865" s="4">
        <v>0.2005334308664857</v>
      </c>
      <c r="H1865" s="4">
        <v>-7.7731772055809056E-3</v>
      </c>
      <c r="I1865" s="4">
        <v>0.47407234744159132</v>
      </c>
    </row>
    <row r="1866" spans="1:9" x14ac:dyDescent="0.25">
      <c r="A1866" t="s">
        <v>2099</v>
      </c>
      <c r="B1866" s="3">
        <v>123.886833190918</v>
      </c>
      <c r="C1866" s="3">
        <v>15.960000038146971</v>
      </c>
      <c r="D1866" s="4">
        <v>-3.9718216088269198E-3</v>
      </c>
      <c r="E1866" s="4">
        <v>1.204816581281465E-2</v>
      </c>
      <c r="F1866" s="2">
        <v>2</v>
      </c>
      <c r="G1866" s="4">
        <v>0.1876661757460647</v>
      </c>
      <c r="H1866" s="4">
        <v>-1.5923486589717869E-2</v>
      </c>
      <c r="I1866" s="4">
        <v>0.46196408206290052</v>
      </c>
    </row>
    <row r="1867" spans="1:9" x14ac:dyDescent="0.25">
      <c r="A1867" t="s">
        <v>2100</v>
      </c>
      <c r="B1867" s="3">
        <v>124.3808517456055</v>
      </c>
      <c r="C1867" s="3">
        <v>15.77000045776367</v>
      </c>
      <c r="D1867" s="4">
        <v>-4.0318668807645119E-3</v>
      </c>
      <c r="E1867" s="4">
        <v>4.6449952031509811E-2</v>
      </c>
      <c r="F1867" s="2">
        <v>2</v>
      </c>
      <c r="G1867" s="4">
        <v>0.1925095535884942</v>
      </c>
      <c r="H1867" s="4">
        <v>-1.1999324155864469E-2</v>
      </c>
      <c r="I1867" s="4">
        <v>0.46779389758262352</v>
      </c>
    </row>
    <row r="1868" spans="1:9" x14ac:dyDescent="0.25">
      <c r="A1868" t="s">
        <v>2101</v>
      </c>
      <c r="B1868" s="3">
        <v>124.8843688964844</v>
      </c>
      <c r="C1868" s="3">
        <v>15.069999694824221</v>
      </c>
      <c r="D1868" s="4">
        <v>-4.3179884270100333E-3</v>
      </c>
      <c r="E1868" s="4">
        <v>7.2597828487004801E-2</v>
      </c>
      <c r="F1868" s="2">
        <v>2</v>
      </c>
      <c r="G1868" s="4">
        <v>0.2126442163231512</v>
      </c>
      <c r="H1868" s="4">
        <v>-7.9997110451185405E-3</v>
      </c>
      <c r="I1868" s="4">
        <v>0.47373580416242272</v>
      </c>
    </row>
    <row r="1869" spans="1:9" x14ac:dyDescent="0.25">
      <c r="A1869" t="s">
        <v>2102</v>
      </c>
      <c r="B1869" s="3">
        <v>125.4259567260742</v>
      </c>
      <c r="C1869" s="3">
        <v>14.05000019073486</v>
      </c>
      <c r="D1869" s="4">
        <v>3.7885783429736358E-4</v>
      </c>
      <c r="E1869" s="4">
        <v>9.1686116213552715E-2</v>
      </c>
      <c r="F1869" s="2">
        <v>2</v>
      </c>
      <c r="G1869" s="4">
        <v>0.22810829636022009</v>
      </c>
      <c r="H1869" s="4">
        <v>-3.6976891972689829E-3</v>
      </c>
      <c r="I1869" s="4">
        <v>0.48012697531232668</v>
      </c>
    </row>
    <row r="1870" spans="1:9" x14ac:dyDescent="0.25">
      <c r="A1870" t="s">
        <v>2103</v>
      </c>
      <c r="B1870" s="3">
        <v>125.3784561157227</v>
      </c>
      <c r="C1870" s="3">
        <v>12.86999988555908</v>
      </c>
      <c r="D1870" s="4">
        <v>-5.2991311808958663E-4</v>
      </c>
      <c r="E1870" s="4">
        <v>3.8740882077134893E-2</v>
      </c>
      <c r="F1870" s="2">
        <v>1</v>
      </c>
      <c r="G1870" s="4">
        <v>0.223137898231796</v>
      </c>
      <c r="H1870" s="4">
        <v>-4.075003184685233E-3</v>
      </c>
      <c r="I1870" s="4">
        <v>0.4795664299789657</v>
      </c>
    </row>
    <row r="1871" spans="1:9" x14ac:dyDescent="0.25">
      <c r="A1871" t="s">
        <v>2104</v>
      </c>
      <c r="B1871" s="3">
        <v>125.44493103027339</v>
      </c>
      <c r="C1871" s="3">
        <v>12.39000034332275</v>
      </c>
      <c r="D1871" s="4">
        <v>5.3019407488497095E-4</v>
      </c>
      <c r="E1871" s="4">
        <v>-3.8789758470333058E-2</v>
      </c>
      <c r="F1871" s="2">
        <v>1</v>
      </c>
      <c r="G1871" s="4">
        <v>0.22288922929272509</v>
      </c>
      <c r="H1871" s="4">
        <v>-3.546969652343912E-3</v>
      </c>
      <c r="I1871" s="4">
        <v>0.48035088733353909</v>
      </c>
    </row>
    <row r="1872" spans="1:9" x14ac:dyDescent="0.25">
      <c r="A1872" t="s">
        <v>2105</v>
      </c>
      <c r="B1872" s="3">
        <v>125.3784561157227</v>
      </c>
      <c r="C1872" s="3">
        <v>12.89000034332275</v>
      </c>
      <c r="D1872" s="4">
        <v>-4.075003184685233E-3</v>
      </c>
      <c r="E1872" s="4">
        <v>9.329943893374204E-2</v>
      </c>
      <c r="F1872" s="2">
        <v>1</v>
      </c>
      <c r="G1872" s="4">
        <v>0.20468133382262629</v>
      </c>
      <c r="H1872" s="4">
        <v>-4.075003184685233E-3</v>
      </c>
      <c r="I1872" s="4">
        <v>0.4795664299789657</v>
      </c>
    </row>
    <row r="1873" spans="1:9" x14ac:dyDescent="0.25">
      <c r="A1873" t="s">
        <v>2106</v>
      </c>
      <c r="B1873" s="3">
        <v>125.89146423339839</v>
      </c>
      <c r="C1873" s="3">
        <v>11.789999961853029</v>
      </c>
      <c r="D1873" s="4">
        <v>1.5874042941252939E-3</v>
      </c>
      <c r="E1873" s="4">
        <v>-4.765752400112433E-2</v>
      </c>
      <c r="F1873" s="2">
        <v>1</v>
      </c>
      <c r="G1873" s="4">
        <v>0.22949638609929621</v>
      </c>
      <c r="H1873" s="4">
        <v>0</v>
      </c>
      <c r="I1873" s="4">
        <v>0.48562033758586098</v>
      </c>
    </row>
    <row r="1874" spans="1:9" x14ac:dyDescent="0.25">
      <c r="A1874" t="s">
        <v>2107</v>
      </c>
      <c r="B1874" s="3">
        <v>125.6919403076172</v>
      </c>
      <c r="C1874" s="3">
        <v>12.38000011444092</v>
      </c>
      <c r="D1874" s="4">
        <v>-6.0444080793187194E-4</v>
      </c>
      <c r="E1874" s="4">
        <v>8.0842594780539123E-4</v>
      </c>
      <c r="F1874" s="2">
        <v>1</v>
      </c>
      <c r="G1874" s="4">
        <v>0.215712596809601</v>
      </c>
      <c r="H1874" s="4">
        <v>-1.2834125400517089E-3</v>
      </c>
      <c r="I1874" s="4">
        <v>0.48326579509340067</v>
      </c>
    </row>
    <row r="1875" spans="1:9" x14ac:dyDescent="0.25">
      <c r="A1875" t="s">
        <v>2108</v>
      </c>
      <c r="B1875" s="3">
        <v>125.76795959472661</v>
      </c>
      <c r="C1875" s="3">
        <v>12.36999988555908</v>
      </c>
      <c r="D1875" s="4">
        <v>-6.7938237855369454E-4</v>
      </c>
      <c r="E1875" s="4">
        <v>7.1923737127359333E-2</v>
      </c>
      <c r="F1875" s="2">
        <v>1</v>
      </c>
      <c r="G1875" s="4">
        <v>0.21181815161148321</v>
      </c>
      <c r="H1875" s="4">
        <v>-6.7938237855369454E-4</v>
      </c>
      <c r="I1875" s="4">
        <v>0.48416288370593041</v>
      </c>
    </row>
    <row r="1876" spans="1:9" x14ac:dyDescent="0.25">
      <c r="A1876" t="s">
        <v>2109</v>
      </c>
      <c r="B1876" s="3">
        <v>125.8534622192383</v>
      </c>
      <c r="C1876" s="3">
        <v>11.539999961853029</v>
      </c>
      <c r="D1876" s="4">
        <v>1.6636034390085099E-3</v>
      </c>
      <c r="E1876" s="4">
        <v>1.0507870819386639E-2</v>
      </c>
      <c r="F1876" s="2">
        <v>1</v>
      </c>
      <c r="G1876" s="4">
        <v>0.22552368609873599</v>
      </c>
      <c r="H1876" s="4">
        <v>0</v>
      </c>
      <c r="I1876" s="4">
        <v>0.48517188331257621</v>
      </c>
    </row>
    <row r="1877" spans="1:9" x14ac:dyDescent="0.25">
      <c r="A1877" t="s">
        <v>2110</v>
      </c>
      <c r="B1877" s="3">
        <v>125.6444396972656</v>
      </c>
      <c r="C1877" s="3">
        <v>11.420000076293951</v>
      </c>
      <c r="D1877" s="4">
        <v>4.6335790390148457E-3</v>
      </c>
      <c r="E1877" s="4">
        <v>-9.5403000194953513E-3</v>
      </c>
      <c r="F1877" s="2">
        <v>1</v>
      </c>
      <c r="G1877" s="4">
        <v>0.22169816114725971</v>
      </c>
      <c r="H1877" s="4">
        <v>0</v>
      </c>
      <c r="I1877" s="4">
        <v>0.4827052497600397</v>
      </c>
    </row>
    <row r="1878" spans="1:9" x14ac:dyDescent="0.25">
      <c r="A1878" t="s">
        <v>2111</v>
      </c>
      <c r="B1878" s="3">
        <v>125.06494140625</v>
      </c>
      <c r="C1878" s="3">
        <v>11.52999973297119</v>
      </c>
      <c r="D1878" s="4">
        <v>6.1146314953268721E-3</v>
      </c>
      <c r="E1878" s="4">
        <v>-7.7600021362304705E-2</v>
      </c>
      <c r="F1878" s="2">
        <v>1</v>
      </c>
      <c r="G1878" s="4">
        <v>0.2219856318300317</v>
      </c>
      <c r="H1878" s="4">
        <v>-1.4091436193426341E-3</v>
      </c>
      <c r="I1878" s="4">
        <v>0.47586670473261061</v>
      </c>
    </row>
    <row r="1879" spans="1:9" x14ac:dyDescent="0.25">
      <c r="A1879" t="s">
        <v>2112</v>
      </c>
      <c r="B1879" s="3">
        <v>124.3048629760742</v>
      </c>
      <c r="C1879" s="3">
        <v>12.5</v>
      </c>
      <c r="D1879" s="4">
        <v>1.6075750164277201E-3</v>
      </c>
      <c r="E1879" s="4">
        <v>-3.5493829999459159E-2</v>
      </c>
      <c r="F1879" s="2">
        <v>1</v>
      </c>
      <c r="G1879" s="4">
        <v>0.2340627151794856</v>
      </c>
      <c r="H1879" s="4">
        <v>-7.4780495970794281E-3</v>
      </c>
      <c r="I1879" s="4">
        <v>0.46689716910201379</v>
      </c>
    </row>
    <row r="1880" spans="1:9" x14ac:dyDescent="0.25">
      <c r="A1880" t="s">
        <v>2113</v>
      </c>
      <c r="B1880" s="3">
        <v>124.105354309082</v>
      </c>
      <c r="C1880" s="3">
        <v>12.960000038146971</v>
      </c>
      <c r="D1880" s="4">
        <v>2.0710748280814428E-3</v>
      </c>
      <c r="E1880" s="4">
        <v>-1.2195110427418389E-2</v>
      </c>
      <c r="F1880" s="2">
        <v>1</v>
      </c>
      <c r="G1880" s="4">
        <v>0.23035886790934401</v>
      </c>
      <c r="H1880" s="4">
        <v>-9.0710422326409912E-3</v>
      </c>
      <c r="I1880" s="4">
        <v>0.46454280667551329</v>
      </c>
    </row>
    <row r="1881" spans="1:9" x14ac:dyDescent="0.25">
      <c r="A1881" t="s">
        <v>2114</v>
      </c>
      <c r="B1881" s="3">
        <v>123.84885406494141</v>
      </c>
      <c r="C1881" s="3">
        <v>13.11999988555908</v>
      </c>
      <c r="D1881" s="4">
        <v>-2.5251606652291199E-3</v>
      </c>
      <c r="E1881" s="4">
        <v>2.4199801388582461E-2</v>
      </c>
      <c r="F1881" s="2">
        <v>1</v>
      </c>
      <c r="G1881" s="4">
        <v>0.22815967579784041</v>
      </c>
      <c r="H1881" s="4">
        <v>-1.1119088596219569E-2</v>
      </c>
      <c r="I1881" s="4">
        <v>0.46151589788855563</v>
      </c>
    </row>
    <row r="1882" spans="1:9" x14ac:dyDescent="0.25">
      <c r="A1882" t="s">
        <v>2115</v>
      </c>
      <c r="B1882" s="3">
        <v>124.1623840332031</v>
      </c>
      <c r="C1882" s="3">
        <v>12.810000419616699</v>
      </c>
      <c r="D1882" s="4">
        <v>6.7792466365448334E-3</v>
      </c>
      <c r="E1882" s="4">
        <v>2.7265448701461859E-2</v>
      </c>
      <c r="F1882" s="2">
        <v>1</v>
      </c>
      <c r="G1882" s="4">
        <v>0.22113357447043189</v>
      </c>
      <c r="H1882" s="4">
        <v>-8.6156839171219746E-3</v>
      </c>
      <c r="I1882" s="4">
        <v>0.46521580320087041</v>
      </c>
    </row>
    <row r="1883" spans="1:9" x14ac:dyDescent="0.25">
      <c r="A1883" t="s">
        <v>2116</v>
      </c>
      <c r="B1883" s="3">
        <v>123.3263244628906</v>
      </c>
      <c r="C1883" s="3">
        <v>12.47000026702881</v>
      </c>
      <c r="D1883" s="4">
        <v>-1.517308068869894E-2</v>
      </c>
      <c r="E1883" s="4">
        <v>9.9647275064898677E-2</v>
      </c>
      <c r="F1883" s="2">
        <v>1</v>
      </c>
      <c r="G1883" s="4">
        <v>0.2166238674657055</v>
      </c>
      <c r="H1883" s="4">
        <v>-1.5291267281381081E-2</v>
      </c>
      <c r="I1883" s="4">
        <v>0.45534962912264398</v>
      </c>
    </row>
    <row r="1884" spans="1:9" x14ac:dyDescent="0.25">
      <c r="A1884" t="s">
        <v>2117</v>
      </c>
      <c r="B1884" s="3">
        <v>125.2263946533203</v>
      </c>
      <c r="C1884" s="3">
        <v>11.340000152587891</v>
      </c>
      <c r="D1884" s="4">
        <v>9.1086283047281391E-4</v>
      </c>
      <c r="E1884" s="4">
        <v>5.3191862621519981E-3</v>
      </c>
      <c r="F1884" s="2">
        <v>1</v>
      </c>
      <c r="G1884" s="4">
        <v>0.240200772348973</v>
      </c>
      <c r="H1884" s="4">
        <v>-1.2000747579565819E-4</v>
      </c>
      <c r="I1884" s="4">
        <v>0.47777198265496618</v>
      </c>
    </row>
    <row r="1885" spans="1:9" x14ac:dyDescent="0.25">
      <c r="A1885" t="s">
        <v>2118</v>
      </c>
      <c r="B1885" s="3">
        <v>125.112434387207</v>
      </c>
      <c r="C1885" s="3">
        <v>11.27999973297119</v>
      </c>
      <c r="D1885" s="4">
        <v>-3.4874666386419673E-4</v>
      </c>
      <c r="E1885" s="4">
        <v>6.2443973760939464E-3</v>
      </c>
      <c r="F1885" s="2">
        <v>1</v>
      </c>
      <c r="G1885" s="4">
        <v>0.24101421373424209</v>
      </c>
      <c r="H1885" s="4">
        <v>-1.0299321793284519E-3</v>
      </c>
      <c r="I1885" s="4">
        <v>0.47642716003299168</v>
      </c>
    </row>
    <row r="1886" spans="1:9" x14ac:dyDescent="0.25">
      <c r="A1886" t="s">
        <v>2119</v>
      </c>
      <c r="B1886" s="3">
        <v>125.1560821533203</v>
      </c>
      <c r="C1886" s="3">
        <v>11.210000038146971</v>
      </c>
      <c r="D1886" s="4">
        <v>-6.8142315951780219E-4</v>
      </c>
      <c r="E1886" s="4">
        <v>-3.6113505774813648E-2</v>
      </c>
      <c r="F1886" s="2">
        <v>1</v>
      </c>
      <c r="G1886" s="4">
        <v>0.24075486071659991</v>
      </c>
      <c r="H1886" s="4">
        <v>-6.8142315951780219E-4</v>
      </c>
      <c r="I1886" s="4">
        <v>0.47694223871146241</v>
      </c>
    </row>
    <row r="1887" spans="1:9" x14ac:dyDescent="0.25">
      <c r="A1887" t="s">
        <v>2120</v>
      </c>
      <c r="B1887" s="3">
        <v>125.2414245605469</v>
      </c>
      <c r="C1887" s="3">
        <v>11.63000011444092</v>
      </c>
      <c r="D1887" s="4">
        <v>6.1693567590690446E-3</v>
      </c>
      <c r="E1887" s="4">
        <v>-5.4471550073522113E-2</v>
      </c>
      <c r="F1887" s="2">
        <v>1</v>
      </c>
      <c r="G1887" s="4">
        <v>0.25266253793896221</v>
      </c>
      <c r="H1887" s="4">
        <v>0</v>
      </c>
      <c r="I1887" s="4">
        <v>0.47794934762552882</v>
      </c>
    </row>
    <row r="1888" spans="1:9" x14ac:dyDescent="0.25">
      <c r="A1888" t="s">
        <v>2121</v>
      </c>
      <c r="B1888" s="3">
        <v>124.473503112793</v>
      </c>
      <c r="C1888" s="3">
        <v>12.30000019073486</v>
      </c>
      <c r="D1888" s="4">
        <v>-2.4314638242561859E-3</v>
      </c>
      <c r="E1888" s="4">
        <v>8.3700420910657325E-2</v>
      </c>
      <c r="F1888" s="2">
        <v>1</v>
      </c>
      <c r="G1888" s="4">
        <v>0.24451474958656011</v>
      </c>
      <c r="H1888" s="4">
        <v>-2.4314638242561859E-3</v>
      </c>
      <c r="I1888" s="4">
        <v>0.46888725809151149</v>
      </c>
    </row>
    <row r="1889" spans="1:9" x14ac:dyDescent="0.25">
      <c r="A1889" t="s">
        <v>2122</v>
      </c>
      <c r="B1889" s="3">
        <v>124.7768936157227</v>
      </c>
      <c r="C1889" s="3">
        <v>11.35000038146973</v>
      </c>
      <c r="D1889" s="4">
        <v>1.6744227409379859E-3</v>
      </c>
      <c r="E1889" s="4">
        <v>-2.6586575471627131E-2</v>
      </c>
      <c r="F1889" s="2">
        <v>1</v>
      </c>
      <c r="G1889" s="4">
        <v>0.24965659721131811</v>
      </c>
      <c r="H1889" s="4">
        <v>0</v>
      </c>
      <c r="I1889" s="4">
        <v>0.47246750957343192</v>
      </c>
    </row>
    <row r="1890" spans="1:9" x14ac:dyDescent="0.25">
      <c r="A1890" t="s">
        <v>2123</v>
      </c>
      <c r="B1890" s="3">
        <v>124.5683135986328</v>
      </c>
      <c r="C1890" s="3">
        <v>11.659999847412109</v>
      </c>
      <c r="D1890" s="4">
        <v>4.2036844665778172E-3</v>
      </c>
      <c r="E1890" s="4">
        <v>-5.2032547430758802E-2</v>
      </c>
      <c r="F1890" s="2">
        <v>1</v>
      </c>
      <c r="G1890" s="4">
        <v>0.26938167604626062</v>
      </c>
      <c r="H1890" s="4">
        <v>-3.8038082285563052E-4</v>
      </c>
      <c r="I1890" s="4">
        <v>0.47000609793373421</v>
      </c>
    </row>
    <row r="1891" spans="1:9" x14ac:dyDescent="0.25">
      <c r="A1891" t="s">
        <v>2124</v>
      </c>
      <c r="B1891" s="3">
        <v>124.04685974121089</v>
      </c>
      <c r="C1891" s="3">
        <v>12.30000019073486</v>
      </c>
      <c r="D1891" s="4">
        <v>7.6458848619109787E-4</v>
      </c>
      <c r="E1891" s="4">
        <v>3.7099540201916748E-2</v>
      </c>
      <c r="F1891" s="2">
        <v>1</v>
      </c>
      <c r="G1891" s="4">
        <v>0.26213868825393999</v>
      </c>
      <c r="H1891" s="4">
        <v>-4.5648759911375292E-3</v>
      </c>
      <c r="I1891" s="4">
        <v>0.4638525238179998</v>
      </c>
    </row>
    <row r="1892" spans="1:9" x14ac:dyDescent="0.25">
      <c r="A1892" t="s">
        <v>2125</v>
      </c>
      <c r="B1892" s="3">
        <v>123.95208740234381</v>
      </c>
      <c r="C1892" s="3">
        <v>11.85999965667725</v>
      </c>
      <c r="D1892" s="4">
        <v>1.7626644763513171E-3</v>
      </c>
      <c r="E1892" s="4">
        <v>3.5807847532044912E-2</v>
      </c>
      <c r="F1892" s="2">
        <v>1</v>
      </c>
      <c r="G1892" s="4">
        <v>0.26928772017408059</v>
      </c>
      <c r="H1892" s="4">
        <v>-5.3253927433526416E-3</v>
      </c>
      <c r="I1892" s="4">
        <v>0.46273413414067699</v>
      </c>
    </row>
    <row r="1893" spans="1:9" x14ac:dyDescent="0.25">
      <c r="A1893" t="s">
        <v>2126</v>
      </c>
      <c r="B1893" s="3">
        <v>123.73398590087891</v>
      </c>
      <c r="C1893" s="3">
        <v>11.44999980926514</v>
      </c>
      <c r="D1893" s="4">
        <v>-1.682876383468535E-3</v>
      </c>
      <c r="E1893" s="4">
        <v>1.868327779566159E-2</v>
      </c>
      <c r="F1893" s="2">
        <v>1</v>
      </c>
      <c r="G1893" s="4">
        <v>0.25655799084741432</v>
      </c>
      <c r="H1893" s="4">
        <v>-7.0755853367815416E-3</v>
      </c>
      <c r="I1893" s="4">
        <v>0.46016036134196309</v>
      </c>
    </row>
    <row r="1894" spans="1:9" x14ac:dyDescent="0.25">
      <c r="A1894" t="s">
        <v>2127</v>
      </c>
      <c r="B1894" s="3">
        <v>123.94256591796881</v>
      </c>
      <c r="C1894" s="3">
        <v>11.239999771118161</v>
      </c>
      <c r="D1894" s="4">
        <v>-2.2136859867817331E-3</v>
      </c>
      <c r="E1894" s="4">
        <v>2.5547420802612741E-2</v>
      </c>
      <c r="F1894" s="2">
        <v>1</v>
      </c>
      <c r="G1894" s="4">
        <v>0.25093374957716091</v>
      </c>
      <c r="H1894" s="4">
        <v>-5.401799514143546E-3</v>
      </c>
      <c r="I1894" s="4">
        <v>0.46262177298166091</v>
      </c>
    </row>
    <row r="1895" spans="1:9" x14ac:dyDescent="0.25">
      <c r="A1895" t="s">
        <v>2128</v>
      </c>
      <c r="B1895" s="3">
        <v>124.21754455566411</v>
      </c>
      <c r="C1895" s="3">
        <v>10.960000038146971</v>
      </c>
      <c r="D1895" s="4">
        <v>1.835510225077996E-3</v>
      </c>
      <c r="E1895" s="4">
        <v>-7.1972934061700355E-2</v>
      </c>
      <c r="F1895" s="2">
        <v>1</v>
      </c>
      <c r="G1895" s="4">
        <v>0.2541837342771025</v>
      </c>
      <c r="H1895" s="4">
        <v>-3.195186667312333E-3</v>
      </c>
      <c r="I1895" s="4">
        <v>0.4658667416461324</v>
      </c>
    </row>
    <row r="1896" spans="1:9" x14ac:dyDescent="0.25">
      <c r="A1896" t="s">
        <v>2129</v>
      </c>
      <c r="B1896" s="3">
        <v>123.9899597167969</v>
      </c>
      <c r="C1896" s="3">
        <v>11.810000419616699</v>
      </c>
      <c r="D1896" s="4">
        <v>-5.0214799146619526E-3</v>
      </c>
      <c r="E1896" s="4">
        <v>-5.8213679781260241E-2</v>
      </c>
      <c r="F1896" s="2">
        <v>1</v>
      </c>
      <c r="G1896" s="4">
        <v>0.24951961697295941</v>
      </c>
      <c r="H1896" s="4">
        <v>-5.0214799146619526E-3</v>
      </c>
      <c r="I1896" s="4">
        <v>0.46318105785330221</v>
      </c>
    </row>
    <row r="1897" spans="1:9" x14ac:dyDescent="0.25">
      <c r="A1897" t="s">
        <v>2130</v>
      </c>
      <c r="B1897" s="3">
        <v>124.6157150268555</v>
      </c>
      <c r="C1897" s="3">
        <v>12.539999961853029</v>
      </c>
      <c r="D1897" s="4">
        <v>1.0921403819925899E-2</v>
      </c>
      <c r="E1897" s="4">
        <v>-2.9411773389859008E-2</v>
      </c>
      <c r="F1897" s="2">
        <v>1</v>
      </c>
      <c r="G1897" s="4">
        <v>0.25630075907385153</v>
      </c>
      <c r="H1897" s="4">
        <v>0</v>
      </c>
      <c r="I1897" s="4">
        <v>0.47056547283835548</v>
      </c>
    </row>
    <row r="1898" spans="1:9" x14ac:dyDescent="0.25">
      <c r="A1898" t="s">
        <v>2131</v>
      </c>
      <c r="B1898" s="3">
        <v>123.2694396972656</v>
      </c>
      <c r="C1898" s="3">
        <v>12.920000076293951</v>
      </c>
      <c r="D1898" s="4">
        <v>-3.067215519925393E-3</v>
      </c>
      <c r="E1898" s="4">
        <v>6.8651771152243635E-2</v>
      </c>
      <c r="F1898" s="2">
        <v>1</v>
      </c>
      <c r="G1898" s="4">
        <v>0.28261716210339682</v>
      </c>
      <c r="H1898" s="4">
        <v>-3.678402133488023E-3</v>
      </c>
      <c r="I1898" s="4">
        <v>0.45467834322390632</v>
      </c>
    </row>
    <row r="1899" spans="1:9" x14ac:dyDescent="0.25">
      <c r="A1899" t="s">
        <v>2132</v>
      </c>
      <c r="B1899" s="3">
        <v>123.64869689941411</v>
      </c>
      <c r="C1899" s="3">
        <v>12.090000152587891</v>
      </c>
      <c r="D1899" s="4">
        <v>1.228702576198115E-3</v>
      </c>
      <c r="E1899" s="4">
        <v>5.4054042818229682E-2</v>
      </c>
      <c r="F1899" s="2">
        <v>1</v>
      </c>
      <c r="G1899" s="4">
        <v>0.27499508509299081</v>
      </c>
      <c r="H1899" s="4">
        <v>-6.1306702224805942E-4</v>
      </c>
      <c r="I1899" s="4">
        <v>0.45915388265875667</v>
      </c>
    </row>
    <row r="1900" spans="1:9" x14ac:dyDescent="0.25">
      <c r="A1900" t="s">
        <v>2133</v>
      </c>
      <c r="B1900" s="3">
        <v>123.496955871582</v>
      </c>
      <c r="C1900" s="3">
        <v>11.47000026702881</v>
      </c>
      <c r="D1900" s="4">
        <v>1.92276160659044E-3</v>
      </c>
      <c r="E1900" s="4">
        <v>-2.0495283547082081E-2</v>
      </c>
      <c r="F1900" s="2">
        <v>1</v>
      </c>
      <c r="G1900" s="4">
        <v>0.27183193928329691</v>
      </c>
      <c r="H1900" s="4">
        <v>-1.8395093885213991E-3</v>
      </c>
      <c r="I1900" s="4">
        <v>0.45736321671991659</v>
      </c>
    </row>
    <row r="1901" spans="1:9" x14ac:dyDescent="0.25">
      <c r="A1901" t="s">
        <v>2134</v>
      </c>
      <c r="B1901" s="3">
        <v>123.2599563598633</v>
      </c>
      <c r="C1901" s="3">
        <v>11.710000038146971</v>
      </c>
      <c r="D1901" s="4">
        <v>-3.7550509273579502E-3</v>
      </c>
      <c r="E1901" s="4">
        <v>-2.5553435737702972E-3</v>
      </c>
      <c r="F1901" s="2">
        <v>1</v>
      </c>
      <c r="G1901" s="4">
        <v>0.2818931636216544</v>
      </c>
      <c r="H1901" s="4">
        <v>-3.7550509273579502E-3</v>
      </c>
      <c r="I1901" s="4">
        <v>0.45456643222978999</v>
      </c>
    </row>
    <row r="1902" spans="1:9" x14ac:dyDescent="0.25">
      <c r="A1902" t="s">
        <v>2135</v>
      </c>
      <c r="B1902" s="3">
        <v>123.72454833984381</v>
      </c>
      <c r="C1902" s="3">
        <v>11.739999771118161</v>
      </c>
      <c r="D1902" s="4">
        <v>3.8345261325178898E-4</v>
      </c>
      <c r="E1902" s="4">
        <v>1.4693178978214981E-2</v>
      </c>
      <c r="F1902" s="2">
        <v>1</v>
      </c>
      <c r="G1902" s="4">
        <v>0.29901187675169649</v>
      </c>
      <c r="H1902" s="4">
        <v>0</v>
      </c>
      <c r="I1902" s="4">
        <v>0.46004899054572679</v>
      </c>
    </row>
    <row r="1903" spans="1:9" x14ac:dyDescent="0.25">
      <c r="A1903" t="s">
        <v>2136</v>
      </c>
      <c r="B1903" s="3">
        <v>123.6771240234375</v>
      </c>
      <c r="C1903" s="3">
        <v>11.569999694824221</v>
      </c>
      <c r="D1903" s="4">
        <v>4.9302969665323548E-3</v>
      </c>
      <c r="E1903" s="4">
        <v>6.9625696518416103E-3</v>
      </c>
      <c r="F1903" s="2">
        <v>1</v>
      </c>
      <c r="G1903" s="4">
        <v>0.27714042203456518</v>
      </c>
      <c r="H1903" s="4">
        <v>0</v>
      </c>
      <c r="I1903" s="4">
        <v>0.45948934554216558</v>
      </c>
    </row>
    <row r="1904" spans="1:9" x14ac:dyDescent="0.25">
      <c r="A1904" t="s">
        <v>2137</v>
      </c>
      <c r="B1904" s="3">
        <v>123.0703506469727</v>
      </c>
      <c r="C1904" s="3">
        <v>11.489999771118161</v>
      </c>
      <c r="D1904" s="4">
        <v>4.3326620796280144E-3</v>
      </c>
      <c r="E1904" s="4">
        <v>-2.2959222152102329E-2</v>
      </c>
      <c r="F1904" s="2">
        <v>1</v>
      </c>
      <c r="G1904" s="4">
        <v>0.29150779432562318</v>
      </c>
      <c r="H1904" s="4">
        <v>0</v>
      </c>
      <c r="I1904" s="4">
        <v>0.45232893261130491</v>
      </c>
    </row>
    <row r="1905" spans="1:9" x14ac:dyDescent="0.25">
      <c r="A1905" t="s">
        <v>2138</v>
      </c>
      <c r="B1905" s="3">
        <v>122.5394287109375</v>
      </c>
      <c r="C1905" s="3">
        <v>11.760000228881839</v>
      </c>
      <c r="D1905" s="4">
        <v>-3.0921567270347777E-4</v>
      </c>
      <c r="E1905" s="4">
        <v>-1.7543862444632911E-2</v>
      </c>
      <c r="F1905" s="2">
        <v>1</v>
      </c>
      <c r="G1905" s="4">
        <v>0.28974309188142588</v>
      </c>
      <c r="H1905" s="4">
        <v>-3.0921567270347777E-4</v>
      </c>
      <c r="I1905" s="4">
        <v>0.44606362756741408</v>
      </c>
    </row>
    <row r="1906" spans="1:9" x14ac:dyDescent="0.25">
      <c r="A1906" t="s">
        <v>2139</v>
      </c>
      <c r="B1906" s="3">
        <v>122.57733154296881</v>
      </c>
      <c r="C1906" s="3">
        <v>11.97000026702881</v>
      </c>
      <c r="D1906" s="4">
        <v>5.9132194382547354E-3</v>
      </c>
      <c r="E1906" s="4">
        <v>0.11452518827964429</v>
      </c>
      <c r="F1906" s="2">
        <v>1</v>
      </c>
      <c r="G1906" s="4">
        <v>0.27541578438226022</v>
      </c>
      <c r="H1906" s="4">
        <v>0</v>
      </c>
      <c r="I1906" s="4">
        <v>0.44651091141195942</v>
      </c>
    </row>
    <row r="1907" spans="1:9" x14ac:dyDescent="0.25">
      <c r="A1907" t="s">
        <v>2140</v>
      </c>
      <c r="B1907" s="3">
        <v>121.8567657470703</v>
      </c>
      <c r="C1907" s="3">
        <v>10.739999771118161</v>
      </c>
      <c r="D1907" s="4">
        <v>3.3565181917305509E-3</v>
      </c>
      <c r="E1907" s="4">
        <v>-2.981029203283048E-2</v>
      </c>
      <c r="F1907" s="2">
        <v>1</v>
      </c>
      <c r="G1907" s="4">
        <v>0.29663398185557849</v>
      </c>
      <c r="H1907" s="4">
        <v>0</v>
      </c>
      <c r="I1907" s="4">
        <v>0.43800765658468349</v>
      </c>
    </row>
    <row r="1908" spans="1:9" x14ac:dyDescent="0.25">
      <c r="A1908" t="s">
        <v>2141</v>
      </c>
      <c r="B1908" s="3">
        <v>121.44911956787109</v>
      </c>
      <c r="C1908" s="3">
        <v>11.069999694824221</v>
      </c>
      <c r="D1908" s="4">
        <v>5.6523719247081328E-3</v>
      </c>
      <c r="E1908" s="4">
        <v>2.0276433697663299E-2</v>
      </c>
      <c r="F1908" s="2">
        <v>1</v>
      </c>
      <c r="G1908" s="4">
        <v>0.32143320231271438</v>
      </c>
      <c r="H1908" s="4">
        <v>0</v>
      </c>
      <c r="I1908" s="4">
        <v>0.43319710443132431</v>
      </c>
    </row>
    <row r="1909" spans="1:9" x14ac:dyDescent="0.25">
      <c r="A1909" t="s">
        <v>2142</v>
      </c>
      <c r="B1909" s="3">
        <v>120.76650238037109</v>
      </c>
      <c r="C1909" s="3">
        <v>10.85000038146973</v>
      </c>
      <c r="D1909" s="4">
        <v>3.307997373631411E-3</v>
      </c>
      <c r="E1909" s="4">
        <v>-2.7573283690846E-3</v>
      </c>
      <c r="F1909" s="2">
        <v>1</v>
      </c>
      <c r="G1909" s="4">
        <v>0.33401150112571482</v>
      </c>
      <c r="H1909" s="4">
        <v>0</v>
      </c>
      <c r="I1909" s="4">
        <v>0.42514167364647348</v>
      </c>
    </row>
    <row r="1910" spans="1:9" x14ac:dyDescent="0.25">
      <c r="A1910" t="s">
        <v>2143</v>
      </c>
      <c r="B1910" s="3">
        <v>120.3683242797852</v>
      </c>
      <c r="C1910" s="3">
        <v>10.88000011444092</v>
      </c>
      <c r="D1910" s="4">
        <v>3.6365715970947399E-3</v>
      </c>
      <c r="E1910" s="4">
        <v>-4.9781633565005423E-2</v>
      </c>
      <c r="F1910" s="2">
        <v>1</v>
      </c>
      <c r="G1910" s="4">
        <v>0.32768826520041489</v>
      </c>
      <c r="H1910" s="4">
        <v>0</v>
      </c>
      <c r="I1910" s="4">
        <v>0.42044285242127039</v>
      </c>
    </row>
    <row r="1911" spans="1:9" x14ac:dyDescent="0.25">
      <c r="A1911" t="s">
        <v>2144</v>
      </c>
      <c r="B1911" s="3">
        <v>119.9321823120117</v>
      </c>
      <c r="C1911" s="3">
        <v>11.44999980926514</v>
      </c>
      <c r="D1911" s="4">
        <v>1.6628376245049199E-3</v>
      </c>
      <c r="E1911" s="4">
        <v>1.417182001352724E-2</v>
      </c>
      <c r="F1911" s="2">
        <v>1</v>
      </c>
      <c r="G1911" s="4">
        <v>0.32795892858711723</v>
      </c>
      <c r="H1911" s="4">
        <v>0</v>
      </c>
      <c r="I1911" s="4">
        <v>0.41529602708768237</v>
      </c>
    </row>
    <row r="1912" spans="1:9" x14ac:dyDescent="0.25">
      <c r="A1912" t="s">
        <v>2145</v>
      </c>
      <c r="B1912" s="3">
        <v>119.7330856323242</v>
      </c>
      <c r="C1912" s="3">
        <v>11.289999961853029</v>
      </c>
      <c r="D1912" s="4">
        <v>3.655614871210799E-3</v>
      </c>
      <c r="E1912" s="4">
        <v>-7.0360531672178928E-3</v>
      </c>
      <c r="F1912" s="2">
        <v>1</v>
      </c>
      <c r="G1912" s="4">
        <v>0.32163817005934447</v>
      </c>
      <c r="H1912" s="4">
        <v>0</v>
      </c>
      <c r="I1912" s="4">
        <v>0.41294652644210111</v>
      </c>
    </row>
    <row r="1913" spans="1:9" x14ac:dyDescent="0.25">
      <c r="A1913" t="s">
        <v>2146</v>
      </c>
      <c r="B1913" s="3">
        <v>119.29698181152339</v>
      </c>
      <c r="C1913" s="3">
        <v>11.36999988555908</v>
      </c>
      <c r="D1913" s="4">
        <v>1.1936340541580659E-3</v>
      </c>
      <c r="E1913" s="4">
        <v>3.6463045468877908E-2</v>
      </c>
      <c r="F1913" s="2">
        <v>1</v>
      </c>
      <c r="G1913" s="4">
        <v>0.29669374273815152</v>
      </c>
      <c r="H1913" s="4">
        <v>0</v>
      </c>
      <c r="I1913" s="4">
        <v>0.40780015127341313</v>
      </c>
    </row>
    <row r="1914" spans="1:9" x14ac:dyDescent="0.25">
      <c r="A1914" t="s">
        <v>2147</v>
      </c>
      <c r="B1914" s="3">
        <v>119.1547546386719</v>
      </c>
      <c r="C1914" s="3">
        <v>10.97000026702881</v>
      </c>
      <c r="D1914" s="4">
        <v>2.8726428288339272E-3</v>
      </c>
      <c r="E1914" s="4">
        <v>-8.0469406000809651E-2</v>
      </c>
      <c r="F1914" s="2">
        <v>1</v>
      </c>
      <c r="G1914" s="4">
        <v>0.25017106165167591</v>
      </c>
      <c r="H1914" s="4">
        <v>-9.5408573542998809E-4</v>
      </c>
      <c r="I1914" s="4">
        <v>0.406121756460609</v>
      </c>
    </row>
    <row r="1915" spans="1:9" x14ac:dyDescent="0.25">
      <c r="A1915" t="s">
        <v>2148</v>
      </c>
      <c r="B1915" s="3">
        <v>118.8134460449219</v>
      </c>
      <c r="C1915" s="3">
        <v>11.930000305175779</v>
      </c>
      <c r="D1915" s="4">
        <v>-8.7702493637875634E-4</v>
      </c>
      <c r="E1915" s="4">
        <v>1.016087055845993E-2</v>
      </c>
      <c r="F1915" s="2">
        <v>1</v>
      </c>
      <c r="G1915" s="4">
        <v>0.246467328360094</v>
      </c>
      <c r="H1915" s="4">
        <v>-3.8157672279002242E-3</v>
      </c>
      <c r="I1915" s="4">
        <v>0.40209404106818369</v>
      </c>
    </row>
    <row r="1916" spans="1:9" x14ac:dyDescent="0.25">
      <c r="A1916" t="s">
        <v>2149</v>
      </c>
      <c r="B1916" s="3">
        <v>118.91773986816411</v>
      </c>
      <c r="C1916" s="3">
        <v>11.810000419616699</v>
      </c>
      <c r="D1916" s="4">
        <v>6.9036541408036278E-3</v>
      </c>
      <c r="E1916" s="4">
        <v>-1.501245662531636E-2</v>
      </c>
      <c r="F1916" s="2">
        <v>1</v>
      </c>
      <c r="G1916" s="4">
        <v>0.24157747742595251</v>
      </c>
      <c r="H1916" s="4">
        <v>-2.9413219041772849E-3</v>
      </c>
      <c r="I1916" s="4">
        <v>0.40332479190452258</v>
      </c>
    </row>
    <row r="1917" spans="1:9" x14ac:dyDescent="0.25">
      <c r="A1917" t="s">
        <v>2150</v>
      </c>
      <c r="B1917" s="3">
        <v>118.10240173339839</v>
      </c>
      <c r="C1917" s="3">
        <v>11.989999771118161</v>
      </c>
      <c r="D1917" s="4">
        <v>-2.002903103832554E-3</v>
      </c>
      <c r="E1917" s="4">
        <v>9.2592302708427443E-3</v>
      </c>
      <c r="F1917" s="2">
        <v>1</v>
      </c>
      <c r="G1917" s="4">
        <v>0.2063743349514526</v>
      </c>
      <c r="H1917" s="4">
        <v>-9.7774757341422269E-3</v>
      </c>
      <c r="I1917" s="4">
        <v>0.39370314739992401</v>
      </c>
    </row>
    <row r="1918" spans="1:9" x14ac:dyDescent="0.25">
      <c r="A1918" t="s">
        <v>2151</v>
      </c>
      <c r="B1918" s="3">
        <v>118.3394241333008</v>
      </c>
      <c r="C1918" s="3">
        <v>11.88000011444092</v>
      </c>
      <c r="D1918" s="4">
        <v>-7.79017559719275E-3</v>
      </c>
      <c r="E1918" s="4">
        <v>0.12287336484965559</v>
      </c>
      <c r="F1918" s="2">
        <v>1</v>
      </c>
      <c r="G1918" s="4">
        <v>0.2120458769692932</v>
      </c>
      <c r="H1918" s="4">
        <v>-7.79017559719275E-3</v>
      </c>
      <c r="I1918" s="4">
        <v>0.3965002019889905</v>
      </c>
    </row>
    <row r="1919" spans="1:9" x14ac:dyDescent="0.25">
      <c r="A1919" t="s">
        <v>2152</v>
      </c>
      <c r="B1919" s="3">
        <v>119.2685470581055</v>
      </c>
      <c r="C1919" s="3">
        <v>10.579999923706049</v>
      </c>
      <c r="D1919" s="4">
        <v>1.9113700593940131E-3</v>
      </c>
      <c r="E1919" s="4">
        <v>-4.7036867541456751E-3</v>
      </c>
      <c r="F1919" s="2">
        <v>1</v>
      </c>
      <c r="G1919" s="4">
        <v>0.24707119771434671</v>
      </c>
      <c r="H1919" s="4">
        <v>0</v>
      </c>
      <c r="I1919" s="4">
        <v>0.4074645983570242</v>
      </c>
    </row>
    <row r="1920" spans="1:9" x14ac:dyDescent="0.25">
      <c r="A1920" t="s">
        <v>2153</v>
      </c>
      <c r="B1920" s="3">
        <v>119.041015625</v>
      </c>
      <c r="C1920" s="3">
        <v>10.63000011444092</v>
      </c>
      <c r="D1920" s="4">
        <v>1.036647324214268E-3</v>
      </c>
      <c r="E1920" s="4">
        <v>-1.665127642818021E-2</v>
      </c>
      <c r="F1920" s="2">
        <v>1</v>
      </c>
      <c r="G1920" s="4">
        <v>0.26226463206427408</v>
      </c>
      <c r="H1920" s="4">
        <v>0</v>
      </c>
      <c r="I1920" s="4">
        <v>0.40477954479505401</v>
      </c>
    </row>
    <row r="1921" spans="1:9" x14ac:dyDescent="0.25">
      <c r="A1921" t="s">
        <v>2154</v>
      </c>
      <c r="B1921" s="3">
        <v>118.91773986816411</v>
      </c>
      <c r="C1921" s="3">
        <v>10.810000419616699</v>
      </c>
      <c r="D1921" s="4">
        <v>1.006593416278201E-2</v>
      </c>
      <c r="E1921" s="4">
        <v>-2.3486836709587511E-2</v>
      </c>
      <c r="F1921" s="2">
        <v>1</v>
      </c>
      <c r="G1921" s="4">
        <v>0.2295404561991399</v>
      </c>
      <c r="H1921" s="4">
        <v>0</v>
      </c>
      <c r="I1921" s="4">
        <v>0.40332479190452258</v>
      </c>
    </row>
    <row r="1922" spans="1:9" x14ac:dyDescent="0.25">
      <c r="A1922" t="s">
        <v>2155</v>
      </c>
      <c r="B1922" s="3">
        <v>117.73265075683589</v>
      </c>
      <c r="C1922" s="3">
        <v>11.069999694824221</v>
      </c>
      <c r="D1922" s="4">
        <v>6.7289870833771026E-3</v>
      </c>
      <c r="E1922" s="4">
        <v>-5.9473299550954713E-2</v>
      </c>
      <c r="F1922" s="2">
        <v>1</v>
      </c>
      <c r="G1922" s="4">
        <v>0.22824216424690749</v>
      </c>
      <c r="H1922" s="4">
        <v>0</v>
      </c>
      <c r="I1922" s="4">
        <v>0.38933978905812983</v>
      </c>
    </row>
    <row r="1923" spans="1:9" x14ac:dyDescent="0.25">
      <c r="A1923" t="s">
        <v>2156</v>
      </c>
      <c r="B1923" s="3">
        <v>116.9457244873047</v>
      </c>
      <c r="C1923" s="3">
        <v>11.77000045776367</v>
      </c>
      <c r="D1923" s="4">
        <v>8.1131458034033876E-4</v>
      </c>
      <c r="E1923" s="4">
        <v>1.993071894895504E-2</v>
      </c>
      <c r="F1923" s="2">
        <v>1</v>
      </c>
      <c r="G1923" s="4">
        <v>0.2019266507103048</v>
      </c>
      <c r="H1923" s="4">
        <v>0</v>
      </c>
      <c r="I1923" s="4">
        <v>0.38005342737098041</v>
      </c>
    </row>
    <row r="1924" spans="1:9" x14ac:dyDescent="0.25">
      <c r="A1924" t="s">
        <v>2157</v>
      </c>
      <c r="B1924" s="3">
        <v>116.8509216308594</v>
      </c>
      <c r="C1924" s="3">
        <v>11.539999961853029</v>
      </c>
      <c r="D1924" s="4">
        <v>2.1954764495366601E-3</v>
      </c>
      <c r="E1924" s="4">
        <v>-9.7026588186780782E-2</v>
      </c>
      <c r="F1924" s="2">
        <v>1</v>
      </c>
      <c r="G1924" s="4">
        <v>0.2357249531032535</v>
      </c>
      <c r="H1924" s="4">
        <v>0</v>
      </c>
      <c r="I1924" s="4">
        <v>0.37893467756173771</v>
      </c>
    </row>
    <row r="1925" spans="1:9" x14ac:dyDescent="0.25">
      <c r="A1925" t="s">
        <v>2158</v>
      </c>
      <c r="B1925" s="3">
        <v>116.5949401855469</v>
      </c>
      <c r="C1925" s="3">
        <v>12.77999973297119</v>
      </c>
      <c r="D1925" s="4">
        <v>-4.8771111229850561E-4</v>
      </c>
      <c r="E1925" s="4">
        <v>2.4038477703429931E-2</v>
      </c>
      <c r="F1925" s="2">
        <v>1</v>
      </c>
      <c r="G1925" s="4">
        <v>0.23424145266788471</v>
      </c>
      <c r="H1925" s="4">
        <v>-1.4618380426150159E-3</v>
      </c>
      <c r="I1925" s="4">
        <v>0.37591389101741868</v>
      </c>
    </row>
    <row r="1926" spans="1:9" x14ac:dyDescent="0.25">
      <c r="A1926" t="s">
        <v>2159</v>
      </c>
      <c r="B1926" s="3">
        <v>116.65183258056641</v>
      </c>
      <c r="C1926" s="3">
        <v>12.47999954223633</v>
      </c>
      <c r="D1926" s="4">
        <v>2.0360158603058838E-3</v>
      </c>
      <c r="E1926" s="4">
        <v>5.1390030544091747E-2</v>
      </c>
      <c r="F1926" s="2">
        <v>1</v>
      </c>
      <c r="G1926" s="4">
        <v>0.2310557708971179</v>
      </c>
      <c r="H1926" s="4">
        <v>-9.7460225466616812E-4</v>
      </c>
      <c r="I1926" s="4">
        <v>0.37658526694913608</v>
      </c>
    </row>
    <row r="1927" spans="1:9" x14ac:dyDescent="0.25">
      <c r="A1927" t="s">
        <v>2160</v>
      </c>
      <c r="B1927" s="3">
        <v>116.41481018066411</v>
      </c>
      <c r="C1927" s="3">
        <v>11.86999988555908</v>
      </c>
      <c r="D1927" s="4">
        <v>-3.0045009034803671E-3</v>
      </c>
      <c r="E1927" s="4">
        <v>5.6990237703545388E-2</v>
      </c>
      <c r="F1927" s="2">
        <v>1</v>
      </c>
      <c r="G1927" s="4">
        <v>0.2312346662739726</v>
      </c>
      <c r="H1927" s="4">
        <v>-3.0045009034803671E-3</v>
      </c>
      <c r="I1927" s="4">
        <v>0.37378821236006948</v>
      </c>
    </row>
    <row r="1928" spans="1:9" x14ac:dyDescent="0.25">
      <c r="A1928" t="s">
        <v>2161</v>
      </c>
      <c r="B1928" s="3">
        <v>116.7656326293945</v>
      </c>
      <c r="C1928" s="3">
        <v>11.22999954223633</v>
      </c>
      <c r="D1928" s="4">
        <v>3.422257075508917E-3</v>
      </c>
      <c r="E1928" s="4">
        <v>-2.6863121372742271E-2</v>
      </c>
      <c r="F1928" s="2">
        <v>1</v>
      </c>
      <c r="G1928" s="4">
        <v>0.19661633692299099</v>
      </c>
      <c r="H1928" s="4">
        <v>0</v>
      </c>
      <c r="I1928" s="4">
        <v>0.37792819887853119</v>
      </c>
    </row>
    <row r="1929" spans="1:9" x14ac:dyDescent="0.25">
      <c r="A1929" t="s">
        <v>2162</v>
      </c>
      <c r="B1929" s="3">
        <v>116.3673934936523</v>
      </c>
      <c r="C1929" s="3">
        <v>11.539999961853029</v>
      </c>
      <c r="D1929" s="4">
        <v>-1.545745909301566E-3</v>
      </c>
      <c r="E1929" s="4">
        <v>2.4866760859648451E-2</v>
      </c>
      <c r="F1929" s="2">
        <v>1</v>
      </c>
      <c r="G1929" s="4">
        <v>0.21793092136940961</v>
      </c>
      <c r="H1929" s="4">
        <v>-1.545745909301566E-3</v>
      </c>
      <c r="I1929" s="4">
        <v>0.37322865738948829</v>
      </c>
    </row>
    <row r="1930" spans="1:9" x14ac:dyDescent="0.25">
      <c r="A1930" t="s">
        <v>2163</v>
      </c>
      <c r="B1930" s="3">
        <v>116.54754638671881</v>
      </c>
      <c r="C1930" s="3">
        <v>11.260000228881839</v>
      </c>
      <c r="D1930" s="4">
        <v>2.6915453340223832E-3</v>
      </c>
      <c r="E1930" s="4">
        <v>-2.00173669989504E-2</v>
      </c>
      <c r="F1930" s="2">
        <v>1</v>
      </c>
      <c r="G1930" s="4">
        <v>0.1777455939932053</v>
      </c>
      <c r="H1930" s="4">
        <v>0</v>
      </c>
      <c r="I1930" s="4">
        <v>0.37535460614577731</v>
      </c>
    </row>
    <row r="1931" spans="1:9" x14ac:dyDescent="0.25">
      <c r="A1931" t="s">
        <v>2164</v>
      </c>
      <c r="B1931" s="3">
        <v>116.2346954345703</v>
      </c>
      <c r="C1931" s="3">
        <v>11.489999771118161</v>
      </c>
      <c r="D1931" s="4">
        <v>2.2071416082110051E-3</v>
      </c>
      <c r="E1931" s="4">
        <v>-6.0554192004826923E-3</v>
      </c>
      <c r="F1931" s="2">
        <v>1</v>
      </c>
      <c r="G1931" s="4">
        <v>0.1882069915182856</v>
      </c>
      <c r="H1931" s="4">
        <v>0</v>
      </c>
      <c r="I1931" s="4">
        <v>0.37166271376868049</v>
      </c>
    </row>
    <row r="1932" spans="1:9" x14ac:dyDescent="0.25">
      <c r="A1932" t="s">
        <v>2165</v>
      </c>
      <c r="B1932" s="3">
        <v>115.9787139892578</v>
      </c>
      <c r="C1932" s="3">
        <v>11.560000419616699</v>
      </c>
      <c r="D1932" s="4">
        <v>3.2807208464866728E-3</v>
      </c>
      <c r="E1932" s="4">
        <v>2.1201478026736661E-2</v>
      </c>
      <c r="F1932" s="2">
        <v>1</v>
      </c>
      <c r="G1932" s="4">
        <v>0.18923790825784531</v>
      </c>
      <c r="H1932" s="4">
        <v>0</v>
      </c>
      <c r="I1932" s="4">
        <v>0.36864192722436151</v>
      </c>
    </row>
    <row r="1933" spans="1:9" x14ac:dyDescent="0.25">
      <c r="A1933" t="s">
        <v>2166</v>
      </c>
      <c r="B1933" s="3">
        <v>115.59946441650391</v>
      </c>
      <c r="C1933" s="3">
        <v>11.319999694824221</v>
      </c>
      <c r="D1933" s="4">
        <v>8.7696971484469977E-3</v>
      </c>
      <c r="E1933" s="4">
        <v>-2.9991463511701792E-2</v>
      </c>
      <c r="F1933" s="2">
        <v>1</v>
      </c>
      <c r="G1933" s="4">
        <v>0.17562842456891731</v>
      </c>
      <c r="H1933" s="4">
        <v>0</v>
      </c>
      <c r="I1933" s="4">
        <v>0.36416647782249112</v>
      </c>
    </row>
    <row r="1934" spans="1:9" x14ac:dyDescent="0.25">
      <c r="A1934" t="s">
        <v>2167</v>
      </c>
      <c r="B1934" s="3">
        <v>114.59450531005859</v>
      </c>
      <c r="C1934" s="3">
        <v>11.670000076293951</v>
      </c>
      <c r="D1934" s="4">
        <v>5.6576789864237753E-3</v>
      </c>
      <c r="E1934" s="4">
        <v>-1.518989868196585E-2</v>
      </c>
      <c r="F1934" s="2">
        <v>1</v>
      </c>
      <c r="G1934" s="4">
        <v>0.12891511977707501</v>
      </c>
      <c r="H1934" s="4">
        <v>0</v>
      </c>
      <c r="I1934" s="4">
        <v>0.35230715363344739</v>
      </c>
    </row>
    <row r="1935" spans="1:9" x14ac:dyDescent="0.25">
      <c r="A1935" t="s">
        <v>2168</v>
      </c>
      <c r="B1935" s="3">
        <v>113.94981384277339</v>
      </c>
      <c r="C1935" s="3">
        <v>11.85000038146973</v>
      </c>
      <c r="D1935" s="4">
        <v>5.4377515549968169E-3</v>
      </c>
      <c r="E1935" s="4">
        <v>-7.7821009362929239E-2</v>
      </c>
      <c r="F1935" s="2">
        <v>1</v>
      </c>
      <c r="G1935" s="4">
        <v>0.11178113745412201</v>
      </c>
      <c r="H1935" s="4">
        <v>-5.2141629947951573E-3</v>
      </c>
      <c r="I1935" s="4">
        <v>0.34469927679208179</v>
      </c>
    </row>
    <row r="1936" spans="1:9" x14ac:dyDescent="0.25">
      <c r="A1936" t="s">
        <v>2169</v>
      </c>
      <c r="B1936" s="3">
        <v>113.3335342407227</v>
      </c>
      <c r="C1936" s="3">
        <v>12.85000038146973</v>
      </c>
      <c r="D1936" s="4">
        <v>8.9465339304164448E-3</v>
      </c>
      <c r="E1936" s="4">
        <v>-8.4757805100894146E-2</v>
      </c>
      <c r="F1936" s="2">
        <v>1</v>
      </c>
      <c r="G1936" s="4">
        <v>0.1038493625661991</v>
      </c>
      <c r="H1936" s="4">
        <v>-1.05943053494042E-2</v>
      </c>
      <c r="I1936" s="4">
        <v>0.3374266827681649</v>
      </c>
    </row>
    <row r="1937" spans="1:9" x14ac:dyDescent="0.25">
      <c r="A1937" t="s">
        <v>2170</v>
      </c>
      <c r="B1937" s="3">
        <v>112.3285827636719</v>
      </c>
      <c r="C1937" s="3">
        <v>14.039999961853029</v>
      </c>
      <c r="D1937" s="4">
        <v>-1.02748854008351E-2</v>
      </c>
      <c r="E1937" s="4">
        <v>5.0112197608738418E-2</v>
      </c>
      <c r="F1937" s="2">
        <v>2</v>
      </c>
      <c r="G1937" s="4">
        <v>7.0979098018622677E-2</v>
      </c>
      <c r="H1937" s="4">
        <v>-1.936756668730311E-2</v>
      </c>
      <c r="I1937" s="4">
        <v>0.32556744861210118</v>
      </c>
    </row>
    <row r="1938" spans="1:9" x14ac:dyDescent="0.25">
      <c r="A1938" t="s">
        <v>2171</v>
      </c>
      <c r="B1938" s="3">
        <v>113.49472808837891</v>
      </c>
      <c r="C1938" s="3">
        <v>13.36999988555908</v>
      </c>
      <c r="D1938" s="4">
        <v>-1.4181276941892531E-3</v>
      </c>
      <c r="E1938" s="4">
        <v>3.2432438801540009E-2</v>
      </c>
      <c r="F1938" s="2">
        <v>2</v>
      </c>
      <c r="G1938" s="4">
        <v>6.8627586904942195E-2</v>
      </c>
      <c r="H1938" s="4">
        <v>-9.1870774544814404E-3</v>
      </c>
      <c r="I1938" s="4">
        <v>0.3393288995692012</v>
      </c>
    </row>
    <row r="1939" spans="1:9" x14ac:dyDescent="0.25">
      <c r="A1939" t="s">
        <v>2172</v>
      </c>
      <c r="B1939" s="3">
        <v>113.65590667724609</v>
      </c>
      <c r="C1939" s="3">
        <v>12.94999980926514</v>
      </c>
      <c r="D1939" s="4">
        <v>-7.7799827693176837E-3</v>
      </c>
      <c r="E1939" s="4">
        <v>8.0066726978548219E-2</v>
      </c>
      <c r="F1939" s="2">
        <v>1</v>
      </c>
      <c r="G1939" s="4">
        <v>6.0501394225053629E-2</v>
      </c>
      <c r="H1939" s="4">
        <v>-7.7799827693176837E-3</v>
      </c>
      <c r="I1939" s="4">
        <v>0.34123093630427759</v>
      </c>
    </row>
    <row r="1940" spans="1:9" x14ac:dyDescent="0.25">
      <c r="A1940" t="s">
        <v>2173</v>
      </c>
      <c r="B1940" s="3">
        <v>114.5470809936523</v>
      </c>
      <c r="C1940" s="3">
        <v>11.989999771118161</v>
      </c>
      <c r="D1940" s="4">
        <v>5.1580418119725469E-3</v>
      </c>
      <c r="E1940" s="4">
        <v>4.807694151300268E-2</v>
      </c>
      <c r="F1940" s="2">
        <v>1</v>
      </c>
      <c r="G1940" s="4">
        <v>8.5628315463942339E-2</v>
      </c>
      <c r="H1940" s="4">
        <v>0</v>
      </c>
      <c r="I1940" s="4">
        <v>0.35174750862988619</v>
      </c>
    </row>
    <row r="1941" spans="1:9" x14ac:dyDescent="0.25">
      <c r="A1941" t="s">
        <v>2174</v>
      </c>
      <c r="B1941" s="3">
        <v>113.9592742919922</v>
      </c>
      <c r="C1941" s="3">
        <v>11.439999580383301</v>
      </c>
      <c r="D1941" s="4">
        <v>6.6597757649944356E-4</v>
      </c>
      <c r="E1941" s="4">
        <v>8.7482720389697732E-4</v>
      </c>
      <c r="F1941" s="2">
        <v>1</v>
      </c>
      <c r="G1941" s="4">
        <v>7.9481910661308275E-2</v>
      </c>
      <c r="H1941" s="4">
        <v>-2.9034007451353978E-3</v>
      </c>
      <c r="I1941" s="4">
        <v>0.34481091768725802</v>
      </c>
    </row>
    <row r="1942" spans="1:9" x14ac:dyDescent="0.25">
      <c r="A1942" t="s">
        <v>2175</v>
      </c>
      <c r="B1942" s="3">
        <v>113.883430480957</v>
      </c>
      <c r="C1942" s="3">
        <v>11.430000305175779</v>
      </c>
      <c r="D1942" s="4">
        <v>-2.822665927904366E-3</v>
      </c>
      <c r="E1942" s="4">
        <v>1.419696902513334E-2</v>
      </c>
      <c r="F1942" s="2">
        <v>1</v>
      </c>
      <c r="G1942" s="4">
        <v>7.8571726372558937E-2</v>
      </c>
      <c r="H1942" s="4">
        <v>-3.5670027777696678E-3</v>
      </c>
      <c r="I1942" s="4">
        <v>0.34391589983326792</v>
      </c>
    </row>
    <row r="1943" spans="1:9" x14ac:dyDescent="0.25">
      <c r="A1943" t="s">
        <v>2176</v>
      </c>
      <c r="B1943" s="3">
        <v>114.20579528808589</v>
      </c>
      <c r="C1943" s="3">
        <v>11.27000045776367</v>
      </c>
      <c r="D1943" s="4">
        <v>-7.46443811378672E-4</v>
      </c>
      <c r="E1943" s="4">
        <v>-1.5720467641913149E-2</v>
      </c>
      <c r="F1943" s="2">
        <v>1</v>
      </c>
      <c r="G1943" s="4">
        <v>8.9656397349595407E-2</v>
      </c>
      <c r="H1943" s="4">
        <v>-7.46443811378672E-4</v>
      </c>
      <c r="I1943" s="4">
        <v>0.34772006333640082</v>
      </c>
    </row>
    <row r="1944" spans="1:9" x14ac:dyDescent="0.25">
      <c r="A1944" t="s">
        <v>2177</v>
      </c>
      <c r="B1944" s="3">
        <v>114.2911071777344</v>
      </c>
      <c r="C1944" s="3">
        <v>11.44999980926514</v>
      </c>
      <c r="D1944" s="4">
        <v>3.8304111945948178E-3</v>
      </c>
      <c r="E1944" s="4">
        <v>-2.2203264563180891E-2</v>
      </c>
      <c r="F1944" s="2">
        <v>1</v>
      </c>
      <c r="G1944" s="4">
        <v>9.7638588342115806E-2</v>
      </c>
      <c r="H1944" s="4">
        <v>0</v>
      </c>
      <c r="I1944" s="4">
        <v>0.34872681211854722</v>
      </c>
    </row>
    <row r="1945" spans="1:9" x14ac:dyDescent="0.25">
      <c r="A1945" t="s">
        <v>2178</v>
      </c>
      <c r="B1945" s="3">
        <v>113.85499572753911</v>
      </c>
      <c r="C1945" s="3">
        <v>11.710000038146971</v>
      </c>
      <c r="D1945" s="4">
        <v>4.0971426445244319E-3</v>
      </c>
      <c r="E1945" s="4">
        <v>-4.0163916293346147E-2</v>
      </c>
      <c r="F1945" s="2">
        <v>1</v>
      </c>
      <c r="G1945" s="4">
        <v>0.1055961537065309</v>
      </c>
      <c r="H1945" s="4">
        <v>-1.2341672158555639E-4</v>
      </c>
      <c r="I1945" s="4">
        <v>0.34358034691687922</v>
      </c>
    </row>
    <row r="1946" spans="1:9" x14ac:dyDescent="0.25">
      <c r="A1946" t="s">
        <v>2179</v>
      </c>
      <c r="B1946" s="3">
        <v>113.3904190063477</v>
      </c>
      <c r="C1946" s="3">
        <v>12.19999980926514</v>
      </c>
      <c r="D1946" s="4">
        <v>-3.7070951714115452E-3</v>
      </c>
      <c r="E1946" s="4">
        <v>-4.612980096541075E-2</v>
      </c>
      <c r="F1946" s="2">
        <v>1</v>
      </c>
      <c r="G1946" s="4">
        <v>7.9963525284587167E-2</v>
      </c>
      <c r="H1946" s="4">
        <v>-4.2033376920027621E-3</v>
      </c>
      <c r="I1946" s="4">
        <v>0.33809796866690228</v>
      </c>
    </row>
    <row r="1947" spans="1:9" x14ac:dyDescent="0.25">
      <c r="A1947" t="s">
        <v>2180</v>
      </c>
      <c r="B1947" s="3">
        <v>113.8123321533203</v>
      </c>
      <c r="C1947" s="3">
        <v>12.789999961853029</v>
      </c>
      <c r="D1947" s="4">
        <v>1.5804947875228681E-3</v>
      </c>
      <c r="E1947" s="4">
        <v>-3.0325976592536771E-2</v>
      </c>
      <c r="F1947" s="2">
        <v>1</v>
      </c>
      <c r="G1947" s="4">
        <v>6.8195060467593605E-2</v>
      </c>
      <c r="H1947" s="4">
        <v>-4.9808898385828027E-4</v>
      </c>
      <c r="I1947" s="4">
        <v>0.34307688249282592</v>
      </c>
    </row>
    <row r="1948" spans="1:9" x14ac:dyDescent="0.25">
      <c r="A1948" t="s">
        <v>2181</v>
      </c>
      <c r="B1948" s="3">
        <v>113.6327362060547</v>
      </c>
      <c r="C1948" s="3">
        <v>13.189999580383301</v>
      </c>
      <c r="D1948" s="4">
        <v>-2.075303764598635E-3</v>
      </c>
      <c r="E1948" s="4">
        <v>3.6949630777348703E-2</v>
      </c>
      <c r="F1948" s="2">
        <v>1</v>
      </c>
      <c r="G1948" s="4">
        <v>8.2367849858102415E-2</v>
      </c>
      <c r="H1948" s="4">
        <v>-2.075303764598635E-3</v>
      </c>
      <c r="I1948" s="4">
        <v>0.34095750614407572</v>
      </c>
    </row>
    <row r="1949" spans="1:9" x14ac:dyDescent="0.25">
      <c r="A1949" t="s">
        <v>2182</v>
      </c>
      <c r="B1949" s="3">
        <v>113.8690490722656</v>
      </c>
      <c r="C1949" s="3">
        <v>12.72000026702881</v>
      </c>
      <c r="D1949" s="4">
        <v>1.2609168953935381E-2</v>
      </c>
      <c r="E1949" s="4">
        <v>6.3291077162284104E-3</v>
      </c>
      <c r="F1949" s="2">
        <v>1</v>
      </c>
      <c r="G1949" s="4">
        <v>9.1225606884154598E-2</v>
      </c>
      <c r="H1949" s="4">
        <v>0</v>
      </c>
      <c r="I1949" s="4">
        <v>0.34374618766600401</v>
      </c>
    </row>
    <row r="1950" spans="1:9" x14ac:dyDescent="0.25">
      <c r="A1950" t="s">
        <v>2183</v>
      </c>
      <c r="B1950" s="3">
        <v>112.4511337280273</v>
      </c>
      <c r="C1950" s="3">
        <v>12.64000034332275</v>
      </c>
      <c r="D1950" s="4">
        <v>-4.518611183040977E-3</v>
      </c>
      <c r="E1950" s="4">
        <v>7.5744710070021704E-2</v>
      </c>
      <c r="F1950" s="2">
        <v>1</v>
      </c>
      <c r="G1950" s="4">
        <v>8.5808292507093764E-2</v>
      </c>
      <c r="H1950" s="4">
        <v>-5.1015293990667177E-3</v>
      </c>
      <c r="I1950" s="4">
        <v>0.32701364836953428</v>
      </c>
    </row>
    <row r="1951" spans="1:9" x14ac:dyDescent="0.25">
      <c r="A1951" t="s">
        <v>2184</v>
      </c>
      <c r="B1951" s="3">
        <v>112.96156311035161</v>
      </c>
      <c r="C1951" s="3">
        <v>11.75</v>
      </c>
      <c r="D1951" s="4">
        <v>7.8432365562457473E-3</v>
      </c>
      <c r="E1951" s="4">
        <v>-7.0411417654186126E-2</v>
      </c>
      <c r="F1951" s="2">
        <v>1</v>
      </c>
      <c r="G1951" s="4">
        <v>6.5632632239124966E-2</v>
      </c>
      <c r="H1951" s="4">
        <v>-5.8556415275479168E-4</v>
      </c>
      <c r="I1951" s="4">
        <v>0.33303712482919612</v>
      </c>
    </row>
    <row r="1952" spans="1:9" x14ac:dyDescent="0.25">
      <c r="A1952" t="s">
        <v>2185</v>
      </c>
      <c r="B1952" s="3">
        <v>112.0824737548828</v>
      </c>
      <c r="C1952" s="3">
        <v>12.64000034332275</v>
      </c>
      <c r="D1952" s="4">
        <v>1.774378508942354E-3</v>
      </c>
      <c r="E1952" s="4">
        <v>3.4369890926038822E-2</v>
      </c>
      <c r="F1952" s="2">
        <v>1</v>
      </c>
      <c r="G1952" s="4">
        <v>6.2116374857492218E-2</v>
      </c>
      <c r="H1952" s="4">
        <v>-8.3632061051491791E-3</v>
      </c>
      <c r="I1952" s="4">
        <v>0.32266316474387741</v>
      </c>
    </row>
    <row r="1953" spans="1:9" x14ac:dyDescent="0.25">
      <c r="A1953" t="s">
        <v>2186</v>
      </c>
      <c r="B1953" s="3">
        <v>111.8839492797852</v>
      </c>
      <c r="C1953" s="3">
        <v>12.22000026702881</v>
      </c>
      <c r="D1953" s="4">
        <v>1.266272682940239E-2</v>
      </c>
      <c r="E1953" s="4">
        <v>3.6471612092202177E-2</v>
      </c>
      <c r="F1953" s="2">
        <v>1</v>
      </c>
      <c r="G1953" s="4">
        <v>4.4141534750361089E-2</v>
      </c>
      <c r="H1953" s="4">
        <v>-1.011962856265158E-2</v>
      </c>
      <c r="I1953" s="4">
        <v>0.32032041657179428</v>
      </c>
    </row>
    <row r="1954" spans="1:9" x14ac:dyDescent="0.25">
      <c r="A1954" t="s">
        <v>2187</v>
      </c>
      <c r="B1954" s="3">
        <v>110.4849090576172</v>
      </c>
      <c r="C1954" s="3">
        <v>11.789999961853029</v>
      </c>
      <c r="D1954" s="4">
        <v>2.401087023484072E-3</v>
      </c>
      <c r="E1954" s="4">
        <v>-2.8830343622043949E-2</v>
      </c>
      <c r="F1954" s="2">
        <v>1</v>
      </c>
      <c r="G1954" s="4">
        <v>3.1174977304716741E-2</v>
      </c>
      <c r="H1954" s="4">
        <v>-2.249747599912599E-2</v>
      </c>
      <c r="I1954" s="4">
        <v>0.30381061886779742</v>
      </c>
    </row>
    <row r="1955" spans="1:9" x14ac:dyDescent="0.25">
      <c r="A1955" t="s">
        <v>2188</v>
      </c>
      <c r="B1955" s="3">
        <v>110.2202606201172</v>
      </c>
      <c r="C1955" s="3">
        <v>12.14000034332275</v>
      </c>
      <c r="D1955" s="4">
        <v>7.7789218861972209E-3</v>
      </c>
      <c r="E1955" s="4">
        <v>-0.14022659761218051</v>
      </c>
      <c r="F1955" s="2">
        <v>1</v>
      </c>
      <c r="G1955" s="4">
        <v>2.405918378312388E-2</v>
      </c>
      <c r="H1955" s="4">
        <v>-2.483892260785903E-2</v>
      </c>
      <c r="I1955" s="4">
        <v>0.30068755485822019</v>
      </c>
    </row>
    <row r="1956" spans="1:9" x14ac:dyDescent="0.25">
      <c r="A1956" t="s">
        <v>2189</v>
      </c>
      <c r="B1956" s="3">
        <v>109.36948394775391</v>
      </c>
      <c r="C1956" s="3">
        <v>14.11999988555908</v>
      </c>
      <c r="D1956" s="4">
        <v>1.9918528138407332E-3</v>
      </c>
      <c r="E1956" s="4">
        <v>3.5536739032948632E-3</v>
      </c>
      <c r="F1956" s="2">
        <v>2</v>
      </c>
      <c r="G1956" s="4">
        <v>3.990804880531118E-2</v>
      </c>
      <c r="H1956" s="4">
        <v>-3.2366071353236443E-2</v>
      </c>
      <c r="I1956" s="4">
        <v>0.29064770716161048</v>
      </c>
    </row>
    <row r="1957" spans="1:9" x14ac:dyDescent="0.25">
      <c r="A1957" t="s">
        <v>2190</v>
      </c>
      <c r="B1957" s="3">
        <v>109.1520690917969</v>
      </c>
      <c r="C1957" s="3">
        <v>14.069999694824221</v>
      </c>
      <c r="D1957" s="4">
        <v>-1.7276539968926311E-2</v>
      </c>
      <c r="E1957" s="4">
        <v>5.5513861616919291E-2</v>
      </c>
      <c r="F1957" s="2">
        <v>2</v>
      </c>
      <c r="G1957" s="4">
        <v>2.0248613030301899E-2</v>
      </c>
      <c r="H1957" s="4">
        <v>-3.4289624282464508E-2</v>
      </c>
      <c r="I1957" s="4">
        <v>0.28808203733109478</v>
      </c>
    </row>
    <row r="1958" spans="1:9" x14ac:dyDescent="0.25">
      <c r="A1958" t="s">
        <v>2191</v>
      </c>
      <c r="B1958" s="3">
        <v>111.0709915161133</v>
      </c>
      <c r="C1958" s="3">
        <v>13.329999923706049</v>
      </c>
      <c r="D1958" s="4">
        <v>-1.210697310133046E-2</v>
      </c>
      <c r="E1958" s="4">
        <v>3.3333357976081279E-2</v>
      </c>
      <c r="F1958" s="2">
        <v>2</v>
      </c>
      <c r="G1958" s="4">
        <v>3.1784157822476677E-2</v>
      </c>
      <c r="H1958" s="4">
        <v>-1.7312178863624791E-2</v>
      </c>
      <c r="I1958" s="4">
        <v>0.31072686235694991</v>
      </c>
    </row>
    <row r="1959" spans="1:9" x14ac:dyDescent="0.25">
      <c r="A1959" t="s">
        <v>2192</v>
      </c>
      <c r="B1959" s="3">
        <v>112.4322052001953</v>
      </c>
      <c r="C1959" s="3">
        <v>12.89999961853027</v>
      </c>
      <c r="D1959" s="4">
        <v>3.4590285998523651E-3</v>
      </c>
      <c r="E1959" s="4">
        <v>-1.9011407395610361E-2</v>
      </c>
      <c r="F1959" s="2">
        <v>1</v>
      </c>
      <c r="G1959" s="4">
        <v>5.4871565444895021E-2</v>
      </c>
      <c r="H1959" s="4">
        <v>-5.2689973717451322E-3</v>
      </c>
      <c r="I1959" s="4">
        <v>0.32679027654620157</v>
      </c>
    </row>
    <row r="1960" spans="1:9" x14ac:dyDescent="0.25">
      <c r="A1960" t="s">
        <v>2193</v>
      </c>
      <c r="B1960" s="3">
        <v>112.0446395874023</v>
      </c>
      <c r="C1960" s="3">
        <v>13.14999961853027</v>
      </c>
      <c r="D1960" s="4">
        <v>-2.2727876446334561E-3</v>
      </c>
      <c r="E1960" s="4">
        <v>6.5640150399229436E-2</v>
      </c>
      <c r="F1960" s="2">
        <v>1</v>
      </c>
      <c r="G1960" s="4">
        <v>4.8568434480265488E-2</v>
      </c>
      <c r="H1960" s="4">
        <v>-8.6979395499343637E-3</v>
      </c>
      <c r="I1960" s="4">
        <v>0.32221669119615209</v>
      </c>
    </row>
    <row r="1961" spans="1:9" x14ac:dyDescent="0.25">
      <c r="A1961" t="s">
        <v>2194</v>
      </c>
      <c r="B1961" s="3">
        <v>112.2998733520508</v>
      </c>
      <c r="C1961" s="3">
        <v>12.340000152587891</v>
      </c>
      <c r="D1961" s="4">
        <v>3.2089066960045991E-3</v>
      </c>
      <c r="E1961" s="4">
        <v>-7.2405591615645193E-3</v>
      </c>
      <c r="F1961" s="2">
        <v>1</v>
      </c>
      <c r="G1961" s="4">
        <v>5.242961503734711E-2</v>
      </c>
      <c r="H1961" s="4">
        <v>-6.4397881763020859E-3</v>
      </c>
      <c r="I1961" s="4">
        <v>0.32522865450843308</v>
      </c>
    </row>
    <row r="1962" spans="1:9" x14ac:dyDescent="0.25">
      <c r="A1962" t="s">
        <v>2195</v>
      </c>
      <c r="B1962" s="3">
        <v>111.9406661987305</v>
      </c>
      <c r="C1962" s="3">
        <v>12.430000305175779</v>
      </c>
      <c r="D1962" s="4">
        <v>-4.0370600661427947E-3</v>
      </c>
      <c r="E1962" s="4">
        <v>1.611640452021668E-3</v>
      </c>
      <c r="F1962" s="2">
        <v>1</v>
      </c>
      <c r="G1962" s="4">
        <v>4.9983368909364063E-2</v>
      </c>
      <c r="H1962" s="4">
        <v>-9.6178321463312733E-3</v>
      </c>
      <c r="I1962" s="4">
        <v>0.32098972174497242</v>
      </c>
    </row>
    <row r="1963" spans="1:9" x14ac:dyDescent="0.25">
      <c r="A1963" t="s">
        <v>2196</v>
      </c>
      <c r="B1963" s="3">
        <v>112.3944091796875</v>
      </c>
      <c r="C1963" s="3">
        <v>12.409999847412109</v>
      </c>
      <c r="D1963" s="4">
        <v>3.0371440945702322E-3</v>
      </c>
      <c r="E1963" s="4">
        <v>-8.0517140260916165E-4</v>
      </c>
      <c r="F1963" s="2">
        <v>1</v>
      </c>
      <c r="G1963" s="4">
        <v>5.3315567102271137E-2</v>
      </c>
      <c r="H1963" s="4">
        <v>-5.6033933155776872E-3</v>
      </c>
      <c r="I1963" s="4">
        <v>0.32634425316337617</v>
      </c>
    </row>
    <row r="1964" spans="1:9" x14ac:dyDescent="0.25">
      <c r="A1964" t="s">
        <v>2197</v>
      </c>
      <c r="B1964" s="3">
        <v>112.054084777832</v>
      </c>
      <c r="C1964" s="3">
        <v>12.420000076293951</v>
      </c>
      <c r="D1964" s="4">
        <v>1.039873632334953E-2</v>
      </c>
      <c r="E1964" s="4">
        <v>-3.3463057775146909E-2</v>
      </c>
      <c r="F1964" s="2">
        <v>1</v>
      </c>
      <c r="G1964" s="4">
        <v>4.7099524607366661E-2</v>
      </c>
      <c r="H1964" s="4">
        <v>-8.6143743140715268E-3</v>
      </c>
      <c r="I1964" s="4">
        <v>0.32232815202536852</v>
      </c>
    </row>
    <row r="1965" spans="1:9" x14ac:dyDescent="0.25">
      <c r="A1965" t="s">
        <v>2198</v>
      </c>
      <c r="B1965" s="3">
        <v>110.90085601806641</v>
      </c>
      <c r="C1965" s="3">
        <v>12.85000038146973</v>
      </c>
      <c r="D1965" s="4">
        <v>-3.7365370584930831E-3</v>
      </c>
      <c r="E1965" s="4">
        <v>-3.7453182450392863E-2</v>
      </c>
      <c r="F1965" s="2">
        <v>1</v>
      </c>
      <c r="G1965" s="4">
        <v>4.3340334873844588E-2</v>
      </c>
      <c r="H1965" s="4">
        <v>-1.8817433112204959E-2</v>
      </c>
      <c r="I1965" s="4">
        <v>0.308719126903376</v>
      </c>
    </row>
    <row r="1966" spans="1:9" x14ac:dyDescent="0.25">
      <c r="A1966" t="s">
        <v>2199</v>
      </c>
      <c r="B1966" s="3">
        <v>111.31679534912109</v>
      </c>
      <c r="C1966" s="3">
        <v>13.35000038146973</v>
      </c>
      <c r="D1966" s="4">
        <v>7.2707330110870494E-3</v>
      </c>
      <c r="E1966" s="4">
        <v>-2.696792116311009E-2</v>
      </c>
      <c r="F1966" s="2">
        <v>2</v>
      </c>
      <c r="G1966" s="4">
        <v>4.7990977396300538E-2</v>
      </c>
      <c r="H1966" s="4">
        <v>-1.5137457725474481E-2</v>
      </c>
      <c r="I1966" s="4">
        <v>0.31362754490597439</v>
      </c>
    </row>
    <row r="1967" spans="1:9" x14ac:dyDescent="0.25">
      <c r="A1967" t="s">
        <v>2200</v>
      </c>
      <c r="B1967" s="3">
        <v>110.51328277587891</v>
      </c>
      <c r="C1967" s="3">
        <v>13.72000026702881</v>
      </c>
      <c r="D1967" s="4">
        <v>5.9368564973678586E-3</v>
      </c>
      <c r="E1967" s="4">
        <v>2.6178039227042978E-2</v>
      </c>
      <c r="F1967" s="2">
        <v>2</v>
      </c>
      <c r="G1967" s="4">
        <v>6.0396772601681858E-2</v>
      </c>
      <c r="H1967" s="4">
        <v>-2.2246442790584742E-2</v>
      </c>
      <c r="I1967" s="4">
        <v>0.30414545152034628</v>
      </c>
    </row>
    <row r="1968" spans="1:9" x14ac:dyDescent="0.25">
      <c r="A1968" t="s">
        <v>2201</v>
      </c>
      <c r="B1968" s="3">
        <v>109.8610534667969</v>
      </c>
      <c r="C1968" s="3">
        <v>13.36999988555908</v>
      </c>
      <c r="D1968" s="4">
        <v>1.3870879798663751E-2</v>
      </c>
      <c r="E1968" s="4">
        <v>-7.6657437276811846E-2</v>
      </c>
      <c r="F1968" s="2">
        <v>2</v>
      </c>
      <c r="G1968" s="4">
        <v>5.4800564300444547E-2</v>
      </c>
      <c r="H1968" s="4">
        <v>-2.801696657788821E-2</v>
      </c>
      <c r="I1968" s="4">
        <v>0.29644862209475947</v>
      </c>
    </row>
    <row r="1969" spans="1:9" x14ac:dyDescent="0.25">
      <c r="A1969" t="s">
        <v>2202</v>
      </c>
      <c r="B1969" s="3">
        <v>108.3580322265625</v>
      </c>
      <c r="C1969" s="3">
        <v>14.47999954223633</v>
      </c>
      <c r="D1969" s="4">
        <v>-1.010386981970801E-2</v>
      </c>
      <c r="E1969" s="4">
        <v>2.1877167556336511E-2</v>
      </c>
      <c r="F1969" s="2">
        <v>2</v>
      </c>
      <c r="G1969" s="4">
        <v>5.5335413880220008E-2</v>
      </c>
      <c r="H1969" s="4">
        <v>-4.131477411094997E-2</v>
      </c>
      <c r="I1969" s="4">
        <v>0.27871176490660288</v>
      </c>
    </row>
    <row r="1970" spans="1:9" x14ac:dyDescent="0.25">
      <c r="A1970" t="s">
        <v>2203</v>
      </c>
      <c r="B1970" s="3">
        <v>109.4640426635742</v>
      </c>
      <c r="C1970" s="3">
        <v>14.170000076293951</v>
      </c>
      <c r="D1970" s="4">
        <v>4.3231269651489162E-4</v>
      </c>
      <c r="E1970" s="4">
        <v>-3.8670264835491193E-2</v>
      </c>
      <c r="F1970" s="2">
        <v>2</v>
      </c>
      <c r="G1970" s="4">
        <v>4.5173236628552882E-2</v>
      </c>
      <c r="H1970" s="4">
        <v>-3.1529473991940393E-2</v>
      </c>
      <c r="I1970" s="4">
        <v>0.29176357591549351</v>
      </c>
    </row>
    <row r="1971" spans="1:9" x14ac:dyDescent="0.25">
      <c r="A1971" t="s">
        <v>2204</v>
      </c>
      <c r="B1971" s="3">
        <v>109.4167404174805</v>
      </c>
      <c r="C1971" s="3">
        <v>14.739999771118161</v>
      </c>
      <c r="D1971" s="4">
        <v>-1.6149680284872962E-2</v>
      </c>
      <c r="E1971" s="4">
        <v>2.503474644035086E-2</v>
      </c>
      <c r="F1971" s="2">
        <v>2</v>
      </c>
      <c r="G1971" s="4">
        <v>3.4564172504609747E-2</v>
      </c>
      <c r="H1971" s="4">
        <v>-3.1947975173159948E-2</v>
      </c>
      <c r="I1971" s="4">
        <v>0.29120537143961212</v>
      </c>
    </row>
    <row r="1972" spans="1:9" x14ac:dyDescent="0.25">
      <c r="A1972" t="s">
        <v>2205</v>
      </c>
      <c r="B1972" s="3">
        <v>111.21279144287109</v>
      </c>
      <c r="C1972" s="3">
        <v>14.38000011444092</v>
      </c>
      <c r="D1972" s="4">
        <v>4.6108957152866106E-3</v>
      </c>
      <c r="E1972" s="4">
        <v>-0.2326574018104749</v>
      </c>
      <c r="F1972" s="2">
        <v>2</v>
      </c>
      <c r="G1972" s="4">
        <v>5.0246752689076857E-2</v>
      </c>
      <c r="H1972" s="4">
        <v>-1.6057620322633359E-2</v>
      </c>
      <c r="I1972" s="4">
        <v>0.31240021532287487</v>
      </c>
    </row>
    <row r="1973" spans="1:9" x14ac:dyDescent="0.25">
      <c r="A1973" t="s">
        <v>2206</v>
      </c>
      <c r="B1973" s="3">
        <v>110.7023544311523</v>
      </c>
      <c r="C1973" s="3">
        <v>18.739999771118161</v>
      </c>
      <c r="D1973" s="4">
        <v>6.5320626362133094E-3</v>
      </c>
      <c r="E1973" s="4">
        <v>1.603457408525744E-3</v>
      </c>
      <c r="F1973" s="2">
        <v>3</v>
      </c>
      <c r="G1973" s="4">
        <v>4.275675388993383E-2</v>
      </c>
      <c r="H1973" s="4">
        <v>-2.057365306913583E-2</v>
      </c>
      <c r="I1973" s="4">
        <v>0.30637664883023308</v>
      </c>
    </row>
    <row r="1974" spans="1:9" x14ac:dyDescent="0.25">
      <c r="A1974" t="s">
        <v>2207</v>
      </c>
      <c r="B1974" s="3">
        <v>109.9839324951172</v>
      </c>
      <c r="C1974" s="3">
        <v>18.70999908447266</v>
      </c>
      <c r="D1974" s="4">
        <v>2.3757211878861591E-2</v>
      </c>
      <c r="E1974" s="4">
        <v>-0.1688139096299752</v>
      </c>
      <c r="F1974" s="2">
        <v>3</v>
      </c>
      <c r="G1974" s="4">
        <v>2.4979359368258791E-2</v>
      </c>
      <c r="H1974" s="4">
        <v>-2.6929808509384531E-2</v>
      </c>
      <c r="I1974" s="4">
        <v>0.2978986932703318</v>
      </c>
    </row>
    <row r="1975" spans="1:9" x14ac:dyDescent="0.25">
      <c r="A1975" t="s">
        <v>2208</v>
      </c>
      <c r="B1975" s="3">
        <v>107.43165588378911</v>
      </c>
      <c r="C1975" s="3">
        <v>22.510000228881839</v>
      </c>
      <c r="D1975" s="4">
        <v>-3.5072925231707242E-3</v>
      </c>
      <c r="E1975" s="4">
        <v>1.9474651569817869E-2</v>
      </c>
      <c r="F1975" s="2">
        <v>4</v>
      </c>
      <c r="G1975" s="4">
        <v>1.891752321324214E-3</v>
      </c>
      <c r="H1975" s="4">
        <v>-4.9510782244182927E-2</v>
      </c>
      <c r="I1975" s="4">
        <v>0.26777978041136241</v>
      </c>
    </row>
    <row r="1976" spans="1:9" x14ac:dyDescent="0.25">
      <c r="A1976" t="s">
        <v>2209</v>
      </c>
      <c r="B1976" s="3">
        <v>107.8097763061523</v>
      </c>
      <c r="C1976" s="3">
        <v>22.079999923706051</v>
      </c>
      <c r="D1976" s="4">
        <v>-9.8104204894370328E-3</v>
      </c>
      <c r="E1976" s="4">
        <v>0.1428571569605788</v>
      </c>
      <c r="F1976" s="2">
        <v>4</v>
      </c>
      <c r="G1976" s="4">
        <v>2.7082150538184639E-3</v>
      </c>
      <c r="H1976" s="4">
        <v>-4.6165405301856421E-2</v>
      </c>
      <c r="I1976" s="4">
        <v>0.2722419049321958</v>
      </c>
    </row>
    <row r="1977" spans="1:9" x14ac:dyDescent="0.25">
      <c r="A1977" t="s">
        <v>2210</v>
      </c>
      <c r="B1977" s="3">
        <v>108.87791442871089</v>
      </c>
      <c r="C1977" s="3">
        <v>19.319999694824219</v>
      </c>
      <c r="D1977" s="4">
        <v>-8.0098973472754187E-3</v>
      </c>
      <c r="E1977" s="4">
        <v>4.094828937233741E-2</v>
      </c>
      <c r="F1977" s="2">
        <v>3</v>
      </c>
      <c r="G1977" s="4">
        <v>1.273091220072531E-2</v>
      </c>
      <c r="H1977" s="4">
        <v>-3.6715176128584659E-2</v>
      </c>
      <c r="I1977" s="4">
        <v>0.28484679222846121</v>
      </c>
    </row>
    <row r="1978" spans="1:9" x14ac:dyDescent="0.25">
      <c r="A1978" t="s">
        <v>2211</v>
      </c>
      <c r="B1978" s="3">
        <v>109.75705718994141</v>
      </c>
      <c r="C1978" s="3">
        <v>18.559999465942379</v>
      </c>
      <c r="D1978" s="4">
        <v>-7.5220539892418836E-3</v>
      </c>
      <c r="E1978" s="4">
        <v>8.7924973444138521E-2</v>
      </c>
      <c r="F1978" s="2">
        <v>3</v>
      </c>
      <c r="G1978" s="4">
        <v>2.447109808457126E-2</v>
      </c>
      <c r="H1978" s="4">
        <v>-2.8937061674856549E-2</v>
      </c>
      <c r="I1978" s="4">
        <v>0.29522138254463992</v>
      </c>
    </row>
    <row r="1979" spans="1:9" x14ac:dyDescent="0.25">
      <c r="A1979" t="s">
        <v>2212</v>
      </c>
      <c r="B1979" s="3">
        <v>110.5889129638672</v>
      </c>
      <c r="C1979" s="3">
        <v>17.059999465942379</v>
      </c>
      <c r="D1979" s="4">
        <v>-9.3936488898171966E-4</v>
      </c>
      <c r="E1979" s="4">
        <v>5.3736806867585862E-2</v>
      </c>
      <c r="F1979" s="2">
        <v>3</v>
      </c>
      <c r="G1979" s="4">
        <v>4.3894362581118118E-2</v>
      </c>
      <c r="H1979" s="4">
        <v>-2.157731340196711E-2</v>
      </c>
      <c r="I1979" s="4">
        <v>0.30503794845089721</v>
      </c>
    </row>
    <row r="1980" spans="1:9" x14ac:dyDescent="0.25">
      <c r="A1980" t="s">
        <v>2213</v>
      </c>
      <c r="B1980" s="3">
        <v>110.69289398193359</v>
      </c>
      <c r="C1980" s="3">
        <v>16.190000534057621</v>
      </c>
      <c r="D1980" s="4">
        <v>-6.279612153729186E-3</v>
      </c>
      <c r="E1980" s="4">
        <v>5.4036516662261613E-2</v>
      </c>
      <c r="F1980" s="2">
        <v>3</v>
      </c>
      <c r="G1980" s="4">
        <v>4.0194873895700527E-2</v>
      </c>
      <c r="H1980" s="4">
        <v>-2.0657353305379659E-2</v>
      </c>
      <c r="I1980" s="4">
        <v>0.30626500793505662</v>
      </c>
    </row>
    <row r="1981" spans="1:9" x14ac:dyDescent="0.25">
      <c r="A1981" t="s">
        <v>2214</v>
      </c>
      <c r="B1981" s="3">
        <v>111.39239501953119</v>
      </c>
      <c r="C1981" s="3">
        <v>15.35999965667725</v>
      </c>
      <c r="D1981" s="4">
        <v>-4.5617021555113269E-3</v>
      </c>
      <c r="E1981" s="4">
        <v>7.8651678620858423E-2</v>
      </c>
      <c r="F1981" s="2">
        <v>2</v>
      </c>
      <c r="G1981" s="4">
        <v>4.5115764683987043E-2</v>
      </c>
      <c r="H1981" s="4">
        <v>-1.4468598337618819E-2</v>
      </c>
      <c r="I1981" s="4">
        <v>0.3145196817046052</v>
      </c>
    </row>
    <row r="1982" spans="1:9" x14ac:dyDescent="0.25">
      <c r="A1982" t="s">
        <v>2215</v>
      </c>
      <c r="B1982" s="3">
        <v>111.9028625488281</v>
      </c>
      <c r="C1982" s="3">
        <v>14.239999771118161</v>
      </c>
      <c r="D1982" s="4">
        <v>-6.795714617229498E-3</v>
      </c>
      <c r="E1982" s="4">
        <v>5.7949459937637122E-2</v>
      </c>
      <c r="F1982" s="2">
        <v>2</v>
      </c>
      <c r="G1982" s="4">
        <v>5.8632415302482199E-2</v>
      </c>
      <c r="H1982" s="4">
        <v>-9.9522955903542654E-3</v>
      </c>
      <c r="I1982" s="4">
        <v>0.32054360832916712</v>
      </c>
    </row>
    <row r="1983" spans="1:9" x14ac:dyDescent="0.25">
      <c r="A1983" t="s">
        <v>2216</v>
      </c>
      <c r="B1983" s="3">
        <v>112.6685256958008</v>
      </c>
      <c r="C1983" s="3">
        <v>13.460000038146971</v>
      </c>
      <c r="D1983" s="4">
        <v>-3.178178970410173E-3</v>
      </c>
      <c r="E1983" s="4">
        <v>3.379412940964488E-2</v>
      </c>
      <c r="F1983" s="2">
        <v>2</v>
      </c>
      <c r="G1983" s="4">
        <v>6.8048210721208147E-2</v>
      </c>
      <c r="H1983" s="4">
        <v>-3.178178970410173E-3</v>
      </c>
      <c r="I1983" s="4">
        <v>0.32957904810110977</v>
      </c>
    </row>
    <row r="1984" spans="1:9" x14ac:dyDescent="0.25">
      <c r="A1984" t="s">
        <v>2217</v>
      </c>
      <c r="B1984" s="3">
        <v>113.0277481079102</v>
      </c>
      <c r="C1984" s="3">
        <v>13.02000045776367</v>
      </c>
      <c r="D1984" s="4">
        <v>1.20188558772214E-2</v>
      </c>
      <c r="E1984" s="4">
        <v>-2.398798284587278E-2</v>
      </c>
      <c r="F1984" s="2">
        <v>1</v>
      </c>
      <c r="G1984" s="4">
        <v>7.2118457480498277E-2</v>
      </c>
      <c r="H1984" s="4">
        <v>0</v>
      </c>
      <c r="I1984" s="4">
        <v>0.33381816093053041</v>
      </c>
    </row>
    <row r="1985" spans="1:9" x14ac:dyDescent="0.25">
      <c r="A1985" t="s">
        <v>2218</v>
      </c>
      <c r="B1985" s="3">
        <v>111.685417175293</v>
      </c>
      <c r="C1985" s="3">
        <v>13.340000152587891</v>
      </c>
      <c r="D1985" s="4">
        <v>3.737850733771086E-3</v>
      </c>
      <c r="E1985" s="4">
        <v>-2.9818170720880669E-2</v>
      </c>
      <c r="F1985" s="2">
        <v>2</v>
      </c>
      <c r="G1985" s="4">
        <v>8.9030599814388767E-2</v>
      </c>
      <c r="H1985" s="4">
        <v>-8.9750433354173209E-3</v>
      </c>
      <c r="I1985" s="4">
        <v>0.31797757836673157</v>
      </c>
    </row>
    <row r="1986" spans="1:9" x14ac:dyDescent="0.25">
      <c r="A1986" t="s">
        <v>2219</v>
      </c>
      <c r="B1986" s="3">
        <v>111.26950836181641</v>
      </c>
      <c r="C1986" s="3">
        <v>13.75</v>
      </c>
      <c r="D1986" s="4">
        <v>-1.187810071744622E-3</v>
      </c>
      <c r="E1986" s="4">
        <v>-4.5801516613522941E-2</v>
      </c>
      <c r="F1986" s="2">
        <v>2</v>
      </c>
      <c r="G1986" s="4">
        <v>0.1070743198575166</v>
      </c>
      <c r="H1986" s="4">
        <v>-1.266555212588105E-2</v>
      </c>
      <c r="I1986" s="4">
        <v>0.31306952049605302</v>
      </c>
    </row>
    <row r="1987" spans="1:9" x14ac:dyDescent="0.25">
      <c r="A1987" t="s">
        <v>2220</v>
      </c>
      <c r="B1987" s="3">
        <v>111.40183258056641</v>
      </c>
      <c r="C1987" s="3">
        <v>14.409999847412109</v>
      </c>
      <c r="D1987" s="4">
        <v>-8.505158186700168E-5</v>
      </c>
      <c r="E1987" s="4">
        <v>-5.6937166280297553E-2</v>
      </c>
      <c r="F1987" s="2">
        <v>2</v>
      </c>
      <c r="G1987" s="4">
        <v>0.1016287010136547</v>
      </c>
      <c r="H1987" s="4">
        <v>-1.149139164487056E-2</v>
      </c>
      <c r="I1987" s="4">
        <v>0.31463105250084161</v>
      </c>
    </row>
    <row r="1988" spans="1:9" x14ac:dyDescent="0.25">
      <c r="A1988" t="s">
        <v>2221</v>
      </c>
      <c r="B1988" s="3">
        <v>111.4113082885742</v>
      </c>
      <c r="C1988" s="3">
        <v>15.27999973297119</v>
      </c>
      <c r="D1988" s="4">
        <v>8.9025550352295202E-3</v>
      </c>
      <c r="E1988" s="4">
        <v>-5.7371955831403983E-2</v>
      </c>
      <c r="F1988" s="2">
        <v>2</v>
      </c>
      <c r="G1988" s="4">
        <v>9.6048502363579091E-2</v>
      </c>
      <c r="H1988" s="4">
        <v>-1.1407310272787191E-2</v>
      </c>
      <c r="I1988" s="4">
        <v>0.31474287346197788</v>
      </c>
    </row>
    <row r="1989" spans="1:9" x14ac:dyDescent="0.25">
      <c r="A1989" t="s">
        <v>2222</v>
      </c>
      <c r="B1989" s="3">
        <v>110.4282150268555</v>
      </c>
      <c r="C1989" s="3">
        <v>16.20999908447266</v>
      </c>
      <c r="D1989" s="4">
        <v>-2.731764722904817E-3</v>
      </c>
      <c r="E1989" s="4">
        <v>5.583017404082069E-3</v>
      </c>
      <c r="F1989" s="2">
        <v>3</v>
      </c>
      <c r="G1989" s="4">
        <v>9.2606601076765882E-2</v>
      </c>
      <c r="H1989" s="4">
        <v>-2.0130651078892E-2</v>
      </c>
      <c r="I1989" s="4">
        <v>0.30314158379355938</v>
      </c>
    </row>
    <row r="1990" spans="1:9" x14ac:dyDescent="0.25">
      <c r="A1990" t="s">
        <v>2223</v>
      </c>
      <c r="B1990" s="3">
        <v>110.7307052612305</v>
      </c>
      <c r="C1990" s="3">
        <v>16.120000839233398</v>
      </c>
      <c r="D1990" s="4">
        <v>1.196715282822725E-3</v>
      </c>
      <c r="E1990" s="4">
        <v>-3.4152167560514868E-2</v>
      </c>
      <c r="F1990" s="2">
        <v>3</v>
      </c>
      <c r="G1990" s="4">
        <v>0.1001788718919616</v>
      </c>
      <c r="H1990" s="4">
        <v>-1.7446546215475141E-2</v>
      </c>
      <c r="I1990" s="4">
        <v>0.30671121138384189</v>
      </c>
    </row>
    <row r="1991" spans="1:9" x14ac:dyDescent="0.25">
      <c r="A1991" t="s">
        <v>2224</v>
      </c>
      <c r="B1991" s="3">
        <v>110.5983505249023</v>
      </c>
      <c r="C1991" s="3">
        <v>16.690000534057621</v>
      </c>
      <c r="D1991" s="4">
        <v>-3.5769603583517551E-3</v>
      </c>
      <c r="E1991" s="4">
        <v>4.9025813584302469E-2</v>
      </c>
      <c r="F1991" s="2">
        <v>3</v>
      </c>
      <c r="G1991" s="4">
        <v>0.1169136168589513</v>
      </c>
      <c r="H1991" s="4">
        <v>-1.862097748995439E-2</v>
      </c>
      <c r="I1991" s="4">
        <v>0.30514931924713351</v>
      </c>
    </row>
    <row r="1992" spans="1:9" x14ac:dyDescent="0.25">
      <c r="A1992" t="s">
        <v>2225</v>
      </c>
      <c r="B1992" s="3">
        <v>110.99537658691411</v>
      </c>
      <c r="C1992" s="3">
        <v>15.909999847412109</v>
      </c>
      <c r="D1992" s="4">
        <v>-8.5098480664869136E-4</v>
      </c>
      <c r="E1992" s="4">
        <v>3.5807304884656548E-2</v>
      </c>
      <c r="F1992" s="2">
        <v>2</v>
      </c>
      <c r="G1992" s="4">
        <v>0.1191271040192889</v>
      </c>
      <c r="H1992" s="4">
        <v>-1.509802215835254E-2</v>
      </c>
      <c r="I1992" s="4">
        <v>0.30983454549235923</v>
      </c>
    </row>
    <row r="1993" spans="1:9" x14ac:dyDescent="0.25">
      <c r="A1993" t="s">
        <v>2226</v>
      </c>
      <c r="B1993" s="3">
        <v>111.0899124145508</v>
      </c>
      <c r="C1993" s="3">
        <v>15.35999965667725</v>
      </c>
      <c r="D1993" s="4">
        <v>-1.4259171690167549E-2</v>
      </c>
      <c r="E1993" s="4">
        <v>0.14798202730202761</v>
      </c>
      <c r="F1993" s="2">
        <v>2</v>
      </c>
      <c r="G1993" s="4">
        <v>0.112842982489326</v>
      </c>
      <c r="H1993" s="4">
        <v>-1.4259171690167549E-2</v>
      </c>
      <c r="I1993" s="4">
        <v>0.3109501441473026</v>
      </c>
    </row>
    <row r="1994" spans="1:9" x14ac:dyDescent="0.25">
      <c r="A1994" t="s">
        <v>2227</v>
      </c>
      <c r="B1994" s="3">
        <v>112.69687652587891</v>
      </c>
      <c r="C1994" s="3">
        <v>13.38000011444092</v>
      </c>
      <c r="D1994" s="4">
        <v>6.3305592499278704E-3</v>
      </c>
      <c r="E1994" s="4">
        <v>-7.4183554296189946E-3</v>
      </c>
      <c r="F1994" s="2">
        <v>2</v>
      </c>
      <c r="G1994" s="4">
        <v>0.13169587842160821</v>
      </c>
      <c r="H1994" s="4">
        <v>0</v>
      </c>
      <c r="I1994" s="4">
        <v>0.32991361065471891</v>
      </c>
    </row>
    <row r="1995" spans="1:9" x14ac:dyDescent="0.25">
      <c r="A1995" t="s">
        <v>2228</v>
      </c>
      <c r="B1995" s="3">
        <v>111.98793029785161</v>
      </c>
      <c r="C1995" s="3">
        <v>13.47999954223633</v>
      </c>
      <c r="D1995" s="4">
        <v>-2.1899030345061692E-3</v>
      </c>
      <c r="E1995" s="4">
        <v>4.9844188632618192E-2</v>
      </c>
      <c r="F1995" s="2">
        <v>2</v>
      </c>
      <c r="G1995" s="4">
        <v>0.12966692851277889</v>
      </c>
      <c r="H1995" s="4">
        <v>-5.20612932302289E-3</v>
      </c>
      <c r="I1995" s="4">
        <v>0.32154747605595402</v>
      </c>
    </row>
    <row r="1996" spans="1:9" x14ac:dyDescent="0.25">
      <c r="A1996" t="s">
        <v>2229</v>
      </c>
      <c r="B1996" s="3">
        <v>112.2337112426758</v>
      </c>
      <c r="C1996" s="3">
        <v>12.840000152587891</v>
      </c>
      <c r="D1996" s="4">
        <v>-5.0509130541098735E-4</v>
      </c>
      <c r="E1996" s="4">
        <v>-1.1547314947901731E-2</v>
      </c>
      <c r="F1996" s="2">
        <v>1</v>
      </c>
      <c r="G1996" s="4">
        <v>0.13664771107305129</v>
      </c>
      <c r="H1996" s="4">
        <v>-3.0228460282067941E-3</v>
      </c>
      <c r="I1996" s="4">
        <v>0.32444788850603867</v>
      </c>
    </row>
    <row r="1997" spans="1:9" x14ac:dyDescent="0.25">
      <c r="A1997" t="s">
        <v>2230</v>
      </c>
      <c r="B1997" s="3">
        <v>112.29042816162109</v>
      </c>
      <c r="C1997" s="3">
        <v>12.989999771118161</v>
      </c>
      <c r="D1997" s="4">
        <v>3.5483210897846451E-3</v>
      </c>
      <c r="E1997" s="4">
        <v>-4.6955270575873009E-2</v>
      </c>
      <c r="F1997" s="2">
        <v>1</v>
      </c>
      <c r="G1997" s="4">
        <v>0.14404527325711089</v>
      </c>
      <c r="H1997" s="4">
        <v>-2.5190270614626749E-3</v>
      </c>
      <c r="I1997" s="4">
        <v>0.32511719367921649</v>
      </c>
    </row>
    <row r="1998" spans="1:9" x14ac:dyDescent="0.25">
      <c r="A1998" t="s">
        <v>2231</v>
      </c>
      <c r="B1998" s="3">
        <v>111.8933944702148</v>
      </c>
      <c r="C1998" s="3">
        <v>13.63000011444092</v>
      </c>
      <c r="D1998" s="4">
        <v>-1.5184097049684151E-3</v>
      </c>
      <c r="E1998" s="4">
        <v>4.4215490763483967E-3</v>
      </c>
      <c r="F1998" s="2">
        <v>2</v>
      </c>
      <c r="G1998" s="4">
        <v>0.134597592851569</v>
      </c>
      <c r="H1998" s="4">
        <v>-6.0458953731878928E-3</v>
      </c>
      <c r="I1998" s="4">
        <v>0.32043187740101092</v>
      </c>
    </row>
    <row r="1999" spans="1:9" x14ac:dyDescent="0.25">
      <c r="A1999" t="s">
        <v>2232</v>
      </c>
      <c r="B1999" s="3">
        <v>112.0635528564453</v>
      </c>
      <c r="C1999" s="3">
        <v>13.569999694824221</v>
      </c>
      <c r="D1999" s="4">
        <v>-1.4318001584695541E-3</v>
      </c>
      <c r="E1999" s="4">
        <v>2.1068452503753891E-2</v>
      </c>
      <c r="F1999" s="2">
        <v>2</v>
      </c>
      <c r="G1999" s="4">
        <v>0.15260132661732981</v>
      </c>
      <c r="H1999" s="4">
        <v>-4.5343707006973988E-3</v>
      </c>
      <c r="I1999" s="4">
        <v>0.32243988295352471</v>
      </c>
    </row>
    <row r="2000" spans="1:9" x14ac:dyDescent="0.25">
      <c r="A2000" t="s">
        <v>2233</v>
      </c>
      <c r="B2000" s="3">
        <v>112.224235534668</v>
      </c>
      <c r="C2000" s="3">
        <v>13.289999961853029</v>
      </c>
      <c r="D2000" s="4">
        <v>7.4676598433032204E-3</v>
      </c>
      <c r="E2000" s="4">
        <v>-5.2068507280711329E-2</v>
      </c>
      <c r="F2000" s="2">
        <v>2</v>
      </c>
      <c r="G2000" s="4">
        <v>0.17446637847659119</v>
      </c>
      <c r="H2000" s="4">
        <v>-3.107019172771786E-3</v>
      </c>
      <c r="I2000" s="4">
        <v>0.3243360675449023</v>
      </c>
    </row>
    <row r="2001" spans="1:9" x14ac:dyDescent="0.25">
      <c r="A2001" t="s">
        <v>2234</v>
      </c>
      <c r="B2001" s="3">
        <v>111.39239501953119</v>
      </c>
      <c r="C2001" s="3">
        <v>14.02000045776367</v>
      </c>
      <c r="D2001" s="4">
        <v>-7.2452672132552456E-3</v>
      </c>
      <c r="E2001" s="4">
        <v>0.1315577134200292</v>
      </c>
      <c r="F2001" s="2">
        <v>2</v>
      </c>
      <c r="G2001" s="4">
        <v>0.17103091600270751</v>
      </c>
      <c r="H2001" s="4">
        <v>-1.049629624609461E-2</v>
      </c>
      <c r="I2001" s="4">
        <v>0.3145196817046052</v>
      </c>
    </row>
    <row r="2002" spans="1:9" x14ac:dyDescent="0.25">
      <c r="A2002" t="s">
        <v>2235</v>
      </c>
      <c r="B2002" s="3">
        <v>112.2053527832031</v>
      </c>
      <c r="C2002" s="3">
        <v>12.39000034332275</v>
      </c>
      <c r="D2002" s="4">
        <v>1.6877579654275281E-3</v>
      </c>
      <c r="E2002" s="4">
        <v>-5.4198474616175218E-2</v>
      </c>
      <c r="F2002" s="2">
        <v>1</v>
      </c>
      <c r="G2002" s="4">
        <v>0.20673349508468969</v>
      </c>
      <c r="H2002" s="4">
        <v>-3.2747555115788529E-3</v>
      </c>
      <c r="I2002" s="4">
        <v>0.32411323591944963</v>
      </c>
    </row>
    <row r="2003" spans="1:9" x14ac:dyDescent="0.25">
      <c r="A2003" t="s">
        <v>2236</v>
      </c>
      <c r="B2003" s="3">
        <v>112.01629638671881</v>
      </c>
      <c r="C2003" s="3">
        <v>13.10000038146973</v>
      </c>
      <c r="D2003" s="4">
        <v>9.8859763332779238E-3</v>
      </c>
      <c r="E2003" s="4">
        <v>-9.6551697829673988E-2</v>
      </c>
      <c r="F2003" s="2">
        <v>1</v>
      </c>
      <c r="G2003" s="4">
        <v>0.19843501961939219</v>
      </c>
      <c r="H2003" s="4">
        <v>-4.954152067392692E-3</v>
      </c>
      <c r="I2003" s="4">
        <v>0.32188221867552302</v>
      </c>
    </row>
    <row r="2004" spans="1:9" x14ac:dyDescent="0.25">
      <c r="A2004" t="s">
        <v>2237</v>
      </c>
      <c r="B2004" s="3">
        <v>110.9197463989258</v>
      </c>
      <c r="C2004" s="3">
        <v>14.5</v>
      </c>
      <c r="D2004" s="4">
        <v>-8.366541310305009E-3</v>
      </c>
      <c r="E2004" s="4">
        <v>0.1798209963390236</v>
      </c>
      <c r="F2004" s="2">
        <v>2</v>
      </c>
      <c r="G2004" s="4">
        <v>0.15291923801004589</v>
      </c>
      <c r="H2004" s="4">
        <v>-1.469485540788729E-2</v>
      </c>
      <c r="I2004" s="4">
        <v>0.30894204856180862</v>
      </c>
    </row>
    <row r="2005" spans="1:9" x14ac:dyDescent="0.25">
      <c r="A2005" t="s">
        <v>2238</v>
      </c>
      <c r="B2005" s="3">
        <v>111.8555908203125</v>
      </c>
      <c r="C2005" s="3">
        <v>12.289999961853029</v>
      </c>
      <c r="D2005" s="4">
        <v>-6.3817069120926107E-3</v>
      </c>
      <c r="E2005" s="4">
        <v>2.2462520283430099E-2</v>
      </c>
      <c r="F2005" s="2">
        <v>1</v>
      </c>
      <c r="G2005" s="4">
        <v>0.152789912847658</v>
      </c>
      <c r="H2005" s="4">
        <v>-6.3817069120926107E-3</v>
      </c>
      <c r="I2005" s="4">
        <v>0.31998576398520551</v>
      </c>
    </row>
    <row r="2006" spans="1:9" x14ac:dyDescent="0.25">
      <c r="A2006" t="s">
        <v>2239</v>
      </c>
      <c r="B2006" s="3">
        <v>112.5740051269531</v>
      </c>
      <c r="C2006" s="3">
        <v>12.02000045776367</v>
      </c>
      <c r="D2006" s="4">
        <v>7.9561680847330951E-3</v>
      </c>
      <c r="E2006" s="4">
        <v>-9.6240580046222379E-2</v>
      </c>
      <c r="F2006" s="2">
        <v>1</v>
      </c>
      <c r="G2006" s="4">
        <v>0.15596190409338509</v>
      </c>
      <c r="H2006" s="4">
        <v>0</v>
      </c>
      <c r="I2006" s="4">
        <v>0.3284636295121266</v>
      </c>
    </row>
    <row r="2007" spans="1:9" x14ac:dyDescent="0.25">
      <c r="A2007" t="s">
        <v>2240</v>
      </c>
      <c r="B2007" s="3">
        <v>111.685417175293</v>
      </c>
      <c r="C2007" s="3">
        <v>13.30000019073486</v>
      </c>
      <c r="D2007" s="4">
        <v>9.8289589784239517E-3</v>
      </c>
      <c r="E2007" s="4">
        <v>-0.1645728563444202</v>
      </c>
      <c r="F2007" s="2">
        <v>2</v>
      </c>
      <c r="G2007" s="4">
        <v>0.14771908680679369</v>
      </c>
      <c r="H2007" s="4">
        <v>0</v>
      </c>
      <c r="I2007" s="4">
        <v>0.31797757836673157</v>
      </c>
    </row>
    <row r="2008" spans="1:9" x14ac:dyDescent="0.25">
      <c r="A2008" t="s">
        <v>2241</v>
      </c>
      <c r="B2008" s="3">
        <v>110.5983505249023</v>
      </c>
      <c r="C2008" s="3">
        <v>15.920000076293951</v>
      </c>
      <c r="D2008" s="4">
        <v>1.8836703782103561E-3</v>
      </c>
      <c r="E2008" s="4">
        <v>2.5112707664428191E-2</v>
      </c>
      <c r="F2008" s="2">
        <v>2</v>
      </c>
      <c r="G2008" s="4">
        <v>0.11955557117321521</v>
      </c>
      <c r="H2008" s="4">
        <v>-5.3160385793101783E-3</v>
      </c>
      <c r="I2008" s="4">
        <v>0.30514931924713351</v>
      </c>
    </row>
    <row r="2009" spans="1:9" x14ac:dyDescent="0.25">
      <c r="A2009" t="s">
        <v>2242</v>
      </c>
      <c r="B2009" s="3">
        <v>110.3904113769531</v>
      </c>
      <c r="C2009" s="3">
        <v>15.52999973297119</v>
      </c>
      <c r="D2009" s="4">
        <v>-4.3480447904971076E-3</v>
      </c>
      <c r="E2009" s="4">
        <v>1.040987954479022E-2</v>
      </c>
      <c r="F2009" s="2">
        <v>2</v>
      </c>
      <c r="G2009" s="4">
        <v>0.1209509111222276</v>
      </c>
      <c r="H2009" s="4">
        <v>-7.1861725771042986E-3</v>
      </c>
      <c r="I2009" s="4">
        <v>0.30269547037775402</v>
      </c>
    </row>
    <row r="2010" spans="1:9" x14ac:dyDescent="0.25">
      <c r="A2010" t="s">
        <v>2243</v>
      </c>
      <c r="B2010" s="3">
        <v>110.8724899291992</v>
      </c>
      <c r="C2010" s="3">
        <v>15.36999988555908</v>
      </c>
      <c r="D2010" s="4">
        <v>-4.7732962822832897E-4</v>
      </c>
      <c r="E2010" s="4">
        <v>-5.7055177609270591E-2</v>
      </c>
      <c r="F2010" s="2">
        <v>2</v>
      </c>
      <c r="G2010" s="4">
        <v>0.1098335304576326</v>
      </c>
      <c r="H2010" s="4">
        <v>-2.8505219838694811E-3</v>
      </c>
      <c r="I2010" s="4">
        <v>0.30838438428380699</v>
      </c>
    </row>
    <row r="2011" spans="1:9" x14ac:dyDescent="0.25">
      <c r="A2011" t="s">
        <v>2244</v>
      </c>
      <c r="B2011" s="3">
        <v>110.92543792724609</v>
      </c>
      <c r="C2011" s="3">
        <v>16.29999923706055</v>
      </c>
      <c r="D2011" s="4">
        <v>1.5538787633006651E-2</v>
      </c>
      <c r="E2011" s="4">
        <v>-0.1014333084067183</v>
      </c>
      <c r="F2011" s="2">
        <v>3</v>
      </c>
      <c r="G2011" s="4">
        <v>0.1107781908148988</v>
      </c>
      <c r="H2011" s="4">
        <v>-2.3743256916407551E-3</v>
      </c>
      <c r="I2011" s="4">
        <v>0.30900921316487451</v>
      </c>
    </row>
    <row r="2012" spans="1:9" x14ac:dyDescent="0.25">
      <c r="A2012" t="s">
        <v>2245</v>
      </c>
      <c r="B2012" s="3">
        <v>109.22816467285161</v>
      </c>
      <c r="C2012" s="3">
        <v>18.139999389648441</v>
      </c>
      <c r="D2012" s="4">
        <v>4.7705136860840547E-3</v>
      </c>
      <c r="E2012" s="4">
        <v>1.624644268802156E-2</v>
      </c>
      <c r="F2012" s="2">
        <v>3</v>
      </c>
      <c r="G2012" s="4">
        <v>9.9944721392360103E-2</v>
      </c>
      <c r="H2012" s="4">
        <v>-1.7639024272424919E-2</v>
      </c>
      <c r="I2012" s="4">
        <v>0.28898002627342412</v>
      </c>
    </row>
    <row r="2013" spans="1:9" x14ac:dyDescent="0.25">
      <c r="A2013" t="s">
        <v>2246</v>
      </c>
      <c r="B2013" s="3">
        <v>108.7095642089844</v>
      </c>
      <c r="C2013" s="3">
        <v>17.85000038146973</v>
      </c>
      <c r="D2013" s="4">
        <v>-8.9399876040815451E-3</v>
      </c>
      <c r="E2013" s="4">
        <v>0.17744067025942711</v>
      </c>
      <c r="F2013" s="2">
        <v>3</v>
      </c>
      <c r="G2013" s="4">
        <v>0.1076199740647039</v>
      </c>
      <c r="H2013" s="4">
        <v>-2.2303140521408919E-2</v>
      </c>
      <c r="I2013" s="4">
        <v>0.28286012449220271</v>
      </c>
    </row>
    <row r="2014" spans="1:9" x14ac:dyDescent="0.25">
      <c r="A2014" t="s">
        <v>2247</v>
      </c>
      <c r="B2014" s="3">
        <v>109.6901931762695</v>
      </c>
      <c r="C2014" s="3">
        <v>15.159999847412109</v>
      </c>
      <c r="D2014" s="4">
        <v>1.793817666510544E-2</v>
      </c>
      <c r="E2014" s="4">
        <v>-0.1337142944335937</v>
      </c>
      <c r="F2014" s="2">
        <v>2</v>
      </c>
      <c r="G2014" s="4">
        <v>0.1142239522012438</v>
      </c>
      <c r="H2014" s="4">
        <v>-1.348369700137686E-2</v>
      </c>
      <c r="I2014" s="4">
        <v>0.2944323335080874</v>
      </c>
    </row>
    <row r="2015" spans="1:9" x14ac:dyDescent="0.25">
      <c r="A2015" t="s">
        <v>2248</v>
      </c>
      <c r="B2015" s="3">
        <v>107.75722503662109</v>
      </c>
      <c r="C2015" s="3">
        <v>17.5</v>
      </c>
      <c r="D2015" s="4">
        <v>-2.5163882938401771E-2</v>
      </c>
      <c r="E2015" s="4">
        <v>0.39888086968997438</v>
      </c>
      <c r="F2015" s="2">
        <v>3</v>
      </c>
      <c r="G2015" s="4">
        <v>0.10063587562276249</v>
      </c>
      <c r="H2015" s="4">
        <v>-3.0868155244382689E-2</v>
      </c>
      <c r="I2015" s="4">
        <v>0.27162175776608732</v>
      </c>
    </row>
    <row r="2016" spans="1:9" x14ac:dyDescent="0.25">
      <c r="A2016" t="s">
        <v>2249</v>
      </c>
      <c r="B2016" s="3">
        <v>110.5388107299805</v>
      </c>
      <c r="C2016" s="3">
        <v>12.510000228881839</v>
      </c>
      <c r="D2016" s="4">
        <v>-5.8515192514358993E-3</v>
      </c>
      <c r="E2016" s="4">
        <v>4.7738749458166703E-2</v>
      </c>
      <c r="F2016" s="2">
        <v>1</v>
      </c>
      <c r="G2016" s="4">
        <v>0.14133108499746269</v>
      </c>
      <c r="H2016" s="4">
        <v>-5.8515192514358993E-3</v>
      </c>
      <c r="I2016" s="4">
        <v>0.30444670187136258</v>
      </c>
    </row>
    <row r="2017" spans="1:9" x14ac:dyDescent="0.25">
      <c r="A2017" t="s">
        <v>2250</v>
      </c>
      <c r="B2017" s="3">
        <v>111.18943786621089</v>
      </c>
      <c r="C2017" s="3">
        <v>11.939999580383301</v>
      </c>
      <c r="D2017" s="4">
        <v>5.9388244780089749E-4</v>
      </c>
      <c r="E2017" s="4">
        <v>-6.6556467831662136E-3</v>
      </c>
      <c r="F2017" s="2">
        <v>1</v>
      </c>
      <c r="G2017" s="4">
        <v>0.13515203932624709</v>
      </c>
      <c r="H2017" s="4">
        <v>0</v>
      </c>
      <c r="I2017" s="4">
        <v>0.31212462437115329</v>
      </c>
    </row>
    <row r="2018" spans="1:9" x14ac:dyDescent="0.25">
      <c r="A2018" t="s">
        <v>2251</v>
      </c>
      <c r="B2018" s="3">
        <v>111.1234436035156</v>
      </c>
      <c r="C2018" s="3">
        <v>12.02000045776367</v>
      </c>
      <c r="D2018" s="4">
        <v>6.2329053825467273E-3</v>
      </c>
      <c r="E2018" s="4">
        <v>3.3389747125045499E-3</v>
      </c>
      <c r="F2018" s="2">
        <v>1</v>
      </c>
      <c r="G2018" s="4">
        <v>0.16646037953681869</v>
      </c>
      <c r="H2018" s="4">
        <v>0</v>
      </c>
      <c r="I2018" s="4">
        <v>0.31134583909431868</v>
      </c>
    </row>
    <row r="2019" spans="1:9" x14ac:dyDescent="0.25">
      <c r="A2019" t="s">
        <v>2252</v>
      </c>
      <c r="B2019" s="3">
        <v>110.4351119995117</v>
      </c>
      <c r="C2019" s="3">
        <v>11.97999954223633</v>
      </c>
      <c r="D2019" s="4">
        <v>3.255271145296446E-3</v>
      </c>
      <c r="E2019" s="4">
        <v>-0.1112759681704819</v>
      </c>
      <c r="F2019" s="2">
        <v>1</v>
      </c>
      <c r="G2019" s="4">
        <v>0.1454435762080237</v>
      </c>
      <c r="H2019" s="4">
        <v>-4.9277382608058362E-3</v>
      </c>
      <c r="I2019" s="4">
        <v>0.30322297360746209</v>
      </c>
    </row>
    <row r="2020" spans="1:9" x14ac:dyDescent="0.25">
      <c r="A2020" t="s">
        <v>2253</v>
      </c>
      <c r="B2020" s="3">
        <v>110.0767822265625</v>
      </c>
      <c r="C2020" s="3">
        <v>13.47999954223633</v>
      </c>
      <c r="D2020" s="4">
        <v>2.5762792329517841E-3</v>
      </c>
      <c r="E2020" s="4">
        <v>4.4708990761013201E-3</v>
      </c>
      <c r="F2020" s="2">
        <v>2</v>
      </c>
      <c r="G2020" s="4">
        <v>0.13612283243264181</v>
      </c>
      <c r="H2020" s="4">
        <v>-8.1564579239745694E-3</v>
      </c>
      <c r="I2020" s="4">
        <v>0.2989943946366993</v>
      </c>
    </row>
    <row r="2021" spans="1:9" x14ac:dyDescent="0.25">
      <c r="A2021" t="s">
        <v>2254</v>
      </c>
      <c r="B2021" s="3">
        <v>109.79392242431641</v>
      </c>
      <c r="C2021" s="3">
        <v>13.420000076293951</v>
      </c>
      <c r="D2021" s="4">
        <v>-1.0292427960639781E-3</v>
      </c>
      <c r="E2021" s="4">
        <v>2.2865868395705261E-2</v>
      </c>
      <c r="F2021" s="2">
        <v>2</v>
      </c>
      <c r="G2021" s="4">
        <v>0.16516436888474079</v>
      </c>
      <c r="H2021" s="4">
        <v>-1.0705157681506041E-2</v>
      </c>
      <c r="I2021" s="4">
        <v>0.29565642190390767</v>
      </c>
    </row>
    <row r="2022" spans="1:9" x14ac:dyDescent="0.25">
      <c r="A2022" t="s">
        <v>2255</v>
      </c>
      <c r="B2022" s="3">
        <v>109.90704345703119</v>
      </c>
      <c r="C2022" s="3">
        <v>13.11999988555908</v>
      </c>
      <c r="D2022" s="4">
        <v>-3.2499793983230552E-3</v>
      </c>
      <c r="E2022" s="4">
        <v>1.391037952185536E-2</v>
      </c>
      <c r="F2022" s="2">
        <v>1</v>
      </c>
      <c r="G2022" s="4">
        <v>0.12991242665258601</v>
      </c>
      <c r="H2022" s="4">
        <v>-9.6858840117847178E-3</v>
      </c>
      <c r="I2022" s="4">
        <v>0.29699134089808438</v>
      </c>
    </row>
    <row r="2023" spans="1:9" x14ac:dyDescent="0.25">
      <c r="A2023" t="s">
        <v>2256</v>
      </c>
      <c r="B2023" s="3">
        <v>110.26540374755859</v>
      </c>
      <c r="C2023" s="3">
        <v>12.939999580383301</v>
      </c>
      <c r="D2023" s="4">
        <v>1.370199857534171E-3</v>
      </c>
      <c r="E2023" s="4">
        <v>-5.201465626292967E-2</v>
      </c>
      <c r="F2023" s="2">
        <v>1</v>
      </c>
      <c r="G2023" s="4">
        <v>0.1195365134867263</v>
      </c>
      <c r="H2023" s="4">
        <v>-6.4568893708942809E-3</v>
      </c>
      <c r="I2023" s="4">
        <v>0.30122028000076712</v>
      </c>
    </row>
    <row r="2024" spans="1:9" x14ac:dyDescent="0.25">
      <c r="A2024" t="s">
        <v>2257</v>
      </c>
      <c r="B2024" s="3">
        <v>110.11452484130859</v>
      </c>
      <c r="C2024" s="3">
        <v>13.64999961853027</v>
      </c>
      <c r="D2024" s="4">
        <v>1.458237853886768E-3</v>
      </c>
      <c r="E2024" s="4">
        <v>1.467315034588079E-3</v>
      </c>
      <c r="F2024" s="2">
        <v>2</v>
      </c>
      <c r="G2024" s="4">
        <v>0.1177929196041818</v>
      </c>
      <c r="H2024" s="4">
        <v>-7.8163792267255117E-3</v>
      </c>
      <c r="I2024" s="4">
        <v>0.29943978778866481</v>
      </c>
    </row>
    <row r="2025" spans="1:9" x14ac:dyDescent="0.25">
      <c r="A2025" t="s">
        <v>2258</v>
      </c>
      <c r="B2025" s="3">
        <v>109.9541854858398</v>
      </c>
      <c r="C2025" s="3">
        <v>13.63000011444092</v>
      </c>
      <c r="D2025" s="4">
        <v>-1.626903307147654E-3</v>
      </c>
      <c r="E2025" s="4">
        <v>1.338292250768558E-2</v>
      </c>
      <c r="F2025" s="2">
        <v>2</v>
      </c>
      <c r="G2025" s="4">
        <v>0.1444403036898094</v>
      </c>
      <c r="H2025" s="4">
        <v>-9.2611121762679049E-3</v>
      </c>
      <c r="I2025" s="4">
        <v>0.29754765468138639</v>
      </c>
    </row>
    <row r="2026" spans="1:9" x14ac:dyDescent="0.25">
      <c r="A2026" t="s">
        <v>2259</v>
      </c>
      <c r="B2026" s="3">
        <v>110.13336181640619</v>
      </c>
      <c r="C2026" s="3">
        <v>13.44999980926514</v>
      </c>
      <c r="D2026" s="4">
        <v>-6.4648541949284821E-3</v>
      </c>
      <c r="E2026" s="4">
        <v>8.6429699913822766E-2</v>
      </c>
      <c r="F2026" s="2">
        <v>2</v>
      </c>
      <c r="G2026" s="4">
        <v>0.20403573922784871</v>
      </c>
      <c r="H2026" s="4">
        <v>-7.6466492280378162E-3</v>
      </c>
      <c r="I2026" s="4">
        <v>0.29966207921623772</v>
      </c>
    </row>
    <row r="2027" spans="1:9" x14ac:dyDescent="0.25">
      <c r="A2027" t="s">
        <v>2260</v>
      </c>
      <c r="B2027" s="3">
        <v>110.84999084472661</v>
      </c>
      <c r="C2027" s="3">
        <v>12.38000011444092</v>
      </c>
      <c r="D2027" s="4">
        <v>1.78958345902247E-3</v>
      </c>
      <c r="E2027" s="4">
        <v>8.9649268601001975E-3</v>
      </c>
      <c r="F2027" s="2">
        <v>1</v>
      </c>
      <c r="G2027" s="4">
        <v>0.2073162249926315</v>
      </c>
      <c r="H2027" s="4">
        <v>-1.189484879421943E-3</v>
      </c>
      <c r="I2027" s="4">
        <v>0.3081188770258434</v>
      </c>
    </row>
    <row r="2028" spans="1:9" x14ac:dyDescent="0.25">
      <c r="A2028" t="s">
        <v>2261</v>
      </c>
      <c r="B2028" s="3">
        <v>110.651969909668</v>
      </c>
      <c r="C2028" s="3">
        <v>12.27000045776367</v>
      </c>
      <c r="D2028" s="4">
        <v>7.6723734386141551E-4</v>
      </c>
      <c r="E2028" s="4">
        <v>8.2010607818514547E-2</v>
      </c>
      <c r="F2028" s="2">
        <v>1</v>
      </c>
      <c r="G2028" s="4">
        <v>0.15878897498684871</v>
      </c>
      <c r="H2028" s="4">
        <v>-2.9737465707699862E-3</v>
      </c>
      <c r="I2028" s="4">
        <v>0.30578207103043908</v>
      </c>
    </row>
    <row r="2029" spans="1:9" x14ac:dyDescent="0.25">
      <c r="A2029" t="s">
        <v>2262</v>
      </c>
      <c r="B2029" s="3">
        <v>110.567138671875</v>
      </c>
      <c r="C2029" s="3">
        <v>11.340000152587891</v>
      </c>
      <c r="D2029" s="4">
        <v>-2.5565740307542661E-4</v>
      </c>
      <c r="E2029" s="4">
        <v>-7.8740288875702724E-3</v>
      </c>
      <c r="F2029" s="2">
        <v>1</v>
      </c>
      <c r="G2029" s="4">
        <v>0.1072936523442052</v>
      </c>
      <c r="H2029" s="4">
        <v>-3.7381158925230422E-3</v>
      </c>
      <c r="I2029" s="4">
        <v>0.30478099432603162</v>
      </c>
    </row>
    <row r="2030" spans="1:9" x14ac:dyDescent="0.25">
      <c r="A2030" t="s">
        <v>2263</v>
      </c>
      <c r="B2030" s="3">
        <v>110.5954132080078</v>
      </c>
      <c r="C2030" s="3">
        <v>11.430000305175779</v>
      </c>
      <c r="D2030" s="4">
        <v>2.557227804973472E-4</v>
      </c>
      <c r="E2030" s="4">
        <v>-6.2346128086053783E-2</v>
      </c>
      <c r="F2030" s="2">
        <v>1</v>
      </c>
      <c r="G2030" s="4">
        <v>7.6903007231300835E-2</v>
      </c>
      <c r="H2030" s="4">
        <v>-3.483349033415517E-3</v>
      </c>
      <c r="I2030" s="4">
        <v>0.30511465654984082</v>
      </c>
    </row>
    <row r="2031" spans="1:9" x14ac:dyDescent="0.25">
      <c r="A2031" t="s">
        <v>2264</v>
      </c>
      <c r="B2031" s="3">
        <v>110.567138671875</v>
      </c>
      <c r="C2031" s="3">
        <v>12.189999580383301</v>
      </c>
      <c r="D2031" s="4">
        <v>1.794239024491384E-3</v>
      </c>
      <c r="E2031" s="4">
        <v>-3.5601325214929418E-2</v>
      </c>
      <c r="F2031" s="2">
        <v>1</v>
      </c>
      <c r="G2031" s="4">
        <v>6.9538556730003309E-2</v>
      </c>
      <c r="H2031" s="4">
        <v>-3.7381158925230422E-3</v>
      </c>
      <c r="I2031" s="4">
        <v>0.30478099432603162</v>
      </c>
    </row>
    <row r="2032" spans="1:9" x14ac:dyDescent="0.25">
      <c r="A2032" t="s">
        <v>2265</v>
      </c>
      <c r="B2032" s="3">
        <v>110.3691101074219</v>
      </c>
      <c r="C2032" s="3">
        <v>12.64000034332275</v>
      </c>
      <c r="D2032" s="4">
        <v>-5.5224463283015668E-3</v>
      </c>
      <c r="E2032" s="4">
        <v>7.0279415259579814E-2</v>
      </c>
      <c r="F2032" s="2">
        <v>1</v>
      </c>
      <c r="G2032" s="4">
        <v>6.2161597200638852E-2</v>
      </c>
      <c r="H2032" s="4">
        <v>-5.5224463283015668E-3</v>
      </c>
      <c r="I2032" s="4">
        <v>0.30244409829764751</v>
      </c>
    </row>
    <row r="2033" spans="1:9" x14ac:dyDescent="0.25">
      <c r="A2033" t="s">
        <v>2266</v>
      </c>
      <c r="B2033" s="3">
        <v>110.9820022583008</v>
      </c>
      <c r="C2033" s="3">
        <v>11.810000419616699</v>
      </c>
      <c r="D2033" s="4">
        <v>4.2661850964436088E-3</v>
      </c>
      <c r="E2033" s="4">
        <v>2.25108419556912E-2</v>
      </c>
      <c r="F2033" s="2">
        <v>1</v>
      </c>
      <c r="G2033" s="4">
        <v>7.6951523224856322E-2</v>
      </c>
      <c r="H2033" s="4">
        <v>0</v>
      </c>
      <c r="I2033" s="4">
        <v>0.30967671767845267</v>
      </c>
    </row>
    <row r="2034" spans="1:9" x14ac:dyDescent="0.25">
      <c r="A2034" t="s">
        <v>2267</v>
      </c>
      <c r="B2034" s="3">
        <v>110.5105438232422</v>
      </c>
      <c r="C2034" s="3">
        <v>11.55000019073486</v>
      </c>
      <c r="D2034" s="4">
        <v>6.8304203585900503E-4</v>
      </c>
      <c r="E2034" s="4">
        <v>-1.1130146493515959E-2</v>
      </c>
      <c r="F2034" s="2">
        <v>1</v>
      </c>
      <c r="G2034" s="4">
        <v>7.4028730905005169E-2</v>
      </c>
      <c r="H2034" s="4">
        <v>0</v>
      </c>
      <c r="I2034" s="4">
        <v>0.30411312968053328</v>
      </c>
    </row>
    <row r="2035" spans="1:9" x14ac:dyDescent="0.25">
      <c r="A2035" t="s">
        <v>2268</v>
      </c>
      <c r="B2035" s="3">
        <v>110.4351119995117</v>
      </c>
      <c r="C2035" s="3">
        <v>11.680000305175779</v>
      </c>
      <c r="D2035" s="4">
        <v>4.2872630689263502E-3</v>
      </c>
      <c r="E2035" s="4">
        <v>-3.0705384207675879E-2</v>
      </c>
      <c r="F2035" s="2">
        <v>1</v>
      </c>
      <c r="G2035" s="4">
        <v>7.1547327722181642E-2</v>
      </c>
      <c r="H2035" s="4">
        <v>0</v>
      </c>
      <c r="I2035" s="4">
        <v>0.30322297360746209</v>
      </c>
    </row>
    <row r="2036" spans="1:9" x14ac:dyDescent="0.25">
      <c r="A2036" t="s">
        <v>2269</v>
      </c>
      <c r="B2036" s="3">
        <v>109.9636688232422</v>
      </c>
      <c r="C2036" s="3">
        <v>12.05000019073486</v>
      </c>
      <c r="D2036" s="4">
        <v>-2.565495497303449E-3</v>
      </c>
      <c r="E2036" s="4">
        <v>3.3447714273282081E-2</v>
      </c>
      <c r="F2036" s="2">
        <v>1</v>
      </c>
      <c r="G2036" s="4">
        <v>7.0654472249197298E-2</v>
      </c>
      <c r="H2036" s="4">
        <v>-2.565495497303449E-3</v>
      </c>
      <c r="I2036" s="4">
        <v>0.29765956567550261</v>
      </c>
    </row>
    <row r="2037" spans="1:9" x14ac:dyDescent="0.25">
      <c r="A2037" t="s">
        <v>2270</v>
      </c>
      <c r="B2037" s="3">
        <v>110.2465057373047</v>
      </c>
      <c r="C2037" s="3">
        <v>11.659999847412109</v>
      </c>
      <c r="D2037" s="4">
        <v>2.3145815167393562E-3</v>
      </c>
      <c r="E2037" s="4">
        <v>1.391303020974854E-2</v>
      </c>
      <c r="F2037" s="2">
        <v>1</v>
      </c>
      <c r="G2037" s="4">
        <v>5.9650401597443281E-2</v>
      </c>
      <c r="H2037" s="4">
        <v>0</v>
      </c>
      <c r="I2037" s="4">
        <v>0.30099726830935453</v>
      </c>
    </row>
    <row r="2038" spans="1:9" x14ac:dyDescent="0.25">
      <c r="A2038" t="s">
        <v>2271</v>
      </c>
      <c r="B2038" s="3">
        <v>109.99192047119141</v>
      </c>
      <c r="C2038" s="3">
        <v>11.5</v>
      </c>
      <c r="D2038" s="4">
        <v>-1.113425956238534E-3</v>
      </c>
      <c r="E2038" s="4">
        <v>9.6575639474614228E-3</v>
      </c>
      <c r="F2038" s="2">
        <v>1</v>
      </c>
      <c r="G2038" s="4">
        <v>6.9279237878467903E-2</v>
      </c>
      <c r="H2038" s="4">
        <v>-1.113425956238534E-3</v>
      </c>
      <c r="I2038" s="4">
        <v>0.29799295780037188</v>
      </c>
    </row>
    <row r="2039" spans="1:9" x14ac:dyDescent="0.25">
      <c r="A2039" t="s">
        <v>2272</v>
      </c>
      <c r="B2039" s="3">
        <v>110.11452484130859</v>
      </c>
      <c r="C2039" s="3">
        <v>11.39000034332275</v>
      </c>
      <c r="D2039" s="4">
        <v>9.5963525927715843E-3</v>
      </c>
      <c r="E2039" s="4">
        <v>-8.293073483446689E-2</v>
      </c>
      <c r="F2039" s="2">
        <v>1</v>
      </c>
      <c r="G2039" s="4">
        <v>6.9113998556581846E-2</v>
      </c>
      <c r="H2039" s="4">
        <v>0</v>
      </c>
      <c r="I2039" s="4">
        <v>0.29943978778866481</v>
      </c>
    </row>
    <row r="2040" spans="1:9" x14ac:dyDescent="0.25">
      <c r="A2040" t="s">
        <v>2273</v>
      </c>
      <c r="B2040" s="3">
        <v>109.06787109375</v>
      </c>
      <c r="C2040" s="3">
        <v>12.420000076293951</v>
      </c>
      <c r="D2040" s="4">
        <v>2.8613206522700718E-3</v>
      </c>
      <c r="E2040" s="4">
        <v>-3.4214587257383133E-2</v>
      </c>
      <c r="F2040" s="2">
        <v>1</v>
      </c>
      <c r="G2040" s="4">
        <v>4.1970835372948663E-2</v>
      </c>
      <c r="H2040" s="4">
        <v>-1.4675114205356941E-3</v>
      </c>
      <c r="I2040" s="4">
        <v>0.28708843336402562</v>
      </c>
    </row>
    <row r="2041" spans="1:9" x14ac:dyDescent="0.25">
      <c r="A2041" t="s">
        <v>2274</v>
      </c>
      <c r="B2041" s="3">
        <v>108.7566833496094</v>
      </c>
      <c r="C2041" s="3">
        <v>12.85999965667725</v>
      </c>
      <c r="D2041" s="4">
        <v>3.3053223417747191E-3</v>
      </c>
      <c r="E2041" s="4">
        <v>-3.81451184178907E-2</v>
      </c>
      <c r="F2041" s="2">
        <v>1</v>
      </c>
      <c r="G2041" s="4">
        <v>4.7020049081924808E-2</v>
      </c>
      <c r="H2041" s="4">
        <v>-4.3164812359002269E-3</v>
      </c>
      <c r="I2041" s="4">
        <v>0.28341616817656479</v>
      </c>
    </row>
    <row r="2042" spans="1:9" x14ac:dyDescent="0.25">
      <c r="A2042" t="s">
        <v>2275</v>
      </c>
      <c r="B2042" s="3">
        <v>108.3983917236328</v>
      </c>
      <c r="C2042" s="3">
        <v>13.36999988555908</v>
      </c>
      <c r="D2042" s="4">
        <v>-7.5966940550910023E-3</v>
      </c>
      <c r="E2042" s="4">
        <v>7.4758869497254965E-2</v>
      </c>
      <c r="F2042" s="2">
        <v>2</v>
      </c>
      <c r="G2042" s="4">
        <v>4.1606737720482963E-2</v>
      </c>
      <c r="H2042" s="4">
        <v>-7.5966940550910023E-3</v>
      </c>
      <c r="I2042" s="4">
        <v>0.2791880393707018</v>
      </c>
    </row>
    <row r="2043" spans="1:9" x14ac:dyDescent="0.25">
      <c r="A2043" t="s">
        <v>2276</v>
      </c>
      <c r="B2043" s="3">
        <v>109.22816467285161</v>
      </c>
      <c r="C2043" s="3">
        <v>12.439999580383301</v>
      </c>
      <c r="D2043" s="4">
        <v>5.2936639149407938E-3</v>
      </c>
      <c r="E2043" s="4">
        <v>4.8020193792729149E-2</v>
      </c>
      <c r="F2043" s="2">
        <v>1</v>
      </c>
      <c r="G2043" s="4">
        <v>4.629869041231327E-2</v>
      </c>
      <c r="H2043" s="4">
        <v>0</v>
      </c>
      <c r="I2043" s="4">
        <v>0.28898002627342412</v>
      </c>
    </row>
    <row r="2044" spans="1:9" x14ac:dyDescent="0.25">
      <c r="A2044" t="s">
        <v>2277</v>
      </c>
      <c r="B2044" s="3">
        <v>108.6529922485352</v>
      </c>
      <c r="C2044" s="3">
        <v>11.86999988555908</v>
      </c>
      <c r="D2044" s="4">
        <v>2.1743127794462409E-3</v>
      </c>
      <c r="E2044" s="4">
        <v>-6.6823927958004181E-2</v>
      </c>
      <c r="F2044" s="2">
        <v>1</v>
      </c>
      <c r="G2044" s="4">
        <v>3.9581862436791633E-2</v>
      </c>
      <c r="H2044" s="4">
        <v>0</v>
      </c>
      <c r="I2044" s="4">
        <v>0.28219252994564448</v>
      </c>
    </row>
    <row r="2045" spans="1:9" x14ac:dyDescent="0.25">
      <c r="A2045" t="s">
        <v>2278</v>
      </c>
      <c r="B2045" s="3">
        <v>108.41725921630859</v>
      </c>
      <c r="C2045" s="3">
        <v>12.72000026702881</v>
      </c>
      <c r="D2045" s="4">
        <v>3.4911304821139129E-3</v>
      </c>
      <c r="E2045" s="4">
        <v>-8.5736287865442184E-3</v>
      </c>
      <c r="F2045" s="2">
        <v>1</v>
      </c>
      <c r="G2045" s="4">
        <v>4.2254896071678871E-2</v>
      </c>
      <c r="H2045" s="4">
        <v>0</v>
      </c>
      <c r="I2045" s="4">
        <v>0.27941069093019449</v>
      </c>
    </row>
    <row r="2046" spans="1:9" x14ac:dyDescent="0.25">
      <c r="A2046" t="s">
        <v>2279</v>
      </c>
      <c r="B2046" s="3">
        <v>108.0400772094727</v>
      </c>
      <c r="C2046" s="3">
        <v>12.829999923706049</v>
      </c>
      <c r="D2046" s="4">
        <v>6.9427067767653394E-3</v>
      </c>
      <c r="E2046" s="4">
        <v>-1.685825776347516E-2</v>
      </c>
      <c r="F2046" s="2">
        <v>1</v>
      </c>
      <c r="G2046" s="4">
        <v>4.2554405458818723E-2</v>
      </c>
      <c r="H2046" s="4">
        <v>0</v>
      </c>
      <c r="I2046" s="4">
        <v>0.27495964046589921</v>
      </c>
    </row>
    <row r="2047" spans="1:9" x14ac:dyDescent="0.25">
      <c r="A2047" t="s">
        <v>2280</v>
      </c>
      <c r="B2047" s="3">
        <v>107.2951583862305</v>
      </c>
      <c r="C2047" s="3">
        <v>13.05000019073486</v>
      </c>
      <c r="D2047" s="4">
        <v>1.1435627575266949E-3</v>
      </c>
      <c r="E2047" s="4">
        <v>1.3986037822560689E-2</v>
      </c>
      <c r="F2047" s="2">
        <v>1</v>
      </c>
      <c r="G2047" s="4">
        <v>4.4293273773960307E-2</v>
      </c>
      <c r="H2047" s="4">
        <v>-3.2911102814293658E-3</v>
      </c>
      <c r="I2047" s="4">
        <v>0.26616900036652419</v>
      </c>
    </row>
    <row r="2048" spans="1:9" x14ac:dyDescent="0.25">
      <c r="A2048" t="s">
        <v>2281</v>
      </c>
      <c r="B2048" s="3">
        <v>107.1725997924805</v>
      </c>
      <c r="C2048" s="3">
        <v>12.86999988555908</v>
      </c>
      <c r="D2048" s="4">
        <v>8.799601255615741E-5</v>
      </c>
      <c r="E2048" s="4">
        <v>7.071542391218455E-2</v>
      </c>
      <c r="F2048" s="2">
        <v>1</v>
      </c>
      <c r="G2048" s="4">
        <v>3.4462552988552941E-2</v>
      </c>
      <c r="H2048" s="4">
        <v>-4.4296075047831618E-3</v>
      </c>
      <c r="I2048" s="4">
        <v>0.26472271057611119</v>
      </c>
    </row>
    <row r="2049" spans="1:9" x14ac:dyDescent="0.25">
      <c r="A2049" t="s">
        <v>2282</v>
      </c>
      <c r="B2049" s="3">
        <v>107.1631698608398</v>
      </c>
      <c r="C2049" s="3">
        <v>12.02000045776367</v>
      </c>
      <c r="D2049" s="4">
        <v>4.1528449990817506E-3</v>
      </c>
      <c r="E2049" s="4">
        <v>-5.651486077627299E-2</v>
      </c>
      <c r="F2049" s="2">
        <v>1</v>
      </c>
      <c r="G2049" s="4">
        <v>2.423085836056749E-2</v>
      </c>
      <c r="H2049" s="4">
        <v>-4.5172060212215204E-3</v>
      </c>
      <c r="I2049" s="4">
        <v>0.26461142981285479</v>
      </c>
    </row>
    <row r="2050" spans="1:9" x14ac:dyDescent="0.25">
      <c r="A2050" t="s">
        <v>2283</v>
      </c>
      <c r="B2050" s="3">
        <v>106.7199783325195</v>
      </c>
      <c r="C2050" s="3">
        <v>12.739999771118161</v>
      </c>
      <c r="D2050" s="4">
        <v>-2.2920605049765448E-3</v>
      </c>
      <c r="E2050" s="4">
        <v>8.2412852644764945E-2</v>
      </c>
      <c r="F2050" s="2">
        <v>1</v>
      </c>
      <c r="G2050" s="4">
        <v>1.6191279324286659E-2</v>
      </c>
      <c r="H2050" s="4">
        <v>-8.6341945486507754E-3</v>
      </c>
      <c r="I2050" s="4">
        <v>0.25938141400576442</v>
      </c>
    </row>
    <row r="2051" spans="1:9" x14ac:dyDescent="0.25">
      <c r="A2051" t="s">
        <v>2284</v>
      </c>
      <c r="B2051" s="3">
        <v>106.96514892578119</v>
      </c>
      <c r="C2051" s="3">
        <v>11.77000045776367</v>
      </c>
      <c r="D2051" s="4">
        <v>1.1682802562202671E-2</v>
      </c>
      <c r="E2051" s="4">
        <v>-1.6708421453927039E-2</v>
      </c>
      <c r="F2051" s="2">
        <v>1</v>
      </c>
      <c r="G2051" s="4">
        <v>6.9907608416550637E-3</v>
      </c>
      <c r="H2051" s="4">
        <v>-6.3567039938403616E-3</v>
      </c>
      <c r="I2051" s="4">
        <v>0.26227462381745048</v>
      </c>
    </row>
    <row r="2052" spans="1:9" x14ac:dyDescent="0.25">
      <c r="A2052" t="s">
        <v>2285</v>
      </c>
      <c r="B2052" s="3">
        <v>105.7299270629883</v>
      </c>
      <c r="C2052" s="3">
        <v>11.97000026702881</v>
      </c>
      <c r="D2052" s="4">
        <v>-3.643205295944862E-3</v>
      </c>
      <c r="E2052" s="4">
        <v>-3.7781296560141057E-2</v>
      </c>
      <c r="F2052" s="2">
        <v>1</v>
      </c>
      <c r="G2052" s="4">
        <v>-5.2488784832661617E-3</v>
      </c>
      <c r="H2052" s="4">
        <v>-1.7831188303641939E-2</v>
      </c>
      <c r="I2052" s="4">
        <v>0.2476980142596035</v>
      </c>
    </row>
    <row r="2053" spans="1:9" x14ac:dyDescent="0.25">
      <c r="A2053" t="s">
        <v>2286</v>
      </c>
      <c r="B2053" s="3">
        <v>106.1165313720703</v>
      </c>
      <c r="C2053" s="3">
        <v>12.439999580383301</v>
      </c>
      <c r="D2053" s="4">
        <v>6.6189497062736358E-3</v>
      </c>
      <c r="E2053" s="4">
        <v>-1.8153156631860231E-2</v>
      </c>
      <c r="F2053" s="2">
        <v>1</v>
      </c>
      <c r="G2053" s="4">
        <v>1.816376167485201E-3</v>
      </c>
      <c r="H2053" s="4">
        <v>-1.423986174742886E-2</v>
      </c>
      <c r="I2053" s="4">
        <v>0.25226025545417552</v>
      </c>
    </row>
    <row r="2054" spans="1:9" x14ac:dyDescent="0.25">
      <c r="A2054" t="s">
        <v>2287</v>
      </c>
      <c r="B2054" s="3">
        <v>105.4187698364258</v>
      </c>
      <c r="C2054" s="3">
        <v>12.670000076293951</v>
      </c>
      <c r="D2054" s="4">
        <v>-1.6073332257201529E-3</v>
      </c>
      <c r="E2054" s="4">
        <v>-1.1700438541416889E-2</v>
      </c>
      <c r="F2054" s="2">
        <v>1</v>
      </c>
      <c r="G2054" s="4">
        <v>9.8984667320274333E-3</v>
      </c>
      <c r="H2054" s="4">
        <v>-2.0721655855762359E-2</v>
      </c>
      <c r="I2054" s="4">
        <v>0.24402610920406251</v>
      </c>
    </row>
    <row r="2055" spans="1:9" x14ac:dyDescent="0.25">
      <c r="A2055" t="s">
        <v>2288</v>
      </c>
      <c r="B2055" s="3">
        <v>105.58848571777339</v>
      </c>
      <c r="C2055" s="3">
        <v>12.819999694824221</v>
      </c>
      <c r="D2055" s="4">
        <v>6.83308491748158E-3</v>
      </c>
      <c r="E2055" s="4">
        <v>-1.6871186171195759E-2</v>
      </c>
      <c r="F2055" s="2">
        <v>1</v>
      </c>
      <c r="G2055" s="4">
        <v>2.5820259271426279E-2</v>
      </c>
      <c r="H2055" s="4">
        <v>-1.9145095177630741E-2</v>
      </c>
      <c r="I2055" s="4">
        <v>0.2460288928437375</v>
      </c>
    </row>
    <row r="2056" spans="1:9" x14ac:dyDescent="0.25">
      <c r="A2056" t="s">
        <v>2289</v>
      </c>
      <c r="B2056" s="3">
        <v>104.87188720703119</v>
      </c>
      <c r="C2056" s="3">
        <v>13.039999961853029</v>
      </c>
      <c r="D2056" s="4">
        <v>-2.421415048392328E-3</v>
      </c>
      <c r="E2056" s="4">
        <v>-3.7638392745600213E-2</v>
      </c>
      <c r="F2056" s="2">
        <v>1</v>
      </c>
      <c r="G2056" s="4">
        <v>1.9967465263867501E-2</v>
      </c>
      <c r="H2056" s="4">
        <v>-2.5801873701082671E-2</v>
      </c>
      <c r="I2056" s="4">
        <v>0.23757245516605191</v>
      </c>
    </row>
    <row r="2057" spans="1:9" x14ac:dyDescent="0.25">
      <c r="A2057" t="s">
        <v>2290</v>
      </c>
      <c r="B2057" s="3">
        <v>105.12644195556641</v>
      </c>
      <c r="C2057" s="3">
        <v>13.55000019073486</v>
      </c>
      <c r="D2057" s="4">
        <v>5.0479484717860226E-3</v>
      </c>
      <c r="E2057" s="4">
        <v>7.3856934342764191E-4</v>
      </c>
      <c r="F2057" s="2">
        <v>2</v>
      </c>
      <c r="G2057" s="4">
        <v>2.9163534665723301E-2</v>
      </c>
      <c r="H2057" s="4">
        <v>-2.343720986535058E-2</v>
      </c>
      <c r="I2057" s="4">
        <v>0.24057640554311449</v>
      </c>
    </row>
    <row r="2058" spans="1:9" x14ac:dyDescent="0.25">
      <c r="A2058" t="s">
        <v>2291</v>
      </c>
      <c r="B2058" s="3">
        <v>104.5984344482422</v>
      </c>
      <c r="C2058" s="3">
        <v>13.539999961853029</v>
      </c>
      <c r="D2058" s="4">
        <v>5.7116809310755468E-3</v>
      </c>
      <c r="E2058" s="4">
        <v>2.5757587689451581E-2</v>
      </c>
      <c r="F2058" s="2">
        <v>2</v>
      </c>
      <c r="G2058" s="4">
        <v>4.1972727223671853E-2</v>
      </c>
      <c r="H2058" s="4">
        <v>-2.8342088932622019E-2</v>
      </c>
      <c r="I2058" s="4">
        <v>0.2343454930975766</v>
      </c>
    </row>
    <row r="2059" spans="1:9" x14ac:dyDescent="0.25">
      <c r="A2059" t="s">
        <v>2292</v>
      </c>
      <c r="B2059" s="3">
        <v>104.00439453125</v>
      </c>
      <c r="C2059" s="3">
        <v>13.19999980926514</v>
      </c>
      <c r="D2059" s="4">
        <v>1.546687643348732E-2</v>
      </c>
      <c r="E2059" s="4">
        <v>-0.1056910837009437</v>
      </c>
      <c r="F2059" s="2">
        <v>1</v>
      </c>
      <c r="G2059" s="4">
        <v>5.1884710520094128E-2</v>
      </c>
      <c r="H2059" s="4">
        <v>-3.3860370232720038E-2</v>
      </c>
      <c r="I2059" s="4">
        <v>0.22733534521030399</v>
      </c>
    </row>
    <row r="2060" spans="1:9" x14ac:dyDescent="0.25">
      <c r="A2060" t="s">
        <v>2293</v>
      </c>
      <c r="B2060" s="3">
        <v>102.42027282714839</v>
      </c>
      <c r="C2060" s="3">
        <v>14.760000228881839</v>
      </c>
      <c r="D2060" s="4">
        <v>2.9548266402088519E-3</v>
      </c>
      <c r="E2060" s="4">
        <v>-1.336897117347269E-2</v>
      </c>
      <c r="F2060" s="2">
        <v>2</v>
      </c>
      <c r="G2060" s="4">
        <v>3.5277109756834957E-2</v>
      </c>
      <c r="H2060" s="4">
        <v>-4.8575928778153747E-2</v>
      </c>
      <c r="I2060" s="4">
        <v>0.20864143744495059</v>
      </c>
    </row>
    <row r="2061" spans="1:9" x14ac:dyDescent="0.25">
      <c r="A2061" t="s">
        <v>2294</v>
      </c>
      <c r="B2061" s="3">
        <v>102.1185302734375</v>
      </c>
      <c r="C2061" s="3">
        <v>14.960000038146971</v>
      </c>
      <c r="D2061" s="4">
        <v>8.1921525264911921E-3</v>
      </c>
      <c r="E2061" s="4">
        <v>-3.9794601321897938E-2</v>
      </c>
      <c r="F2061" s="2">
        <v>2</v>
      </c>
      <c r="G2061" s="4">
        <v>1.4253630696826169E-2</v>
      </c>
      <c r="H2061" s="4">
        <v>-5.1378939559008067E-2</v>
      </c>
      <c r="I2061" s="4">
        <v>0.2050806330867061</v>
      </c>
    </row>
    <row r="2062" spans="1:9" x14ac:dyDescent="0.25">
      <c r="A2062" t="s">
        <v>2295</v>
      </c>
      <c r="B2062" s="3">
        <v>101.28875732421881</v>
      </c>
      <c r="C2062" s="3">
        <v>15.579999923706049</v>
      </c>
      <c r="D2062" s="4">
        <v>-6.1065947779893603E-3</v>
      </c>
      <c r="E2062" s="4">
        <v>5.4840855845513348E-2</v>
      </c>
      <c r="F2062" s="2">
        <v>2</v>
      </c>
      <c r="G2062" s="4">
        <v>8.5343293596000791E-3</v>
      </c>
      <c r="H2062" s="4">
        <v>-5.9087042024892122E-2</v>
      </c>
      <c r="I2062" s="4">
        <v>0.19528864618398359</v>
      </c>
    </row>
    <row r="2063" spans="1:9" x14ac:dyDescent="0.25">
      <c r="A2063" t="s">
        <v>2296</v>
      </c>
      <c r="B2063" s="3">
        <v>101.9110870361328</v>
      </c>
      <c r="C2063" s="3">
        <v>14.77000045776367</v>
      </c>
      <c r="D2063" s="4">
        <v>5.0212351213640982E-3</v>
      </c>
      <c r="E2063" s="4">
        <v>-5.5022370465798831E-2</v>
      </c>
      <c r="F2063" s="2">
        <v>2</v>
      </c>
      <c r="G2063" s="4">
        <v>1.238099908210577E-2</v>
      </c>
      <c r="H2063" s="4">
        <v>-5.3305965175479142E-2</v>
      </c>
      <c r="I2063" s="4">
        <v>0.20263263636102541</v>
      </c>
    </row>
    <row r="2064" spans="1:9" x14ac:dyDescent="0.25">
      <c r="A2064" t="s">
        <v>2297</v>
      </c>
      <c r="B2064" s="3">
        <v>101.4019241333008</v>
      </c>
      <c r="C2064" s="3">
        <v>15.63000011444092</v>
      </c>
      <c r="D2064" s="4">
        <v>1.1570270703889831E-2</v>
      </c>
      <c r="E2064" s="4">
        <v>-6.0697074053730371E-2</v>
      </c>
      <c r="F2064" s="2">
        <v>2</v>
      </c>
      <c r="G2064" s="4">
        <v>7.602876155002436E-3</v>
      </c>
      <c r="H2064" s="4">
        <v>-5.803578895504613E-2</v>
      </c>
      <c r="I2064" s="4">
        <v>0.19662410537604019</v>
      </c>
    </row>
    <row r="2065" spans="1:9" x14ac:dyDescent="0.25">
      <c r="A2065" t="s">
        <v>2298</v>
      </c>
      <c r="B2065" s="3">
        <v>100.2420959472656</v>
      </c>
      <c r="C2065" s="3">
        <v>16.639999389648441</v>
      </c>
      <c r="D2065" s="4">
        <v>1.770998035598104E-2</v>
      </c>
      <c r="E2065" s="4">
        <v>-0.1125333658854166</v>
      </c>
      <c r="F2065" s="2">
        <v>3</v>
      </c>
      <c r="G2065" s="4">
        <v>3.985780755237478E-3</v>
      </c>
      <c r="H2065" s="4">
        <v>-6.8809910368857752E-2</v>
      </c>
      <c r="I2065" s="4">
        <v>0.18293720172636441</v>
      </c>
    </row>
    <row r="2066" spans="1:9" x14ac:dyDescent="0.25">
      <c r="A2066" t="s">
        <v>2299</v>
      </c>
      <c r="B2066" s="3">
        <v>98.497703552246094</v>
      </c>
      <c r="C2066" s="3">
        <v>18.75</v>
      </c>
      <c r="D2066" s="4">
        <v>2.191349503318496E-2</v>
      </c>
      <c r="E2066" s="4">
        <v>-0.21383649056174339</v>
      </c>
      <c r="F2066" s="2">
        <v>3</v>
      </c>
      <c r="G2066" s="4">
        <v>-9.9719876699430055E-3</v>
      </c>
      <c r="H2066" s="4">
        <v>-8.5014289330812565E-2</v>
      </c>
      <c r="I2066" s="4">
        <v>0.16235197115055211</v>
      </c>
    </row>
    <row r="2067" spans="1:9" x14ac:dyDescent="0.25">
      <c r="A2067" t="s">
        <v>2300</v>
      </c>
      <c r="B2067" s="3">
        <v>96.38555908203125</v>
      </c>
      <c r="C2067" s="3">
        <v>23.85000038146973</v>
      </c>
      <c r="D2067" s="4">
        <v>-1.9848432185506141E-2</v>
      </c>
      <c r="E2067" s="4">
        <v>-7.4145956150677317E-2</v>
      </c>
      <c r="F2067" s="2">
        <v>4</v>
      </c>
      <c r="G2067" s="4">
        <v>-5.4075988256372609E-2</v>
      </c>
      <c r="H2067" s="4">
        <v>-0.1046348686886899</v>
      </c>
      <c r="I2067" s="4">
        <v>0.13742697087370079</v>
      </c>
    </row>
    <row r="2068" spans="1:9" x14ac:dyDescent="0.25">
      <c r="A2068" t="s">
        <v>2301</v>
      </c>
      <c r="B2068" s="3">
        <v>98.33740234375</v>
      </c>
      <c r="C2068" s="3">
        <v>25.760000228881839</v>
      </c>
      <c r="D2068" s="4">
        <v>-4.1187785493171702E-2</v>
      </c>
      <c r="E2068" s="4">
        <v>0.49333334660184552</v>
      </c>
      <c r="F2068" s="2">
        <v>5</v>
      </c>
      <c r="G2068" s="4">
        <v>-4.1325421929630402E-2</v>
      </c>
      <c r="H2068" s="4">
        <v>-8.6503393237677972E-2</v>
      </c>
      <c r="I2068" s="4">
        <v>0.1604602882081736</v>
      </c>
    </row>
    <row r="2069" spans="1:9" x14ac:dyDescent="0.25">
      <c r="A2069" t="s">
        <v>2302</v>
      </c>
      <c r="B2069" s="3">
        <v>102.5616912841797</v>
      </c>
      <c r="C2069" s="3">
        <v>17.25</v>
      </c>
      <c r="D2069" s="4">
        <v>1.4266846488291129E-2</v>
      </c>
      <c r="E2069" s="4">
        <v>-0.18516769306408931</v>
      </c>
      <c r="F2069" s="2">
        <v>3</v>
      </c>
      <c r="G2069" s="4">
        <v>-2.1392857635951219E-3</v>
      </c>
      <c r="H2069" s="4">
        <v>-4.7262234521923352E-2</v>
      </c>
      <c r="I2069" s="4">
        <v>0.21031028876187641</v>
      </c>
    </row>
    <row r="2070" spans="1:9" x14ac:dyDescent="0.25">
      <c r="A2070" t="s">
        <v>2303</v>
      </c>
      <c r="B2070" s="3">
        <v>101.11904144287109</v>
      </c>
      <c r="C2070" s="3">
        <v>21.170000076293949</v>
      </c>
      <c r="D2070" s="4">
        <v>-2.4183341794618012E-3</v>
      </c>
      <c r="E2070" s="4">
        <v>0.14556280306769359</v>
      </c>
      <c r="F2070" s="2">
        <v>4</v>
      </c>
      <c r="G2070" s="4">
        <v>-2.123715343186483E-2</v>
      </c>
      <c r="H2070" s="4">
        <v>-6.0663602703023727E-2</v>
      </c>
      <c r="I2070" s="4">
        <v>0.1932858625443086</v>
      </c>
    </row>
    <row r="2071" spans="1:9" x14ac:dyDescent="0.25">
      <c r="A2071" t="s">
        <v>2304</v>
      </c>
      <c r="B2071" s="3">
        <v>101.3641738891602</v>
      </c>
      <c r="C2071" s="3">
        <v>18.479999542236332</v>
      </c>
      <c r="D2071" s="4">
        <v>3.1725338319545941E-3</v>
      </c>
      <c r="E2071" s="4">
        <v>5.9879530744495479E-3</v>
      </c>
      <c r="F2071" s="2">
        <v>3</v>
      </c>
      <c r="G2071" s="4">
        <v>-1.8066577810323281E-2</v>
      </c>
      <c r="H2071" s="4">
        <v>-5.8386466511143882E-2</v>
      </c>
      <c r="I2071" s="4">
        <v>0.1961786221910948</v>
      </c>
    </row>
    <row r="2072" spans="1:9" x14ac:dyDescent="0.25">
      <c r="A2072" t="s">
        <v>2305</v>
      </c>
      <c r="B2072" s="3">
        <v>101.0436096191406</v>
      </c>
      <c r="C2072" s="3">
        <v>18.370000839233398</v>
      </c>
      <c r="D2072" s="4">
        <v>6.2915312178599692E-3</v>
      </c>
      <c r="E2072" s="4">
        <v>-5.358057786473247E-2</v>
      </c>
      <c r="F2072" s="2">
        <v>3</v>
      </c>
      <c r="G2072" s="4">
        <v>-1.395709116184907E-2</v>
      </c>
      <c r="H2072" s="4">
        <v>-6.1364319961944247E-2</v>
      </c>
      <c r="I2072" s="4">
        <v>0.19239570647123741</v>
      </c>
    </row>
    <row r="2073" spans="1:9" x14ac:dyDescent="0.25">
      <c r="A2073" t="s">
        <v>2306</v>
      </c>
      <c r="B2073" s="3">
        <v>100.411865234375</v>
      </c>
      <c r="C2073" s="3">
        <v>19.409999847412109</v>
      </c>
      <c r="D2073" s="4">
        <v>-1.172116403967838E-2</v>
      </c>
      <c r="E2073" s="4">
        <v>2.0649977514557438E-3</v>
      </c>
      <c r="F2073" s="2">
        <v>3</v>
      </c>
      <c r="G2073" s="4">
        <v>-2.4966465864376119E-2</v>
      </c>
      <c r="H2073" s="4">
        <v>-6.7232853582623431E-2</v>
      </c>
      <c r="I2073" s="4">
        <v>0.18494061559689931</v>
      </c>
    </row>
    <row r="2074" spans="1:9" x14ac:dyDescent="0.25">
      <c r="A2074" t="s">
        <v>2307</v>
      </c>
      <c r="B2074" s="3">
        <v>101.60276794433589</v>
      </c>
      <c r="C2074" s="3">
        <v>19.370000839233398</v>
      </c>
      <c r="D2074" s="4">
        <v>2.9707407827768151E-3</v>
      </c>
      <c r="E2074" s="4">
        <v>-3.8232302569522592E-2</v>
      </c>
      <c r="F2074" s="2">
        <v>3</v>
      </c>
      <c r="G2074" s="4">
        <v>9.7607599111615428E-4</v>
      </c>
      <c r="H2074" s="4">
        <v>-5.6170068125564687E-2</v>
      </c>
      <c r="I2074" s="4">
        <v>0.1989942235740374</v>
      </c>
    </row>
    <row r="2075" spans="1:9" x14ac:dyDescent="0.25">
      <c r="A2075" t="s">
        <v>2308</v>
      </c>
      <c r="B2075" s="3">
        <v>101.3018264770508</v>
      </c>
      <c r="C2075" s="3">
        <v>20.139999389648441</v>
      </c>
      <c r="D2075" s="4">
        <v>-2.8693961764314491E-3</v>
      </c>
      <c r="E2075" s="4">
        <v>-1.7561005383003089E-2</v>
      </c>
      <c r="F2075" s="2">
        <v>4</v>
      </c>
      <c r="G2075" s="4">
        <v>7.6335734024834956E-4</v>
      </c>
      <c r="H2075" s="4">
        <v>-5.8965637284876922E-2</v>
      </c>
      <c r="I2075" s="4">
        <v>0.19544287267869101</v>
      </c>
    </row>
    <row r="2076" spans="1:9" x14ac:dyDescent="0.25">
      <c r="A2076" t="s">
        <v>2309</v>
      </c>
      <c r="B2076" s="3">
        <v>101.5933380126953</v>
      </c>
      <c r="C2076" s="3">
        <v>20.5</v>
      </c>
      <c r="D2076" s="4">
        <v>0</v>
      </c>
      <c r="E2076" s="4">
        <v>-2.2412938900535861E-2</v>
      </c>
      <c r="F2076" s="2">
        <v>4</v>
      </c>
      <c r="G2076" s="4">
        <v>9.1152771128966137E-3</v>
      </c>
      <c r="H2076" s="4">
        <v>-5.6257666642003053E-2</v>
      </c>
      <c r="I2076" s="4">
        <v>0.198882942810781</v>
      </c>
    </row>
    <row r="2077" spans="1:9" x14ac:dyDescent="0.25">
      <c r="A2077" t="s">
        <v>2310</v>
      </c>
      <c r="B2077" s="3">
        <v>101.5933380126953</v>
      </c>
      <c r="C2077" s="3">
        <v>20.969999313354489</v>
      </c>
      <c r="D2077" s="4">
        <v>-8.3533825386892246E-3</v>
      </c>
      <c r="E2077" s="4">
        <v>0.23135633986196091</v>
      </c>
      <c r="F2077" s="2">
        <v>4</v>
      </c>
      <c r="G2077" s="4">
        <v>4.10432758853152E-3</v>
      </c>
      <c r="H2077" s="4">
        <v>-5.6257666642003053E-2</v>
      </c>
      <c r="I2077" s="4">
        <v>0.198882942810781</v>
      </c>
    </row>
    <row r="2078" spans="1:9" x14ac:dyDescent="0.25">
      <c r="A2078" t="s">
        <v>2311</v>
      </c>
      <c r="B2078" s="3">
        <v>102.4491348266602</v>
      </c>
      <c r="C2078" s="3">
        <v>17.030000686645511</v>
      </c>
      <c r="D2078" s="4">
        <v>-1.1343963352277159E-2</v>
      </c>
      <c r="E2078" s="4">
        <v>0.16325138574281681</v>
      </c>
      <c r="F2078" s="2">
        <v>3</v>
      </c>
      <c r="G2078" s="4">
        <v>4.2514732041194492E-3</v>
      </c>
      <c r="H2078" s="4">
        <v>-4.8307817784880143E-2</v>
      </c>
      <c r="I2078" s="4">
        <v>0.20898203220821809</v>
      </c>
    </row>
    <row r="2079" spans="1:9" x14ac:dyDescent="0.25">
      <c r="A2079" t="s">
        <v>2312</v>
      </c>
      <c r="B2079" s="3">
        <v>103.62464904785161</v>
      </c>
      <c r="C2079" s="3">
        <v>14.64000034332275</v>
      </c>
      <c r="D2079" s="4">
        <v>-1.6310069646915391E-3</v>
      </c>
      <c r="E2079" s="4">
        <v>3.9772757290562399E-2</v>
      </c>
      <c r="F2079" s="2">
        <v>2</v>
      </c>
      <c r="G2079" s="4">
        <v>1.7259107708602839E-2</v>
      </c>
      <c r="H2079" s="4">
        <v>-3.7387982334015753E-2</v>
      </c>
      <c r="I2079" s="4">
        <v>0.2228540436647348</v>
      </c>
    </row>
    <row r="2080" spans="1:9" x14ac:dyDescent="0.25">
      <c r="A2080" t="s">
        <v>2313</v>
      </c>
      <c r="B2080" s="3">
        <v>103.7939376831055</v>
      </c>
      <c r="C2080" s="3">
        <v>14.079999923706049</v>
      </c>
      <c r="D2080" s="4">
        <v>1.7246817920490991E-3</v>
      </c>
      <c r="E2080" s="4">
        <v>2.135212282130317E-3</v>
      </c>
      <c r="F2080" s="2">
        <v>2</v>
      </c>
      <c r="G2080" s="4">
        <v>3.2882529844463493E-2</v>
      </c>
      <c r="H2080" s="4">
        <v>-3.5815390520706591E-2</v>
      </c>
      <c r="I2080" s="4">
        <v>0.2248517854575309</v>
      </c>
    </row>
    <row r="2081" spans="1:9" x14ac:dyDescent="0.25">
      <c r="A2081" t="s">
        <v>2314</v>
      </c>
      <c r="B2081" s="3">
        <v>103.615234375</v>
      </c>
      <c r="C2081" s="3">
        <v>14.05000019073486</v>
      </c>
      <c r="D2081" s="4">
        <v>-2.5350385573223999E-3</v>
      </c>
      <c r="E2081" s="4">
        <v>2.9304072042725782E-2</v>
      </c>
      <c r="F2081" s="2">
        <v>2</v>
      </c>
      <c r="G2081" s="4">
        <v>2.9388421796628261E-2</v>
      </c>
      <c r="H2081" s="4">
        <v>-3.7475439105281838E-2</v>
      </c>
      <c r="I2081" s="4">
        <v>0.22274294296743841</v>
      </c>
    </row>
    <row r="2082" spans="1:9" x14ac:dyDescent="0.25">
      <c r="A2082" t="s">
        <v>2315</v>
      </c>
      <c r="B2082" s="3">
        <v>103.8785705566406</v>
      </c>
      <c r="C2082" s="3">
        <v>13.64999961853027</v>
      </c>
      <c r="D2082" s="4">
        <v>3.6343822512117101E-3</v>
      </c>
      <c r="E2082" s="4">
        <v>1.3362980544407099E-2</v>
      </c>
      <c r="F2082" s="2">
        <v>2</v>
      </c>
      <c r="G2082" s="4">
        <v>2.152410545557237E-2</v>
      </c>
      <c r="H2082" s="4">
        <v>-3.5029200922931159E-2</v>
      </c>
      <c r="I2082" s="4">
        <v>0.22585052130445901</v>
      </c>
    </row>
    <row r="2083" spans="1:9" x14ac:dyDescent="0.25">
      <c r="A2083" t="s">
        <v>2316</v>
      </c>
      <c r="B2083" s="3">
        <v>103.5024032592773</v>
      </c>
      <c r="C2083" s="3">
        <v>13.47000026702881</v>
      </c>
      <c r="D2083" s="4">
        <v>-4.7024426275367182E-3</v>
      </c>
      <c r="E2083" s="4">
        <v>-1.17388001517762E-2</v>
      </c>
      <c r="F2083" s="2">
        <v>2</v>
      </c>
      <c r="G2083" s="4">
        <v>1.5409733265959961E-2</v>
      </c>
      <c r="H2083" s="4">
        <v>-3.8523573781338749E-2</v>
      </c>
      <c r="I2083" s="4">
        <v>0.221411445226501</v>
      </c>
    </row>
    <row r="2084" spans="1:9" x14ac:dyDescent="0.25">
      <c r="A2084" t="s">
        <v>2317</v>
      </c>
      <c r="B2084" s="3">
        <v>103.9914169311523</v>
      </c>
      <c r="C2084" s="3">
        <v>13.63000011444092</v>
      </c>
      <c r="D2084" s="4">
        <v>2.0842503238307501E-3</v>
      </c>
      <c r="E2084" s="4">
        <v>-4.0140824118343188E-2</v>
      </c>
      <c r="F2084" s="2">
        <v>2</v>
      </c>
      <c r="G2084" s="4">
        <v>1.244456586523013E-2</v>
      </c>
      <c r="H2084" s="4">
        <v>-3.3980924501701981E-2</v>
      </c>
      <c r="I2084" s="4">
        <v>0.22718219911135651</v>
      </c>
    </row>
    <row r="2085" spans="1:9" x14ac:dyDescent="0.25">
      <c r="A2085" t="s">
        <v>2318</v>
      </c>
      <c r="B2085" s="3">
        <v>103.77512359619141</v>
      </c>
      <c r="C2085" s="3">
        <v>14.19999980926514</v>
      </c>
      <c r="D2085" s="4">
        <v>9.0583033430124971E-5</v>
      </c>
      <c r="E2085" s="4">
        <v>7.0473778559243527E-4</v>
      </c>
      <c r="F2085" s="2">
        <v>2</v>
      </c>
      <c r="G2085" s="4">
        <v>1.336799631665442E-2</v>
      </c>
      <c r="H2085" s="4">
        <v>-3.599016231806651E-2</v>
      </c>
      <c r="I2085" s="4">
        <v>0.2246297641288981</v>
      </c>
    </row>
    <row r="2086" spans="1:9" x14ac:dyDescent="0.25">
      <c r="A2086" t="s">
        <v>2319</v>
      </c>
      <c r="B2086" s="3">
        <v>103.76572418212891</v>
      </c>
      <c r="C2086" s="3">
        <v>14.189999580383301</v>
      </c>
      <c r="D2086" s="4">
        <v>1.907123828314816E-3</v>
      </c>
      <c r="E2086" s="4">
        <v>8.1554855499804235E-2</v>
      </c>
      <c r="F2086" s="2">
        <v>2</v>
      </c>
      <c r="G2086" s="4">
        <v>1.006471692296707E-2</v>
      </c>
      <c r="H2086" s="4">
        <v>-3.6077477344160447E-2</v>
      </c>
      <c r="I2086" s="4">
        <v>0.2245188434975616</v>
      </c>
    </row>
    <row r="2087" spans="1:9" x14ac:dyDescent="0.25">
      <c r="A2087" t="s">
        <v>2320</v>
      </c>
      <c r="B2087" s="3">
        <v>103.5682067871094</v>
      </c>
      <c r="C2087" s="3">
        <v>13.11999988555908</v>
      </c>
      <c r="D2087" s="4">
        <v>5.2025104864004126E-3</v>
      </c>
      <c r="E2087" s="4">
        <v>-2.3082681502041961E-2</v>
      </c>
      <c r="F2087" s="2">
        <v>1</v>
      </c>
      <c r="G2087" s="4">
        <v>1.153109918426343E-2</v>
      </c>
      <c r="H2087" s="4">
        <v>-3.7912297726095612E-2</v>
      </c>
      <c r="I2087" s="4">
        <v>0.22218797967883619</v>
      </c>
    </row>
    <row r="2088" spans="1:9" x14ac:dyDescent="0.25">
      <c r="A2088" t="s">
        <v>2321</v>
      </c>
      <c r="B2088" s="3">
        <v>103.0321807861328</v>
      </c>
      <c r="C2088" s="3">
        <v>13.430000305175779</v>
      </c>
      <c r="D2088" s="4">
        <v>2.9294800785550912E-3</v>
      </c>
      <c r="E2088" s="4">
        <v>-3.3812901169287042E-2</v>
      </c>
      <c r="F2088" s="2">
        <v>2</v>
      </c>
      <c r="G2088" s="4">
        <v>2.970974006162308E-4</v>
      </c>
      <c r="H2088" s="4">
        <v>-4.2891663881373998E-2</v>
      </c>
      <c r="I2088" s="4">
        <v>0.21586244257133819</v>
      </c>
    </row>
    <row r="2089" spans="1:9" x14ac:dyDescent="0.25">
      <c r="A2089" t="s">
        <v>2322</v>
      </c>
      <c r="B2089" s="3">
        <v>102.7312316894531</v>
      </c>
      <c r="C2089" s="3">
        <v>13.89999961853027</v>
      </c>
      <c r="D2089" s="4">
        <v>7.1913882262055751E-3</v>
      </c>
      <c r="E2089" s="4">
        <v>-3.6061057906548677E-2</v>
      </c>
      <c r="F2089" s="2">
        <v>2</v>
      </c>
      <c r="G2089" s="4">
        <v>-4.8723253869081828E-3</v>
      </c>
      <c r="H2089" s="4">
        <v>-4.5687303913272359E-2</v>
      </c>
      <c r="I2089" s="4">
        <v>0.21231100164301189</v>
      </c>
    </row>
    <row r="2090" spans="1:9" x14ac:dyDescent="0.25">
      <c r="A2090" t="s">
        <v>2323</v>
      </c>
      <c r="B2090" s="3">
        <v>101.9977264404297</v>
      </c>
      <c r="C2090" s="3">
        <v>14.420000076293951</v>
      </c>
      <c r="D2090" s="4">
        <v>2.0031739976347659E-2</v>
      </c>
      <c r="E2090" s="4">
        <v>-8.8495552815232137E-2</v>
      </c>
      <c r="F2090" s="2">
        <v>2</v>
      </c>
      <c r="G2090" s="4">
        <v>3.9469872156963071E-3</v>
      </c>
      <c r="H2090" s="4">
        <v>-5.2501136087555467E-2</v>
      </c>
      <c r="I2090" s="4">
        <v>0.20365505088168859</v>
      </c>
    </row>
    <row r="2091" spans="1:9" x14ac:dyDescent="0.25">
      <c r="A2091" t="s">
        <v>2324</v>
      </c>
      <c r="B2091" s="3">
        <v>99.994659423828125</v>
      </c>
      <c r="C2091" s="3">
        <v>15.819999694824221</v>
      </c>
      <c r="D2091" s="4">
        <v>-1.314791384020797E-3</v>
      </c>
      <c r="E2091" s="4">
        <v>4.0789466667043188E-2</v>
      </c>
      <c r="F2091" s="2">
        <v>2</v>
      </c>
      <c r="G2091" s="4">
        <v>-2.708405291552252E-2</v>
      </c>
      <c r="H2091" s="4">
        <v>-7.110845008174449E-2</v>
      </c>
      <c r="I2091" s="4">
        <v>0.18001725211962391</v>
      </c>
    </row>
    <row r="2092" spans="1:9" x14ac:dyDescent="0.25">
      <c r="A2092" t="s">
        <v>2325</v>
      </c>
      <c r="B2092" s="3">
        <v>100.1263046264648</v>
      </c>
      <c r="C2092" s="3">
        <v>15.19999980926514</v>
      </c>
      <c r="D2092" s="4">
        <v>1.1015295859228001E-2</v>
      </c>
      <c r="E2092" s="4">
        <v>-6.9197802799772945E-2</v>
      </c>
      <c r="F2092" s="2">
        <v>2</v>
      </c>
      <c r="G2092" s="4">
        <v>-2.6772343385213618E-2</v>
      </c>
      <c r="H2092" s="4">
        <v>-6.9885543608327438E-2</v>
      </c>
      <c r="I2092" s="4">
        <v>0.18157077118919429</v>
      </c>
    </row>
    <row r="2093" spans="1:9" x14ac:dyDescent="0.25">
      <c r="A2093" t="s">
        <v>2326</v>
      </c>
      <c r="B2093" s="3">
        <v>99.035400390625</v>
      </c>
      <c r="C2093" s="3">
        <v>16.329999923706051</v>
      </c>
      <c r="D2093" s="4">
        <v>-5.1957437465345313E-3</v>
      </c>
      <c r="E2093" s="4">
        <v>2.3824458870537409E-2</v>
      </c>
      <c r="F2093" s="2">
        <v>3</v>
      </c>
      <c r="G2093" s="4">
        <v>-3.2387964721670381E-2</v>
      </c>
      <c r="H2093" s="4">
        <v>-8.0019402079174906E-2</v>
      </c>
      <c r="I2093" s="4">
        <v>0.16869722548066579</v>
      </c>
    </row>
    <row r="2094" spans="1:9" x14ac:dyDescent="0.25">
      <c r="A2094" t="s">
        <v>2327</v>
      </c>
      <c r="B2094" s="3">
        <v>99.552650451660156</v>
      </c>
      <c r="C2094" s="3">
        <v>15.94999980926514</v>
      </c>
      <c r="D2094" s="4">
        <v>3.6027532658555739E-3</v>
      </c>
      <c r="E2094" s="4">
        <v>2.4405916627425309E-2</v>
      </c>
      <c r="F2094" s="2">
        <v>2</v>
      </c>
      <c r="G2094" s="4">
        <v>-2.6715023488956269E-2</v>
      </c>
      <c r="H2094" s="4">
        <v>-7.5214453358325883E-2</v>
      </c>
      <c r="I2094" s="4">
        <v>0.17480119142443071</v>
      </c>
    </row>
    <row r="2095" spans="1:9" x14ac:dyDescent="0.25">
      <c r="A2095" t="s">
        <v>2328</v>
      </c>
      <c r="B2095" s="3">
        <v>99.195274353027344</v>
      </c>
      <c r="C2095" s="3">
        <v>15.569999694824221</v>
      </c>
      <c r="D2095" s="4">
        <v>-1.254434132638582E-2</v>
      </c>
      <c r="E2095" s="4">
        <v>6.0626660159853518E-2</v>
      </c>
      <c r="F2095" s="2">
        <v>2</v>
      </c>
      <c r="G2095" s="4">
        <v>-3.1266354527410001E-2</v>
      </c>
      <c r="H2095" s="4">
        <v>-7.8534267037131844E-2</v>
      </c>
      <c r="I2095" s="4">
        <v>0.17058386657616539</v>
      </c>
    </row>
    <row r="2096" spans="1:9" x14ac:dyDescent="0.25">
      <c r="A2096" t="s">
        <v>2329</v>
      </c>
      <c r="B2096" s="3">
        <v>100.45542144775391</v>
      </c>
      <c r="C2096" s="3">
        <v>14.680000305175779</v>
      </c>
      <c r="D2096" s="4">
        <v>1.2511738526080901E-2</v>
      </c>
      <c r="E2096" s="4">
        <v>-2.3936147446166119E-2</v>
      </c>
      <c r="F2096" s="2">
        <v>2</v>
      </c>
      <c r="G2096" s="4">
        <v>-1.466232097813458E-2</v>
      </c>
      <c r="H2096" s="4">
        <v>-6.6828241988492021E-2</v>
      </c>
      <c r="I2096" s="4">
        <v>0.18545461387961029</v>
      </c>
    </row>
    <row r="2097" spans="1:9" x14ac:dyDescent="0.25">
      <c r="A2097" t="s">
        <v>2330</v>
      </c>
      <c r="B2097" s="3">
        <v>99.214080810546875</v>
      </c>
      <c r="C2097" s="3">
        <v>15.039999961853029</v>
      </c>
      <c r="D2097" s="4">
        <v>-3.6832693303835429E-3</v>
      </c>
      <c r="E2097" s="4">
        <v>4.3719647544205882E-2</v>
      </c>
      <c r="F2097" s="2">
        <v>2</v>
      </c>
      <c r="G2097" s="4">
        <v>-2.6838266135830739E-2</v>
      </c>
      <c r="H2097" s="4">
        <v>-7.8359566112357948E-2</v>
      </c>
      <c r="I2097" s="4">
        <v>0.17080579787181849</v>
      </c>
    </row>
    <row r="2098" spans="1:9" x14ac:dyDescent="0.25">
      <c r="A2098" t="s">
        <v>2331</v>
      </c>
      <c r="B2098" s="3">
        <v>99.580863952636719</v>
      </c>
      <c r="C2098" s="3">
        <v>14.409999847412109</v>
      </c>
      <c r="D2098" s="4">
        <v>-4.4186992517959434E-3</v>
      </c>
      <c r="E2098" s="4">
        <v>-1.9060567799137122E-2</v>
      </c>
      <c r="F2098" s="2">
        <v>2</v>
      </c>
      <c r="G2098" s="4">
        <v>-8.9513759672058546E-3</v>
      </c>
      <c r="H2098" s="4">
        <v>-7.4952366534872028E-2</v>
      </c>
      <c r="I2098" s="4">
        <v>0.17513413338440009</v>
      </c>
    </row>
    <row r="2099" spans="1:9" x14ac:dyDescent="0.25">
      <c r="A2099" t="s">
        <v>2332</v>
      </c>
      <c r="B2099" s="3">
        <v>100.022834777832</v>
      </c>
      <c r="C2099" s="3">
        <v>14.689999580383301</v>
      </c>
      <c r="D2099" s="4">
        <v>-9.0378798953451023E-3</v>
      </c>
      <c r="E2099" s="4">
        <v>7.7769585989901691E-2</v>
      </c>
      <c r="F2099" s="2">
        <v>2</v>
      </c>
      <c r="G2099" s="4">
        <v>-2.5207474151895952E-3</v>
      </c>
      <c r="H2099" s="4">
        <v>-7.0846717621221189E-2</v>
      </c>
      <c r="I2099" s="4">
        <v>0.18034974391469349</v>
      </c>
    </row>
    <row r="2100" spans="1:9" x14ac:dyDescent="0.25">
      <c r="A2100" t="s">
        <v>2333</v>
      </c>
      <c r="B2100" s="3">
        <v>100.93507385253911</v>
      </c>
      <c r="C2100" s="3">
        <v>13.63000011444092</v>
      </c>
      <c r="D2100" s="4">
        <v>1.369501314379229E-2</v>
      </c>
      <c r="E2100" s="4">
        <v>-6.4516101583531382E-2</v>
      </c>
      <c r="F2100" s="2">
        <v>2</v>
      </c>
      <c r="G2100" s="4">
        <v>2.0210438808283548E-3</v>
      </c>
      <c r="H2100" s="4">
        <v>-6.2372553372018413E-2</v>
      </c>
      <c r="I2100" s="4">
        <v>0.19111489729802919</v>
      </c>
    </row>
    <row r="2101" spans="1:9" x14ac:dyDescent="0.25">
      <c r="A2101" t="s">
        <v>2334</v>
      </c>
      <c r="B2101" s="3">
        <v>99.571441650390625</v>
      </c>
      <c r="C2101" s="3">
        <v>14.569999694824221</v>
      </c>
      <c r="D2101" s="4">
        <v>2.841159475837296E-3</v>
      </c>
      <c r="E2101" s="4">
        <v>-1.0190256079042E-2</v>
      </c>
      <c r="F2101" s="2">
        <v>2</v>
      </c>
      <c r="G2101" s="4">
        <v>-1.533600879292274E-2</v>
      </c>
      <c r="H2101" s="4">
        <v>-7.5039894178724253E-2</v>
      </c>
      <c r="I2101" s="4">
        <v>0.17502294265412369</v>
      </c>
    </row>
    <row r="2102" spans="1:9" x14ac:dyDescent="0.25">
      <c r="A2102" t="s">
        <v>2335</v>
      </c>
      <c r="B2102" s="3">
        <v>99.289344787597656</v>
      </c>
      <c r="C2102" s="3">
        <v>14.72000026702881</v>
      </c>
      <c r="D2102" s="4">
        <v>5.3326290214106287E-3</v>
      </c>
      <c r="E2102" s="4">
        <v>-7.4795700301459433E-2</v>
      </c>
      <c r="F2102" s="2">
        <v>2</v>
      </c>
      <c r="G2102" s="4">
        <v>-5.869349733952367E-3</v>
      </c>
      <c r="H2102" s="4">
        <v>-7.766040805033203E-2</v>
      </c>
      <c r="I2102" s="4">
        <v>0.17169397321932989</v>
      </c>
    </row>
    <row r="2103" spans="1:9" x14ac:dyDescent="0.25">
      <c r="A2103" t="s">
        <v>2336</v>
      </c>
      <c r="B2103" s="3">
        <v>98.762680053710938</v>
      </c>
      <c r="C2103" s="3">
        <v>15.909999847412109</v>
      </c>
      <c r="D2103" s="4">
        <v>-2.8566527921947138E-4</v>
      </c>
      <c r="E2103" s="4">
        <v>-8.7227038195222262E-3</v>
      </c>
      <c r="F2103" s="2">
        <v>2</v>
      </c>
      <c r="G2103" s="4">
        <v>-5.2117746453849154E-3</v>
      </c>
      <c r="H2103" s="4">
        <v>-8.2552813542447145E-2</v>
      </c>
      <c r="I2103" s="4">
        <v>0.16547890657826869</v>
      </c>
    </row>
    <row r="2104" spans="1:9" x14ac:dyDescent="0.25">
      <c r="A2104" t="s">
        <v>2337</v>
      </c>
      <c r="B2104" s="3">
        <v>98.790901184082031</v>
      </c>
      <c r="C2104" s="3">
        <v>16.04999923706055</v>
      </c>
      <c r="D2104" s="4">
        <v>-6.4314405658022489E-3</v>
      </c>
      <c r="E2104" s="4">
        <v>2.8846079781212449E-2</v>
      </c>
      <c r="F2104" s="2">
        <v>2</v>
      </c>
      <c r="G2104" s="4">
        <v>-1.1780435456363311E-2</v>
      </c>
      <c r="H2104" s="4">
        <v>-8.2290655846407157E-2</v>
      </c>
      <c r="I2104" s="4">
        <v>0.16581193857121801</v>
      </c>
    </row>
    <row r="2105" spans="1:9" x14ac:dyDescent="0.25">
      <c r="A2105" t="s">
        <v>2338</v>
      </c>
      <c r="B2105" s="3">
        <v>99.430381774902344</v>
      </c>
      <c r="C2105" s="3">
        <v>15.60000038146973</v>
      </c>
      <c r="D2105" s="4">
        <v>-9.2767753505607065E-3</v>
      </c>
      <c r="E2105" s="4">
        <v>6.2670303621831458E-2</v>
      </c>
      <c r="F2105" s="2">
        <v>2</v>
      </c>
      <c r="G2105" s="4">
        <v>-2.1591880449358451E-2</v>
      </c>
      <c r="H2105" s="4">
        <v>-7.6350257423407286E-2</v>
      </c>
      <c r="I2105" s="4">
        <v>0.1733583228872568</v>
      </c>
    </row>
    <row r="2106" spans="1:9" x14ac:dyDescent="0.25">
      <c r="A2106" t="s">
        <v>2339</v>
      </c>
      <c r="B2106" s="3">
        <v>100.3614120483398</v>
      </c>
      <c r="C2106" s="3">
        <v>14.680000305175779</v>
      </c>
      <c r="D2106" s="4">
        <v>9.4590665387592754E-3</v>
      </c>
      <c r="E2106" s="4">
        <v>-6.496812206885616E-2</v>
      </c>
      <c r="F2106" s="2">
        <v>2</v>
      </c>
      <c r="G2106" s="4">
        <v>-1.0800188356403839E-2</v>
      </c>
      <c r="H2106" s="4">
        <v>-6.770153399460288E-2</v>
      </c>
      <c r="I2106" s="4">
        <v>0.1843452275002857</v>
      </c>
    </row>
    <row r="2107" spans="1:9" x14ac:dyDescent="0.25">
      <c r="A2107" t="s">
        <v>2340</v>
      </c>
      <c r="B2107" s="3">
        <v>99.420982360839844</v>
      </c>
      <c r="C2107" s="3">
        <v>15.69999980926514</v>
      </c>
      <c r="D2107" s="4">
        <v>-5.2693300943327248E-3</v>
      </c>
      <c r="E2107" s="4">
        <v>3.1537420092965007E-2</v>
      </c>
      <c r="F2107" s="2">
        <v>2</v>
      </c>
      <c r="G2107" s="4">
        <v>-7.1410862630908456E-3</v>
      </c>
      <c r="H2107" s="4">
        <v>-7.6437572449501112E-2</v>
      </c>
      <c r="I2107" s="4">
        <v>0.17324740225592031</v>
      </c>
    </row>
    <row r="2108" spans="1:9" x14ac:dyDescent="0.25">
      <c r="A2108" t="s">
        <v>2341</v>
      </c>
      <c r="B2108" s="3">
        <v>99.947639465332031</v>
      </c>
      <c r="C2108" s="3">
        <v>15.22000026702881</v>
      </c>
      <c r="D2108" s="4">
        <v>-1.2083864230332029E-2</v>
      </c>
      <c r="E2108" s="4">
        <v>0.1053013624591139</v>
      </c>
      <c r="F2108" s="2">
        <v>2</v>
      </c>
      <c r="G2108" s="4">
        <v>-1.758117008022175E-2</v>
      </c>
      <c r="H2108" s="4">
        <v>-7.154523782997213E-2</v>
      </c>
      <c r="I2108" s="4">
        <v>0.17946237886400171</v>
      </c>
    </row>
    <row r="2109" spans="1:9" x14ac:dyDescent="0.25">
      <c r="A2109" t="s">
        <v>2342</v>
      </c>
      <c r="B2109" s="3">
        <v>101.170166015625</v>
      </c>
      <c r="C2109" s="3">
        <v>13.77000045776367</v>
      </c>
      <c r="D2109" s="4">
        <v>-8.0219560239177534E-3</v>
      </c>
      <c r="E2109" s="4">
        <v>-1.3610285090552289E-2</v>
      </c>
      <c r="F2109" s="2">
        <v>2</v>
      </c>
      <c r="G2109" s="4">
        <v>-1.180012908638484E-2</v>
      </c>
      <c r="H2109" s="4">
        <v>-6.0188685503466122E-2</v>
      </c>
      <c r="I2109" s="4">
        <v>0.19388917354316049</v>
      </c>
    </row>
    <row r="2110" spans="1:9" x14ac:dyDescent="0.25">
      <c r="A2110" t="s">
        <v>2343</v>
      </c>
      <c r="B2110" s="3">
        <v>101.9883117675781</v>
      </c>
      <c r="C2110" s="3">
        <v>13.960000038146971</v>
      </c>
      <c r="D2110" s="4">
        <v>-4.8634928651103424E-3</v>
      </c>
      <c r="E2110" s="4">
        <v>-8.522719191002448E-3</v>
      </c>
      <c r="F2110" s="2">
        <v>2</v>
      </c>
      <c r="G2110" s="4">
        <v>-5.7965523829796028E-3</v>
      </c>
      <c r="H2110" s="4">
        <v>-5.2588592858821559E-2</v>
      </c>
      <c r="I2110" s="4">
        <v>0.20354395018439209</v>
      </c>
    </row>
    <row r="2111" spans="1:9" x14ac:dyDescent="0.25">
      <c r="A2111" t="s">
        <v>2344</v>
      </c>
      <c r="B2111" s="3">
        <v>102.48675537109381</v>
      </c>
      <c r="C2111" s="3">
        <v>14.079999923706049</v>
      </c>
      <c r="D2111" s="4">
        <v>0</v>
      </c>
      <c r="E2111" s="4">
        <v>6.5052922791697609E-2</v>
      </c>
      <c r="F2111" s="2">
        <v>2</v>
      </c>
      <c r="G2111" s="4">
        <v>-3.4682020891112502E-3</v>
      </c>
      <c r="H2111" s="4">
        <v>-4.7958345062746321E-2</v>
      </c>
      <c r="I2111" s="4">
        <v>0.20942598483250399</v>
      </c>
    </row>
    <row r="2112" spans="1:9" x14ac:dyDescent="0.25">
      <c r="A2112" t="s">
        <v>2345</v>
      </c>
      <c r="B2112" s="3">
        <v>102.48675537109381</v>
      </c>
      <c r="C2112" s="3">
        <v>13.22000026702881</v>
      </c>
      <c r="D2112" s="4">
        <v>-1.5092683162166051E-2</v>
      </c>
      <c r="E2112" s="4">
        <v>-5.2329717004833687E-2</v>
      </c>
      <c r="F2112" s="2">
        <v>2</v>
      </c>
      <c r="G2112" s="4">
        <v>1.005540620477019E-2</v>
      </c>
      <c r="H2112" s="4">
        <v>-4.7958345062746321E-2</v>
      </c>
      <c r="I2112" s="4">
        <v>0.20942598483250399</v>
      </c>
    </row>
    <row r="2113" spans="1:9" x14ac:dyDescent="0.25">
      <c r="A2113" t="s">
        <v>2346</v>
      </c>
      <c r="B2113" s="3">
        <v>104.057258605957</v>
      </c>
      <c r="C2113" s="3">
        <v>13.94999980926514</v>
      </c>
      <c r="D2113" s="4">
        <v>9.0704071842973022E-5</v>
      </c>
      <c r="E2113" s="4">
        <v>5.0451813988406043E-2</v>
      </c>
      <c r="F2113" s="2">
        <v>2</v>
      </c>
      <c r="G2113" s="4">
        <v>2.9403256007415331E-2</v>
      </c>
      <c r="H2113" s="4">
        <v>-3.3369294083528178E-2</v>
      </c>
      <c r="I2113" s="4">
        <v>0.2279591837285917</v>
      </c>
    </row>
    <row r="2114" spans="1:9" x14ac:dyDescent="0.25">
      <c r="A2114" t="s">
        <v>2347</v>
      </c>
      <c r="B2114" s="3">
        <v>104.0478210449219</v>
      </c>
      <c r="C2114" s="3">
        <v>13.27999973297119</v>
      </c>
      <c r="D2114" s="4">
        <v>8.138454409905016E-4</v>
      </c>
      <c r="E2114" s="4">
        <v>3.0211452072894658E-3</v>
      </c>
      <c r="F2114" s="2">
        <v>2</v>
      </c>
      <c r="G2114" s="4">
        <v>3.4930005895670302E-2</v>
      </c>
      <c r="H2114" s="4">
        <v>-3.3456963472552559E-2</v>
      </c>
      <c r="I2114" s="4">
        <v>0.22784781293235529</v>
      </c>
    </row>
    <row r="2115" spans="1:9" x14ac:dyDescent="0.25">
      <c r="A2115" t="s">
        <v>2348</v>
      </c>
      <c r="B2115" s="3">
        <v>103.9632110595703</v>
      </c>
      <c r="C2115" s="3">
        <v>13.239999771118161</v>
      </c>
      <c r="D2115" s="4">
        <v>-6.113496349691494E-3</v>
      </c>
      <c r="E2115" s="4">
        <v>-8.2397458583033378E-3</v>
      </c>
      <c r="F2115" s="2">
        <v>2</v>
      </c>
      <c r="G2115" s="4">
        <v>3.8508997723180727E-2</v>
      </c>
      <c r="H2115" s="4">
        <v>-3.4242940452569703E-2</v>
      </c>
      <c r="I2115" s="4">
        <v>0.22684934718436711</v>
      </c>
    </row>
    <row r="2116" spans="1:9" x14ac:dyDescent="0.25">
      <c r="A2116" t="s">
        <v>2349</v>
      </c>
      <c r="B2116" s="3">
        <v>104.6026992797852</v>
      </c>
      <c r="C2116" s="3">
        <v>13.35000038146973</v>
      </c>
      <c r="D2116" s="4">
        <v>5.3329154737773443E-3</v>
      </c>
      <c r="E2116" s="4">
        <v>-1.9823752302349781E-2</v>
      </c>
      <c r="F2116" s="2">
        <v>2</v>
      </c>
      <c r="G2116" s="4">
        <v>6.0569035883250237E-2</v>
      </c>
      <c r="H2116" s="4">
        <v>-2.8302471156983589E-2</v>
      </c>
      <c r="I2116" s="4">
        <v>0.2343958215333859</v>
      </c>
    </row>
    <row r="2117" spans="1:9" x14ac:dyDescent="0.25">
      <c r="A2117" t="s">
        <v>2350</v>
      </c>
      <c r="B2117" s="3">
        <v>104.0478210449219</v>
      </c>
      <c r="C2117" s="3">
        <v>13.61999988555908</v>
      </c>
      <c r="D2117" s="4">
        <v>-2.524525550691159E-3</v>
      </c>
      <c r="E2117" s="4">
        <v>-7.2886573996679971E-3</v>
      </c>
      <c r="F2117" s="2">
        <v>2</v>
      </c>
      <c r="G2117" s="4">
        <v>3.8485492810845567E-2</v>
      </c>
      <c r="H2117" s="4">
        <v>-3.3456963472552559E-2</v>
      </c>
      <c r="I2117" s="4">
        <v>0.22784781293235529</v>
      </c>
    </row>
    <row r="2118" spans="1:9" x14ac:dyDescent="0.25">
      <c r="A2118" t="s">
        <v>2351</v>
      </c>
      <c r="B2118" s="3">
        <v>104.3111572265625</v>
      </c>
      <c r="C2118" s="3">
        <v>13.72000026702881</v>
      </c>
      <c r="D2118" s="4">
        <v>9.0044349951190483E-5</v>
      </c>
      <c r="E2118" s="4">
        <v>-8.670511866767816E-3</v>
      </c>
      <c r="F2118" s="2">
        <v>2</v>
      </c>
      <c r="G2118" s="4">
        <v>3.9665823133640421E-2</v>
      </c>
      <c r="H2118" s="4">
        <v>-3.101072529020199E-2</v>
      </c>
      <c r="I2118" s="4">
        <v>0.25253552780423322</v>
      </c>
    </row>
    <row r="2119" spans="1:9" x14ac:dyDescent="0.25">
      <c r="A2119" t="s">
        <v>2352</v>
      </c>
      <c r="B2119" s="3">
        <v>104.3017654418945</v>
      </c>
      <c r="C2119" s="3">
        <v>13.840000152587891</v>
      </c>
      <c r="D2119" s="4">
        <v>1.278433588631356E-2</v>
      </c>
      <c r="E2119" s="4">
        <v>-6.8013481679242482E-2</v>
      </c>
      <c r="F2119" s="2">
        <v>2</v>
      </c>
      <c r="G2119" s="4">
        <v>4.6071382852331373E-2</v>
      </c>
      <c r="H2119" s="4">
        <v>-3.109796944370968E-2</v>
      </c>
      <c r="I2119" s="4">
        <v>0.25242275421146609</v>
      </c>
    </row>
    <row r="2120" spans="1:9" x14ac:dyDescent="0.25">
      <c r="A2120" t="s">
        <v>2353</v>
      </c>
      <c r="B2120" s="3">
        <v>102.98516845703119</v>
      </c>
      <c r="C2120" s="3">
        <v>14.85000038146973</v>
      </c>
      <c r="D2120" s="4">
        <v>8.3793106745522206E-3</v>
      </c>
      <c r="E2120" s="4">
        <v>-8.671585655377767E-2</v>
      </c>
      <c r="F2120" s="2">
        <v>2</v>
      </c>
      <c r="G2120" s="4">
        <v>2.9887907281895169E-2</v>
      </c>
      <c r="H2120" s="4">
        <v>-4.3328380757015617E-2</v>
      </c>
      <c r="I2120" s="4">
        <v>0.23661347222105161</v>
      </c>
    </row>
    <row r="2121" spans="1:9" x14ac:dyDescent="0.25">
      <c r="A2121" t="s">
        <v>2354</v>
      </c>
      <c r="B2121" s="3">
        <v>102.12939453125</v>
      </c>
      <c r="C2121" s="3">
        <v>16.260000228881839</v>
      </c>
      <c r="D2121" s="4">
        <v>-3.669874038478738E-3</v>
      </c>
      <c r="E2121" s="4">
        <v>5.8593788562576243E-2</v>
      </c>
      <c r="F2121" s="2">
        <v>3</v>
      </c>
      <c r="G2121" s="4">
        <v>1.877033727183974E-2</v>
      </c>
      <c r="H2121" s="4">
        <v>-5.1278016996380127E-2</v>
      </c>
      <c r="I2121" s="4">
        <v>0.2263376084083111</v>
      </c>
    </row>
    <row r="2122" spans="1:9" x14ac:dyDescent="0.25">
      <c r="A2122" t="s">
        <v>2355</v>
      </c>
      <c r="B2122" s="3">
        <v>102.5055770874023</v>
      </c>
      <c r="C2122" s="3">
        <v>15.35999965667725</v>
      </c>
      <c r="D2122" s="4">
        <v>-7.3310947599591891E-4</v>
      </c>
      <c r="E2122" s="4">
        <v>-4.9504962765391181E-2</v>
      </c>
      <c r="F2122" s="2">
        <v>2</v>
      </c>
      <c r="G2122" s="4">
        <v>2.6715472979850441E-2</v>
      </c>
      <c r="H2122" s="4">
        <v>-4.778350239280027E-2</v>
      </c>
      <c r="I2122" s="4">
        <v>0.23085469008057771</v>
      </c>
    </row>
    <row r="2123" spans="1:9" x14ac:dyDescent="0.25">
      <c r="A2123" t="s">
        <v>2356</v>
      </c>
      <c r="B2123" s="3">
        <v>102.5807800292969</v>
      </c>
      <c r="C2123" s="3">
        <v>16.159999847412109</v>
      </c>
      <c r="D2123" s="4">
        <v>-1.436694358240698E-2</v>
      </c>
      <c r="E2123" s="4">
        <v>0.14691268079539549</v>
      </c>
      <c r="F2123" s="2">
        <v>3</v>
      </c>
      <c r="G2123" s="4">
        <v>3.3924460701626247E-2</v>
      </c>
      <c r="H2123" s="4">
        <v>-4.7084911311463203E-2</v>
      </c>
      <c r="I2123" s="4">
        <v>0.23175770332501619</v>
      </c>
    </row>
    <row r="2124" spans="1:9" x14ac:dyDescent="0.25">
      <c r="A2124" t="s">
        <v>2357</v>
      </c>
      <c r="B2124" s="3">
        <v>104.07603454589839</v>
      </c>
      <c r="C2124" s="3">
        <v>14.090000152587891</v>
      </c>
      <c r="D2124" s="4">
        <v>1.6439908241055571E-2</v>
      </c>
      <c r="E2124" s="4">
        <v>-8.6251615896600464E-2</v>
      </c>
      <c r="F2124" s="2">
        <v>2</v>
      </c>
      <c r="G2124" s="4">
        <v>5.7323701345332052E-2</v>
      </c>
      <c r="H2124" s="4">
        <v>-3.3194876649098808E-2</v>
      </c>
      <c r="I2124" s="4">
        <v>0.24971224869627859</v>
      </c>
    </row>
    <row r="2125" spans="1:9" x14ac:dyDescent="0.25">
      <c r="A2125" t="s">
        <v>2358</v>
      </c>
      <c r="B2125" s="3">
        <v>102.392707824707</v>
      </c>
      <c r="C2125" s="3">
        <v>15.420000076293951</v>
      </c>
      <c r="D2125" s="4">
        <v>-9.6413149539263943E-3</v>
      </c>
      <c r="E2125" s="4">
        <v>9.2068002922890191E-2</v>
      </c>
      <c r="F2125" s="2">
        <v>2</v>
      </c>
      <c r="G2125" s="4">
        <v>3.8455648920601833E-2</v>
      </c>
      <c r="H2125" s="4">
        <v>-4.8831991431787847E-2</v>
      </c>
      <c r="I2125" s="4">
        <v>0.22949939151730051</v>
      </c>
    </row>
    <row r="2126" spans="1:9" x14ac:dyDescent="0.25">
      <c r="A2126" t="s">
        <v>2359</v>
      </c>
      <c r="B2126" s="3">
        <v>103.389518737793</v>
      </c>
      <c r="C2126" s="3">
        <v>14.11999988555908</v>
      </c>
      <c r="D2126" s="4">
        <v>-3.8059304089524959E-3</v>
      </c>
      <c r="E2126" s="4">
        <v>7.7862555296728919E-2</v>
      </c>
      <c r="F2126" s="2">
        <v>2</v>
      </c>
      <c r="G2126" s="4">
        <v>5.7143851207123397E-2</v>
      </c>
      <c r="H2126" s="4">
        <v>-3.9572204565498592E-2</v>
      </c>
      <c r="I2126" s="4">
        <v>0.24146878306025199</v>
      </c>
    </row>
    <row r="2127" spans="1:9" x14ac:dyDescent="0.25">
      <c r="A2127" t="s">
        <v>2360</v>
      </c>
      <c r="B2127" s="3">
        <v>103.7845153808594</v>
      </c>
      <c r="C2127" s="3">
        <v>13.10000038146973</v>
      </c>
      <c r="D2127" s="4">
        <v>1.0622827586217239E-2</v>
      </c>
      <c r="E2127" s="4">
        <v>-6.093185945643298E-2</v>
      </c>
      <c r="F2127" s="2">
        <v>1</v>
      </c>
      <c r="G2127" s="4">
        <v>6.1889656632432948E-2</v>
      </c>
      <c r="H2127" s="4">
        <v>-3.5902918164558817E-2</v>
      </c>
      <c r="I2127" s="4">
        <v>0.24621177836352051</v>
      </c>
    </row>
    <row r="2128" spans="1:9" x14ac:dyDescent="0.25">
      <c r="A2128" t="s">
        <v>2361</v>
      </c>
      <c r="B2128" s="3">
        <v>102.69361877441411</v>
      </c>
      <c r="C2128" s="3">
        <v>13.94999980926514</v>
      </c>
      <c r="D2128" s="4">
        <v>-1.4631326260771129E-3</v>
      </c>
      <c r="E2128" s="4">
        <v>2.8761016045710571E-2</v>
      </c>
      <c r="F2128" s="2">
        <v>2</v>
      </c>
      <c r="G2128" s="4">
        <v>4.5255755824238353E-2</v>
      </c>
      <c r="H2128" s="4">
        <v>-4.603670576282004E-2</v>
      </c>
      <c r="I2128" s="4">
        <v>0.23311263544282551</v>
      </c>
    </row>
    <row r="2129" spans="1:9" x14ac:dyDescent="0.25">
      <c r="A2129" t="s">
        <v>2362</v>
      </c>
      <c r="B2129" s="3">
        <v>102.84409332275391</v>
      </c>
      <c r="C2129" s="3">
        <v>13.560000419616699</v>
      </c>
      <c r="D2129" s="4">
        <v>4.8699735185080417E-3</v>
      </c>
      <c r="E2129" s="4">
        <v>-1.881326200787781E-2</v>
      </c>
      <c r="F2129" s="2">
        <v>2</v>
      </c>
      <c r="G2129" s="4">
        <v>3.5704105373975059E-2</v>
      </c>
      <c r="H2129" s="4">
        <v>-4.4638885746870922E-2</v>
      </c>
      <c r="I2129" s="4">
        <v>0.23491948643400559</v>
      </c>
    </row>
    <row r="2130" spans="1:9" x14ac:dyDescent="0.25">
      <c r="A2130" t="s">
        <v>2363</v>
      </c>
      <c r="B2130" s="3">
        <v>102.3456726074219</v>
      </c>
      <c r="C2130" s="3">
        <v>13.819999694824221</v>
      </c>
      <c r="D2130" s="4">
        <v>1.6058226532100761E-2</v>
      </c>
      <c r="E2130" s="4">
        <v>-9.3175859423898055E-2</v>
      </c>
      <c r="F2130" s="2">
        <v>2</v>
      </c>
      <c r="G2130" s="4">
        <v>4.2503540640585591E-2</v>
      </c>
      <c r="H2130" s="4">
        <v>-4.9268920925187747E-2</v>
      </c>
      <c r="I2130" s="4">
        <v>0.2289346074397958</v>
      </c>
    </row>
    <row r="2131" spans="1:9" x14ac:dyDescent="0.25">
      <c r="A2131" t="s">
        <v>2364</v>
      </c>
      <c r="B2131" s="3">
        <v>100.728157043457</v>
      </c>
      <c r="C2131" s="3">
        <v>15.239999771118161</v>
      </c>
      <c r="D2131" s="4">
        <v>-1.3985943109864341E-3</v>
      </c>
      <c r="E2131" s="4">
        <v>3.3921303104746947E-2</v>
      </c>
      <c r="F2131" s="2">
        <v>2</v>
      </c>
      <c r="G2131" s="4">
        <v>3.0127785197028741E-2</v>
      </c>
      <c r="H2131" s="4">
        <v>-6.4294688780047515E-2</v>
      </c>
      <c r="I2131" s="4">
        <v>0.20951198991248909</v>
      </c>
    </row>
    <row r="2132" spans="1:9" x14ac:dyDescent="0.25">
      <c r="A2132" t="s">
        <v>2365</v>
      </c>
      <c r="B2132" s="3">
        <v>100.8692321777344</v>
      </c>
      <c r="C2132" s="3">
        <v>14.739999771118161</v>
      </c>
      <c r="D2132" s="4">
        <v>2.7993334862630448E-4</v>
      </c>
      <c r="E2132" s="4">
        <v>-1.33868684660301E-2</v>
      </c>
      <c r="F2132" s="2">
        <v>2</v>
      </c>
      <c r="G2132" s="4">
        <v>2.8048868107802379E-2</v>
      </c>
      <c r="H2132" s="4">
        <v>-6.2984183790192216E-2</v>
      </c>
      <c r="I2132" s="4">
        <v>0.21120597569953531</v>
      </c>
    </row>
    <row r="2133" spans="1:9" x14ac:dyDescent="0.25">
      <c r="A2133" t="s">
        <v>2366</v>
      </c>
      <c r="B2133" s="3">
        <v>100.84100341796881</v>
      </c>
      <c r="C2133" s="3">
        <v>14.939999580383301</v>
      </c>
      <c r="D2133" s="4">
        <v>-8.2315516425698343E-3</v>
      </c>
      <c r="E2133" s="4">
        <v>5.4340119967786427E-2</v>
      </c>
      <c r="F2133" s="2">
        <v>2</v>
      </c>
      <c r="G2133" s="4">
        <v>4.2408166292042804E-3</v>
      </c>
      <c r="H2133" s="4">
        <v>-6.3246412358818227E-2</v>
      </c>
      <c r="I2133" s="4">
        <v>0.21086701364166549</v>
      </c>
    </row>
    <row r="2134" spans="1:9" x14ac:dyDescent="0.25">
      <c r="A2134" t="s">
        <v>2367</v>
      </c>
      <c r="B2134" s="3">
        <v>101.6779708862305</v>
      </c>
      <c r="C2134" s="3">
        <v>14.170000076293951</v>
      </c>
      <c r="D2134" s="4">
        <v>3.0611608221089441E-3</v>
      </c>
      <c r="E2134" s="4">
        <v>2.755620852009466E-2</v>
      </c>
      <c r="F2134" s="2">
        <v>2</v>
      </c>
      <c r="G2134" s="4">
        <v>8.930462025209529E-3</v>
      </c>
      <c r="H2134" s="4">
        <v>-5.5471477044227613E-2</v>
      </c>
      <c r="I2134" s="4">
        <v>0.220917055434771</v>
      </c>
    </row>
    <row r="2135" spans="1:9" x14ac:dyDescent="0.25">
      <c r="A2135" t="s">
        <v>2368</v>
      </c>
      <c r="B2135" s="3">
        <v>101.3676681518555</v>
      </c>
      <c r="C2135" s="3">
        <v>13.789999961853029</v>
      </c>
      <c r="D2135" s="4">
        <v>3.9118404804463491E-3</v>
      </c>
      <c r="E2135" s="4">
        <v>-1.6405170356701419E-2</v>
      </c>
      <c r="F2135" s="2">
        <v>2</v>
      </c>
      <c r="G2135" s="4">
        <v>3.9048619082004969E-3</v>
      </c>
      <c r="H2135" s="4">
        <v>-5.8354006866703112E-2</v>
      </c>
      <c r="I2135" s="4">
        <v>0.21719103791647901</v>
      </c>
    </row>
    <row r="2136" spans="1:9" x14ac:dyDescent="0.25">
      <c r="A2136" t="s">
        <v>2369</v>
      </c>
      <c r="B2136" s="3">
        <v>100.97267913818359</v>
      </c>
      <c r="C2136" s="3">
        <v>14.02000045776367</v>
      </c>
      <c r="D2136" s="4">
        <v>1.5673551798927039E-3</v>
      </c>
      <c r="E2136" s="4">
        <v>-2.908581266097798E-2</v>
      </c>
      <c r="F2136" s="2">
        <v>2</v>
      </c>
      <c r="G2136" s="4">
        <v>6.4658671584612026E-3</v>
      </c>
      <c r="H2136" s="4">
        <v>-6.2023222395056872E-2</v>
      </c>
      <c r="I2136" s="4">
        <v>0.21244813422457759</v>
      </c>
    </row>
    <row r="2137" spans="1:9" x14ac:dyDescent="0.25">
      <c r="A2137" t="s">
        <v>2370</v>
      </c>
      <c r="B2137" s="3">
        <v>100.8146667480469</v>
      </c>
      <c r="C2137" s="3">
        <v>14.439999580383301</v>
      </c>
      <c r="D2137" s="4">
        <v>-5.5765850892874891E-4</v>
      </c>
      <c r="E2137" s="4">
        <v>-3.6691140702655001E-2</v>
      </c>
      <c r="F2137" s="2">
        <v>2</v>
      </c>
      <c r="G2137" s="4">
        <v>6.3806334724045843E-3</v>
      </c>
      <c r="H2137" s="4">
        <v>-6.349106452608777E-2</v>
      </c>
      <c r="I2137" s="4">
        <v>0.2105507712028096</v>
      </c>
    </row>
    <row r="2138" spans="1:9" x14ac:dyDescent="0.25">
      <c r="A2138" t="s">
        <v>2371</v>
      </c>
      <c r="B2138" s="3">
        <v>100.8709182739258</v>
      </c>
      <c r="C2138" s="3">
        <v>14.989999771118161</v>
      </c>
      <c r="D2138" s="4">
        <v>8.9091603087221305E-3</v>
      </c>
      <c r="E2138" s="4">
        <v>-0.10985750384244659</v>
      </c>
      <c r="F2138" s="2">
        <v>2</v>
      </c>
      <c r="G2138" s="4">
        <v>1.6835441256421561E-2</v>
      </c>
      <c r="H2138" s="4">
        <v>-6.2968520948660789E-2</v>
      </c>
      <c r="I2138" s="4">
        <v>0.2112262218116405</v>
      </c>
    </row>
    <row r="2139" spans="1:9" x14ac:dyDescent="0.25">
      <c r="A2139" t="s">
        <v>2372</v>
      </c>
      <c r="B2139" s="3">
        <v>99.980178833007813</v>
      </c>
      <c r="C2139" s="3">
        <v>16.840000152587891</v>
      </c>
      <c r="D2139" s="4">
        <v>-3.751472212559781E-4</v>
      </c>
      <c r="E2139" s="4">
        <v>-4.7281278572888219E-3</v>
      </c>
      <c r="F2139" s="2">
        <v>3</v>
      </c>
      <c r="G2139" s="4">
        <v>9.4622726570694482E-3</v>
      </c>
      <c r="H2139" s="4">
        <v>-7.1242966250190998E-2</v>
      </c>
      <c r="I2139" s="4">
        <v>0.20053050310397641</v>
      </c>
    </row>
    <row r="2140" spans="1:9" x14ac:dyDescent="0.25">
      <c r="A2140" t="s">
        <v>2373</v>
      </c>
      <c r="B2140" s="3">
        <v>100.0177001953125</v>
      </c>
      <c r="C2140" s="3">
        <v>16.920000076293949</v>
      </c>
      <c r="D2140" s="4">
        <v>1.690098744586477E-3</v>
      </c>
      <c r="E2140" s="4">
        <v>2.5454550078420901E-2</v>
      </c>
      <c r="F2140" s="2">
        <v>3</v>
      </c>
      <c r="G2140" s="4">
        <v>2.2878518312068549E-2</v>
      </c>
      <c r="H2140" s="4">
        <v>-7.0894414871676692E-2</v>
      </c>
      <c r="I2140" s="4">
        <v>0.20098104780684209</v>
      </c>
    </row>
    <row r="2141" spans="1:9" x14ac:dyDescent="0.25">
      <c r="A2141" t="s">
        <v>2374</v>
      </c>
      <c r="B2141" s="3">
        <v>99.848945617675781</v>
      </c>
      <c r="C2141" s="3">
        <v>16.5</v>
      </c>
      <c r="D2141" s="4">
        <v>1.7485251891603989E-2</v>
      </c>
      <c r="E2141" s="4">
        <v>-8.587253753884172E-2</v>
      </c>
      <c r="F2141" s="2">
        <v>3</v>
      </c>
      <c r="G2141" s="4">
        <v>1.6713063574043559E-2</v>
      </c>
      <c r="H2141" s="4">
        <v>-7.2462045603957748E-2</v>
      </c>
      <c r="I2141" s="4">
        <v>0.19895469598034959</v>
      </c>
    </row>
    <row r="2142" spans="1:9" x14ac:dyDescent="0.25">
      <c r="A2142" t="s">
        <v>2375</v>
      </c>
      <c r="B2142" s="3">
        <v>98.133064270019531</v>
      </c>
      <c r="C2142" s="3">
        <v>18.04999923706055</v>
      </c>
      <c r="D2142" s="4">
        <v>-1.5262194424257029E-3</v>
      </c>
      <c r="E2142" s="4">
        <v>-1.5812481631109598E-2</v>
      </c>
      <c r="F2142" s="2">
        <v>3</v>
      </c>
      <c r="G2142" s="4">
        <v>5.8003709635041636E-3</v>
      </c>
      <c r="H2142" s="4">
        <v>-8.8401573711600179E-2</v>
      </c>
      <c r="I2142" s="4">
        <v>0.1783509330984174</v>
      </c>
    </row>
    <row r="2143" spans="1:9" x14ac:dyDescent="0.25">
      <c r="A2143" t="s">
        <v>2376</v>
      </c>
      <c r="B2143" s="3">
        <v>98.283065795898438</v>
      </c>
      <c r="C2143" s="3">
        <v>18.340000152587891</v>
      </c>
      <c r="D2143" s="4">
        <v>6.4331398539745344E-3</v>
      </c>
      <c r="E2143" s="4">
        <v>-1.7675410945770079E-2</v>
      </c>
      <c r="F2143" s="2">
        <v>3</v>
      </c>
      <c r="G2143" s="4">
        <v>1.5257492439475499E-3</v>
      </c>
      <c r="H2143" s="4">
        <v>-8.7008147795990087E-2</v>
      </c>
      <c r="I2143" s="4">
        <v>0.18015210418484401</v>
      </c>
    </row>
    <row r="2144" spans="1:9" x14ac:dyDescent="0.25">
      <c r="A2144" t="s">
        <v>2377</v>
      </c>
      <c r="B2144" s="3">
        <v>97.654838562011719</v>
      </c>
      <c r="C2144" s="3">
        <v>18.670000076293949</v>
      </c>
      <c r="D2144" s="4">
        <v>-8.2840470498541929E-3</v>
      </c>
      <c r="E2144" s="4">
        <v>7.6080672380504089E-2</v>
      </c>
      <c r="F2144" s="2">
        <v>3</v>
      </c>
      <c r="G2144" s="4">
        <v>-2.33521404348358E-2</v>
      </c>
      <c r="H2144" s="4">
        <v>-9.284400915447022E-2</v>
      </c>
      <c r="I2144" s="4">
        <v>0.17260854939263501</v>
      </c>
    </row>
    <row r="2145" spans="1:9" x14ac:dyDescent="0.25">
      <c r="A2145" t="s">
        <v>2378</v>
      </c>
      <c r="B2145" s="3">
        <v>98.470573425292969</v>
      </c>
      <c r="C2145" s="3">
        <v>17.35000038146973</v>
      </c>
      <c r="D2145" s="4">
        <v>-6.1512546106111676E-3</v>
      </c>
      <c r="E2145" s="4">
        <v>2.9062856072337159E-2</v>
      </c>
      <c r="F2145" s="2">
        <v>3</v>
      </c>
      <c r="G2145" s="4">
        <v>-1.235171101890553E-2</v>
      </c>
      <c r="H2145" s="4">
        <v>-8.5266312247038067E-2</v>
      </c>
      <c r="I2145" s="4">
        <v>0.18240363675140239</v>
      </c>
    </row>
    <row r="2146" spans="1:9" x14ac:dyDescent="0.25">
      <c r="A2146" t="s">
        <v>2379</v>
      </c>
      <c r="B2146" s="3">
        <v>99.080039978027344</v>
      </c>
      <c r="C2146" s="3">
        <v>16.860000610351559</v>
      </c>
      <c r="D2146" s="4">
        <v>3.7860977264614348E-4</v>
      </c>
      <c r="E2146" s="4">
        <v>9.5808287486536248E-3</v>
      </c>
      <c r="F2146" s="2">
        <v>3</v>
      </c>
      <c r="G2146" s="4">
        <v>-1.7490126950021941E-2</v>
      </c>
      <c r="H2146" s="4">
        <v>-7.9604726577815144E-2</v>
      </c>
      <c r="I2146" s="4">
        <v>0.1897219191921784</v>
      </c>
    </row>
    <row r="2147" spans="1:9" x14ac:dyDescent="0.25">
      <c r="A2147" t="s">
        <v>2380</v>
      </c>
      <c r="B2147" s="3">
        <v>99.04254150390625</v>
      </c>
      <c r="C2147" s="3">
        <v>16.70000076293945</v>
      </c>
      <c r="D2147" s="4">
        <v>-1.890162665935113E-3</v>
      </c>
      <c r="E2147" s="4">
        <v>-2.282032686754432E-2</v>
      </c>
      <c r="F2147" s="2">
        <v>3</v>
      </c>
      <c r="G2147" s="4">
        <v>-1.6141050787135462E-2</v>
      </c>
      <c r="H2147" s="4">
        <v>-7.995306533857105E-2</v>
      </c>
      <c r="I2147" s="4">
        <v>0.18927164932341339</v>
      </c>
    </row>
    <row r="2148" spans="1:9" x14ac:dyDescent="0.25">
      <c r="A2148" t="s">
        <v>2381</v>
      </c>
      <c r="B2148" s="3">
        <v>99.2301025390625</v>
      </c>
      <c r="C2148" s="3">
        <v>17.090000152587891</v>
      </c>
      <c r="D2148" s="4">
        <v>3.7826782869809778E-4</v>
      </c>
      <c r="E2148" s="4">
        <v>-3.4463309833793421E-2</v>
      </c>
      <c r="F2148" s="2">
        <v>3</v>
      </c>
      <c r="G2148" s="4">
        <v>-1.8080774694917982E-2</v>
      </c>
      <c r="H2148" s="4">
        <v>-7.8210733681516209E-2</v>
      </c>
      <c r="I2148" s="4">
        <v>0.19152382316954089</v>
      </c>
    </row>
    <row r="2149" spans="1:9" x14ac:dyDescent="0.25">
      <c r="A2149" t="s">
        <v>2382</v>
      </c>
      <c r="B2149" s="3">
        <v>99.192581176757813</v>
      </c>
      <c r="C2149" s="3">
        <v>17.70000076293945</v>
      </c>
      <c r="D2149" s="4">
        <v>3.2097714430238122E-2</v>
      </c>
      <c r="E2149" s="4">
        <v>-0.1386860622837062</v>
      </c>
      <c r="F2149" s="2">
        <v>3</v>
      </c>
      <c r="G2149" s="4">
        <v>-2.3028401028327039E-2</v>
      </c>
      <c r="H2149" s="4">
        <v>-7.8559285060030515E-2</v>
      </c>
      <c r="I2149" s="4">
        <v>0.19107327846667491</v>
      </c>
    </row>
    <row r="2150" spans="1:9" x14ac:dyDescent="0.25">
      <c r="A2150" t="s">
        <v>2383</v>
      </c>
      <c r="B2150" s="3">
        <v>96.107742309570313</v>
      </c>
      <c r="C2150" s="3">
        <v>20.54999923706055</v>
      </c>
      <c r="D2150" s="4">
        <v>-8.9915853802541301E-3</v>
      </c>
      <c r="E2150" s="4">
        <v>3.7354860730328683E-2</v>
      </c>
      <c r="F2150" s="2">
        <v>4</v>
      </c>
      <c r="G2150" s="4">
        <v>-4.485434390306775E-2</v>
      </c>
      <c r="H2150" s="4">
        <v>-0.1072156230394871</v>
      </c>
      <c r="I2150" s="4">
        <v>0.154031504782663</v>
      </c>
    </row>
    <row r="2151" spans="1:9" x14ac:dyDescent="0.25">
      <c r="A2151" t="s">
        <v>2384</v>
      </c>
      <c r="B2151" s="3">
        <v>96.979743957519531</v>
      </c>
      <c r="C2151" s="3">
        <v>19.809999465942379</v>
      </c>
      <c r="D2151" s="4">
        <v>-1.2552539598917889E-3</v>
      </c>
      <c r="E2151" s="4">
        <v>3.6629975574759673E-2</v>
      </c>
      <c r="F2151" s="2">
        <v>4</v>
      </c>
      <c r="G2151" s="4">
        <v>-4.0437083146152568E-2</v>
      </c>
      <c r="H2151" s="4">
        <v>-9.9115240809455663E-2</v>
      </c>
      <c r="I2151" s="4">
        <v>0.1645022259729951</v>
      </c>
    </row>
    <row r="2152" spans="1:9" x14ac:dyDescent="0.25">
      <c r="A2152" t="s">
        <v>2385</v>
      </c>
      <c r="B2152" s="3">
        <v>97.101631164550781</v>
      </c>
      <c r="C2152" s="3">
        <v>19.110000610351559</v>
      </c>
      <c r="D2152" s="4">
        <v>9.8487849771871083E-3</v>
      </c>
      <c r="E2152" s="4">
        <v>-7.7702642681327205E-2</v>
      </c>
      <c r="F2152" s="2">
        <v>3</v>
      </c>
      <c r="G2152" s="4">
        <v>-3.4353051396269867E-2</v>
      </c>
      <c r="H2152" s="4">
        <v>-9.7982980373679918E-2</v>
      </c>
      <c r="I2152" s="4">
        <v>0.16596580917205681</v>
      </c>
    </row>
    <row r="2153" spans="1:9" x14ac:dyDescent="0.25">
      <c r="A2153" t="s">
        <v>2386</v>
      </c>
      <c r="B2153" s="3">
        <v>96.154624938964844</v>
      </c>
      <c r="C2153" s="3">
        <v>20.719999313354489</v>
      </c>
      <c r="D2153" s="4">
        <v>9.5490464611054371E-3</v>
      </c>
      <c r="E2153" s="4">
        <v>-1.2392766184689871E-2</v>
      </c>
      <c r="F2153" s="2">
        <v>4</v>
      </c>
      <c r="G2153" s="4">
        <v>-4.6148342222855243E-2</v>
      </c>
      <c r="H2153" s="4">
        <v>-0.1067801109978095</v>
      </c>
      <c r="I2153" s="4">
        <v>0.15459445663282789</v>
      </c>
    </row>
    <row r="2154" spans="1:9" x14ac:dyDescent="0.25">
      <c r="A2154" t="s">
        <v>2387</v>
      </c>
      <c r="B2154" s="3">
        <v>95.245124816894531</v>
      </c>
      <c r="C2154" s="3">
        <v>20.979999542236332</v>
      </c>
      <c r="D2154" s="4">
        <v>-1.6459997223643441E-2</v>
      </c>
      <c r="E2154" s="4">
        <v>8.2559362784122792E-2</v>
      </c>
      <c r="F2154" s="2">
        <v>4</v>
      </c>
      <c r="G2154" s="4">
        <v>-5.4473919540256821E-2</v>
      </c>
      <c r="H2154" s="4">
        <v>-0.1152288319885969</v>
      </c>
      <c r="I2154" s="4">
        <v>0.14367346557373081</v>
      </c>
    </row>
    <row r="2155" spans="1:9" x14ac:dyDescent="0.25">
      <c r="A2155" t="s">
        <v>2388</v>
      </c>
      <c r="B2155" s="3">
        <v>96.839096069335938</v>
      </c>
      <c r="C2155" s="3">
        <v>19.379999160766602</v>
      </c>
      <c r="D2155" s="4">
        <v>1.62354028530729E-2</v>
      </c>
      <c r="E2155" s="4">
        <v>-5.6015659396785433E-2</v>
      </c>
      <c r="F2155" s="2">
        <v>3</v>
      </c>
      <c r="G2155" s="4">
        <v>-3.7674526721908297E-2</v>
      </c>
      <c r="H2155" s="4">
        <v>-0.1004217769344885</v>
      </c>
      <c r="I2155" s="4">
        <v>0.16281337042250049</v>
      </c>
    </row>
    <row r="2156" spans="1:9" x14ac:dyDescent="0.25">
      <c r="A2156" t="s">
        <v>2389</v>
      </c>
      <c r="B2156" s="3">
        <v>95.2919921875</v>
      </c>
      <c r="C2156" s="3">
        <v>20.530000686645511</v>
      </c>
      <c r="D2156" s="4">
        <v>2.9603526662846939E-3</v>
      </c>
      <c r="E2156" s="4">
        <v>-5.1293841696405051E-2</v>
      </c>
      <c r="F2156" s="2">
        <v>4</v>
      </c>
      <c r="G2156" s="4">
        <v>-4.6717738935499353E-2</v>
      </c>
      <c r="H2156" s="4">
        <v>-0.11479346169209149</v>
      </c>
      <c r="I2156" s="4">
        <v>0.14423623420116161</v>
      </c>
    </row>
    <row r="2157" spans="1:9" x14ac:dyDescent="0.25">
      <c r="A2157" t="s">
        <v>2390</v>
      </c>
      <c r="B2157" s="3">
        <v>95.010726928710938</v>
      </c>
      <c r="C2157" s="3">
        <v>21.639999389648441</v>
      </c>
      <c r="D2157" s="4">
        <v>-1.141443295302691E-2</v>
      </c>
      <c r="E2157" s="4">
        <v>-3.0031380203156991E-2</v>
      </c>
      <c r="F2157" s="2">
        <v>4</v>
      </c>
      <c r="G2157" s="4">
        <v>-4.4830416453535249E-2</v>
      </c>
      <c r="H2157" s="4">
        <v>-0.1174062504518127</v>
      </c>
      <c r="I2157" s="4">
        <v>0.1408588895456406</v>
      </c>
    </row>
    <row r="2158" spans="1:9" x14ac:dyDescent="0.25">
      <c r="A2158" t="s">
        <v>2391</v>
      </c>
      <c r="B2158" s="3">
        <v>96.107742309570313</v>
      </c>
      <c r="C2158" s="3">
        <v>22.309999465942379</v>
      </c>
      <c r="D2158" s="4">
        <v>2.2647891842673799E-2</v>
      </c>
      <c r="E2158" s="4">
        <v>-7.4657863908819455E-2</v>
      </c>
      <c r="F2158" s="2">
        <v>4</v>
      </c>
      <c r="G2158" s="4">
        <v>-3.2447596813545247E-2</v>
      </c>
      <c r="H2158" s="4">
        <v>-0.1072156230394871</v>
      </c>
      <c r="I2158" s="4">
        <v>0.154031504782663</v>
      </c>
    </row>
    <row r="2159" spans="1:9" x14ac:dyDescent="0.25">
      <c r="A2159" t="s">
        <v>2392</v>
      </c>
      <c r="B2159" s="3">
        <v>93.97930908203125</v>
      </c>
      <c r="C2159" s="3">
        <v>24.110000610351559</v>
      </c>
      <c r="D2159" s="4">
        <v>2.254655935981131E-2</v>
      </c>
      <c r="E2159" s="4">
        <v>-5.0787363289470533E-2</v>
      </c>
      <c r="F2159" s="2">
        <v>4</v>
      </c>
      <c r="G2159" s="4">
        <v>-5.2990178757862161E-2</v>
      </c>
      <c r="H2159" s="4">
        <v>-0.1269875153687203</v>
      </c>
      <c r="I2159" s="4">
        <v>0.12847394884201391</v>
      </c>
    </row>
    <row r="2160" spans="1:9" x14ac:dyDescent="0.25">
      <c r="A2160" t="s">
        <v>2393</v>
      </c>
      <c r="B2160" s="3">
        <v>91.907119750976563</v>
      </c>
      <c r="C2160" s="3">
        <v>25.39999961853027</v>
      </c>
      <c r="D2160" s="4">
        <v>1.522485429758391E-2</v>
      </c>
      <c r="E2160" s="4">
        <v>-9.737028537840331E-2</v>
      </c>
      <c r="F2160" s="2">
        <v>5</v>
      </c>
      <c r="G2160" s="4">
        <v>-6.592040273563593E-2</v>
      </c>
      <c r="H2160" s="4">
        <v>-0.14623693499311261</v>
      </c>
      <c r="I2160" s="4">
        <v>0.1035917518988287</v>
      </c>
    </row>
    <row r="2161" spans="1:9" x14ac:dyDescent="0.25">
      <c r="A2161" t="s">
        <v>2394</v>
      </c>
      <c r="B2161" s="3">
        <v>90.528831481933594</v>
      </c>
      <c r="C2161" s="3">
        <v>28.139999389648441</v>
      </c>
      <c r="D2161" s="4">
        <v>-1.4476986363205491E-3</v>
      </c>
      <c r="E2161" s="4">
        <v>7.0368901091534486E-2</v>
      </c>
      <c r="F2161" s="2">
        <v>5</v>
      </c>
      <c r="G2161" s="4">
        <v>-6.9215451792473681E-2</v>
      </c>
      <c r="H2161" s="4">
        <v>-0.1590404220377456</v>
      </c>
      <c r="I2161" s="4">
        <v>8.7041700394918209E-2</v>
      </c>
    </row>
    <row r="2162" spans="1:9" x14ac:dyDescent="0.25">
      <c r="A2162" t="s">
        <v>2395</v>
      </c>
      <c r="B2162" s="3">
        <v>90.660079956054688</v>
      </c>
      <c r="C2162" s="3">
        <v>26.29000091552734</v>
      </c>
      <c r="D2162" s="4">
        <v>3.8411735963792548E-3</v>
      </c>
      <c r="E2162" s="4">
        <v>-9.4197434580244321E-3</v>
      </c>
      <c r="F2162" s="2">
        <v>5</v>
      </c>
      <c r="G2162" s="4">
        <v>-6.4473552340875262E-2</v>
      </c>
      <c r="H2162" s="4">
        <v>-0.15782120093880661</v>
      </c>
      <c r="I2162" s="4">
        <v>8.8617690741278787E-2</v>
      </c>
    </row>
    <row r="2163" spans="1:9" x14ac:dyDescent="0.25">
      <c r="A2163" t="s">
        <v>2396</v>
      </c>
      <c r="B2163" s="3">
        <v>90.31317138671875</v>
      </c>
      <c r="C2163" s="3">
        <v>26.54000091552734</v>
      </c>
      <c r="D2163" s="4">
        <v>-3.1048316057507019E-3</v>
      </c>
      <c r="E2163" s="4">
        <v>2.0769265981820832E-2</v>
      </c>
      <c r="F2163" s="2">
        <v>5</v>
      </c>
      <c r="G2163" s="4">
        <v>-5.3548216357366507E-2</v>
      </c>
      <c r="H2163" s="4">
        <v>-0.1610437774294626</v>
      </c>
      <c r="I2163" s="4">
        <v>8.445212188416007E-2</v>
      </c>
    </row>
    <row r="2164" spans="1:9" x14ac:dyDescent="0.25">
      <c r="A2164" t="s">
        <v>2397</v>
      </c>
      <c r="B2164" s="3">
        <v>90.594451904296875</v>
      </c>
      <c r="C2164" s="3">
        <v>26</v>
      </c>
      <c r="D2164" s="4">
        <v>-1.5287250965917539E-2</v>
      </c>
      <c r="E2164" s="4">
        <v>0.1120616310213542</v>
      </c>
      <c r="F2164" s="2">
        <v>5</v>
      </c>
      <c r="G2164" s="4">
        <v>-5.3638361801737873E-2</v>
      </c>
      <c r="H2164" s="4">
        <v>-0.15843084692456921</v>
      </c>
      <c r="I2164" s="4">
        <v>8.7829649762415141E-2</v>
      </c>
    </row>
    <row r="2165" spans="1:9" x14ac:dyDescent="0.25">
      <c r="A2165" t="s">
        <v>2398</v>
      </c>
      <c r="B2165" s="3">
        <v>92.000892639160156</v>
      </c>
      <c r="C2165" s="3">
        <v>23.379999160766602</v>
      </c>
      <c r="D2165" s="4">
        <v>-3.4727116241555327E-2</v>
      </c>
      <c r="E2165" s="4">
        <v>7.0512774607111472E-2</v>
      </c>
      <c r="F2165" s="2">
        <v>4</v>
      </c>
      <c r="G2165" s="4">
        <v>-4.4781530768296052E-2</v>
      </c>
      <c r="H2165" s="4">
        <v>-0.14536584003717121</v>
      </c>
      <c r="I2165" s="4">
        <v>0.1047177472105254</v>
      </c>
    </row>
    <row r="2166" spans="1:9" x14ac:dyDescent="0.25">
      <c r="A2166" t="s">
        <v>2399</v>
      </c>
      <c r="B2166" s="3">
        <v>95.310760498046875</v>
      </c>
      <c r="C2166" s="3">
        <v>21.840000152587891</v>
      </c>
      <c r="D2166" s="4">
        <v>-9.8448814860319089E-5</v>
      </c>
      <c r="E2166" s="4">
        <v>8.7760063466697513E-3</v>
      </c>
      <c r="F2166" s="2">
        <v>4</v>
      </c>
      <c r="G2166" s="4">
        <v>-1.8550168910645981E-3</v>
      </c>
      <c r="H2166" s="4">
        <v>-0.11461911513024831</v>
      </c>
      <c r="I2166" s="4">
        <v>0.14446159816396159</v>
      </c>
    </row>
    <row r="2167" spans="1:9" x14ac:dyDescent="0.25">
      <c r="A2167" t="s">
        <v>2400</v>
      </c>
      <c r="B2167" s="3">
        <v>95.320144653320313</v>
      </c>
      <c r="C2167" s="3">
        <v>21.64999961853027</v>
      </c>
      <c r="D2167" s="4">
        <v>-4.7965519883753638E-3</v>
      </c>
      <c r="E2167" s="4">
        <v>-1.5013645613228269E-2</v>
      </c>
      <c r="F2167" s="2">
        <v>4</v>
      </c>
      <c r="G2167" s="4">
        <v>-2.628937438920675E-3</v>
      </c>
      <c r="H2167" s="4">
        <v>-0.11453194184932659</v>
      </c>
      <c r="I2167" s="4">
        <v>0.14457428014536161</v>
      </c>
    </row>
    <row r="2168" spans="1:9" x14ac:dyDescent="0.25">
      <c r="A2168" t="s">
        <v>2401</v>
      </c>
      <c r="B2168" s="3">
        <v>95.779556274414063</v>
      </c>
      <c r="C2168" s="3">
        <v>21.979999542236332</v>
      </c>
      <c r="D2168" s="4">
        <v>-2.1645649820718371E-2</v>
      </c>
      <c r="E2168" s="4">
        <v>0.1001001023935031</v>
      </c>
      <c r="F2168" s="2">
        <v>4</v>
      </c>
      <c r="G2168" s="4">
        <v>1.1808336018535931E-2</v>
      </c>
      <c r="H2168" s="4">
        <v>-0.1102642782038166</v>
      </c>
      <c r="I2168" s="4">
        <v>0.15009075022014209</v>
      </c>
    </row>
    <row r="2169" spans="1:9" x14ac:dyDescent="0.25">
      <c r="A2169" t="s">
        <v>2402</v>
      </c>
      <c r="B2169" s="3">
        <v>97.898635864257813</v>
      </c>
      <c r="C2169" s="3">
        <v>19.979999542236332</v>
      </c>
      <c r="D2169" s="4">
        <v>2.6889925248634321E-3</v>
      </c>
      <c r="E2169" s="4">
        <v>-1.0891149128407831E-2</v>
      </c>
      <c r="F2169" s="2">
        <v>4</v>
      </c>
      <c r="G2169" s="4">
        <v>4.3195930942638627E-2</v>
      </c>
      <c r="H2169" s="4">
        <v>-9.0579275665160441E-2</v>
      </c>
      <c r="I2169" s="4">
        <v>0.17553599062485931</v>
      </c>
    </row>
    <row r="2170" spans="1:9" x14ac:dyDescent="0.25">
      <c r="A2170" t="s">
        <v>2403</v>
      </c>
      <c r="B2170" s="3">
        <v>97.636093139648438</v>
      </c>
      <c r="C2170" s="3">
        <v>20.20000076293945</v>
      </c>
      <c r="D2170" s="4">
        <v>2.0882392006436049E-2</v>
      </c>
      <c r="E2170" s="4">
        <v>-9.9018702310435525E-2</v>
      </c>
      <c r="F2170" s="2">
        <v>4</v>
      </c>
      <c r="G2170" s="4">
        <v>3.2332138189081761E-2</v>
      </c>
      <c r="H2170" s="4">
        <v>-9.3018143098555162E-2</v>
      </c>
      <c r="I2170" s="4">
        <v>0.172383460263936</v>
      </c>
    </row>
    <row r="2171" spans="1:9" x14ac:dyDescent="0.25">
      <c r="A2171" t="s">
        <v>2404</v>
      </c>
      <c r="B2171" s="3">
        <v>95.638923645019531</v>
      </c>
      <c r="C2171" s="3">
        <v>22.420000076293949</v>
      </c>
      <c r="D2171" s="4">
        <v>1.4117950287806821E-2</v>
      </c>
      <c r="E2171" s="4">
        <v>-2.9857226994124301E-2</v>
      </c>
      <c r="F2171" s="2">
        <v>4</v>
      </c>
      <c r="G2171" s="4">
        <v>2.0934824803217511E-2</v>
      </c>
      <c r="H2171" s="4">
        <v>-0.1115706725836771</v>
      </c>
      <c r="I2171" s="4">
        <v>0.14840207789238161</v>
      </c>
    </row>
    <row r="2172" spans="1:9" x14ac:dyDescent="0.25">
      <c r="A2172" t="s">
        <v>2405</v>
      </c>
      <c r="B2172" s="3">
        <v>94.3074951171875</v>
      </c>
      <c r="C2172" s="3">
        <v>23.110000610351559</v>
      </c>
      <c r="D2172" s="4">
        <v>-2.4915200222135999E-2</v>
      </c>
      <c r="E2172" s="4">
        <v>2.711113823784728E-2</v>
      </c>
      <c r="F2172" s="2">
        <v>4</v>
      </c>
      <c r="G2172" s="4">
        <v>1.5611980225904709E-3</v>
      </c>
      <c r="H2172" s="4">
        <v>-0.12393886020439079</v>
      </c>
      <c r="I2172" s="4">
        <v>0.1324147034045349</v>
      </c>
    </row>
    <row r="2173" spans="1:9" x14ac:dyDescent="0.25">
      <c r="A2173" t="s">
        <v>2406</v>
      </c>
      <c r="B2173" s="3">
        <v>96.71722412109375</v>
      </c>
      <c r="C2173" s="3">
        <v>22.5</v>
      </c>
      <c r="D2173" s="4">
        <v>8.9993889613322331E-3</v>
      </c>
      <c r="E2173" s="4">
        <v>-6.8322966649830952E-2</v>
      </c>
      <c r="F2173" s="2">
        <v>4</v>
      </c>
      <c r="G2173" s="4">
        <v>5.2232377728644863E-4</v>
      </c>
      <c r="H2173" s="4">
        <v>-0.101553895625092</v>
      </c>
      <c r="I2173" s="4">
        <v>0.16134997044617291</v>
      </c>
    </row>
    <row r="2174" spans="1:9" x14ac:dyDescent="0.25">
      <c r="A2174" t="s">
        <v>2407</v>
      </c>
      <c r="B2174" s="3">
        <v>95.854591369628906</v>
      </c>
      <c r="C2174" s="3">
        <v>24.14999961853027</v>
      </c>
      <c r="D2174" s="4">
        <v>-1.4840529953620731E-2</v>
      </c>
      <c r="E2174" s="4">
        <v>8.1020566409114814E-2</v>
      </c>
      <c r="F2174" s="2">
        <v>4</v>
      </c>
      <c r="G2174" s="4">
        <v>-9.5423715304902013E-3</v>
      </c>
      <c r="H2174" s="4">
        <v>-0.10956724631937401</v>
      </c>
      <c r="I2174" s="4">
        <v>0.1509917480145069</v>
      </c>
    </row>
    <row r="2175" spans="1:9" x14ac:dyDescent="0.25">
      <c r="A2175" t="s">
        <v>2408</v>
      </c>
      <c r="B2175" s="3">
        <v>97.298553466796875</v>
      </c>
      <c r="C2175" s="3">
        <v>22.340000152587891</v>
      </c>
      <c r="D2175" s="4">
        <v>2.8954232809568881E-2</v>
      </c>
      <c r="E2175" s="4">
        <v>-0.16298240143978021</v>
      </c>
      <c r="F2175" s="2">
        <v>4</v>
      </c>
      <c r="G2175" s="4">
        <v>7.6003488684726062E-3</v>
      </c>
      <c r="H2175" s="4">
        <v>-9.6153688053461694E-2</v>
      </c>
      <c r="I2175" s="4">
        <v>0.1683303901654831</v>
      </c>
    </row>
    <row r="2176" spans="1:9" x14ac:dyDescent="0.25">
      <c r="A2176" t="s">
        <v>2409</v>
      </c>
      <c r="B2176" s="3">
        <v>94.560623168945313</v>
      </c>
      <c r="C2176" s="3">
        <v>26.690000534057621</v>
      </c>
      <c r="D2176" s="4">
        <v>9.9233053757297185E-4</v>
      </c>
      <c r="E2176" s="4">
        <v>-3.2620500672445818E-2</v>
      </c>
      <c r="F2176" s="2">
        <v>5</v>
      </c>
      <c r="G2176" s="4">
        <v>-2.6329829395258519E-3</v>
      </c>
      <c r="H2176" s="4">
        <v>-0.1215874495422623</v>
      </c>
      <c r="I2176" s="4">
        <v>0.13545418533859019</v>
      </c>
    </row>
    <row r="2177" spans="1:9" x14ac:dyDescent="0.25">
      <c r="A2177" t="s">
        <v>2410</v>
      </c>
      <c r="B2177" s="3">
        <v>94.466880798339844</v>
      </c>
      <c r="C2177" s="3">
        <v>27.590000152587891</v>
      </c>
      <c r="D2177" s="4">
        <v>-3.0675370219569449E-3</v>
      </c>
      <c r="E2177" s="4">
        <v>5.9117119409985763E-2</v>
      </c>
      <c r="F2177" s="2">
        <v>5</v>
      </c>
      <c r="G2177" s="4">
        <v>1.4770658073985921E-3</v>
      </c>
      <c r="H2177" s="4">
        <v>-0.1224582610078592</v>
      </c>
      <c r="I2177" s="4">
        <v>0.1343285564723613</v>
      </c>
    </row>
    <row r="2178" spans="1:9" x14ac:dyDescent="0.25">
      <c r="A2178" t="s">
        <v>2411</v>
      </c>
      <c r="B2178" s="3">
        <v>94.757553100585938</v>
      </c>
      <c r="C2178" s="3">
        <v>26.04999923706055</v>
      </c>
      <c r="D2178" s="4">
        <v>2.1816303929025338E-3</v>
      </c>
      <c r="E2178" s="4">
        <v>-3.5899378396361703E-2</v>
      </c>
      <c r="F2178" s="2">
        <v>5</v>
      </c>
      <c r="G2178" s="4">
        <v>1.2529377064383731E-2</v>
      </c>
      <c r="H2178" s="4">
        <v>-0.11975808634945791</v>
      </c>
      <c r="I2178" s="4">
        <v>0.13781885794338339</v>
      </c>
    </row>
    <row r="2179" spans="1:9" x14ac:dyDescent="0.25">
      <c r="A2179" t="s">
        <v>2412</v>
      </c>
      <c r="B2179" s="3">
        <v>94.551277160644531</v>
      </c>
      <c r="C2179" s="3">
        <v>27.020000457763668</v>
      </c>
      <c r="D2179" s="4">
        <v>-3.1036783858620631E-2</v>
      </c>
      <c r="E2179" s="4">
        <v>0.12818369924959569</v>
      </c>
      <c r="F2179" s="2">
        <v>5</v>
      </c>
      <c r="G2179" s="4">
        <v>2.2187772702453531E-2</v>
      </c>
      <c r="H2179" s="4">
        <v>-0.12167426846025341</v>
      </c>
      <c r="I2179" s="4">
        <v>0.13534196141402521</v>
      </c>
    </row>
    <row r="2180" spans="1:9" x14ac:dyDescent="0.25">
      <c r="A2180" t="s">
        <v>2413</v>
      </c>
      <c r="B2180" s="3">
        <v>97.579841613769531</v>
      </c>
      <c r="C2180" s="3">
        <v>23.95000076293945</v>
      </c>
      <c r="D2180" s="4">
        <v>2.129559523237257E-2</v>
      </c>
      <c r="E2180" s="4">
        <v>-5.035680352864047E-2</v>
      </c>
      <c r="F2180" s="2">
        <v>4</v>
      </c>
      <c r="G2180" s="4">
        <v>4.1241092452873877E-2</v>
      </c>
      <c r="H2180" s="4">
        <v>-9.3540686675982143E-2</v>
      </c>
      <c r="I2180" s="4">
        <v>0.1717080096551051</v>
      </c>
    </row>
    <row r="2181" spans="1:9" x14ac:dyDescent="0.25">
      <c r="A2181" t="s">
        <v>2414</v>
      </c>
      <c r="B2181" s="3">
        <v>95.545150756835938</v>
      </c>
      <c r="C2181" s="3">
        <v>25.219999313354489</v>
      </c>
      <c r="D2181" s="4">
        <v>-3.4489495318081757E-2</v>
      </c>
      <c r="E2181" s="4">
        <v>0.1223854064991272</v>
      </c>
      <c r="F2181" s="2">
        <v>5</v>
      </c>
      <c r="G2181" s="4">
        <v>1.390571877815683E-2</v>
      </c>
      <c r="H2181" s="4">
        <v>-0.1124417675396184</v>
      </c>
      <c r="I2181" s="4">
        <v>0.14727608258068489</v>
      </c>
    </row>
    <row r="2182" spans="1:9" x14ac:dyDescent="0.25">
      <c r="A2182" t="s">
        <v>2415</v>
      </c>
      <c r="B2182" s="3">
        <v>98.958168029785156</v>
      </c>
      <c r="C2182" s="3">
        <v>22.469999313354489</v>
      </c>
      <c r="D2182" s="4">
        <v>1.159801452760334E-2</v>
      </c>
      <c r="E2182" s="4">
        <v>-7.5308641200081849E-2</v>
      </c>
      <c r="F2182" s="2">
        <v>4</v>
      </c>
      <c r="G2182" s="4">
        <v>4.9813564163202928E-2</v>
      </c>
      <c r="H2182" s="4">
        <v>-8.0736845268418622E-2</v>
      </c>
      <c r="I2182" s="4">
        <v>0.1882585192158506</v>
      </c>
    </row>
    <row r="2183" spans="1:9" x14ac:dyDescent="0.25">
      <c r="A2183" t="s">
        <v>2416</v>
      </c>
      <c r="B2183" s="3">
        <v>97.8236083984375</v>
      </c>
      <c r="C2183" s="3">
        <v>24.29999923706055</v>
      </c>
      <c r="D2183" s="4">
        <v>3.0766804395472298E-3</v>
      </c>
      <c r="E2183" s="4">
        <v>-0.10033324579255209</v>
      </c>
      <c r="F2183" s="2">
        <v>4</v>
      </c>
      <c r="G2183" s="4">
        <v>2.6956665768548941E-2</v>
      </c>
      <c r="H2183" s="4">
        <v>-9.1276236677016898E-2</v>
      </c>
      <c r="I2183" s="4">
        <v>0.1746350844418614</v>
      </c>
    </row>
    <row r="2184" spans="1:9" x14ac:dyDescent="0.25">
      <c r="A2184" t="s">
        <v>2417</v>
      </c>
      <c r="B2184" s="3">
        <v>97.5235595703125</v>
      </c>
      <c r="C2184" s="3">
        <v>27.010000228881839</v>
      </c>
      <c r="D2184" s="4">
        <v>-8.2006930160926084E-3</v>
      </c>
      <c r="E2184" s="4">
        <v>8.0832351991385609E-2</v>
      </c>
      <c r="F2184" s="2">
        <v>5</v>
      </c>
      <c r="G2184" s="4">
        <v>1.7067493564262959E-2</v>
      </c>
      <c r="H2184" s="4">
        <v>-9.4063513743753657E-2</v>
      </c>
      <c r="I2184" s="4">
        <v>0.17103219260080649</v>
      </c>
    </row>
    <row r="2185" spans="1:9" x14ac:dyDescent="0.25">
      <c r="A2185" t="s">
        <v>2418</v>
      </c>
      <c r="B2185" s="3">
        <v>98.329933166503906</v>
      </c>
      <c r="C2185" s="3">
        <v>24.989999771118161</v>
      </c>
      <c r="D2185" s="4">
        <v>-3.131351736293142E-2</v>
      </c>
      <c r="E2185" s="4">
        <v>0.21369594880635551</v>
      </c>
      <c r="F2185" s="2">
        <v>5</v>
      </c>
      <c r="G2185" s="4">
        <v>4.5104346220517177E-2</v>
      </c>
      <c r="H2185" s="4">
        <v>-8.6572777499484777E-2</v>
      </c>
      <c r="I2185" s="4">
        <v>0.18071487281227469</v>
      </c>
    </row>
    <row r="2186" spans="1:9" x14ac:dyDescent="0.25">
      <c r="A2186" t="s">
        <v>2419</v>
      </c>
      <c r="B2186" s="3">
        <v>101.50852203369141</v>
      </c>
      <c r="C2186" s="3">
        <v>20.590000152587891</v>
      </c>
      <c r="D2186" s="4">
        <v>-9.6055773849658133E-3</v>
      </c>
      <c r="E2186" s="4">
        <v>6.463288470205808E-2</v>
      </c>
      <c r="F2186" s="2">
        <v>4</v>
      </c>
      <c r="G2186" s="4">
        <v>9.2796300389343278E-2</v>
      </c>
      <c r="H2186" s="4">
        <v>-5.7045557181845119E-2</v>
      </c>
      <c r="I2186" s="4">
        <v>0.21888236697388239</v>
      </c>
    </row>
    <row r="2187" spans="1:9" x14ac:dyDescent="0.25">
      <c r="A2187" t="s">
        <v>2420</v>
      </c>
      <c r="B2187" s="3">
        <v>102.49302673339839</v>
      </c>
      <c r="C2187" s="3">
        <v>19.340000152587891</v>
      </c>
      <c r="D2187" s="4">
        <v>-1.7353382200422369E-3</v>
      </c>
      <c r="E2187" s="4">
        <v>-6.570051015584788E-2</v>
      </c>
      <c r="F2187" s="2">
        <v>3</v>
      </c>
      <c r="G2187" s="4">
        <v>8.8600242435793453E-2</v>
      </c>
      <c r="H2187" s="4">
        <v>-4.7900087796959652E-2</v>
      </c>
      <c r="I2187" s="4">
        <v>0.23070398938187611</v>
      </c>
    </row>
    <row r="2188" spans="1:9" x14ac:dyDescent="0.25">
      <c r="A2188" t="s">
        <v>2421</v>
      </c>
      <c r="B2188" s="3">
        <v>102.6711959838867</v>
      </c>
      <c r="C2188" s="3">
        <v>20.70000076293945</v>
      </c>
      <c r="D2188" s="4">
        <v>-2.1097728094207509E-2</v>
      </c>
      <c r="E2188" s="4">
        <v>0.13673815506064349</v>
      </c>
      <c r="F2188" s="2">
        <v>4</v>
      </c>
      <c r="G2188" s="4">
        <v>7.4496612625327252E-2</v>
      </c>
      <c r="H2188" s="4">
        <v>-4.6245000293412497E-2</v>
      </c>
      <c r="I2188" s="4">
        <v>0.2328433896352364</v>
      </c>
    </row>
    <row r="2189" spans="1:9" x14ac:dyDescent="0.25">
      <c r="A2189" t="s">
        <v>2422</v>
      </c>
      <c r="B2189" s="3">
        <v>104.88401031494141</v>
      </c>
      <c r="C2189" s="3">
        <v>18.20999908447266</v>
      </c>
      <c r="D2189" s="4">
        <v>-1.24479900027592E-2</v>
      </c>
      <c r="E2189" s="4">
        <v>5.3209839226735063E-2</v>
      </c>
      <c r="F2189" s="2">
        <v>3</v>
      </c>
      <c r="G2189" s="4">
        <v>9.435887654683528E-2</v>
      </c>
      <c r="H2189" s="4">
        <v>-2.5689257161745749E-2</v>
      </c>
      <c r="I2189" s="4">
        <v>0.25941416729481542</v>
      </c>
    </row>
    <row r="2190" spans="1:9" x14ac:dyDescent="0.25">
      <c r="A2190" t="s">
        <v>2423</v>
      </c>
      <c r="B2190" s="3">
        <v>106.2060623168945</v>
      </c>
      <c r="C2190" s="3">
        <v>17.29000091552734</v>
      </c>
      <c r="D2190" s="4">
        <v>-9.0116699164176639E-3</v>
      </c>
      <c r="E2190" s="4">
        <v>7.5248818256363093E-2</v>
      </c>
      <c r="F2190" s="2">
        <v>3</v>
      </c>
      <c r="G2190" s="4">
        <v>9.6787081829785127E-2</v>
      </c>
      <c r="H2190" s="4">
        <v>-1.34081719493675E-2</v>
      </c>
      <c r="I2190" s="4">
        <v>0.27528895141262888</v>
      </c>
    </row>
    <row r="2191" spans="1:9" x14ac:dyDescent="0.25">
      <c r="A2191" t="s">
        <v>2424</v>
      </c>
      <c r="B2191" s="3">
        <v>107.17185974121089</v>
      </c>
      <c r="C2191" s="3">
        <v>16.079999923706051</v>
      </c>
      <c r="D2191" s="4">
        <v>1.5729118077100871E-2</v>
      </c>
      <c r="E2191" s="4">
        <v>-4.9083378544978351E-2</v>
      </c>
      <c r="F2191" s="2">
        <v>3</v>
      </c>
      <c r="G2191" s="4">
        <v>9.9383605498127192E-2</v>
      </c>
      <c r="H2191" s="4">
        <v>-4.4364821456364112E-3</v>
      </c>
      <c r="I2191" s="4">
        <v>0.28688594274875873</v>
      </c>
    </row>
    <row r="2192" spans="1:9" x14ac:dyDescent="0.25">
      <c r="A2192" t="s">
        <v>2425</v>
      </c>
      <c r="B2192" s="3">
        <v>105.5122451782227</v>
      </c>
      <c r="C2192" s="3">
        <v>16.909999847412109</v>
      </c>
      <c r="D2192" s="4">
        <v>-5.3277163457909893E-4</v>
      </c>
      <c r="E2192" s="4">
        <v>7.4332915712032932E-2</v>
      </c>
      <c r="F2192" s="2">
        <v>3</v>
      </c>
      <c r="G2192" s="4">
        <v>8.2153163586284661E-2</v>
      </c>
      <c r="H2192" s="4">
        <v>-1.985332493067948E-2</v>
      </c>
      <c r="I2192" s="4">
        <v>0.26695781369839122</v>
      </c>
    </row>
    <row r="2193" spans="1:9" x14ac:dyDescent="0.25">
      <c r="A2193" t="s">
        <v>2426</v>
      </c>
      <c r="B2193" s="3">
        <v>105.568489074707</v>
      </c>
      <c r="C2193" s="3">
        <v>15.739999771118161</v>
      </c>
      <c r="D2193" s="4">
        <v>-1.77751662574166E-4</v>
      </c>
      <c r="E2193" s="4">
        <v>1.0918437997815561E-2</v>
      </c>
      <c r="F2193" s="2">
        <v>2</v>
      </c>
      <c r="G2193" s="4">
        <v>9.0411904332049486E-2</v>
      </c>
      <c r="H2193" s="4">
        <v>-1.9330852225838639E-2</v>
      </c>
      <c r="I2193" s="4">
        <v>0.26763317269585502</v>
      </c>
    </row>
    <row r="2194" spans="1:9" x14ac:dyDescent="0.25">
      <c r="A2194" t="s">
        <v>2427</v>
      </c>
      <c r="B2194" s="3">
        <v>105.58725738525391</v>
      </c>
      <c r="C2194" s="3">
        <v>15.569999694824221</v>
      </c>
      <c r="D2194" s="4">
        <v>7.4255005905357052E-3</v>
      </c>
      <c r="E2194" s="4">
        <v>-6.2048232709396738E-2</v>
      </c>
      <c r="F2194" s="2">
        <v>2</v>
      </c>
      <c r="G2194" s="4">
        <v>9.1547571705816733E-2</v>
      </c>
      <c r="H2194" s="4">
        <v>-1.915650566399529E-2</v>
      </c>
      <c r="I2194" s="4">
        <v>0.267858536658655</v>
      </c>
    </row>
    <row r="2195" spans="1:9" x14ac:dyDescent="0.25">
      <c r="A2195" t="s">
        <v>2428</v>
      </c>
      <c r="B2195" s="3">
        <v>104.8089981079102</v>
      </c>
      <c r="C2195" s="3">
        <v>16.60000038146973</v>
      </c>
      <c r="D2195" s="4">
        <v>6.5735083816738094E-3</v>
      </c>
      <c r="E2195" s="4">
        <v>-0.1122994810583969</v>
      </c>
      <c r="F2195" s="2">
        <v>3</v>
      </c>
      <c r="G2195" s="4">
        <v>7.9668760191995647E-2</v>
      </c>
      <c r="H2195" s="4">
        <v>-2.6386076428429939E-2</v>
      </c>
      <c r="I2195" s="4">
        <v>0.25851344433455159</v>
      </c>
    </row>
    <row r="2196" spans="1:9" x14ac:dyDescent="0.25">
      <c r="A2196" t="s">
        <v>2429</v>
      </c>
      <c r="B2196" s="3">
        <v>104.12453460693359</v>
      </c>
      <c r="C2196" s="3">
        <v>18.70000076293945</v>
      </c>
      <c r="D2196" s="4">
        <v>1.110789414454638E-2</v>
      </c>
      <c r="E2196" s="4">
        <v>-9.6618353926862133E-2</v>
      </c>
      <c r="F2196" s="2">
        <v>3</v>
      </c>
      <c r="G2196" s="4">
        <v>7.5291202470808782E-2</v>
      </c>
      <c r="H2196" s="4">
        <v>-3.2744339619164793E-2</v>
      </c>
      <c r="I2196" s="4">
        <v>0.25029462215624559</v>
      </c>
    </row>
    <row r="2197" spans="1:9" x14ac:dyDescent="0.25">
      <c r="A2197" t="s">
        <v>2430</v>
      </c>
      <c r="B2197" s="3">
        <v>102.9806365966797</v>
      </c>
      <c r="C2197" s="3">
        <v>20.70000076293945</v>
      </c>
      <c r="D2197" s="4">
        <v>-1.9182287978182E-2</v>
      </c>
      <c r="E2197" s="4">
        <v>9.2925035863490546E-2</v>
      </c>
      <c r="F2197" s="2">
        <v>4</v>
      </c>
      <c r="G2197" s="4">
        <v>6.8157415760568441E-2</v>
      </c>
      <c r="H2197" s="4">
        <v>-4.3370479073168038E-2</v>
      </c>
      <c r="I2197" s="4">
        <v>0.23655905506905839</v>
      </c>
    </row>
    <row r="2198" spans="1:9" x14ac:dyDescent="0.25">
      <c r="A2198" t="s">
        <v>2431</v>
      </c>
      <c r="B2198" s="3">
        <v>104.9946746826172</v>
      </c>
      <c r="C2198" s="3">
        <v>18.940000534057621</v>
      </c>
      <c r="D2198" s="4">
        <v>-1.456379331295843E-2</v>
      </c>
      <c r="E2198" s="4">
        <v>6.0470318409736823E-2</v>
      </c>
      <c r="F2198" s="2">
        <v>3</v>
      </c>
      <c r="G2198" s="4">
        <v>0.11525771650273001</v>
      </c>
      <c r="H2198" s="4">
        <v>-2.4661250300145428E-2</v>
      </c>
      <c r="I2198" s="4">
        <v>0.26074299017303182</v>
      </c>
    </row>
    <row r="2199" spans="1:9" x14ac:dyDescent="0.25">
      <c r="A2199" t="s">
        <v>2432</v>
      </c>
      <c r="B2199" s="3">
        <v>106.5463943481445</v>
      </c>
      <c r="C2199" s="3">
        <v>17.860000610351559</v>
      </c>
      <c r="D2199" s="4">
        <v>1.4869443534441199E-2</v>
      </c>
      <c r="E2199" s="4">
        <v>-0.1474940353250058</v>
      </c>
      <c r="F2199" s="2">
        <v>3</v>
      </c>
      <c r="G2199" s="4">
        <v>0.1523422041334723</v>
      </c>
      <c r="H2199" s="4">
        <v>-1.0246687627942791E-2</v>
      </c>
      <c r="I2199" s="4">
        <v>0.2793755512714009</v>
      </c>
    </row>
    <row r="2200" spans="1:9" x14ac:dyDescent="0.25">
      <c r="A2200" t="s">
        <v>2433</v>
      </c>
      <c r="B2200" s="3">
        <v>104.9853210449219</v>
      </c>
      <c r="C2200" s="3">
        <v>20.95000076293945</v>
      </c>
      <c r="D2200" s="4">
        <v>6.0913971316900462E-3</v>
      </c>
      <c r="E2200" s="4">
        <v>-7.8310550600290352E-2</v>
      </c>
      <c r="F2200" s="2">
        <v>4</v>
      </c>
      <c r="G2200" s="4">
        <v>0.11724343316935951</v>
      </c>
      <c r="H2200" s="4">
        <v>-2.474814009072257E-2</v>
      </c>
      <c r="I2200" s="4">
        <v>0.26063067463709988</v>
      </c>
    </row>
    <row r="2201" spans="1:9" x14ac:dyDescent="0.25">
      <c r="A2201" t="s">
        <v>2434</v>
      </c>
      <c r="B2201" s="3">
        <v>104.3496856689453</v>
      </c>
      <c r="C2201" s="3">
        <v>22.729999542236332</v>
      </c>
      <c r="D2201" s="4">
        <v>7.5821404689813132E-3</v>
      </c>
      <c r="E2201" s="4">
        <v>-6.8060676053835589E-2</v>
      </c>
      <c r="F2201" s="2">
        <v>4</v>
      </c>
      <c r="G2201" s="4">
        <v>9.9014477931397726E-2</v>
      </c>
      <c r="H2201" s="4">
        <v>-3.0652818730320441E-2</v>
      </c>
      <c r="I2201" s="4">
        <v>0.25299816520754193</v>
      </c>
    </row>
    <row r="2202" spans="1:9" x14ac:dyDescent="0.25">
      <c r="A2202" t="s">
        <v>2435</v>
      </c>
      <c r="B2202" s="3">
        <v>103.5644454956055</v>
      </c>
      <c r="C2202" s="3">
        <v>24.389999389648441</v>
      </c>
      <c r="D2202" s="4">
        <v>-2.301588592523518E-2</v>
      </c>
      <c r="E2202" s="4">
        <v>0.26111681474753268</v>
      </c>
      <c r="F2202" s="2">
        <v>5</v>
      </c>
      <c r="G2202" s="4">
        <v>7.8869787169107086E-2</v>
      </c>
      <c r="H2202" s="4">
        <v>-3.7947237911050369E-2</v>
      </c>
      <c r="I2202" s="4">
        <v>0.2435692484826408</v>
      </c>
    </row>
    <row r="2203" spans="1:9" x14ac:dyDescent="0.25">
      <c r="A2203" t="s">
        <v>2436</v>
      </c>
      <c r="B2203" s="3">
        <v>106.0042266845703</v>
      </c>
      <c r="C2203" s="3">
        <v>19.340000152587891</v>
      </c>
      <c r="D2203" s="4">
        <v>4.5176662678967361E-3</v>
      </c>
      <c r="E2203" s="4">
        <v>-1.376850838144017E-2</v>
      </c>
      <c r="F2203" s="2">
        <v>3</v>
      </c>
      <c r="G2203" s="4">
        <v>0.10952362433569431</v>
      </c>
      <c r="H2203" s="4">
        <v>-1.528310621504392E-2</v>
      </c>
      <c r="I2203" s="4">
        <v>0.27286537269885991</v>
      </c>
    </row>
    <row r="2204" spans="1:9" x14ac:dyDescent="0.25">
      <c r="A2204" t="s">
        <v>2437</v>
      </c>
      <c r="B2204" s="3">
        <v>105.52748870849609</v>
      </c>
      <c r="C2204" s="3">
        <v>19.610000610351559</v>
      </c>
      <c r="D2204" s="4">
        <v>-1.517925736691428E-2</v>
      </c>
      <c r="E2204" s="4">
        <v>0.1142045559838782</v>
      </c>
      <c r="F2204" s="2">
        <v>4</v>
      </c>
      <c r="G2204" s="4">
        <v>8.7170200701708556E-2</v>
      </c>
      <c r="H2204" s="4">
        <v>-1.9711721503621441E-2</v>
      </c>
      <c r="I2204" s="4">
        <v>0.26714085320964093</v>
      </c>
    </row>
    <row r="2205" spans="1:9" x14ac:dyDescent="0.25">
      <c r="A2205" t="s">
        <v>2438</v>
      </c>
      <c r="B2205" s="3">
        <v>107.1540069580078</v>
      </c>
      <c r="C2205" s="3">
        <v>17.60000038146973</v>
      </c>
      <c r="D2205" s="4">
        <v>8.7085516909501948E-5</v>
      </c>
      <c r="E2205" s="4">
        <v>0.1111111244903802</v>
      </c>
      <c r="F2205" s="2">
        <v>3</v>
      </c>
      <c r="G2205" s="4">
        <v>0.10740876855417</v>
      </c>
      <c r="H2205" s="4">
        <v>-4.6023239971457741E-3</v>
      </c>
      <c r="I2205" s="4">
        <v>0.28667157214999789</v>
      </c>
    </row>
    <row r="2206" spans="1:9" x14ac:dyDescent="0.25">
      <c r="A2206" t="s">
        <v>2439</v>
      </c>
      <c r="B2206" s="3">
        <v>107.14467620849609</v>
      </c>
      <c r="C2206" s="3">
        <v>15.840000152587891</v>
      </c>
      <c r="D2206" s="4">
        <v>-4.5161475080628399E-3</v>
      </c>
      <c r="E2206" s="4">
        <v>6.9547582970146182E-2</v>
      </c>
      <c r="F2206" s="2">
        <v>2</v>
      </c>
      <c r="G2206" s="4">
        <v>9.9431552852369931E-2</v>
      </c>
      <c r="H2206" s="4">
        <v>-4.6890011699646239E-3</v>
      </c>
      <c r="I2206" s="4">
        <v>0.28655953144816682</v>
      </c>
    </row>
    <row r="2207" spans="1:9" x14ac:dyDescent="0.25">
      <c r="A2207" t="s">
        <v>2440</v>
      </c>
      <c r="B2207" s="3">
        <v>107.63075256347661</v>
      </c>
      <c r="C2207" s="3">
        <v>14.810000419616699</v>
      </c>
      <c r="D2207" s="4">
        <v>2.33758252274423E-2</v>
      </c>
      <c r="E2207" s="4">
        <v>-0.18221977247469581</v>
      </c>
      <c r="F2207" s="2">
        <v>2</v>
      </c>
      <c r="G2207" s="4">
        <v>0.1045239012583499</v>
      </c>
      <c r="H2207" s="4">
        <v>-1.736378359821211E-4</v>
      </c>
      <c r="I2207" s="4">
        <v>0.29239618325058392</v>
      </c>
    </row>
    <row r="2208" spans="1:9" x14ac:dyDescent="0.25">
      <c r="A2208" t="s">
        <v>2441</v>
      </c>
      <c r="B2208" s="3">
        <v>105.17226409912109</v>
      </c>
      <c r="C2208" s="3">
        <v>18.110000610351559</v>
      </c>
      <c r="D2208" s="4">
        <v>-1.695077821984237E-2</v>
      </c>
      <c r="E2208" s="4">
        <v>0.1382778619760516</v>
      </c>
      <c r="F2208" s="2">
        <v>3</v>
      </c>
      <c r="G2208" s="4">
        <v>7.8782744658572712E-2</v>
      </c>
      <c r="H2208" s="4">
        <v>-2.3011549113142959E-2</v>
      </c>
      <c r="I2208" s="4">
        <v>0.26287542796250102</v>
      </c>
    </row>
    <row r="2209" spans="1:9" x14ac:dyDescent="0.25">
      <c r="A2209" t="s">
        <v>2442</v>
      </c>
      <c r="B2209" s="3">
        <v>106.9857559204102</v>
      </c>
      <c r="C2209" s="3">
        <v>15.909999847412109</v>
      </c>
      <c r="D2209" s="4">
        <v>-6.1652771387432637E-3</v>
      </c>
      <c r="E2209" s="4">
        <v>8.4526227993819036E-2</v>
      </c>
      <c r="F2209" s="2">
        <v>2</v>
      </c>
      <c r="G2209" s="4">
        <v>9.9365515333869503E-2</v>
      </c>
      <c r="H2209" s="4">
        <v>-6.1652771387432637E-3</v>
      </c>
      <c r="I2209" s="4">
        <v>0.28465126667372692</v>
      </c>
    </row>
    <row r="2210" spans="1:9" x14ac:dyDescent="0.25">
      <c r="A2210" t="s">
        <v>2443</v>
      </c>
      <c r="B2210" s="3">
        <v>107.6494445800781</v>
      </c>
      <c r="C2210" s="3">
        <v>14.670000076293951</v>
      </c>
      <c r="D2210" s="4">
        <v>9.9983178419702501E-3</v>
      </c>
      <c r="E2210" s="4">
        <v>-9.0514517075974132E-2</v>
      </c>
      <c r="F2210" s="2">
        <v>2</v>
      </c>
      <c r="G2210" s="4">
        <v>0.1106183015755071</v>
      </c>
      <c r="H2210" s="4">
        <v>0</v>
      </c>
      <c r="I2210" s="4">
        <v>0.29262063109971392</v>
      </c>
    </row>
    <row r="2211" spans="1:9" x14ac:dyDescent="0.25">
      <c r="A2211" t="s">
        <v>2444</v>
      </c>
      <c r="B2211" s="3">
        <v>106.5837860107422</v>
      </c>
      <c r="C2211" s="3">
        <v>16.129999160766602</v>
      </c>
      <c r="D2211" s="4">
        <v>-2.5368991340014579E-3</v>
      </c>
      <c r="E2211" s="4">
        <v>6.67988943685216E-2</v>
      </c>
      <c r="F2211" s="2">
        <v>3</v>
      </c>
      <c r="G2211" s="4">
        <v>8.717662095748957E-2</v>
      </c>
      <c r="H2211" s="4">
        <v>-8.6943736807421068E-3</v>
      </c>
      <c r="I2211" s="4">
        <v>0.27982453858102779</v>
      </c>
    </row>
    <row r="2212" spans="1:9" x14ac:dyDescent="0.25">
      <c r="A2212" t="s">
        <v>2445</v>
      </c>
      <c r="B2212" s="3">
        <v>106.854866027832</v>
      </c>
      <c r="C2212" s="3">
        <v>15.11999988555908</v>
      </c>
      <c r="D2212" s="4">
        <v>1.401178485700427E-3</v>
      </c>
      <c r="E2212" s="4">
        <v>-4.608274967605519E-3</v>
      </c>
      <c r="F2212" s="2">
        <v>2</v>
      </c>
      <c r="G2212" s="4">
        <v>9.5002761414995307E-2</v>
      </c>
      <c r="H2212" s="4">
        <v>-6.1731351680025526E-3</v>
      </c>
      <c r="I2212" s="4">
        <v>0.28307958206161482</v>
      </c>
    </row>
    <row r="2213" spans="1:9" x14ac:dyDescent="0.25">
      <c r="A2213" t="s">
        <v>2446</v>
      </c>
      <c r="B2213" s="3">
        <v>106.7053527832031</v>
      </c>
      <c r="C2213" s="3">
        <v>15.189999580383301</v>
      </c>
      <c r="D2213" s="4">
        <v>8.7706818775790119E-4</v>
      </c>
      <c r="E2213" s="4">
        <v>-4.6453277502577883E-2</v>
      </c>
      <c r="F2213" s="2">
        <v>2</v>
      </c>
      <c r="G2213" s="4">
        <v>0.1005628763784789</v>
      </c>
      <c r="H2213" s="4">
        <v>-7.5637155382188848E-3</v>
      </c>
      <c r="I2213" s="4">
        <v>0.28128427410267581</v>
      </c>
    </row>
    <row r="2214" spans="1:9" x14ac:dyDescent="0.25">
      <c r="A2214" t="s">
        <v>2447</v>
      </c>
      <c r="B2214" s="3">
        <v>106.6118469238281</v>
      </c>
      <c r="C2214" s="3">
        <v>15.930000305175779</v>
      </c>
      <c r="D2214" s="4">
        <v>-8.7629961324409145E-4</v>
      </c>
      <c r="E2214" s="4">
        <v>1.9846377841737262E-2</v>
      </c>
      <c r="F2214" s="2">
        <v>2</v>
      </c>
      <c r="G2214" s="4">
        <v>0.1012795616894375</v>
      </c>
      <c r="H2214" s="4">
        <v>-8.4333870704621505E-3</v>
      </c>
      <c r="I2214" s="4">
        <v>0.28016148518882389</v>
      </c>
    </row>
    <row r="2215" spans="1:9" x14ac:dyDescent="0.25">
      <c r="A2215" t="s">
        <v>2448</v>
      </c>
      <c r="B2215" s="3">
        <v>106.7053527832031</v>
      </c>
      <c r="C2215" s="3">
        <v>15.61999988555908</v>
      </c>
      <c r="D2215" s="4">
        <v>-2.8821850280514871E-3</v>
      </c>
      <c r="E2215" s="4">
        <v>9.6961613407315905E-3</v>
      </c>
      <c r="F2215" s="2">
        <v>2</v>
      </c>
      <c r="G2215" s="4">
        <v>0.1108410317082609</v>
      </c>
      <c r="H2215" s="4">
        <v>-7.5637155382188848E-3</v>
      </c>
      <c r="I2215" s="4">
        <v>0.28128427410267581</v>
      </c>
    </row>
    <row r="2216" spans="1:9" x14ac:dyDescent="0.25">
      <c r="A2216" t="s">
        <v>2449</v>
      </c>
      <c r="B2216" s="3">
        <v>107.013786315918</v>
      </c>
      <c r="C2216" s="3">
        <v>15.47000026702881</v>
      </c>
      <c r="D2216" s="4">
        <v>6.7713060102905231E-3</v>
      </c>
      <c r="E2216" s="4">
        <v>-8.9464362834968947E-2</v>
      </c>
      <c r="F2216" s="2">
        <v>2</v>
      </c>
      <c r="G2216" s="4">
        <v>0.1162009963955168</v>
      </c>
      <c r="H2216" s="4">
        <v>-4.6950625491523068E-3</v>
      </c>
      <c r="I2216" s="4">
        <v>0.28963342958187738</v>
      </c>
    </row>
    <row r="2217" spans="1:9" x14ac:dyDescent="0.25">
      <c r="A2217" t="s">
        <v>2450</v>
      </c>
      <c r="B2217" s="3">
        <v>106.2940368652344</v>
      </c>
      <c r="C2217" s="3">
        <v>16.989999771118161</v>
      </c>
      <c r="D2217" s="4">
        <v>7.0426242893906199E-4</v>
      </c>
      <c r="E2217" s="4">
        <v>8.3085689305026911E-3</v>
      </c>
      <c r="F2217" s="2">
        <v>3</v>
      </c>
      <c r="G2217" s="4">
        <v>0.1136350102317749</v>
      </c>
      <c r="H2217" s="4">
        <v>-1.1389248472806091E-2</v>
      </c>
      <c r="I2217" s="4">
        <v>0.28903757028114868</v>
      </c>
    </row>
    <row r="2218" spans="1:9" x14ac:dyDescent="0.25">
      <c r="A2218" t="s">
        <v>2451</v>
      </c>
      <c r="B2218" s="3">
        <v>106.2192306518555</v>
      </c>
      <c r="C2218" s="3">
        <v>16.85000038146973</v>
      </c>
      <c r="D2218" s="4">
        <v>1.9194494474335411E-2</v>
      </c>
      <c r="E2218" s="4">
        <v>-0.1056263139597063</v>
      </c>
      <c r="F2218" s="2">
        <v>3</v>
      </c>
      <c r="G2218" s="4">
        <v>0.1078062314805215</v>
      </c>
      <c r="H2218" s="4">
        <v>-1.2084999890368601E-2</v>
      </c>
      <c r="I2218" s="4">
        <v>0.28813038844499222</v>
      </c>
    </row>
    <row r="2219" spans="1:9" x14ac:dyDescent="0.25">
      <c r="A2219" t="s">
        <v>2452</v>
      </c>
      <c r="B2219" s="3">
        <v>104.2188034057617</v>
      </c>
      <c r="C2219" s="3">
        <v>18.840000152587891</v>
      </c>
      <c r="D2219" s="4">
        <v>6.2805857162606671E-4</v>
      </c>
      <c r="E2219" s="4">
        <v>3.7444951040166652E-2</v>
      </c>
      <c r="F2219" s="2">
        <v>3</v>
      </c>
      <c r="G2219" s="4">
        <v>9.5075962149955728E-2</v>
      </c>
      <c r="H2219" s="4">
        <v>-3.0690407507388381E-2</v>
      </c>
      <c r="I2219" s="4">
        <v>0.26387102307628169</v>
      </c>
    </row>
    <row r="2220" spans="1:9" x14ac:dyDescent="0.25">
      <c r="A2220" t="s">
        <v>2453</v>
      </c>
      <c r="B2220" s="3">
        <v>104.1533889770508</v>
      </c>
      <c r="C2220" s="3">
        <v>18.159999847412109</v>
      </c>
      <c r="D2220" s="4">
        <v>1.4384975479268871E-2</v>
      </c>
      <c r="E2220" s="4">
        <v>-9.5617534043276109E-2</v>
      </c>
      <c r="F2220" s="2">
        <v>3</v>
      </c>
      <c r="G2220" s="4">
        <v>9.1101804303954204E-2</v>
      </c>
      <c r="H2220" s="4">
        <v>-3.1298808593995253E-2</v>
      </c>
      <c r="I2220" s="4">
        <v>0.26307773627738279</v>
      </c>
    </row>
    <row r="2221" spans="1:9" x14ac:dyDescent="0.25">
      <c r="A2221" t="s">
        <v>2454</v>
      </c>
      <c r="B2221" s="3">
        <v>102.6763916015625</v>
      </c>
      <c r="C2221" s="3">
        <v>20.079999923706051</v>
      </c>
      <c r="D2221" s="4">
        <v>-1.963591034760526E-2</v>
      </c>
      <c r="E2221" s="4">
        <v>9.3086500073563228E-2</v>
      </c>
      <c r="F2221" s="2">
        <v>4</v>
      </c>
      <c r="G2221" s="4">
        <v>7.8974036636051181E-2</v>
      </c>
      <c r="H2221" s="4">
        <v>-4.5035943135573131E-2</v>
      </c>
      <c r="I2221" s="4">
        <v>0.24516605313541179</v>
      </c>
    </row>
    <row r="2222" spans="1:9" x14ac:dyDescent="0.25">
      <c r="A2222" t="s">
        <v>2455</v>
      </c>
      <c r="B2222" s="3">
        <v>104.7329177856445</v>
      </c>
      <c r="C2222" s="3">
        <v>18.370000839233398</v>
      </c>
      <c r="D2222" s="4">
        <v>-9.7226072584761791E-3</v>
      </c>
      <c r="E2222" s="4">
        <v>0.14383570673148019</v>
      </c>
      <c r="F2222" s="2">
        <v>3</v>
      </c>
      <c r="G2222" s="4">
        <v>0.1053113032550255</v>
      </c>
      <c r="H2222" s="4">
        <v>-2.5908775174510849E-2</v>
      </c>
      <c r="I2222" s="4">
        <v>0.27723070470298211</v>
      </c>
    </row>
    <row r="2223" spans="1:9" x14ac:dyDescent="0.25">
      <c r="A2223" t="s">
        <v>2456</v>
      </c>
      <c r="B2223" s="3">
        <v>105.7611923217773</v>
      </c>
      <c r="C2223" s="3">
        <v>16.059999465942379</v>
      </c>
      <c r="D2223" s="4">
        <v>-1.2358528602359751E-3</v>
      </c>
      <c r="E2223" s="4">
        <v>5.035967992219903E-2</v>
      </c>
      <c r="F2223" s="2">
        <v>2</v>
      </c>
      <c r="G2223" s="4">
        <v>0.11812766564280271</v>
      </c>
      <c r="H2223" s="4">
        <v>-1.6345084755721051E-2</v>
      </c>
      <c r="I2223" s="4">
        <v>0.28977063807045539</v>
      </c>
    </row>
    <row r="2224" spans="1:9" x14ac:dyDescent="0.25">
      <c r="A2224" t="s">
        <v>2457</v>
      </c>
      <c r="B2224" s="3">
        <v>105.8920593261719</v>
      </c>
      <c r="C2224" s="3">
        <v>15.289999961853029</v>
      </c>
      <c r="D2224" s="4">
        <v>-2.553643840058295E-3</v>
      </c>
      <c r="E2224" s="4">
        <v>-7.4455233766812512E-2</v>
      </c>
      <c r="F2224" s="2">
        <v>2</v>
      </c>
      <c r="G2224" s="4">
        <v>0.123024731979132</v>
      </c>
      <c r="H2224" s="4">
        <v>-1.512792778831162E-2</v>
      </c>
      <c r="I2224" s="4">
        <v>0.2913665771484375</v>
      </c>
    </row>
    <row r="2225" spans="1:9" x14ac:dyDescent="0.25">
      <c r="A2225" t="s">
        <v>2458</v>
      </c>
      <c r="B2225" s="3">
        <v>106.1631622314453</v>
      </c>
      <c r="C2225" s="3">
        <v>16.520000457763668</v>
      </c>
      <c r="D2225" s="4">
        <v>-1.062775676505057E-2</v>
      </c>
      <c r="E2225" s="4">
        <v>0.15282627674231231</v>
      </c>
      <c r="F2225" s="2">
        <v>3</v>
      </c>
      <c r="G2225" s="4">
        <v>0.12988927180659121</v>
      </c>
      <c r="H2225" s="4">
        <v>-1.2606476399054659E-2</v>
      </c>
      <c r="I2225" s="4">
        <v>0.30245564285486298</v>
      </c>
    </row>
    <row r="2226" spans="1:9" x14ac:dyDescent="0.25">
      <c r="A2226" t="s">
        <v>2459</v>
      </c>
      <c r="B2226" s="3">
        <v>107.3035583496094</v>
      </c>
      <c r="C2226" s="3">
        <v>14.329999923706049</v>
      </c>
      <c r="D2226" s="4">
        <v>6.9713364090318031E-4</v>
      </c>
      <c r="E2226" s="4">
        <v>-4.7840548697936747E-2</v>
      </c>
      <c r="F2226" s="2">
        <v>2</v>
      </c>
      <c r="G2226" s="4">
        <v>0.14101582876924049</v>
      </c>
      <c r="H2226" s="4">
        <v>-1.999974880570909E-3</v>
      </c>
      <c r="I2226" s="4">
        <v>0.3187114996640048</v>
      </c>
    </row>
    <row r="2227" spans="1:9" x14ac:dyDescent="0.25">
      <c r="A2227" t="s">
        <v>2460</v>
      </c>
      <c r="B2227" s="3">
        <v>107.2288055419922</v>
      </c>
      <c r="C2227" s="3">
        <v>15.05000019073486</v>
      </c>
      <c r="D2227" s="4">
        <v>-2.6952295862595621E-3</v>
      </c>
      <c r="E2227" s="4">
        <v>-2.9658286999273309E-2</v>
      </c>
      <c r="F2227" s="2">
        <v>2</v>
      </c>
      <c r="G2227" s="4">
        <v>0.1438201886909001</v>
      </c>
      <c r="H2227" s="4">
        <v>-2.6952295862595621E-3</v>
      </c>
      <c r="I2227" s="4">
        <v>0.31779282195607839</v>
      </c>
    </row>
    <row r="2228" spans="1:9" x14ac:dyDescent="0.25">
      <c r="A2228" t="s">
        <v>2461</v>
      </c>
      <c r="B2228" s="3">
        <v>107.5185928344727</v>
      </c>
      <c r="C2228" s="3">
        <v>15.510000228881839</v>
      </c>
      <c r="D2228" s="4">
        <v>8.7145048035974781E-5</v>
      </c>
      <c r="E2228" s="4">
        <v>6.6712535734091416E-2</v>
      </c>
      <c r="F2228" s="2">
        <v>2</v>
      </c>
      <c r="G2228" s="4">
        <v>0.14702451700028929</v>
      </c>
      <c r="H2228" s="4">
        <v>0</v>
      </c>
      <c r="I2228" s="4">
        <v>0.32135417482198642</v>
      </c>
    </row>
    <row r="2229" spans="1:9" x14ac:dyDescent="0.25">
      <c r="A2229" t="s">
        <v>2462</v>
      </c>
      <c r="B2229" s="3">
        <v>107.5092239379883</v>
      </c>
      <c r="C2229" s="3">
        <v>14.539999961853029</v>
      </c>
      <c r="D2229" s="4">
        <v>3.489848596857303E-3</v>
      </c>
      <c r="E2229" s="4">
        <v>2.7561862461962461E-2</v>
      </c>
      <c r="F2229" s="2">
        <v>2</v>
      </c>
      <c r="G2229" s="4">
        <v>0.14309019895673919</v>
      </c>
      <c r="H2229" s="4">
        <v>0</v>
      </c>
      <c r="I2229" s="4">
        <v>0.32123903538278098</v>
      </c>
    </row>
    <row r="2230" spans="1:9" x14ac:dyDescent="0.25">
      <c r="A2230" t="s">
        <v>2463</v>
      </c>
      <c r="B2230" s="3">
        <v>107.1353378295898</v>
      </c>
      <c r="C2230" s="3">
        <v>14.14999961853027</v>
      </c>
      <c r="D2230" s="4">
        <v>1.12946424391871E-2</v>
      </c>
      <c r="E2230" s="4">
        <v>-6.1048446909386378E-2</v>
      </c>
      <c r="F2230" s="2">
        <v>2</v>
      </c>
      <c r="G2230" s="4">
        <v>0.14248517915916331</v>
      </c>
      <c r="H2230" s="4">
        <v>0</v>
      </c>
      <c r="I2230" s="4">
        <v>0.3166441466550165</v>
      </c>
    </row>
    <row r="2231" spans="1:9" x14ac:dyDescent="0.25">
      <c r="A2231" t="s">
        <v>2464</v>
      </c>
      <c r="B2231" s="3">
        <v>105.9387969970703</v>
      </c>
      <c r="C2231" s="3">
        <v>15.069999694824221</v>
      </c>
      <c r="D2231" s="4">
        <v>-4.4799659767207336E-3</v>
      </c>
      <c r="E2231" s="4">
        <v>3.1485287402915008E-2</v>
      </c>
      <c r="F2231" s="2">
        <v>2</v>
      </c>
      <c r="G2231" s="4">
        <v>0.1453123480527618</v>
      </c>
      <c r="H2231" s="4">
        <v>-6.0514740357118244E-3</v>
      </c>
      <c r="I2231" s="4">
        <v>0.30193920881390518</v>
      </c>
    </row>
    <row r="2232" spans="1:9" x14ac:dyDescent="0.25">
      <c r="A2232" t="s">
        <v>2465</v>
      </c>
      <c r="B2232" s="3">
        <v>106.4155349731445</v>
      </c>
      <c r="C2232" s="3">
        <v>14.60999965667725</v>
      </c>
      <c r="D2232" s="4">
        <v>-1.5785800438792299E-3</v>
      </c>
      <c r="E2232" s="4">
        <v>1.9539409243679581E-2</v>
      </c>
      <c r="F2232" s="2">
        <v>2</v>
      </c>
      <c r="G2232" s="4">
        <v>0.15288707017378411</v>
      </c>
      <c r="H2232" s="4">
        <v>-1.5785800438792299E-3</v>
      </c>
      <c r="I2232" s="4">
        <v>0.3077980998054537</v>
      </c>
    </row>
    <row r="2233" spans="1:9" x14ac:dyDescent="0.25">
      <c r="A2233" t="s">
        <v>2466</v>
      </c>
      <c r="B2233" s="3">
        <v>106.5837860107422</v>
      </c>
      <c r="C2233" s="3">
        <v>14.329999923706049</v>
      </c>
      <c r="D2233" s="4">
        <v>8.3124617781864529E-3</v>
      </c>
      <c r="E2233" s="4">
        <v>-7.1289718711200933E-2</v>
      </c>
      <c r="F2233" s="2">
        <v>2</v>
      </c>
      <c r="G2233" s="4">
        <v>0.15044496295804641</v>
      </c>
      <c r="H2233" s="4">
        <v>0</v>
      </c>
      <c r="I2233" s="4">
        <v>0.30986582786147521</v>
      </c>
    </row>
    <row r="2234" spans="1:9" x14ac:dyDescent="0.25">
      <c r="A2234" t="s">
        <v>2467</v>
      </c>
      <c r="B2234" s="3">
        <v>105.7051162719727</v>
      </c>
      <c r="C2234" s="3">
        <v>15.430000305175779</v>
      </c>
      <c r="D2234" s="4">
        <v>2.03814331587937E-3</v>
      </c>
      <c r="E2234" s="4">
        <v>9.1563337915003817E-3</v>
      </c>
      <c r="F2234" s="2">
        <v>2</v>
      </c>
      <c r="G2234" s="4">
        <v>0.15818679944440389</v>
      </c>
      <c r="H2234" s="4">
        <v>-5.4823087226893996E-3</v>
      </c>
      <c r="I2234" s="4">
        <v>0.29906737991861299</v>
      </c>
    </row>
    <row r="2235" spans="1:9" x14ac:dyDescent="0.25">
      <c r="A2235" t="s">
        <v>2468</v>
      </c>
      <c r="B2235" s="3">
        <v>105.4901123046875</v>
      </c>
      <c r="C2235" s="3">
        <v>15.289999961853029</v>
      </c>
      <c r="D2235" s="4">
        <v>6.2062968439358102E-4</v>
      </c>
      <c r="E2235" s="4">
        <v>5.739971794719434E-2</v>
      </c>
      <c r="F2235" s="2">
        <v>2</v>
      </c>
      <c r="G2235" s="4">
        <v>0.15665154947707749</v>
      </c>
      <c r="H2235" s="4">
        <v>-7.505155456141166E-3</v>
      </c>
      <c r="I2235" s="4">
        <v>0.29642507980766458</v>
      </c>
    </row>
    <row r="2236" spans="1:9" x14ac:dyDescent="0.25">
      <c r="A2236" t="s">
        <v>2469</v>
      </c>
      <c r="B2236" s="3">
        <v>105.4246826171875</v>
      </c>
      <c r="C2236" s="3">
        <v>14.460000038146971</v>
      </c>
      <c r="D2236" s="4">
        <v>2.7982956500391509E-2</v>
      </c>
      <c r="E2236" s="4">
        <v>6.9205737119970578E-4</v>
      </c>
      <c r="F2236" s="2">
        <v>2</v>
      </c>
      <c r="G2236" s="4">
        <v>0.16538755550217951</v>
      </c>
      <c r="H2236" s="4">
        <v>-8.1207451650259221E-3</v>
      </c>
      <c r="I2236" s="4">
        <v>0.29562097896839368</v>
      </c>
    </row>
    <row r="2237" spans="1:9" x14ac:dyDescent="0.25">
      <c r="A2237" t="s">
        <v>2470</v>
      </c>
      <c r="B2237" s="3">
        <v>102.5548934936523</v>
      </c>
      <c r="C2237" s="3">
        <v>14.44999980926514</v>
      </c>
      <c r="D2237" s="4">
        <v>2.0368388735566349E-2</v>
      </c>
      <c r="E2237" s="4">
        <v>-0.13473058987323561</v>
      </c>
      <c r="F2237" s="2">
        <v>2</v>
      </c>
      <c r="G2237" s="4">
        <v>0.15072140549879459</v>
      </c>
      <c r="H2237" s="4">
        <v>-3.5120914638825163E-2</v>
      </c>
      <c r="I2237" s="4">
        <v>0.26035258734165628</v>
      </c>
    </row>
    <row r="2238" spans="1:9" x14ac:dyDescent="0.25">
      <c r="A2238" t="s">
        <v>2471</v>
      </c>
      <c r="B2238" s="3">
        <v>100.50771331787109</v>
      </c>
      <c r="C2238" s="3">
        <v>16.70000076293945</v>
      </c>
      <c r="D2238" s="4">
        <v>-6.1008952959166196E-3</v>
      </c>
      <c r="E2238" s="4">
        <v>6.0317508758060523E-2</v>
      </c>
      <c r="F2238" s="2">
        <v>3</v>
      </c>
      <c r="G2238" s="4">
        <v>0.1219301008964457</v>
      </c>
      <c r="H2238" s="4">
        <v>-5.4381637050863067E-2</v>
      </c>
      <c r="I2238" s="4">
        <v>0.23519368225771561</v>
      </c>
    </row>
    <row r="2239" spans="1:9" x14ac:dyDescent="0.25">
      <c r="A2239" t="s">
        <v>2472</v>
      </c>
      <c r="B2239" s="3">
        <v>101.1246643066406</v>
      </c>
      <c r="C2239" s="3">
        <v>15.75</v>
      </c>
      <c r="D2239" s="4">
        <v>-5.1500285929226841E-3</v>
      </c>
      <c r="E2239" s="4">
        <v>5.1401901287956957E-2</v>
      </c>
      <c r="F2239" s="2">
        <v>2</v>
      </c>
      <c r="G2239" s="4">
        <v>0.15847542443787829</v>
      </c>
      <c r="H2239" s="4">
        <v>-4.8577105589929233E-2</v>
      </c>
      <c r="I2239" s="4">
        <v>0.24277572684349449</v>
      </c>
    </row>
    <row r="2240" spans="1:9" x14ac:dyDescent="0.25">
      <c r="A2240" t="s">
        <v>2473</v>
      </c>
      <c r="B2240" s="3">
        <v>101.6481552124023</v>
      </c>
      <c r="C2240" s="3">
        <v>14.97999954223633</v>
      </c>
      <c r="D2240" s="4">
        <v>5.7343165905290316E-3</v>
      </c>
      <c r="E2240" s="4">
        <v>-4.6512058213546981E-3</v>
      </c>
      <c r="F2240" s="2">
        <v>2</v>
      </c>
      <c r="G2240" s="4">
        <v>0.18187697103656819</v>
      </c>
      <c r="H2240" s="4">
        <v>-4.3651885455236017E-2</v>
      </c>
      <c r="I2240" s="4">
        <v>0.24951637515689029</v>
      </c>
    </row>
    <row r="2241" spans="1:9" x14ac:dyDescent="0.25">
      <c r="A2241" t="s">
        <v>2474</v>
      </c>
      <c r="B2241" s="3">
        <v>101.0685958862305</v>
      </c>
      <c r="C2241" s="3">
        <v>15.05000019073486</v>
      </c>
      <c r="D2241" s="4">
        <v>4.1797669715482044E-3</v>
      </c>
      <c r="E2241" s="4">
        <v>-6.2305239492885238E-2</v>
      </c>
      <c r="F2241" s="2">
        <v>2</v>
      </c>
      <c r="G2241" s="4">
        <v>0.19062918744294469</v>
      </c>
      <c r="H2241" s="4">
        <v>-4.9104620605157079E-2</v>
      </c>
      <c r="I2241" s="4">
        <v>0.26414758904443708</v>
      </c>
    </row>
    <row r="2242" spans="1:9" x14ac:dyDescent="0.25">
      <c r="A2242" t="s">
        <v>2475</v>
      </c>
      <c r="B2242" s="3">
        <v>100.6479110717773</v>
      </c>
      <c r="C2242" s="3">
        <v>16.04999923706055</v>
      </c>
      <c r="D2242" s="4">
        <v>1.6425849490092851E-2</v>
      </c>
      <c r="E2242" s="4">
        <v>-0.1098170479300931</v>
      </c>
      <c r="F2242" s="2">
        <v>2</v>
      </c>
      <c r="G2242" s="4">
        <v>0.1782286419246317</v>
      </c>
      <c r="H2242" s="4">
        <v>-5.3062598280985807E-2</v>
      </c>
      <c r="I2242" s="4">
        <v>0.26141007540947392</v>
      </c>
    </row>
    <row r="2243" spans="1:9" x14ac:dyDescent="0.25">
      <c r="A2243" t="s">
        <v>2476</v>
      </c>
      <c r="B2243" s="3">
        <v>99.021400451660156</v>
      </c>
      <c r="C2243" s="3">
        <v>18.030000686645511</v>
      </c>
      <c r="D2243" s="4">
        <v>-1.6022601029157531E-3</v>
      </c>
      <c r="E2243" s="4">
        <v>2.0373548884956572E-2</v>
      </c>
      <c r="F2243" s="2">
        <v>3</v>
      </c>
      <c r="G2243" s="4">
        <v>0.15170670699805419</v>
      </c>
      <c r="H2243" s="4">
        <v>-6.836548657822783E-2</v>
      </c>
      <c r="I2243" s="4">
        <v>0.24743517104866691</v>
      </c>
    </row>
    <row r="2244" spans="1:9" x14ac:dyDescent="0.25">
      <c r="A2244" t="s">
        <v>2477</v>
      </c>
      <c r="B2244" s="3">
        <v>99.180313110351563</v>
      </c>
      <c r="C2244" s="3">
        <v>17.670000076293949</v>
      </c>
      <c r="D2244" s="4">
        <v>-6.4614054777842878E-3</v>
      </c>
      <c r="E2244" s="4">
        <v>9.2764378040979478E-2</v>
      </c>
      <c r="F2244" s="2">
        <v>3</v>
      </c>
      <c r="G2244" s="4">
        <v>0.15367948848109811</v>
      </c>
      <c r="H2244" s="4">
        <v>-6.6870370201553175E-2</v>
      </c>
      <c r="I2244" s="4">
        <v>0.26055303413397701</v>
      </c>
    </row>
    <row r="2245" spans="1:9" x14ac:dyDescent="0.25">
      <c r="A2245" t="s">
        <v>2478</v>
      </c>
      <c r="B2245" s="3">
        <v>99.825325012207031</v>
      </c>
      <c r="C2245" s="3">
        <v>16.170000076293949</v>
      </c>
      <c r="D2245" s="4">
        <v>2.440461182348086E-3</v>
      </c>
      <c r="E2245" s="4">
        <v>-5.3278679828861253E-2</v>
      </c>
      <c r="F2245" s="2">
        <v>3</v>
      </c>
      <c r="G2245" s="4">
        <v>0.14298481902754559</v>
      </c>
      <c r="H2245" s="4">
        <v>-6.0801830001197987E-2</v>
      </c>
      <c r="I2245" s="4">
        <v>0.27328218200679338</v>
      </c>
    </row>
    <row r="2246" spans="1:9" x14ac:dyDescent="0.25">
      <c r="A2246" t="s">
        <v>2479</v>
      </c>
      <c r="B2246" s="3">
        <v>99.582298278808594</v>
      </c>
      <c r="C2246" s="3">
        <v>17.079999923706051</v>
      </c>
      <c r="D2246" s="4">
        <v>4.5263693298496221E-3</v>
      </c>
      <c r="E2246" s="4">
        <v>-1.9517804311067751E-2</v>
      </c>
      <c r="F2246" s="2">
        <v>3</v>
      </c>
      <c r="G2246" s="4">
        <v>0.11171497743983071</v>
      </c>
      <c r="H2246" s="4">
        <v>-6.3088326571489106E-2</v>
      </c>
      <c r="I2246" s="4">
        <v>0.28014265467030453</v>
      </c>
    </row>
    <row r="2247" spans="1:9" x14ac:dyDescent="0.25">
      <c r="A2247" t="s">
        <v>2480</v>
      </c>
      <c r="B2247" s="3">
        <v>99.133583068847656</v>
      </c>
      <c r="C2247" s="3">
        <v>17.420000076293949</v>
      </c>
      <c r="D2247" s="4">
        <v>3.9760695610893126E-3</v>
      </c>
      <c r="E2247" s="4">
        <v>-5.3260845790963462E-2</v>
      </c>
      <c r="F2247" s="2">
        <v>3</v>
      </c>
      <c r="G2247" s="4">
        <v>8.8831945817323898E-2</v>
      </c>
      <c r="H2247" s="4">
        <v>-6.7310025864673495E-2</v>
      </c>
      <c r="I2247" s="4">
        <v>0.29840975835053979</v>
      </c>
    </row>
    <row r="2248" spans="1:9" x14ac:dyDescent="0.25">
      <c r="A2248" t="s">
        <v>2481</v>
      </c>
      <c r="B2248" s="3">
        <v>98.740982055664063</v>
      </c>
      <c r="C2248" s="3">
        <v>18.39999961853027</v>
      </c>
      <c r="D2248" s="4">
        <v>5.9998492031474449E-3</v>
      </c>
      <c r="E2248" s="4">
        <v>-5.1546392766154032E-2</v>
      </c>
      <c r="F2248" s="2">
        <v>3</v>
      </c>
      <c r="G2248" s="4">
        <v>0.1056332529449404</v>
      </c>
      <c r="H2248" s="4">
        <v>-7.1003779459531513E-2</v>
      </c>
      <c r="I2248" s="4">
        <v>0.29326763626763408</v>
      </c>
    </row>
    <row r="2249" spans="1:9" x14ac:dyDescent="0.25">
      <c r="A2249" t="s">
        <v>2482</v>
      </c>
      <c r="B2249" s="3">
        <v>98.152084350585938</v>
      </c>
      <c r="C2249" s="3">
        <v>19.39999961853027</v>
      </c>
      <c r="D2249" s="4">
        <v>-4.7391165062656837E-3</v>
      </c>
      <c r="E2249" s="4">
        <v>-7.164856214813109E-3</v>
      </c>
      <c r="F2249" s="2">
        <v>3</v>
      </c>
      <c r="G2249" s="4">
        <v>8.3443944638455836E-2</v>
      </c>
      <c r="H2249" s="4">
        <v>-7.6544373961560219E-2</v>
      </c>
      <c r="I2249" s="4">
        <v>0.2855545031065676</v>
      </c>
    </row>
    <row r="2250" spans="1:9" x14ac:dyDescent="0.25">
      <c r="A2250" t="s">
        <v>2483</v>
      </c>
      <c r="B2250" s="3">
        <v>98.619453430175781</v>
      </c>
      <c r="C2250" s="3">
        <v>19.54000091552734</v>
      </c>
      <c r="D2250" s="4">
        <v>1.4325442630823471E-2</v>
      </c>
      <c r="E2250" s="4">
        <v>-6.6857668711768237E-2</v>
      </c>
      <c r="F2250" s="2">
        <v>3</v>
      </c>
      <c r="G2250" s="4">
        <v>8.6274373368487423E-2</v>
      </c>
      <c r="H2250" s="4">
        <v>-7.2147171305709801E-2</v>
      </c>
      <c r="I2250" s="4">
        <v>0.29167590571207319</v>
      </c>
    </row>
    <row r="2251" spans="1:9" x14ac:dyDescent="0.25">
      <c r="A2251" t="s">
        <v>2484</v>
      </c>
      <c r="B2251" s="3">
        <v>97.226638793945313</v>
      </c>
      <c r="C2251" s="3">
        <v>20.940000534057621</v>
      </c>
      <c r="D2251" s="4">
        <v>1.751121593072957E-2</v>
      </c>
      <c r="E2251" s="4">
        <v>-7.1396840686225982E-2</v>
      </c>
      <c r="F2251" s="2">
        <v>4</v>
      </c>
      <c r="G2251" s="4">
        <v>8.1508829778810687E-2</v>
      </c>
      <c r="H2251" s="4">
        <v>-8.525135060425193E-2</v>
      </c>
      <c r="I2251" s="4">
        <v>0.27343340847479358</v>
      </c>
    </row>
    <row r="2252" spans="1:9" x14ac:dyDescent="0.25">
      <c r="A2252" t="s">
        <v>2485</v>
      </c>
      <c r="B2252" s="3">
        <v>95.553382873535156</v>
      </c>
      <c r="C2252" s="3">
        <v>22.54999923706055</v>
      </c>
      <c r="D2252" s="4">
        <v>4.5206897107630262E-3</v>
      </c>
      <c r="E2252" s="4">
        <v>-7.9591867875079769E-2</v>
      </c>
      <c r="F2252" s="2">
        <v>4</v>
      </c>
      <c r="G2252" s="4">
        <v>6.2896224479984442E-2</v>
      </c>
      <c r="H2252" s="4">
        <v>-0.100994038125647</v>
      </c>
      <c r="I2252" s="4">
        <v>0.25151780986509209</v>
      </c>
    </row>
    <row r="2253" spans="1:9" x14ac:dyDescent="0.25">
      <c r="A2253" t="s">
        <v>2486</v>
      </c>
      <c r="B2253" s="3">
        <v>95.123359680175781</v>
      </c>
      <c r="C2253" s="3">
        <v>24.5</v>
      </c>
      <c r="D2253" s="4">
        <v>2.3021998895583321E-2</v>
      </c>
      <c r="E2253" s="4">
        <v>-8.6843083500993568E-2</v>
      </c>
      <c r="F2253" s="2">
        <v>5</v>
      </c>
      <c r="G2253" s="4">
        <v>4.1189851663121717E-2</v>
      </c>
      <c r="H2253" s="4">
        <v>-0.1050398751535834</v>
      </c>
      <c r="I2253" s="4">
        <v>0.24588554788796671</v>
      </c>
    </row>
    <row r="2254" spans="1:9" x14ac:dyDescent="0.25">
      <c r="A2254" t="s">
        <v>2487</v>
      </c>
      <c r="B2254" s="3">
        <v>92.982711791992188</v>
      </c>
      <c r="C2254" s="3">
        <v>26.829999923706051</v>
      </c>
      <c r="D2254" s="4">
        <v>-5.2006571794438461E-3</v>
      </c>
      <c r="E2254" s="4">
        <v>-2.895400873542231E-2</v>
      </c>
      <c r="F2254" s="2">
        <v>5</v>
      </c>
      <c r="G2254" s="4">
        <v>1.9203194700832201E-2</v>
      </c>
      <c r="H2254" s="4">
        <v>-0.12517998067237809</v>
      </c>
      <c r="I2254" s="4">
        <v>0.21784824689300761</v>
      </c>
    </row>
    <row r="2255" spans="1:9" x14ac:dyDescent="0.25">
      <c r="A2255" t="s">
        <v>2488</v>
      </c>
      <c r="B2255" s="3">
        <v>93.46881103515625</v>
      </c>
      <c r="C2255" s="3">
        <v>27.629999160766602</v>
      </c>
      <c r="D2255" s="4">
        <v>-2.8468835397545189E-2</v>
      </c>
      <c r="E2255" s="4">
        <v>0.16977130309294911</v>
      </c>
      <c r="F2255" s="2">
        <v>5</v>
      </c>
      <c r="G2255" s="4">
        <v>2.3183336413732381E-2</v>
      </c>
      <c r="H2255" s="4">
        <v>-0.1206065568486975</v>
      </c>
      <c r="I2255" s="4">
        <v>0.2242149692620832</v>
      </c>
    </row>
    <row r="2256" spans="1:9" x14ac:dyDescent="0.25">
      <c r="A2256" t="s">
        <v>2489</v>
      </c>
      <c r="B2256" s="3">
        <v>96.207733154296875</v>
      </c>
      <c r="C2256" s="3">
        <v>23.620000839233398</v>
      </c>
      <c r="D2256" s="4">
        <v>-8.4777747374579215E-3</v>
      </c>
      <c r="E2256" s="4">
        <v>6.3912028234935914E-3</v>
      </c>
      <c r="F2256" s="2">
        <v>4</v>
      </c>
      <c r="G2256" s="4">
        <v>6.4371925404646646E-2</v>
      </c>
      <c r="H2256" s="4">
        <v>-9.4837638573184169E-2</v>
      </c>
      <c r="I2256" s="4">
        <v>0.26008821318976949</v>
      </c>
    </row>
    <row r="2257" spans="1:9" x14ac:dyDescent="0.25">
      <c r="A2257" t="s">
        <v>2490</v>
      </c>
      <c r="B2257" s="3">
        <v>97.03033447265625</v>
      </c>
      <c r="C2257" s="3">
        <v>23.469999313354489</v>
      </c>
      <c r="D2257" s="4">
        <v>-3.6476887773539972E-3</v>
      </c>
      <c r="E2257" s="4">
        <v>6.0551297035904339E-2</v>
      </c>
      <c r="F2257" s="2">
        <v>4</v>
      </c>
      <c r="G2257" s="4">
        <v>5.0893638371636962E-2</v>
      </c>
      <c r="H2257" s="4">
        <v>-8.7098263291939149E-2</v>
      </c>
      <c r="I2257" s="4">
        <v>0.27086229747004881</v>
      </c>
    </row>
    <row r="2258" spans="1:9" x14ac:dyDescent="0.25">
      <c r="A2258" t="s">
        <v>2491</v>
      </c>
      <c r="B2258" s="3">
        <v>97.385566711425781</v>
      </c>
      <c r="C2258" s="3">
        <v>22.129999160766602</v>
      </c>
      <c r="D2258" s="4">
        <v>7.6873526623399968E-4</v>
      </c>
      <c r="E2258" s="4">
        <v>-1.3814677625364589E-2</v>
      </c>
      <c r="F2258" s="2">
        <v>4</v>
      </c>
      <c r="G2258" s="4">
        <v>6.6059233693045449E-2</v>
      </c>
      <c r="H2258" s="4">
        <v>-8.3756090666544547E-2</v>
      </c>
      <c r="I2258" s="4">
        <v>0.27551497914482243</v>
      </c>
    </row>
    <row r="2259" spans="1:9" x14ac:dyDescent="0.25">
      <c r="A2259" t="s">
        <v>2492</v>
      </c>
      <c r="B2259" s="3">
        <v>97.310760498046875</v>
      </c>
      <c r="C2259" s="3">
        <v>22.440000534057621</v>
      </c>
      <c r="D2259" s="4">
        <v>-1.495091442470653E-2</v>
      </c>
      <c r="E2259" s="4">
        <v>0.1142006561127968</v>
      </c>
      <c r="F2259" s="2">
        <v>4</v>
      </c>
      <c r="G2259" s="4">
        <v>6.2336335760061701E-2</v>
      </c>
      <c r="H2259" s="4">
        <v>-8.4459898630119046E-2</v>
      </c>
      <c r="I2259" s="4">
        <v>0.27453519898930262</v>
      </c>
    </row>
    <row r="2260" spans="1:9" x14ac:dyDescent="0.25">
      <c r="A2260" t="s">
        <v>2493</v>
      </c>
      <c r="B2260" s="3">
        <v>98.787727355957031</v>
      </c>
      <c r="C2260" s="3">
        <v>20.139999389648441</v>
      </c>
      <c r="D2260" s="4">
        <v>3.1323518599850608E-3</v>
      </c>
      <c r="E2260" s="4">
        <v>-9.6050324553166311E-2</v>
      </c>
      <c r="F2260" s="2">
        <v>4</v>
      </c>
      <c r="G2260" s="4">
        <v>6.8429093064682256E-2</v>
      </c>
      <c r="H2260" s="4">
        <v>-7.0563980235378354E-2</v>
      </c>
      <c r="I2260" s="4">
        <v>0.29387988644742702</v>
      </c>
    </row>
    <row r="2261" spans="1:9" x14ac:dyDescent="0.25">
      <c r="A2261" t="s">
        <v>2494</v>
      </c>
      <c r="B2261" s="3">
        <v>98.479255676269531</v>
      </c>
      <c r="C2261" s="3">
        <v>22.280000686645511</v>
      </c>
      <c r="D2261" s="4">
        <v>-1.422273393672435E-2</v>
      </c>
      <c r="E2261" s="4">
        <v>5.3926269153786732E-2</v>
      </c>
      <c r="F2261" s="2">
        <v>4</v>
      </c>
      <c r="G2261" s="4">
        <v>6.4432266007110162E-2</v>
      </c>
      <c r="H2261" s="4">
        <v>-7.3466210075587068E-2</v>
      </c>
      <c r="I2261" s="4">
        <v>0.28983965480561441</v>
      </c>
    </row>
    <row r="2262" spans="1:9" x14ac:dyDescent="0.25">
      <c r="A2262" t="s">
        <v>2495</v>
      </c>
      <c r="B2262" s="3">
        <v>99.900108337402344</v>
      </c>
      <c r="C2262" s="3">
        <v>21.139999389648441</v>
      </c>
      <c r="D2262" s="4">
        <v>3.7343710117454521E-4</v>
      </c>
      <c r="E2262" s="4">
        <v>-9.8361118533540903E-3</v>
      </c>
      <c r="F2262" s="2">
        <v>4</v>
      </c>
      <c r="G2262" s="4">
        <v>8.7926762040190898E-2</v>
      </c>
      <c r="H2262" s="4">
        <v>-6.0098237379172748E-2</v>
      </c>
      <c r="I2262" s="4">
        <v>0.3084493822388692</v>
      </c>
    </row>
    <row r="2263" spans="1:9" x14ac:dyDescent="0.25">
      <c r="A2263" t="s">
        <v>2496</v>
      </c>
      <c r="B2263" s="3">
        <v>99.862815856933594</v>
      </c>
      <c r="C2263" s="3">
        <v>21.35000038146973</v>
      </c>
      <c r="D2263" s="4">
        <v>5.6341923733960186E-3</v>
      </c>
      <c r="E2263" s="4">
        <v>-5.2795052605248527E-2</v>
      </c>
      <c r="F2263" s="2">
        <v>4</v>
      </c>
      <c r="G2263" s="4">
        <v>8.9162189587936869E-2</v>
      </c>
      <c r="H2263" s="4">
        <v>-6.0449100543471863E-2</v>
      </c>
      <c r="I2263" s="4">
        <v>0.30796094109657618</v>
      </c>
    </row>
    <row r="2264" spans="1:9" x14ac:dyDescent="0.25">
      <c r="A2264" t="s">
        <v>2497</v>
      </c>
      <c r="B2264" s="3">
        <v>99.303321838378906</v>
      </c>
      <c r="C2264" s="3">
        <v>22.54000091552734</v>
      </c>
      <c r="D2264" s="4">
        <v>1.178165471915271E-2</v>
      </c>
      <c r="E2264" s="4">
        <v>-7.0515426163820893E-2</v>
      </c>
      <c r="F2264" s="2">
        <v>4</v>
      </c>
      <c r="G2264" s="4">
        <v>9.2514447237868058E-2</v>
      </c>
      <c r="H2264" s="4">
        <v>-6.571305293518781E-2</v>
      </c>
      <c r="I2264" s="4">
        <v>0.30063292499000988</v>
      </c>
    </row>
    <row r="2265" spans="1:9" x14ac:dyDescent="0.25">
      <c r="A2265" t="s">
        <v>2498</v>
      </c>
      <c r="B2265" s="3">
        <v>98.146987915039063</v>
      </c>
      <c r="C2265" s="3">
        <v>24.25</v>
      </c>
      <c r="D2265" s="4">
        <v>-3.0309765649945142E-3</v>
      </c>
      <c r="E2265" s="4">
        <v>4.5258586315990668E-2</v>
      </c>
      <c r="F2265" s="2">
        <v>4</v>
      </c>
      <c r="G2265" s="4">
        <v>6.9372028159092602E-2</v>
      </c>
      <c r="H2265" s="4">
        <v>-7.6592323346533986E-2</v>
      </c>
      <c r="I2265" s="4">
        <v>0.28548775214849642</v>
      </c>
    </row>
    <row r="2266" spans="1:9" x14ac:dyDescent="0.25">
      <c r="A2266" t="s">
        <v>2499</v>
      </c>
      <c r="B2266" s="3">
        <v>98.44537353515625</v>
      </c>
      <c r="C2266" s="3">
        <v>23.20000076293945</v>
      </c>
      <c r="D2266" s="4">
        <v>5.524315098623056E-3</v>
      </c>
      <c r="E2266" s="4">
        <v>-4.8009849651312053E-2</v>
      </c>
      <c r="F2266" s="2">
        <v>4</v>
      </c>
      <c r="G2266" s="4">
        <v>6.7152166189305085E-2</v>
      </c>
      <c r="H2266" s="4">
        <v>-7.378498734904293E-2</v>
      </c>
      <c r="I2266" s="4">
        <v>0.28939588084634221</v>
      </c>
    </row>
    <row r="2267" spans="1:9" x14ac:dyDescent="0.25">
      <c r="A2267" t="s">
        <v>2500</v>
      </c>
      <c r="B2267" s="3">
        <v>97.904518127441406</v>
      </c>
      <c r="C2267" s="3">
        <v>24.370000839233398</v>
      </c>
      <c r="D2267" s="4">
        <v>1.087997204442326E-2</v>
      </c>
      <c r="E2267" s="4">
        <v>-7.0911122206003263E-2</v>
      </c>
      <c r="F2267" s="2">
        <v>5</v>
      </c>
      <c r="G2267" s="4">
        <v>6.044101975219518E-2</v>
      </c>
      <c r="H2267" s="4">
        <v>-7.8873579939125804E-2</v>
      </c>
      <c r="I2267" s="4">
        <v>0.2823119853843381</v>
      </c>
    </row>
    <row r="2268" spans="1:9" x14ac:dyDescent="0.25">
      <c r="A2268" t="s">
        <v>2501</v>
      </c>
      <c r="B2268" s="3">
        <v>96.850784301757813</v>
      </c>
      <c r="C2268" s="3">
        <v>26.229999542236332</v>
      </c>
      <c r="D2268" s="4">
        <v>-1.1233733884211561E-2</v>
      </c>
      <c r="E2268" s="4">
        <v>5.3413652372760863E-2</v>
      </c>
      <c r="F2268" s="2">
        <v>5</v>
      </c>
      <c r="G2268" s="4">
        <v>5.7694578151582958E-2</v>
      </c>
      <c r="H2268" s="4">
        <v>-8.878754596555094E-2</v>
      </c>
      <c r="I2268" s="4">
        <v>0.26851062524363362</v>
      </c>
    </row>
    <row r="2269" spans="1:9" x14ac:dyDescent="0.25">
      <c r="A2269" t="s">
        <v>2502</v>
      </c>
      <c r="B2269" s="3">
        <v>97.951141357421875</v>
      </c>
      <c r="C2269" s="3">
        <v>24.89999961853027</v>
      </c>
      <c r="D2269" s="4">
        <v>2.8191008294384371E-2</v>
      </c>
      <c r="E2269" s="4">
        <v>-0.1043165359035063</v>
      </c>
      <c r="F2269" s="2">
        <v>5</v>
      </c>
      <c r="G2269" s="4">
        <v>6.0839939628233967E-2</v>
      </c>
      <c r="H2269" s="4">
        <v>-7.8434929203235582E-2</v>
      </c>
      <c r="I2269" s="4">
        <v>0.28292263673878798</v>
      </c>
    </row>
    <row r="2270" spans="1:9" x14ac:dyDescent="0.25">
      <c r="A2270" t="s">
        <v>2503</v>
      </c>
      <c r="B2270" s="3">
        <v>95.265510559082031</v>
      </c>
      <c r="C2270" s="3">
        <v>27.79999923706055</v>
      </c>
      <c r="D2270" s="4">
        <v>-1.1896985221868221E-2</v>
      </c>
      <c r="E2270" s="4">
        <v>8.5513415639036916E-2</v>
      </c>
      <c r="F2270" s="2">
        <v>5</v>
      </c>
      <c r="G2270" s="4">
        <v>3.3716073981329593E-2</v>
      </c>
      <c r="H2270" s="4">
        <v>-0.1037024605715007</v>
      </c>
      <c r="I2270" s="4">
        <v>0.25266938509189291</v>
      </c>
    </row>
    <row r="2271" spans="1:9" x14ac:dyDescent="0.25">
      <c r="A2271" t="s">
        <v>2504</v>
      </c>
      <c r="B2271" s="3">
        <v>96.412528991699219</v>
      </c>
      <c r="C2271" s="3">
        <v>25.610000610351559</v>
      </c>
      <c r="D2271" s="4">
        <v>-4.9084529506586696E-3</v>
      </c>
      <c r="E2271" s="4">
        <v>-1.8397835930587969E-2</v>
      </c>
      <c r="F2271" s="2">
        <v>5</v>
      </c>
      <c r="G2271" s="4">
        <v>5.1425570917281727E-2</v>
      </c>
      <c r="H2271" s="4">
        <v>-9.2910834170712886E-2</v>
      </c>
      <c r="I2271" s="4">
        <v>0.26775180963613071</v>
      </c>
    </row>
    <row r="2272" spans="1:9" x14ac:dyDescent="0.25">
      <c r="A2272" t="s">
        <v>2505</v>
      </c>
      <c r="B2272" s="3">
        <v>96.888099670410156</v>
      </c>
      <c r="C2272" s="3">
        <v>26.090000152587891</v>
      </c>
      <c r="D2272" s="4">
        <v>2.82041028521729E-2</v>
      </c>
      <c r="E2272" s="4">
        <v>-0.16910826530102119</v>
      </c>
      <c r="F2272" s="2">
        <v>5</v>
      </c>
      <c r="G2272" s="4">
        <v>5.5655663510696167E-2</v>
      </c>
      <c r="H2272" s="4">
        <v>-8.8436467459702572E-2</v>
      </c>
      <c r="I2272" s="4">
        <v>0.27601869196628681</v>
      </c>
    </row>
    <row r="2273" spans="1:9" x14ac:dyDescent="0.25">
      <c r="A2273" t="s">
        <v>2506</v>
      </c>
      <c r="B2273" s="3">
        <v>94.230415344238281</v>
      </c>
      <c r="C2273" s="3">
        <v>31.39999961853027</v>
      </c>
      <c r="D2273" s="4">
        <v>-3.1253012390282331E-2</v>
      </c>
      <c r="E2273" s="4">
        <v>0.1044670869318913</v>
      </c>
      <c r="F2273" s="2">
        <v>5</v>
      </c>
      <c r="G2273" s="4">
        <v>2.0645417091420089E-2</v>
      </c>
      <c r="H2273" s="4">
        <v>-0.11344106679629271</v>
      </c>
      <c r="I2273" s="4">
        <v>0.24742406939618</v>
      </c>
    </row>
    <row r="2274" spans="1:9" x14ac:dyDescent="0.25">
      <c r="A2274" t="s">
        <v>2507</v>
      </c>
      <c r="B2274" s="3">
        <v>97.270408630371094</v>
      </c>
      <c r="C2274" s="3">
        <v>28.430000305175781</v>
      </c>
      <c r="D2274" s="4">
        <v>-1.2403070751137999E-2</v>
      </c>
      <c r="E2274" s="4">
        <v>9.1362807593839745E-2</v>
      </c>
      <c r="F2274" s="2">
        <v>5</v>
      </c>
      <c r="G2274" s="4">
        <v>5.6634946303128153E-2</v>
      </c>
      <c r="H2274" s="4">
        <v>-8.4839545781505654E-2</v>
      </c>
      <c r="I2274" s="4">
        <v>0.29348952895994512</v>
      </c>
    </row>
    <row r="2275" spans="1:9" x14ac:dyDescent="0.25">
      <c r="A2275" t="s">
        <v>2508</v>
      </c>
      <c r="B2275" s="3">
        <v>98.492012023925781</v>
      </c>
      <c r="C2275" s="3">
        <v>26.04999923706055</v>
      </c>
      <c r="D2275" s="4">
        <v>-1.893588827128756E-4</v>
      </c>
      <c r="E2275" s="4">
        <v>-1.9157526313554609E-3</v>
      </c>
      <c r="F2275" s="2">
        <v>5</v>
      </c>
      <c r="G2275" s="4">
        <v>7.388711925574909E-2</v>
      </c>
      <c r="H2275" s="4">
        <v>-7.3346193052119757E-2</v>
      </c>
      <c r="I2275" s="4">
        <v>0.3097342555973075</v>
      </c>
    </row>
    <row r="2276" spans="1:9" x14ac:dyDescent="0.25">
      <c r="A2276" t="s">
        <v>2509</v>
      </c>
      <c r="B2276" s="3">
        <v>98.510665893554688</v>
      </c>
      <c r="C2276" s="3">
        <v>26.10000038146973</v>
      </c>
      <c r="D2276" s="4">
        <v>2.533228629504003E-2</v>
      </c>
      <c r="E2276" s="4">
        <v>-0.1391820368017638</v>
      </c>
      <c r="F2276" s="2">
        <v>5</v>
      </c>
      <c r="G2276" s="4">
        <v>7.2903304182448281E-2</v>
      </c>
      <c r="H2276" s="4">
        <v>-7.3170689689453838E-2</v>
      </c>
      <c r="I2276" s="4">
        <v>0.31260042488762257</v>
      </c>
    </row>
    <row r="2277" spans="1:9" x14ac:dyDescent="0.25">
      <c r="A2277" t="s">
        <v>2510</v>
      </c>
      <c r="B2277" s="3">
        <v>96.076820373535156</v>
      </c>
      <c r="C2277" s="3">
        <v>30.319999694824219</v>
      </c>
      <c r="D2277" s="4">
        <v>5.0362247490007388E-2</v>
      </c>
      <c r="E2277" s="4">
        <v>-0.15824543838146701</v>
      </c>
      <c r="F2277" s="2">
        <v>5</v>
      </c>
      <c r="G2277" s="4">
        <v>4.6606079832236968E-2</v>
      </c>
      <c r="H2277" s="4">
        <v>-9.606932045456873E-2</v>
      </c>
      <c r="I2277" s="4">
        <v>0.28170786482088789</v>
      </c>
    </row>
    <row r="2278" spans="1:9" x14ac:dyDescent="0.25">
      <c r="A2278" t="s">
        <v>2511</v>
      </c>
      <c r="B2278" s="3">
        <v>91.470176696777344</v>
      </c>
      <c r="C2278" s="3">
        <v>36.020000457763672</v>
      </c>
      <c r="D2278" s="4">
        <v>-3.7578931003058309E-3</v>
      </c>
      <c r="E2278" s="4">
        <v>-0.11585667712914929</v>
      </c>
      <c r="F2278" s="2">
        <v>5</v>
      </c>
      <c r="G2278" s="4">
        <v>-2.5736858590786889E-3</v>
      </c>
      <c r="H2278" s="4">
        <v>-0.1394105398347053</v>
      </c>
      <c r="I2278" s="4">
        <v>0.22025317254472371</v>
      </c>
    </row>
    <row r="2279" spans="1:9" x14ac:dyDescent="0.25">
      <c r="A2279" t="s">
        <v>2512</v>
      </c>
      <c r="B2279" s="3">
        <v>91.815208435058594</v>
      </c>
      <c r="C2279" s="3">
        <v>40.740001678466797</v>
      </c>
      <c r="D2279" s="4">
        <v>-3.8476663745599993E-2</v>
      </c>
      <c r="E2279" s="4">
        <v>0.45344276419788981</v>
      </c>
      <c r="F2279" s="2">
        <v>5</v>
      </c>
      <c r="G2279" s="4">
        <v>4.7264979599741519E-3</v>
      </c>
      <c r="H2279" s="4">
        <v>-0.13616433775977449</v>
      </c>
      <c r="I2279" s="4">
        <v>0.22485605064631531</v>
      </c>
    </row>
    <row r="2280" spans="1:9" x14ac:dyDescent="0.25">
      <c r="A2280" t="s">
        <v>2513</v>
      </c>
      <c r="B2280" s="3">
        <v>95.48931884765625</v>
      </c>
      <c r="C2280" s="3">
        <v>28.030000686645511</v>
      </c>
      <c r="D2280" s="4">
        <v>-4.3705771020577038E-2</v>
      </c>
      <c r="E2280" s="4">
        <v>0.46447239187505329</v>
      </c>
      <c r="F2280" s="2">
        <v>5</v>
      </c>
      <c r="G2280" s="4">
        <v>4.6516825616399693E-2</v>
      </c>
      <c r="H2280" s="4">
        <v>-0.10159677912209129</v>
      </c>
      <c r="I2280" s="4">
        <v>0.27387033102880692</v>
      </c>
    </row>
    <row r="2281" spans="1:9" x14ac:dyDescent="0.25">
      <c r="A2281" t="s">
        <v>2514</v>
      </c>
      <c r="B2281" s="3">
        <v>99.853492736816406</v>
      </c>
      <c r="C2281" s="3">
        <v>19.139999389648441</v>
      </c>
      <c r="D2281" s="4">
        <v>-2.7694517415660761E-2</v>
      </c>
      <c r="E2281" s="4">
        <v>0.25508192719006151</v>
      </c>
      <c r="F2281" s="2">
        <v>3</v>
      </c>
      <c r="G2281" s="4">
        <v>9.6563552692454646E-2</v>
      </c>
      <c r="H2281" s="4">
        <v>-6.053681633454655E-2</v>
      </c>
      <c r="I2281" s="4">
        <v>0.33209036761448202</v>
      </c>
    </row>
    <row r="2282" spans="1:9" x14ac:dyDescent="0.25">
      <c r="A2282" t="s">
        <v>2515</v>
      </c>
      <c r="B2282" s="3">
        <v>102.69765472412109</v>
      </c>
      <c r="C2282" s="3">
        <v>15.25</v>
      </c>
      <c r="D2282" s="4">
        <v>-6.5845717581863861E-3</v>
      </c>
      <c r="E2282" s="4">
        <v>0.1058738246690165</v>
      </c>
      <c r="F2282" s="2">
        <v>2</v>
      </c>
      <c r="G2282" s="4">
        <v>0.12779735621550101</v>
      </c>
      <c r="H2282" s="4">
        <v>-3.3777757615428228E-2</v>
      </c>
      <c r="I2282" s="4">
        <v>0.37003276385303557</v>
      </c>
    </row>
    <row r="2283" spans="1:9" x14ac:dyDescent="0.25">
      <c r="A2283" t="s">
        <v>2516</v>
      </c>
      <c r="B2283" s="3">
        <v>103.37835693359381</v>
      </c>
      <c r="C2283" s="3">
        <v>13.789999961853029</v>
      </c>
      <c r="D2283" s="4">
        <v>-5.1154656435000723E-3</v>
      </c>
      <c r="E2283" s="4">
        <v>5.9139744778596633E-2</v>
      </c>
      <c r="F2283" s="2">
        <v>2</v>
      </c>
      <c r="G2283" s="4">
        <v>0.14163464966117911</v>
      </c>
      <c r="H2283" s="4">
        <v>-2.737342815922383E-2</v>
      </c>
      <c r="I2283" s="4">
        <v>0.37911363655562957</v>
      </c>
    </row>
    <row r="2284" spans="1:9" x14ac:dyDescent="0.25">
      <c r="A2284" t="s">
        <v>2517</v>
      </c>
      <c r="B2284" s="3">
        <v>103.9099044799805</v>
      </c>
      <c r="C2284" s="3">
        <v>13.02000045776367</v>
      </c>
      <c r="D2284" s="4">
        <v>8.3250223528419376E-3</v>
      </c>
      <c r="E2284" s="4">
        <v>1.480908302318484E-2</v>
      </c>
      <c r="F2284" s="2">
        <v>1</v>
      </c>
      <c r="G2284" s="4">
        <v>0.15634039693975191</v>
      </c>
      <c r="H2284" s="4">
        <v>-2.2372407799182811E-2</v>
      </c>
      <c r="I2284" s="4">
        <v>0.38620471917140858</v>
      </c>
    </row>
    <row r="2285" spans="1:9" x14ac:dyDescent="0.25">
      <c r="A2285" t="s">
        <v>2518</v>
      </c>
      <c r="B2285" s="3">
        <v>103.0519943237305</v>
      </c>
      <c r="C2285" s="3">
        <v>12.829999923706049</v>
      </c>
      <c r="D2285" s="4">
        <v>1.5406571320124569E-3</v>
      </c>
      <c r="E2285" s="4">
        <v>-4.8925119244639048E-2</v>
      </c>
      <c r="F2285" s="2">
        <v>1</v>
      </c>
      <c r="G2285" s="4">
        <v>0.15235400132663049</v>
      </c>
      <c r="H2285" s="4">
        <v>-3.0443983310455721E-2</v>
      </c>
      <c r="I2285" s="4">
        <v>0.37475981299840799</v>
      </c>
    </row>
    <row r="2286" spans="1:9" x14ac:dyDescent="0.25">
      <c r="A2286" t="s">
        <v>2519</v>
      </c>
      <c r="B2286" s="3">
        <v>102.8934707641602</v>
      </c>
      <c r="C2286" s="3">
        <v>13.489999771118161</v>
      </c>
      <c r="D2286" s="4">
        <v>-1.628905507120471E-3</v>
      </c>
      <c r="E2286" s="4">
        <v>-8.8170381033190193E-3</v>
      </c>
      <c r="F2286" s="2">
        <v>2</v>
      </c>
      <c r="G2286" s="4">
        <v>0.1565471050718539</v>
      </c>
      <c r="H2286" s="4">
        <v>-3.1935438880792422E-2</v>
      </c>
      <c r="I2286" s="4">
        <v>0.37264503763145979</v>
      </c>
    </row>
    <row r="2287" spans="1:9" x14ac:dyDescent="0.25">
      <c r="A2287" t="s">
        <v>2520</v>
      </c>
      <c r="B2287" s="3">
        <v>103.0613479614258</v>
      </c>
      <c r="C2287" s="3">
        <v>13.60999965667725</v>
      </c>
      <c r="D2287" s="4">
        <v>3.4504513331481408E-3</v>
      </c>
      <c r="E2287" s="4">
        <v>-7.2939738287004507E-3</v>
      </c>
      <c r="F2287" s="2">
        <v>2</v>
      </c>
      <c r="G2287" s="4">
        <v>0.17069606307401311</v>
      </c>
      <c r="H2287" s="4">
        <v>-3.0355980397315241E-2</v>
      </c>
      <c r="I2287" s="4">
        <v>0.37488459471945318</v>
      </c>
    </row>
    <row r="2288" spans="1:9" x14ac:dyDescent="0.25">
      <c r="A2288" t="s">
        <v>2521</v>
      </c>
      <c r="B2288" s="3">
        <v>102.7069625854492</v>
      </c>
      <c r="C2288" s="3">
        <v>13.710000038146971</v>
      </c>
      <c r="D2288" s="4">
        <v>-1.281701925453127E-2</v>
      </c>
      <c r="E2288" s="4">
        <v>0.1210139453235022</v>
      </c>
      <c r="F2288" s="2">
        <v>2</v>
      </c>
      <c r="G2288" s="4">
        <v>0.16618156645771801</v>
      </c>
      <c r="H2288" s="4">
        <v>-3.3690185385386373E-2</v>
      </c>
      <c r="I2288" s="4">
        <v>0.37015693489681628</v>
      </c>
    </row>
    <row r="2289" spans="1:9" x14ac:dyDescent="0.25">
      <c r="A2289" t="s">
        <v>2522</v>
      </c>
      <c r="B2289" s="3">
        <v>104.0404510498047</v>
      </c>
      <c r="C2289" s="3">
        <v>12.22999954223633</v>
      </c>
      <c r="D2289" s="4">
        <v>1.1422418396675351E-2</v>
      </c>
      <c r="E2289" s="4">
        <v>-8.6631872393109211E-2</v>
      </c>
      <c r="F2289" s="2">
        <v>1</v>
      </c>
      <c r="G2289" s="4">
        <v>0.1882938401304084</v>
      </c>
      <c r="H2289" s="4">
        <v>-2.1144171382586729E-2</v>
      </c>
      <c r="I2289" s="4">
        <v>0.38794626895020601</v>
      </c>
    </row>
    <row r="2290" spans="1:9" x14ac:dyDescent="0.25">
      <c r="A2290" t="s">
        <v>2523</v>
      </c>
      <c r="B2290" s="3">
        <v>102.865478515625</v>
      </c>
      <c r="C2290" s="3">
        <v>13.39000034332275</v>
      </c>
      <c r="D2290" s="4">
        <v>-1.267787262704712E-3</v>
      </c>
      <c r="E2290" s="4">
        <v>-2.7596231068145679E-2</v>
      </c>
      <c r="F2290" s="2">
        <v>2</v>
      </c>
      <c r="G2290" s="4">
        <v>0.18335306351433139</v>
      </c>
      <c r="H2290" s="4">
        <v>-3.2198801595565978E-2</v>
      </c>
      <c r="I2290" s="4">
        <v>0.37227160848422058</v>
      </c>
    </row>
    <row r="2291" spans="1:9" x14ac:dyDescent="0.25">
      <c r="A2291" t="s">
        <v>2524</v>
      </c>
      <c r="B2291" s="3">
        <v>102.9960556030273</v>
      </c>
      <c r="C2291" s="3">
        <v>13.77000045776367</v>
      </c>
      <c r="D2291" s="4">
        <v>-1.6035748927762491E-2</v>
      </c>
      <c r="E2291" s="4">
        <v>0.10071944091358789</v>
      </c>
      <c r="F2291" s="2">
        <v>2</v>
      </c>
      <c r="G2291" s="4">
        <v>0.18109445580490829</v>
      </c>
      <c r="H2291" s="4">
        <v>-3.0970278056904329E-2</v>
      </c>
      <c r="I2291" s="4">
        <v>0.37401356538119451</v>
      </c>
    </row>
    <row r="2292" spans="1:9" x14ac:dyDescent="0.25">
      <c r="A2292" t="s">
        <v>2525</v>
      </c>
      <c r="B2292" s="3">
        <v>104.6745910644531</v>
      </c>
      <c r="C2292" s="3">
        <v>12.510000228881839</v>
      </c>
      <c r="D2292" s="4">
        <v>7.7210162949288286E-3</v>
      </c>
      <c r="E2292" s="4">
        <v>-3.7692290086012603E-2</v>
      </c>
      <c r="F2292" s="2">
        <v>1</v>
      </c>
      <c r="G2292" s="4">
        <v>0.19945454176682589</v>
      </c>
      <c r="H2292" s="4">
        <v>-1.5177918418141201E-2</v>
      </c>
      <c r="I2292" s="4">
        <v>0.39640598109526382</v>
      </c>
    </row>
    <row r="2293" spans="1:9" x14ac:dyDescent="0.25">
      <c r="A2293" t="s">
        <v>2526</v>
      </c>
      <c r="B2293" s="3">
        <v>103.8725891113281</v>
      </c>
      <c r="C2293" s="3">
        <v>13</v>
      </c>
      <c r="D2293" s="4">
        <v>-1.881974792783736E-3</v>
      </c>
      <c r="E2293" s="4">
        <v>3.5031812554408237E-2</v>
      </c>
      <c r="F2293" s="2">
        <v>1</v>
      </c>
      <c r="G2293" s="4">
        <v>0.18114889969256681</v>
      </c>
      <c r="H2293" s="4">
        <v>-2.2723486305031178E-2</v>
      </c>
      <c r="I2293" s="4">
        <v>0.38570691542130059</v>
      </c>
    </row>
    <row r="2294" spans="1:9" x14ac:dyDescent="0.25">
      <c r="A2294" t="s">
        <v>2527</v>
      </c>
      <c r="B2294" s="3">
        <v>104.0684432983398</v>
      </c>
      <c r="C2294" s="3">
        <v>12.560000419616699</v>
      </c>
      <c r="D2294" s="4">
        <v>-3.126379881720931E-3</v>
      </c>
      <c r="E2294" s="4">
        <v>3.6303674769986971E-2</v>
      </c>
      <c r="F2294" s="2">
        <v>1</v>
      </c>
      <c r="G2294" s="4">
        <v>0.19150053698702879</v>
      </c>
      <c r="H2294" s="4">
        <v>-2.088080866781317E-2</v>
      </c>
      <c r="I2294" s="4">
        <v>0.38831969809744532</v>
      </c>
    </row>
    <row r="2295" spans="1:9" x14ac:dyDescent="0.25">
      <c r="A2295" t="s">
        <v>2528</v>
      </c>
      <c r="B2295" s="3">
        <v>104.3948211669922</v>
      </c>
      <c r="C2295" s="3">
        <v>12.11999988555908</v>
      </c>
      <c r="D2295" s="4">
        <v>-1.159927843582431E-3</v>
      </c>
      <c r="E2295" s="4">
        <v>-8.2442116961978229E-4</v>
      </c>
      <c r="F2295" s="2">
        <v>1</v>
      </c>
      <c r="G2295" s="4">
        <v>0.1908351758046134</v>
      </c>
      <c r="H2295" s="4">
        <v>-1.781010995554844E-2</v>
      </c>
      <c r="I2295" s="4">
        <v>0.39267372521375488</v>
      </c>
    </row>
    <row r="2296" spans="1:9" x14ac:dyDescent="0.25">
      <c r="A2296" t="s">
        <v>2529</v>
      </c>
      <c r="B2296" s="3">
        <v>104.51605224609381</v>
      </c>
      <c r="C2296" s="3">
        <v>12.13000011444092</v>
      </c>
      <c r="D2296" s="4">
        <v>4.751161936664472E-3</v>
      </c>
      <c r="E2296" s="4">
        <v>-2.9599990844726531E-2</v>
      </c>
      <c r="F2296" s="2">
        <v>1</v>
      </c>
      <c r="G2296" s="4">
        <v>0.16812294824689819</v>
      </c>
      <c r="H2296" s="4">
        <v>-1.6669517549510741E-2</v>
      </c>
      <c r="I2296" s="4">
        <v>0.39429100216922741</v>
      </c>
    </row>
    <row r="2297" spans="1:9" x14ac:dyDescent="0.25">
      <c r="A2297" t="s">
        <v>2530</v>
      </c>
      <c r="B2297" s="3">
        <v>104.02182769775391</v>
      </c>
      <c r="C2297" s="3">
        <v>12.5</v>
      </c>
      <c r="D2297" s="4">
        <v>3.7795004524769919E-3</v>
      </c>
      <c r="E2297" s="4">
        <v>-6.9940447152639917E-2</v>
      </c>
      <c r="F2297" s="2">
        <v>1</v>
      </c>
      <c r="G2297" s="4">
        <v>0.16717240845605641</v>
      </c>
      <c r="H2297" s="4">
        <v>-2.131938762318708E-2</v>
      </c>
      <c r="I2297" s="4">
        <v>0.38769782508310052</v>
      </c>
    </row>
    <row r="2298" spans="1:9" x14ac:dyDescent="0.25">
      <c r="A2298" t="s">
        <v>2531</v>
      </c>
      <c r="B2298" s="3">
        <v>103.6301574707031</v>
      </c>
      <c r="C2298" s="3">
        <v>13.439999580383301</v>
      </c>
      <c r="D2298" s="4">
        <v>8.6221786190108229E-3</v>
      </c>
      <c r="E2298" s="4">
        <v>-0.13846158642740519</v>
      </c>
      <c r="F2298" s="2">
        <v>2</v>
      </c>
      <c r="G2298" s="4">
        <v>0.1607355380538131</v>
      </c>
      <c r="H2298" s="4">
        <v>-2.5004383995040791E-2</v>
      </c>
      <c r="I2298" s="4">
        <v>0.38247276862853191</v>
      </c>
    </row>
    <row r="2299" spans="1:9" x14ac:dyDescent="0.25">
      <c r="A2299" t="s">
        <v>2532</v>
      </c>
      <c r="B2299" s="3">
        <v>102.74427795410161</v>
      </c>
      <c r="C2299" s="3">
        <v>15.60000038146973</v>
      </c>
      <c r="D2299" s="4">
        <v>-8.2809572300526213E-3</v>
      </c>
      <c r="E2299" s="4">
        <v>0.13537122571583529</v>
      </c>
      <c r="F2299" s="2">
        <v>2</v>
      </c>
      <c r="G2299" s="4">
        <v>0.15116933002497501</v>
      </c>
      <c r="H2299" s="4">
        <v>-3.3339106879538012E-2</v>
      </c>
      <c r="I2299" s="4">
        <v>0.37819280681677919</v>
      </c>
    </row>
    <row r="2300" spans="1:9" x14ac:dyDescent="0.25">
      <c r="A2300" t="s">
        <v>2533</v>
      </c>
      <c r="B2300" s="3">
        <v>103.6022033691406</v>
      </c>
      <c r="C2300" s="3">
        <v>13.739999771118161</v>
      </c>
      <c r="D2300" s="4">
        <v>-9.8037056703637049E-3</v>
      </c>
      <c r="E2300" s="4">
        <v>8.70252688225992E-2</v>
      </c>
      <c r="F2300" s="2">
        <v>2</v>
      </c>
      <c r="G2300" s="4">
        <v>0.15623975842113749</v>
      </c>
      <c r="H2300" s="4">
        <v>-2.5267387807232259E-2</v>
      </c>
      <c r="I2300" s="4">
        <v>0.39138066939279698</v>
      </c>
    </row>
    <row r="2301" spans="1:9" x14ac:dyDescent="0.25">
      <c r="A2301" t="s">
        <v>2534</v>
      </c>
      <c r="B2301" s="3">
        <v>104.62794494628911</v>
      </c>
      <c r="C2301" s="3">
        <v>12.64000034332275</v>
      </c>
      <c r="D2301" s="4">
        <v>-3.7291340449771E-3</v>
      </c>
      <c r="E2301" s="4">
        <v>4.2904328603439179E-2</v>
      </c>
      <c r="F2301" s="2">
        <v>1</v>
      </c>
      <c r="G2301" s="4">
        <v>0.16636686318465979</v>
      </c>
      <c r="H2301" s="4">
        <v>-1.5616784495580681E-2</v>
      </c>
      <c r="I2301" s="4">
        <v>0.40761391590032292</v>
      </c>
    </row>
    <row r="2302" spans="1:9" x14ac:dyDescent="0.25">
      <c r="A2302" t="s">
        <v>2535</v>
      </c>
      <c r="B2302" s="3">
        <v>105.0195770263672</v>
      </c>
      <c r="C2302" s="3">
        <v>12.11999988555908</v>
      </c>
      <c r="D2302" s="4">
        <v>-1.1325232235889221E-2</v>
      </c>
      <c r="E2302" s="4">
        <v>-8.1833370936611471E-3</v>
      </c>
      <c r="F2302" s="2">
        <v>1</v>
      </c>
      <c r="G2302" s="4">
        <v>0.17824546518742371</v>
      </c>
      <c r="H2302" s="4">
        <v>-1.193214702630907E-2</v>
      </c>
      <c r="I2302" s="4">
        <v>0.41535823916034698</v>
      </c>
    </row>
    <row r="2303" spans="1:9" x14ac:dyDescent="0.25">
      <c r="A2303" t="s">
        <v>2536</v>
      </c>
      <c r="B2303" s="3">
        <v>106.2225723266602</v>
      </c>
      <c r="C2303" s="3">
        <v>12.22000026702881</v>
      </c>
      <c r="D2303" s="4">
        <v>-6.1386697649046251E-4</v>
      </c>
      <c r="E2303" s="4">
        <v>-2.4489577935666862E-3</v>
      </c>
      <c r="F2303" s="2">
        <v>1</v>
      </c>
      <c r="G2303" s="4">
        <v>0.19931502931700029</v>
      </c>
      <c r="H2303" s="4">
        <v>-6.1386697649046251E-4</v>
      </c>
      <c r="I2303" s="4">
        <v>0.4315711144941845</v>
      </c>
    </row>
    <row r="2304" spans="1:9" x14ac:dyDescent="0.25">
      <c r="A2304" t="s">
        <v>2537</v>
      </c>
      <c r="B2304" s="3">
        <v>106.28781890869141</v>
      </c>
      <c r="C2304" s="3">
        <v>12.25</v>
      </c>
      <c r="D2304" s="4">
        <v>3.433453704808187E-3</v>
      </c>
      <c r="E2304" s="4">
        <v>2.5104618872233479E-2</v>
      </c>
      <c r="F2304" s="2">
        <v>1</v>
      </c>
      <c r="G2304" s="4">
        <v>0.19855363379313279</v>
      </c>
      <c r="H2304" s="4">
        <v>0</v>
      </c>
      <c r="I2304" s="4">
        <v>0.43245044851998998</v>
      </c>
    </row>
    <row r="2305" spans="1:9" x14ac:dyDescent="0.25">
      <c r="A2305" t="s">
        <v>2538</v>
      </c>
      <c r="B2305" s="3">
        <v>105.92413330078119</v>
      </c>
      <c r="C2305" s="3">
        <v>11.94999980926514</v>
      </c>
      <c r="D2305" s="4">
        <v>1.47397847305859E-2</v>
      </c>
      <c r="E2305" s="4">
        <v>-1.321220907912146E-2</v>
      </c>
      <c r="F2305" s="2">
        <v>1</v>
      </c>
      <c r="G2305" s="4">
        <v>0.21338773250019871</v>
      </c>
      <c r="H2305" s="4">
        <v>0</v>
      </c>
      <c r="I2305" s="4">
        <v>0.42754902503120129</v>
      </c>
    </row>
    <row r="2306" spans="1:9" x14ac:dyDescent="0.25">
      <c r="A2306" t="s">
        <v>2539</v>
      </c>
      <c r="B2306" s="3">
        <v>104.38551330566411</v>
      </c>
      <c r="C2306" s="3">
        <v>12.10999965667725</v>
      </c>
      <c r="D2306" s="4">
        <v>1.413306190991803E-2</v>
      </c>
      <c r="E2306" s="4">
        <v>-8.4656078935114065E-2</v>
      </c>
      <c r="F2306" s="2">
        <v>1</v>
      </c>
      <c r="G2306" s="4">
        <v>0.17992556181785921</v>
      </c>
      <c r="H2306" s="4">
        <v>0</v>
      </c>
      <c r="I2306" s="4">
        <v>0.40681290564577283</v>
      </c>
    </row>
    <row r="2307" spans="1:9" x14ac:dyDescent="0.25">
      <c r="A2307" t="s">
        <v>2540</v>
      </c>
      <c r="B2307" s="3">
        <v>102.9307861328125</v>
      </c>
      <c r="C2307" s="3">
        <v>13.22999954223633</v>
      </c>
      <c r="D2307" s="4">
        <v>1.088621798569944E-3</v>
      </c>
      <c r="E2307" s="4">
        <v>-1.047122995670091E-2</v>
      </c>
      <c r="F2307" s="2">
        <v>2</v>
      </c>
      <c r="G2307" s="4">
        <v>0.1681108585218403</v>
      </c>
      <c r="H2307" s="4">
        <v>-3.700709606063834E-3</v>
      </c>
      <c r="I2307" s="4">
        <v>0.38720741733468422</v>
      </c>
    </row>
    <row r="2308" spans="1:9" x14ac:dyDescent="0.25">
      <c r="A2308" t="s">
        <v>2541</v>
      </c>
      <c r="B2308" s="3">
        <v>102.8188552856445</v>
      </c>
      <c r="C2308" s="3">
        <v>13.36999988555908</v>
      </c>
      <c r="D2308" s="4">
        <v>6.5727952705092463E-3</v>
      </c>
      <c r="E2308" s="4">
        <v>-3.8129478238592251E-2</v>
      </c>
      <c r="F2308" s="2">
        <v>2</v>
      </c>
      <c r="G2308" s="4">
        <v>0.16282298198465051</v>
      </c>
      <c r="H2308" s="4">
        <v>-4.7841233037183573E-3</v>
      </c>
      <c r="I2308" s="4">
        <v>0.3856989152892456</v>
      </c>
    </row>
    <row r="2309" spans="1:9" x14ac:dyDescent="0.25">
      <c r="A2309" t="s">
        <v>2542</v>
      </c>
      <c r="B2309" s="3">
        <v>102.1474609375</v>
      </c>
      <c r="C2309" s="3">
        <v>13.89999961853027</v>
      </c>
      <c r="D2309" s="4">
        <v>1.7556993213764471E-2</v>
      </c>
      <c r="E2309" s="4">
        <v>-0.17409389889828231</v>
      </c>
      <c r="F2309" s="2">
        <v>2</v>
      </c>
      <c r="G2309" s="4">
        <v>0.16214180630026659</v>
      </c>
      <c r="H2309" s="4">
        <v>-1.1282759307214899E-2</v>
      </c>
      <c r="I2309" s="4">
        <v>0.37665047356743719</v>
      </c>
    </row>
    <row r="2310" spans="1:9" x14ac:dyDescent="0.25">
      <c r="A2310" t="s">
        <v>2543</v>
      </c>
      <c r="B2310" s="3">
        <v>100.3850021362305</v>
      </c>
      <c r="C2310" s="3">
        <v>16.829999923706051</v>
      </c>
      <c r="D2310" s="4">
        <v>1.5278723447597731E-2</v>
      </c>
      <c r="E2310" s="4">
        <v>-0.15723582862362109</v>
      </c>
      <c r="F2310" s="2">
        <v>3</v>
      </c>
      <c r="G2310" s="4">
        <v>0.14944996999629859</v>
      </c>
      <c r="H2310" s="4">
        <v>-2.8342149592913039E-2</v>
      </c>
      <c r="I2310" s="4">
        <v>0.3528976585572301</v>
      </c>
    </row>
    <row r="2311" spans="1:9" x14ac:dyDescent="0.25">
      <c r="A2311" t="s">
        <v>2544</v>
      </c>
      <c r="B2311" s="3">
        <v>98.87432861328125</v>
      </c>
      <c r="C2311" s="3">
        <v>19.969999313354489</v>
      </c>
      <c r="D2311" s="4">
        <v>-5.6574416024934848E-4</v>
      </c>
      <c r="E2311" s="4">
        <v>1.576802992616444E-2</v>
      </c>
      <c r="F2311" s="2">
        <v>4</v>
      </c>
      <c r="G2311" s="4">
        <v>0.1285754082986805</v>
      </c>
      <c r="H2311" s="4">
        <v>-4.2964431375442147E-2</v>
      </c>
      <c r="I2311" s="4">
        <v>0.3548139773261263</v>
      </c>
    </row>
    <row r="2312" spans="1:9" x14ac:dyDescent="0.25">
      <c r="A2312" t="s">
        <v>2545</v>
      </c>
      <c r="B2312" s="3">
        <v>98.9302978515625</v>
      </c>
      <c r="C2312" s="3">
        <v>19.659999847412109</v>
      </c>
      <c r="D2312" s="4">
        <v>-1.741228048240262E-2</v>
      </c>
      <c r="E2312" s="4">
        <v>0.22187692112917889</v>
      </c>
      <c r="F2312" s="2">
        <v>4</v>
      </c>
      <c r="G2312" s="4">
        <v>0.13759963433961581</v>
      </c>
      <c r="H2312" s="4">
        <v>-4.2422687602966191E-2</v>
      </c>
      <c r="I2312" s="4">
        <v>0.36173841395340101</v>
      </c>
    </row>
    <row r="2313" spans="1:9" x14ac:dyDescent="0.25">
      <c r="A2313" t="s">
        <v>2546</v>
      </c>
      <c r="B2313" s="3">
        <v>100.6834259033203</v>
      </c>
      <c r="C2313" s="3">
        <v>16.090000152587891</v>
      </c>
      <c r="D2313" s="4">
        <v>2.5070314171253831E-3</v>
      </c>
      <c r="E2313" s="4">
        <v>-5.4085835621086382E-2</v>
      </c>
      <c r="F2313" s="2">
        <v>3</v>
      </c>
      <c r="G2313" s="4">
        <v>0.14380428058856859</v>
      </c>
      <c r="H2313" s="4">
        <v>-2.5453612561779689E-2</v>
      </c>
      <c r="I2313" s="4">
        <v>0.39103937170384162</v>
      </c>
    </row>
    <row r="2314" spans="1:9" x14ac:dyDescent="0.25">
      <c r="A2314" t="s">
        <v>2547</v>
      </c>
      <c r="B2314" s="3">
        <v>100.431640625</v>
      </c>
      <c r="C2314" s="3">
        <v>17.010000228881839</v>
      </c>
      <c r="D2314" s="4">
        <v>-2.315767279144398E-3</v>
      </c>
      <c r="E2314" s="4">
        <v>1.310299591175346E-2</v>
      </c>
      <c r="F2314" s="2">
        <v>3</v>
      </c>
      <c r="G2314" s="4">
        <v>0.13748676301134971</v>
      </c>
      <c r="H2314" s="4">
        <v>-2.7890721064948939E-2</v>
      </c>
      <c r="I2314" s="4">
        <v>0.39760144408532949</v>
      </c>
    </row>
    <row r="2315" spans="1:9" x14ac:dyDescent="0.25">
      <c r="A2315" t="s">
        <v>2548</v>
      </c>
      <c r="B2315" s="3">
        <v>100.6647567749023</v>
      </c>
      <c r="C2315" s="3">
        <v>16.79000091552734</v>
      </c>
      <c r="D2315" s="4">
        <v>2.7784798735708272E-4</v>
      </c>
      <c r="E2315" s="4">
        <v>4.3505329788754883E-2</v>
      </c>
      <c r="F2315" s="2">
        <v>3</v>
      </c>
      <c r="G2315" s="4">
        <v>0.1473202604944692</v>
      </c>
      <c r="H2315" s="4">
        <v>-2.5634316898100359E-2</v>
      </c>
      <c r="I2315" s="4">
        <v>0.4094757680723824</v>
      </c>
    </row>
    <row r="2316" spans="1:9" x14ac:dyDescent="0.25">
      <c r="A2316" t="s">
        <v>2549</v>
      </c>
      <c r="B2316" s="3">
        <v>100.6367950439453</v>
      </c>
      <c r="C2316" s="3">
        <v>16.090000152587891</v>
      </c>
      <c r="D2316" s="4">
        <v>7.9389331409558395E-3</v>
      </c>
      <c r="E2316" s="4">
        <v>-0.1173888888307628</v>
      </c>
      <c r="F2316" s="2">
        <v>3</v>
      </c>
      <c r="G2316" s="4">
        <v>0.14893415389278691</v>
      </c>
      <c r="H2316" s="4">
        <v>-2.5904967242446619E-2</v>
      </c>
      <c r="I2316" s="4">
        <v>0.41046667408754961</v>
      </c>
    </row>
    <row r="2317" spans="1:9" x14ac:dyDescent="0.25">
      <c r="A2317" t="s">
        <v>2550</v>
      </c>
      <c r="B2317" s="3">
        <v>99.844139099121094</v>
      </c>
      <c r="C2317" s="3">
        <v>18.229999542236332</v>
      </c>
      <c r="D2317" s="4">
        <v>3.5614132128107818E-3</v>
      </c>
      <c r="E2317" s="4">
        <v>-3.2891290540390861E-2</v>
      </c>
      <c r="F2317" s="2">
        <v>3</v>
      </c>
      <c r="G2317" s="4">
        <v>0.15238713065641149</v>
      </c>
      <c r="H2317" s="4">
        <v>-3.3577332188109432E-2</v>
      </c>
      <c r="I2317" s="4">
        <v>0.39935727027849799</v>
      </c>
    </row>
    <row r="2318" spans="1:9" x14ac:dyDescent="0.25">
      <c r="A2318" t="s">
        <v>2551</v>
      </c>
      <c r="B2318" s="3">
        <v>99.489814758300781</v>
      </c>
      <c r="C2318" s="3">
        <v>18.85000038146973</v>
      </c>
      <c r="D2318" s="4">
        <v>-2.361094753096982E-2</v>
      </c>
      <c r="E2318" s="4">
        <v>0.34450782924414303</v>
      </c>
      <c r="F2318" s="2">
        <v>3</v>
      </c>
      <c r="G2318" s="4">
        <v>0.15025699744806409</v>
      </c>
      <c r="H2318" s="4">
        <v>-3.7006948366043679E-2</v>
      </c>
      <c r="I2318" s="4">
        <v>0.40542186003105862</v>
      </c>
    </row>
    <row r="2319" spans="1:9" x14ac:dyDescent="0.25">
      <c r="A2319" t="s">
        <v>2552</v>
      </c>
      <c r="B2319" s="3">
        <v>101.8956680297852</v>
      </c>
      <c r="C2319" s="3">
        <v>14.02000045776367</v>
      </c>
      <c r="D2319" s="4">
        <v>-6.6364961097504782E-3</v>
      </c>
      <c r="E2319" s="4">
        <v>7.1379219974754271E-4</v>
      </c>
      <c r="F2319" s="2">
        <v>2</v>
      </c>
      <c r="G2319" s="4">
        <v>0.18324776959443881</v>
      </c>
      <c r="H2319" s="4">
        <v>-1.371994165768131E-2</v>
      </c>
      <c r="I2319" s="4">
        <v>0.43940763825354012</v>
      </c>
    </row>
    <row r="2320" spans="1:9" x14ac:dyDescent="0.25">
      <c r="A2320" t="s">
        <v>2553</v>
      </c>
      <c r="B2320" s="3">
        <v>102.576416015625</v>
      </c>
      <c r="C2320" s="3">
        <v>14.010000228881839</v>
      </c>
      <c r="D2320" s="4">
        <v>-1.9960233928894011E-3</v>
      </c>
      <c r="E2320" s="4">
        <v>5.6561084996545663E-2</v>
      </c>
      <c r="F2320" s="2">
        <v>2</v>
      </c>
      <c r="G2320" s="4">
        <v>0.19179112389298639</v>
      </c>
      <c r="H2320" s="4">
        <v>-7.1307688677814118E-3</v>
      </c>
      <c r="I2320" s="4">
        <v>0.45312964070186551</v>
      </c>
    </row>
    <row r="2321" spans="1:9" x14ac:dyDescent="0.25">
      <c r="A2321" t="s">
        <v>2554</v>
      </c>
      <c r="B2321" s="3">
        <v>102.7815704345703</v>
      </c>
      <c r="C2321" s="3">
        <v>13.260000228881839</v>
      </c>
      <c r="D2321" s="4">
        <v>-5.1450150452790888E-3</v>
      </c>
      <c r="E2321" s="4">
        <v>9.4962890570397196E-2</v>
      </c>
      <c r="F2321" s="2">
        <v>2</v>
      </c>
      <c r="G2321" s="4">
        <v>0.20177489413829261</v>
      </c>
      <c r="H2321" s="4">
        <v>-5.1450150452790888E-3</v>
      </c>
      <c r="I2321" s="4">
        <v>0.47230445536547211</v>
      </c>
    </row>
    <row r="2322" spans="1:9" x14ac:dyDescent="0.25">
      <c r="A2322" t="s">
        <v>2555</v>
      </c>
      <c r="B2322" s="3">
        <v>103.313117980957</v>
      </c>
      <c r="C2322" s="3">
        <v>12.10999965667725</v>
      </c>
      <c r="D2322" s="4">
        <v>8.1320257250783179E-4</v>
      </c>
      <c r="E2322" s="4">
        <v>-4.9450559321762337E-2</v>
      </c>
      <c r="F2322" s="2">
        <v>1</v>
      </c>
      <c r="G2322" s="4">
        <v>0.20681893407467181</v>
      </c>
      <c r="H2322" s="4">
        <v>0</v>
      </c>
      <c r="I2322" s="4">
        <v>0.49404361100834993</v>
      </c>
    </row>
    <row r="2323" spans="1:9" x14ac:dyDescent="0.25">
      <c r="A2323" t="s">
        <v>2556</v>
      </c>
      <c r="B2323" s="3">
        <v>103.2291717529297</v>
      </c>
      <c r="C2323" s="3">
        <v>12.739999771118161</v>
      </c>
      <c r="D2323" s="4">
        <v>7.370908223474304E-3</v>
      </c>
      <c r="E2323" s="4">
        <v>-8.7392569032596512E-2</v>
      </c>
      <c r="F2323" s="2">
        <v>1</v>
      </c>
      <c r="G2323" s="4">
        <v>0.20609835638288529</v>
      </c>
      <c r="H2323" s="4">
        <v>-4.8924272026074078E-5</v>
      </c>
      <c r="I2323" s="4">
        <v>0.49282963810632568</v>
      </c>
    </row>
    <row r="2324" spans="1:9" x14ac:dyDescent="0.25">
      <c r="A2324" t="s">
        <v>2557</v>
      </c>
      <c r="B2324" s="3">
        <v>102.4738464355469</v>
      </c>
      <c r="C2324" s="3">
        <v>13.960000038146971</v>
      </c>
      <c r="D2324" s="4">
        <v>-4.9439235761012954E-3</v>
      </c>
      <c r="E2324" s="4">
        <v>5.8377595319172533E-2</v>
      </c>
      <c r="F2324" s="2">
        <v>2</v>
      </c>
      <c r="G2324" s="4">
        <v>0.19868100442357409</v>
      </c>
      <c r="H2324" s="4">
        <v>-7.3655417631479647E-3</v>
      </c>
      <c r="I2324" s="4">
        <v>0.48190664026517421</v>
      </c>
    </row>
    <row r="2325" spans="1:9" x14ac:dyDescent="0.25">
      <c r="A2325" t="s">
        <v>2558</v>
      </c>
      <c r="B2325" s="3">
        <v>102.9829864501953</v>
      </c>
      <c r="C2325" s="3">
        <v>13.189999580383301</v>
      </c>
      <c r="D2325" s="4">
        <v>1.457379317892293E-2</v>
      </c>
      <c r="E2325" s="4">
        <v>-9.0344856525289563E-2</v>
      </c>
      <c r="F2325" s="2">
        <v>1</v>
      </c>
      <c r="G2325" s="4">
        <v>0.20385921730251311</v>
      </c>
      <c r="H2325" s="4">
        <v>-2.4336499664920912E-3</v>
      </c>
      <c r="I2325" s="4">
        <v>0.48926947473247201</v>
      </c>
    </row>
    <row r="2326" spans="1:9" x14ac:dyDescent="0.25">
      <c r="A2326" t="s">
        <v>2559</v>
      </c>
      <c r="B2326" s="3">
        <v>101.5036926269531</v>
      </c>
      <c r="C2326" s="3">
        <v>14.5</v>
      </c>
      <c r="D2326" s="4">
        <v>2.757598243253057E-3</v>
      </c>
      <c r="E2326" s="4">
        <v>-2.093183057618864E-2</v>
      </c>
      <c r="F2326" s="2">
        <v>2</v>
      </c>
      <c r="G2326" s="4">
        <v>0.1932407587531626</v>
      </c>
      <c r="H2326" s="4">
        <v>-1.6763140601263049E-2</v>
      </c>
      <c r="I2326" s="4">
        <v>0.46787693979972039</v>
      </c>
    </row>
    <row r="2327" spans="1:9" x14ac:dyDescent="0.25">
      <c r="A2327" t="s">
        <v>2560</v>
      </c>
      <c r="B2327" s="3">
        <v>101.2245559692383</v>
      </c>
      <c r="C2327" s="3">
        <v>14.810000419616699</v>
      </c>
      <c r="D2327" s="4">
        <v>5.4522062732427212E-3</v>
      </c>
      <c r="E2327" s="4">
        <v>-3.7686803818539172E-2</v>
      </c>
      <c r="F2327" s="2">
        <v>2</v>
      </c>
      <c r="G2327" s="4">
        <v>0.19060344602470239</v>
      </c>
      <c r="H2327" s="4">
        <v>-1.9467056523645221E-2</v>
      </c>
      <c r="I2327" s="4">
        <v>0.4638402564800479</v>
      </c>
    </row>
    <row r="2328" spans="1:9" x14ac:dyDescent="0.25">
      <c r="A2328" t="s">
        <v>2561</v>
      </c>
      <c r="B2328" s="3">
        <v>100.675651550293</v>
      </c>
      <c r="C2328" s="3">
        <v>15.39000034332275</v>
      </c>
      <c r="D2328" s="4">
        <v>-4.9656859211384408E-3</v>
      </c>
      <c r="E2328" s="4">
        <v>0.1168360407510995</v>
      </c>
      <c r="F2328" s="2">
        <v>2</v>
      </c>
      <c r="G2328" s="4">
        <v>0.1851732265232888</v>
      </c>
      <c r="H2328" s="4">
        <v>-2.4784134582838568E-2</v>
      </c>
      <c r="I2328" s="4">
        <v>0.4559023764101553</v>
      </c>
    </row>
    <row r="2329" spans="1:9" x14ac:dyDescent="0.25">
      <c r="A2329" t="s">
        <v>2562</v>
      </c>
      <c r="B2329" s="3">
        <v>101.1780700683594</v>
      </c>
      <c r="C2329" s="3">
        <v>13.77999973297119</v>
      </c>
      <c r="D2329" s="4">
        <v>-8.2080625276477193E-3</v>
      </c>
      <c r="E2329" s="4">
        <v>7.2373488240713657E-2</v>
      </c>
      <c r="F2329" s="2">
        <v>2</v>
      </c>
      <c r="G2329" s="4">
        <v>0.1945814032589552</v>
      </c>
      <c r="H2329" s="4">
        <v>-1.991735197599365E-2</v>
      </c>
      <c r="I2329" s="4">
        <v>0.46316800919366852</v>
      </c>
    </row>
    <row r="2330" spans="1:9" x14ac:dyDescent="0.25">
      <c r="A2330" t="s">
        <v>2563</v>
      </c>
      <c r="B2330" s="3">
        <v>102.0154190063477</v>
      </c>
      <c r="C2330" s="3">
        <v>12.85000038146973</v>
      </c>
      <c r="D2330" s="4">
        <v>1.461670215114008E-3</v>
      </c>
      <c r="E2330" s="4">
        <v>-2.7987887903593741E-2</v>
      </c>
      <c r="F2330" s="2">
        <v>1</v>
      </c>
      <c r="G2330" s="4">
        <v>0.19357561248190189</v>
      </c>
      <c r="H2330" s="4">
        <v>-1.180619543872063E-2</v>
      </c>
      <c r="I2330" s="4">
        <v>0.47527717650402512</v>
      </c>
    </row>
    <row r="2331" spans="1:9" x14ac:dyDescent="0.25">
      <c r="A2331" t="s">
        <v>2564</v>
      </c>
      <c r="B2331" s="3">
        <v>101.8665237426758</v>
      </c>
      <c r="C2331" s="3">
        <v>13.22000026702881</v>
      </c>
      <c r="D2331" s="4">
        <v>1.3702294165125251E-2</v>
      </c>
      <c r="E2331" s="4">
        <v>-8.6385623837771264E-2</v>
      </c>
      <c r="F2331" s="2">
        <v>2</v>
      </c>
      <c r="G2331" s="4">
        <v>0.1915768876091648</v>
      </c>
      <c r="H2331" s="4">
        <v>-1.324850071494477E-2</v>
      </c>
      <c r="I2331" s="4">
        <v>0.47312395509569072</v>
      </c>
    </row>
    <row r="2332" spans="1:9" x14ac:dyDescent="0.25">
      <c r="A2332" t="s">
        <v>2565</v>
      </c>
      <c r="B2332" s="3">
        <v>100.4895858764648</v>
      </c>
      <c r="C2332" s="3">
        <v>14.47000026702881</v>
      </c>
      <c r="D2332" s="4">
        <v>-1.66402328450177E-3</v>
      </c>
      <c r="E2332" s="4">
        <v>-5.3629803588622238E-2</v>
      </c>
      <c r="F2332" s="2">
        <v>2</v>
      </c>
      <c r="G2332" s="4">
        <v>0.17749828489345609</v>
      </c>
      <c r="H2332" s="4">
        <v>-2.658649885197939E-2</v>
      </c>
      <c r="I2332" s="4">
        <v>0.45321162196731568</v>
      </c>
    </row>
    <row r="2333" spans="1:9" x14ac:dyDescent="0.25">
      <c r="A2333" t="s">
        <v>2566</v>
      </c>
      <c r="B2333" s="3">
        <v>100.65708160400391</v>
      </c>
      <c r="C2333" s="3">
        <v>15.289999961853029</v>
      </c>
      <c r="D2333" s="4">
        <v>-1.015546621106778E-2</v>
      </c>
      <c r="E2333" s="4">
        <v>7.6002809346008338E-2</v>
      </c>
      <c r="F2333" s="2">
        <v>2</v>
      </c>
      <c r="G2333" s="4">
        <v>0.17857146685609579</v>
      </c>
      <c r="H2333" s="4">
        <v>-2.4964016271828541E-2</v>
      </c>
      <c r="I2333" s="4">
        <v>0.45563383055506801</v>
      </c>
    </row>
    <row r="2334" spans="1:9" x14ac:dyDescent="0.25">
      <c r="A2334" t="s">
        <v>2567</v>
      </c>
      <c r="B2334" s="3">
        <v>101.6897888183594</v>
      </c>
      <c r="C2334" s="3">
        <v>14.210000038146971</v>
      </c>
      <c r="D2334" s="4">
        <v>-2.372910305666998E-3</v>
      </c>
      <c r="E2334" s="4">
        <v>-3.3990482576707448E-2</v>
      </c>
      <c r="F2334" s="2">
        <v>2</v>
      </c>
      <c r="G2334" s="4">
        <v>0.19750075873161291</v>
      </c>
      <c r="H2334" s="4">
        <v>-1.4960480717185479E-2</v>
      </c>
      <c r="I2334" s="4">
        <v>0.47056813556689048</v>
      </c>
    </row>
    <row r="2335" spans="1:9" x14ac:dyDescent="0.25">
      <c r="A2335" t="s">
        <v>2568</v>
      </c>
      <c r="B2335" s="3">
        <v>101.93166351318359</v>
      </c>
      <c r="C2335" s="3">
        <v>14.710000038146971</v>
      </c>
      <c r="D2335" s="4">
        <v>-7.6088790880725066E-3</v>
      </c>
      <c r="E2335" s="4">
        <v>7.6866779096910864E-2</v>
      </c>
      <c r="F2335" s="2">
        <v>2</v>
      </c>
      <c r="G2335" s="4">
        <v>0.21044860498933191</v>
      </c>
      <c r="H2335" s="4">
        <v>-1.2617510632530251E-2</v>
      </c>
      <c r="I2335" s="4">
        <v>0.47406596187906641</v>
      </c>
    </row>
    <row r="2336" spans="1:9" x14ac:dyDescent="0.25">
      <c r="A2336" t="s">
        <v>2569</v>
      </c>
      <c r="B2336" s="3">
        <v>102.71319580078119</v>
      </c>
      <c r="C2336" s="3">
        <v>13.659999847412109</v>
      </c>
      <c r="D2336" s="4">
        <v>2.9982313385354948E-3</v>
      </c>
      <c r="E2336" s="4">
        <v>-4.073033237559609E-2</v>
      </c>
      <c r="F2336" s="2">
        <v>2</v>
      </c>
      <c r="G2336" s="4">
        <v>0.22427706871700659</v>
      </c>
      <c r="H2336" s="4">
        <v>-5.0470338145057747E-3</v>
      </c>
      <c r="I2336" s="4">
        <v>0.48536794698900398</v>
      </c>
    </row>
    <row r="2337" spans="1:9" x14ac:dyDescent="0.25">
      <c r="A2337" t="s">
        <v>2570</v>
      </c>
      <c r="B2337" s="3">
        <v>102.4061584472656</v>
      </c>
      <c r="C2337" s="3">
        <v>14.239999771118161</v>
      </c>
      <c r="D2337" s="4">
        <v>-3.169415927226638E-3</v>
      </c>
      <c r="E2337" s="4">
        <v>1.9327093695666649E-2</v>
      </c>
      <c r="F2337" s="2">
        <v>2</v>
      </c>
      <c r="G2337" s="4">
        <v>0.22008225700555739</v>
      </c>
      <c r="H2337" s="4">
        <v>-8.0212156927780276E-3</v>
      </c>
      <c r="I2337" s="4">
        <v>0.48092778290020483</v>
      </c>
    </row>
    <row r="2338" spans="1:9" x14ac:dyDescent="0.25">
      <c r="A2338" t="s">
        <v>2571</v>
      </c>
      <c r="B2338" s="3">
        <v>102.7317581176758</v>
      </c>
      <c r="C2338" s="3">
        <v>13.97000026702881</v>
      </c>
      <c r="D2338" s="4">
        <v>3.3616631357802351E-3</v>
      </c>
      <c r="E2338" s="4">
        <v>9.3930717491075288E-3</v>
      </c>
      <c r="F2338" s="2">
        <v>2</v>
      </c>
      <c r="G2338" s="4">
        <v>0.22275512482625001</v>
      </c>
      <c r="H2338" s="4">
        <v>-4.8672260292499381E-3</v>
      </c>
      <c r="I2338" s="4">
        <v>0.48563638251300878</v>
      </c>
    </row>
    <row r="2339" spans="1:9" x14ac:dyDescent="0.25">
      <c r="A2339" t="s">
        <v>2572</v>
      </c>
      <c r="B2339" s="3">
        <v>102.387565612793</v>
      </c>
      <c r="C2339" s="3">
        <v>13.840000152587891</v>
      </c>
      <c r="D2339" s="4">
        <v>-5.9612063828461404E-3</v>
      </c>
      <c r="E2339" s="4">
        <v>3.9819663130142402E-2</v>
      </c>
      <c r="F2339" s="2">
        <v>2</v>
      </c>
      <c r="G2339" s="4">
        <v>0.21879199202253741</v>
      </c>
      <c r="H2339" s="4">
        <v>-8.2013190929706159E-3</v>
      </c>
      <c r="I2339" s="4">
        <v>0.48065890605186962</v>
      </c>
    </row>
    <row r="2340" spans="1:9" x14ac:dyDescent="0.25">
      <c r="A2340" t="s">
        <v>2573</v>
      </c>
      <c r="B2340" s="3">
        <v>103.001579284668</v>
      </c>
      <c r="C2340" s="3">
        <v>13.310000419616699</v>
      </c>
      <c r="D2340" s="4">
        <v>-2.253546566299502E-3</v>
      </c>
      <c r="E2340" s="4">
        <v>3.0143150318902019E-3</v>
      </c>
      <c r="F2340" s="2">
        <v>2</v>
      </c>
      <c r="G2340" s="4">
        <v>0.23393969073597171</v>
      </c>
      <c r="H2340" s="4">
        <v>-2.253546566299502E-3</v>
      </c>
      <c r="I2340" s="4">
        <v>0.48953835158080722</v>
      </c>
    </row>
    <row r="2341" spans="1:9" x14ac:dyDescent="0.25">
      <c r="A2341" t="s">
        <v>2574</v>
      </c>
      <c r="B2341" s="3">
        <v>103.2342224121094</v>
      </c>
      <c r="C2341" s="3">
        <v>13.27000045776367</v>
      </c>
      <c r="D2341" s="4">
        <v>1.6117615412954981E-2</v>
      </c>
      <c r="E2341" s="4">
        <v>-5.6187762324018793E-2</v>
      </c>
      <c r="F2341" s="2">
        <v>2</v>
      </c>
      <c r="G2341" s="4">
        <v>0.2329214822266201</v>
      </c>
      <c r="H2341" s="4">
        <v>0</v>
      </c>
      <c r="I2341" s="4">
        <v>0.49290267728301762</v>
      </c>
    </row>
    <row r="2342" spans="1:9" x14ac:dyDescent="0.25">
      <c r="A2342" t="s">
        <v>2575</v>
      </c>
      <c r="B2342" s="3">
        <v>101.5967254638672</v>
      </c>
      <c r="C2342" s="3">
        <v>14.060000419616699</v>
      </c>
      <c r="D2342" s="4">
        <v>-1.149646446212294E-2</v>
      </c>
      <c r="E2342" s="4">
        <v>0.15910966916464339</v>
      </c>
      <c r="F2342" s="2">
        <v>2</v>
      </c>
      <c r="G2342" s="4">
        <v>0.22848520368668651</v>
      </c>
      <c r="H2342" s="4">
        <v>-1.2479853203324009E-2</v>
      </c>
      <c r="I2342" s="4">
        <v>0.46922231702114031</v>
      </c>
    </row>
    <row r="2343" spans="1:9" x14ac:dyDescent="0.25">
      <c r="A2343" t="s">
        <v>2576</v>
      </c>
      <c r="B2343" s="3">
        <v>102.7783126831055</v>
      </c>
      <c r="C2343" s="3">
        <v>12.13000011444092</v>
      </c>
      <c r="D2343" s="4">
        <v>-9.948257197339716E-4</v>
      </c>
      <c r="E2343" s="4">
        <v>1.6515655103792599E-3</v>
      </c>
      <c r="F2343" s="2">
        <v>1</v>
      </c>
      <c r="G2343" s="4">
        <v>0.25182530147407772</v>
      </c>
      <c r="H2343" s="4">
        <v>-9.948257197339716E-4</v>
      </c>
      <c r="I2343" s="4">
        <v>0.48630962277913192</v>
      </c>
    </row>
    <row r="2344" spans="1:9" x14ac:dyDescent="0.25">
      <c r="A2344" t="s">
        <v>2577</v>
      </c>
      <c r="B2344" s="3">
        <v>102.8806610107422</v>
      </c>
      <c r="C2344" s="3">
        <v>12.10999965667725</v>
      </c>
      <c r="D2344" s="4">
        <v>5.1816360486762747E-3</v>
      </c>
      <c r="E2344" s="4">
        <v>-5.9782643705131311E-2</v>
      </c>
      <c r="F2344" s="2">
        <v>1</v>
      </c>
      <c r="G2344" s="4">
        <v>0.25857288229780351</v>
      </c>
      <c r="H2344" s="4">
        <v>0</v>
      </c>
      <c r="I2344" s="4">
        <v>0.4877897142524259</v>
      </c>
    </row>
    <row r="2345" spans="1:9" x14ac:dyDescent="0.25">
      <c r="A2345" t="s">
        <v>2578</v>
      </c>
      <c r="B2345" s="3">
        <v>102.35031890869141</v>
      </c>
      <c r="C2345" s="3">
        <v>12.88000011444092</v>
      </c>
      <c r="D2345" s="4">
        <v>6.366207528967216E-4</v>
      </c>
      <c r="E2345" s="4">
        <v>2.334609500436402E-3</v>
      </c>
      <c r="F2345" s="2">
        <v>1</v>
      </c>
      <c r="G2345" s="4">
        <v>0.26403649173615129</v>
      </c>
      <c r="H2345" s="4">
        <v>-4.7948444702277104E-3</v>
      </c>
      <c r="I2345" s="4">
        <v>0.48012026970653809</v>
      </c>
    </row>
    <row r="2346" spans="1:9" x14ac:dyDescent="0.25">
      <c r="A2346" t="s">
        <v>2579</v>
      </c>
      <c r="B2346" s="3">
        <v>102.2852020263672</v>
      </c>
      <c r="C2346" s="3">
        <v>12.85000038146973</v>
      </c>
      <c r="D2346" s="4">
        <v>-1.090351499400954E-3</v>
      </c>
      <c r="E2346" s="4">
        <v>9.4266177178761179E-3</v>
      </c>
      <c r="F2346" s="2">
        <v>1</v>
      </c>
      <c r="G2346" s="4">
        <v>0.25865581786511022</v>
      </c>
      <c r="H2346" s="4">
        <v>-5.4280096395409316E-3</v>
      </c>
      <c r="I2346" s="4">
        <v>0.47917859391641038</v>
      </c>
    </row>
    <row r="2347" spans="1:9" x14ac:dyDescent="0.25">
      <c r="A2347" t="s">
        <v>2580</v>
      </c>
      <c r="B2347" s="3">
        <v>102.3968505859375</v>
      </c>
      <c r="C2347" s="3">
        <v>12.72999954223633</v>
      </c>
      <c r="D2347" s="4">
        <v>4.3805863476602544E-3</v>
      </c>
      <c r="E2347" s="4">
        <v>2.8271359011309279E-2</v>
      </c>
      <c r="F2347" s="2">
        <v>1</v>
      </c>
      <c r="G2347" s="4">
        <v>0.26879267797410028</v>
      </c>
      <c r="H2347" s="4">
        <v>-4.3423928747219342E-3</v>
      </c>
      <c r="I2347" s="4">
        <v>0.48079317897941332</v>
      </c>
    </row>
    <row r="2348" spans="1:9" x14ac:dyDescent="0.25">
      <c r="A2348" t="s">
        <v>2581</v>
      </c>
      <c r="B2348" s="3">
        <v>101.9502487182617</v>
      </c>
      <c r="C2348" s="3">
        <v>12.38000011444092</v>
      </c>
      <c r="D2348" s="4">
        <v>0</v>
      </c>
      <c r="E2348" s="4">
        <v>-2.825743038813644E-2</v>
      </c>
      <c r="F2348" s="2">
        <v>1</v>
      </c>
      <c r="G2348" s="4">
        <v>0.27152203003183928</v>
      </c>
      <c r="H2348" s="4">
        <v>-8.6849341185520901E-3</v>
      </c>
      <c r="I2348" s="4">
        <v>0.47433472839631879</v>
      </c>
    </row>
    <row r="2349" spans="1:9" x14ac:dyDescent="0.25">
      <c r="A2349" t="s">
        <v>2582</v>
      </c>
      <c r="B2349" s="3">
        <v>101.9502487182617</v>
      </c>
      <c r="C2349" s="3">
        <v>12.739999771118161</v>
      </c>
      <c r="D2349" s="4">
        <v>1.462921390288985E-2</v>
      </c>
      <c r="E2349" s="4">
        <v>-7.4127939011419564E-2</v>
      </c>
      <c r="F2349" s="2">
        <v>1</v>
      </c>
      <c r="G2349" s="4">
        <v>0.26153329824569682</v>
      </c>
      <c r="H2349" s="4">
        <v>-8.6849341185520901E-3</v>
      </c>
      <c r="I2349" s="4">
        <v>0.47433472839631879</v>
      </c>
    </row>
    <row r="2350" spans="1:9" x14ac:dyDescent="0.25">
      <c r="A2350" t="s">
        <v>2583</v>
      </c>
      <c r="B2350" s="3">
        <v>100.4803009033203</v>
      </c>
      <c r="C2350" s="3">
        <v>13.760000228881839</v>
      </c>
      <c r="D2350" s="4">
        <v>2.0413405315125028E-3</v>
      </c>
      <c r="E2350" s="4">
        <v>-7.2149661091249762E-3</v>
      </c>
      <c r="F2350" s="2">
        <v>2</v>
      </c>
      <c r="G2350" s="4">
        <v>0.23686622147516509</v>
      </c>
      <c r="H2350" s="4">
        <v>-2.2977997974019782E-2</v>
      </c>
      <c r="I2350" s="4">
        <v>0.45307734903977209</v>
      </c>
    </row>
    <row r="2351" spans="1:9" x14ac:dyDescent="0.25">
      <c r="A2351" t="s">
        <v>2584</v>
      </c>
      <c r="B2351" s="3">
        <v>100.2756042480469</v>
      </c>
      <c r="C2351" s="3">
        <v>13.85999965667725</v>
      </c>
      <c r="D2351" s="4">
        <v>-4.5257628562067609E-3</v>
      </c>
      <c r="E2351" s="4">
        <v>7.2196930917756141E-4</v>
      </c>
      <c r="F2351" s="2">
        <v>2</v>
      </c>
      <c r="G2351" s="4">
        <v>0.23518565577221501</v>
      </c>
      <c r="H2351" s="4">
        <v>-2.496836956074211E-2</v>
      </c>
      <c r="I2351" s="4">
        <v>0.4501171660931842</v>
      </c>
    </row>
    <row r="2352" spans="1:9" x14ac:dyDescent="0.25">
      <c r="A2352" t="s">
        <v>2585</v>
      </c>
      <c r="B2352" s="3">
        <v>100.7314910888672</v>
      </c>
      <c r="C2352" s="3">
        <v>13.85000038146973</v>
      </c>
      <c r="D2352" s="4">
        <v>-3.8642565399172879E-3</v>
      </c>
      <c r="E2352" s="4">
        <v>7.6982951105946995E-2</v>
      </c>
      <c r="F2352" s="2">
        <v>2</v>
      </c>
      <c r="G2352" s="4">
        <v>0.2612429115806405</v>
      </c>
      <c r="H2352" s="4">
        <v>-2.053554571456229E-2</v>
      </c>
      <c r="I2352" s="4">
        <v>0.45670988960382197</v>
      </c>
    </row>
    <row r="2353" spans="1:9" x14ac:dyDescent="0.25">
      <c r="A2353" t="s">
        <v>2586</v>
      </c>
      <c r="B2353" s="3">
        <v>101.12225341796881</v>
      </c>
      <c r="C2353" s="3">
        <v>12.85999965667725</v>
      </c>
      <c r="D2353" s="4">
        <v>1.2482575666372011E-2</v>
      </c>
      <c r="E2353" s="4">
        <v>-0.15003307604717439</v>
      </c>
      <c r="F2353" s="2">
        <v>1</v>
      </c>
      <c r="G2353" s="4">
        <v>0.27082016982626</v>
      </c>
      <c r="H2353" s="4">
        <v>-1.6735961222249851E-2</v>
      </c>
      <c r="I2353" s="4">
        <v>0.46236082699324949</v>
      </c>
    </row>
    <row r="2354" spans="1:9" x14ac:dyDescent="0.25">
      <c r="A2354" t="s">
        <v>2587</v>
      </c>
      <c r="B2354" s="3">
        <v>99.87554931640625</v>
      </c>
      <c r="C2354" s="3">
        <v>15.13000011444092</v>
      </c>
      <c r="D2354" s="4">
        <v>5.9976137418713549E-3</v>
      </c>
      <c r="E2354" s="4">
        <v>-1.320099313064871E-3</v>
      </c>
      <c r="F2354" s="2">
        <v>2</v>
      </c>
      <c r="G2354" s="4">
        <v>0.25399322812957598</v>
      </c>
      <c r="H2354" s="4">
        <v>-2.8858310839958271E-2</v>
      </c>
      <c r="I2354" s="4">
        <v>0.44433184544513021</v>
      </c>
    </row>
    <row r="2355" spans="1:9" x14ac:dyDescent="0.25">
      <c r="A2355" t="s">
        <v>2588</v>
      </c>
      <c r="B2355" s="3">
        <v>99.280105590820313</v>
      </c>
      <c r="C2355" s="3">
        <v>15.14999961853027</v>
      </c>
      <c r="D2355" s="4">
        <v>-6.8868535575716816E-3</v>
      </c>
      <c r="E2355" s="4">
        <v>5.8700151941440293E-2</v>
      </c>
      <c r="F2355" s="2">
        <v>2</v>
      </c>
      <c r="G2355" s="4">
        <v>0.24292727301902911</v>
      </c>
      <c r="H2355" s="4">
        <v>-3.464811854988481E-2</v>
      </c>
      <c r="I2355" s="4">
        <v>0.43572094577127979</v>
      </c>
    </row>
    <row r="2356" spans="1:9" x14ac:dyDescent="0.25">
      <c r="A2356" t="s">
        <v>2589</v>
      </c>
      <c r="B2356" s="3">
        <v>99.968574523925781</v>
      </c>
      <c r="C2356" s="3">
        <v>14.310000419616699</v>
      </c>
      <c r="D2356" s="4">
        <v>-1.6295992551432988E-2</v>
      </c>
      <c r="E2356" s="4">
        <v>0.11361867663851261</v>
      </c>
      <c r="F2356" s="2">
        <v>2</v>
      </c>
      <c r="G2356" s="4">
        <v>0.23532370409659589</v>
      </c>
      <c r="H2356" s="4">
        <v>-2.7953778571717321E-2</v>
      </c>
      <c r="I2356" s="4">
        <v>0.44567711233546747</v>
      </c>
    </row>
    <row r="2357" spans="1:9" x14ac:dyDescent="0.25">
      <c r="A2357" t="s">
        <v>2590</v>
      </c>
      <c r="B2357" s="3">
        <v>101.62464904785161</v>
      </c>
      <c r="C2357" s="3">
        <v>12.85000038146973</v>
      </c>
      <c r="D2357" s="4">
        <v>1.6507504703269229E-3</v>
      </c>
      <c r="E2357" s="4">
        <v>1.181106885491112E-2</v>
      </c>
      <c r="F2357" s="2">
        <v>1</v>
      </c>
      <c r="G2357" s="4">
        <v>0.26239084158751291</v>
      </c>
      <c r="H2357" s="4">
        <v>-1.185090833422664E-2</v>
      </c>
      <c r="I2357" s="4">
        <v>0.46962612878351478</v>
      </c>
    </row>
    <row r="2358" spans="1:9" x14ac:dyDescent="0.25">
      <c r="A2358" t="s">
        <v>2591</v>
      </c>
      <c r="B2358" s="3">
        <v>101.45716857910161</v>
      </c>
      <c r="C2358" s="3">
        <v>12.69999980926514</v>
      </c>
      <c r="D2358" s="4">
        <v>1.3193108680708891E-2</v>
      </c>
      <c r="E2358" s="4">
        <v>-0.1271477908741038</v>
      </c>
      <c r="F2358" s="2">
        <v>1</v>
      </c>
      <c r="G2358" s="4">
        <v>0.25800957182039119</v>
      </c>
      <c r="H2358" s="4">
        <v>-1.34794076660093E-2</v>
      </c>
      <c r="I2358" s="4">
        <v>0.46720414085792789</v>
      </c>
    </row>
    <row r="2359" spans="1:9" x14ac:dyDescent="0.25">
      <c r="A2359" t="s">
        <v>2592</v>
      </c>
      <c r="B2359" s="3">
        <v>100.1360626220703</v>
      </c>
      <c r="C2359" s="3">
        <v>14.55000019073486</v>
      </c>
      <c r="D2359" s="4">
        <v>-1.5729095752475161E-2</v>
      </c>
      <c r="E2359" s="4">
        <v>8.6631801170234501E-2</v>
      </c>
      <c r="F2359" s="2">
        <v>2</v>
      </c>
      <c r="G2359" s="4">
        <v>0.24532284045211791</v>
      </c>
      <c r="H2359" s="4">
        <v>-2.6325205055380611E-2</v>
      </c>
      <c r="I2359" s="4">
        <v>0.44809921059213709</v>
      </c>
    </row>
    <row r="2360" spans="1:9" x14ac:dyDescent="0.25">
      <c r="A2360" t="s">
        <v>2593</v>
      </c>
      <c r="B2360" s="3">
        <v>101.7362823486328</v>
      </c>
      <c r="C2360" s="3">
        <v>13.39000034332275</v>
      </c>
      <c r="D2360" s="4">
        <v>-6.2704743548307462E-3</v>
      </c>
      <c r="E2360" s="4">
        <v>7.8968614662393133E-2</v>
      </c>
      <c r="F2360" s="2">
        <v>2</v>
      </c>
      <c r="G2360" s="4">
        <v>0.26856241659312968</v>
      </c>
      <c r="H2360" s="4">
        <v>-1.076543993851586E-2</v>
      </c>
      <c r="I2360" s="4">
        <v>0.47124049318435263</v>
      </c>
    </row>
    <row r="2361" spans="1:9" x14ac:dyDescent="0.25">
      <c r="A2361" t="s">
        <v>2594</v>
      </c>
      <c r="B2361" s="3">
        <v>102.3782424926758</v>
      </c>
      <c r="C2361" s="3">
        <v>12.409999847412109</v>
      </c>
      <c r="D2361" s="4">
        <v>-1.9954259155922078E-3</v>
      </c>
      <c r="E2361" s="4">
        <v>-5.4115857038112843E-2</v>
      </c>
      <c r="F2361" s="2">
        <v>1</v>
      </c>
      <c r="G2361" s="4">
        <v>0.28675392237392389</v>
      </c>
      <c r="H2361" s="4">
        <v>-4.5233290021917671E-3</v>
      </c>
      <c r="I2361" s="4">
        <v>0.48052408146891268</v>
      </c>
    </row>
    <row r="2362" spans="1:9" x14ac:dyDescent="0.25">
      <c r="A2362" t="s">
        <v>2595</v>
      </c>
      <c r="B2362" s="3">
        <v>102.5829391479492</v>
      </c>
      <c r="C2362" s="3">
        <v>13.11999988555908</v>
      </c>
      <c r="D2362" s="4">
        <v>-2.532957415469439E-3</v>
      </c>
      <c r="E2362" s="4">
        <v>6.753457496194426E-2</v>
      </c>
      <c r="F2362" s="2">
        <v>1</v>
      </c>
      <c r="G2362" s="4">
        <v>0.29351501754878112</v>
      </c>
      <c r="H2362" s="4">
        <v>-2.532957415469439E-3</v>
      </c>
      <c r="I2362" s="4">
        <v>0.48348426441550058</v>
      </c>
    </row>
    <row r="2363" spans="1:9" x14ac:dyDescent="0.25">
      <c r="A2363" t="s">
        <v>2596</v>
      </c>
      <c r="B2363" s="3">
        <v>102.8434371948242</v>
      </c>
      <c r="C2363" s="3">
        <v>12.289999961853029</v>
      </c>
      <c r="D2363" s="4">
        <v>1.357067413426449E-2</v>
      </c>
      <c r="E2363" s="4">
        <v>-1.522432590965095E-2</v>
      </c>
      <c r="F2363" s="2">
        <v>1</v>
      </c>
      <c r="G2363" s="4">
        <v>0.2760719963913767</v>
      </c>
      <c r="H2363" s="4">
        <v>0</v>
      </c>
      <c r="I2363" s="4">
        <v>0.48725140890034208</v>
      </c>
    </row>
    <row r="2364" spans="1:9" x14ac:dyDescent="0.25">
      <c r="A2364" t="s">
        <v>2597</v>
      </c>
      <c r="B2364" s="3">
        <v>101.4664688110352</v>
      </c>
      <c r="C2364" s="3">
        <v>12.47999954223633</v>
      </c>
      <c r="D2364" s="4">
        <v>3.7734490506260432E-3</v>
      </c>
      <c r="E2364" s="4">
        <v>-1.8096026374534668E-2</v>
      </c>
      <c r="F2364" s="2">
        <v>1</v>
      </c>
      <c r="G2364" s="4">
        <v>0.27103116619962958</v>
      </c>
      <c r="H2364" s="4">
        <v>-6.323345928426205E-4</v>
      </c>
      <c r="I2364" s="4">
        <v>0.46797547423495511</v>
      </c>
    </row>
    <row r="2365" spans="1:9" x14ac:dyDescent="0.25">
      <c r="A2365" t="s">
        <v>2598</v>
      </c>
      <c r="B2365" s="3">
        <v>101.0850296020508</v>
      </c>
      <c r="C2365" s="3">
        <v>12.710000038146971</v>
      </c>
      <c r="D2365" s="4">
        <v>5.4600781773916918E-3</v>
      </c>
      <c r="E2365" s="4">
        <v>-4.0754714102115293E-2</v>
      </c>
      <c r="F2365" s="2">
        <v>1</v>
      </c>
      <c r="G2365" s="4">
        <v>0.25511393809941429</v>
      </c>
      <c r="H2365" s="4">
        <v>-4.3892211411208359E-3</v>
      </c>
      <c r="I2365" s="4">
        <v>0.46883217161149071</v>
      </c>
    </row>
    <row r="2366" spans="1:9" x14ac:dyDescent="0.25">
      <c r="A2366" t="s">
        <v>2599</v>
      </c>
      <c r="B2366" s="3">
        <v>100.5360946655273</v>
      </c>
      <c r="C2366" s="3">
        <v>13.25</v>
      </c>
      <c r="D2366" s="4">
        <v>4.2748568652295482E-3</v>
      </c>
      <c r="E2366" s="4">
        <v>-3.7594127832941688E-3</v>
      </c>
      <c r="F2366" s="2">
        <v>2</v>
      </c>
      <c r="G2366" s="4">
        <v>0.25821657343921323</v>
      </c>
      <c r="H2366" s="4">
        <v>-9.7958134114748407E-3</v>
      </c>
      <c r="I2366" s="4">
        <v>0.47673460578063342</v>
      </c>
    </row>
    <row r="2367" spans="1:9" x14ac:dyDescent="0.25">
      <c r="A2367" t="s">
        <v>2600</v>
      </c>
      <c r="B2367" s="3">
        <v>100.1081466674805</v>
      </c>
      <c r="C2367" s="3">
        <v>13.30000019073486</v>
      </c>
      <c r="D2367" s="4">
        <v>1.499866950093898E-2</v>
      </c>
      <c r="E2367" s="4">
        <v>-4.2476611807394038E-2</v>
      </c>
      <c r="F2367" s="2">
        <v>2</v>
      </c>
      <c r="G2367" s="4">
        <v>0.26216255238700242</v>
      </c>
      <c r="H2367" s="4">
        <v>-1.4010776213819409E-2</v>
      </c>
      <c r="I2367" s="4">
        <v>0.48970463115622342</v>
      </c>
    </row>
    <row r="2368" spans="1:9" x14ac:dyDescent="0.25">
      <c r="A2368" t="s">
        <v>2601</v>
      </c>
      <c r="B2368" s="3">
        <v>98.62884521484375</v>
      </c>
      <c r="C2368" s="3">
        <v>13.89000034332275</v>
      </c>
      <c r="D2368" s="4">
        <v>-1.560048158932092E-2</v>
      </c>
      <c r="E2368" s="4">
        <v>0.1023809462537932</v>
      </c>
      <c r="F2368" s="2">
        <v>2</v>
      </c>
      <c r="G2368" s="4">
        <v>0.2438001122813365</v>
      </c>
      <c r="H2368" s="4">
        <v>-2.8580772159063069E-2</v>
      </c>
      <c r="I2368" s="4">
        <v>0.47471365528208409</v>
      </c>
    </row>
    <row r="2369" spans="1:9" x14ac:dyDescent="0.25">
      <c r="A2369" t="s">
        <v>2602</v>
      </c>
      <c r="B2369" s="3">
        <v>100.1918869018555</v>
      </c>
      <c r="C2369" s="3">
        <v>12.60000038146973</v>
      </c>
      <c r="D2369" s="4">
        <v>-1.3908067294970961E-3</v>
      </c>
      <c r="E2369" s="4">
        <v>-1.8691570737231818E-2</v>
      </c>
      <c r="F2369" s="2">
        <v>1</v>
      </c>
      <c r="G2369" s="4">
        <v>0.28029927316783021</v>
      </c>
      <c r="H2369" s="4">
        <v>-1.3185998496524021E-2</v>
      </c>
      <c r="I2369" s="4">
        <v>0.49808449486344841</v>
      </c>
    </row>
    <row r="2370" spans="1:9" x14ac:dyDescent="0.25">
      <c r="A2370" t="s">
        <v>2603</v>
      </c>
      <c r="B2370" s="3">
        <v>100.331428527832</v>
      </c>
      <c r="C2370" s="3">
        <v>12.840000152587891</v>
      </c>
      <c r="D2370" s="4">
        <v>6.251770897663711E-3</v>
      </c>
      <c r="E2370" s="4">
        <v>-6.0716892397492561E-2</v>
      </c>
      <c r="F2370" s="2">
        <v>1</v>
      </c>
      <c r="G2370" s="4">
        <v>0.28631697374398007</v>
      </c>
      <c r="H2370" s="4">
        <v>-1.181161944683984E-2</v>
      </c>
      <c r="I2370" s="4">
        <v>0.50017094270595974</v>
      </c>
    </row>
    <row r="2371" spans="1:9" x14ac:dyDescent="0.25">
      <c r="A2371" t="s">
        <v>2604</v>
      </c>
      <c r="B2371" s="3">
        <v>99.708076477050781</v>
      </c>
      <c r="C2371" s="3">
        <v>13.670000076293951</v>
      </c>
      <c r="D2371" s="4">
        <v>-2.884165161143426E-3</v>
      </c>
      <c r="E2371" s="4">
        <v>-1.9368688107373019E-2</v>
      </c>
      <c r="F2371" s="2">
        <v>2</v>
      </c>
      <c r="G2371" s="4">
        <v>0.28835593298702961</v>
      </c>
      <c r="H2371" s="4">
        <v>-1.7951163781197099E-2</v>
      </c>
      <c r="I2371" s="4">
        <v>0.49085048701845002</v>
      </c>
    </row>
    <row r="2372" spans="1:9" x14ac:dyDescent="0.25">
      <c r="A2372" t="s">
        <v>2605</v>
      </c>
      <c r="B2372" s="3">
        <v>99.996482849121094</v>
      </c>
      <c r="C2372" s="3">
        <v>13.939999580383301</v>
      </c>
      <c r="D2372" s="4">
        <v>-2.506075495971483E-3</v>
      </c>
      <c r="E2372" s="4">
        <v>0.1081080814725945</v>
      </c>
      <c r="F2372" s="2">
        <v>2</v>
      </c>
      <c r="G2372" s="4">
        <v>0.27705118556594571</v>
      </c>
      <c r="H2372" s="4">
        <v>-1.51105800285366E-2</v>
      </c>
      <c r="I2372" s="4">
        <v>0.49516278342865322</v>
      </c>
    </row>
    <row r="2373" spans="1:9" x14ac:dyDescent="0.25">
      <c r="A2373" t="s">
        <v>2606</v>
      </c>
      <c r="B2373" s="3">
        <v>100.2477111816406</v>
      </c>
      <c r="C2373" s="3">
        <v>12.579999923706049</v>
      </c>
      <c r="D2373" s="4">
        <v>4.1002560596765658E-3</v>
      </c>
      <c r="E2373" s="4">
        <v>-3.8961055992119957E-2</v>
      </c>
      <c r="F2373" s="2">
        <v>1</v>
      </c>
      <c r="G2373" s="4">
        <v>0.24060709707504849</v>
      </c>
      <c r="H2373" s="4">
        <v>-1.263617173290787E-2</v>
      </c>
      <c r="I2373" s="4">
        <v>0.49891918807633279</v>
      </c>
    </row>
    <row r="2374" spans="1:9" x14ac:dyDescent="0.25">
      <c r="A2374" t="s">
        <v>2607</v>
      </c>
      <c r="B2374" s="3">
        <v>99.838348388671875</v>
      </c>
      <c r="C2374" s="3">
        <v>13.090000152587891</v>
      </c>
      <c r="D2374" s="4">
        <v>6.2831505630751572E-3</v>
      </c>
      <c r="E2374" s="4">
        <v>-6.3662333246834124E-2</v>
      </c>
      <c r="F2374" s="2">
        <v>1</v>
      </c>
      <c r="G2374" s="4">
        <v>0.25671990643082571</v>
      </c>
      <c r="H2374" s="4">
        <v>-1.666808437860778E-2</v>
      </c>
      <c r="I2374" s="4">
        <v>0.49279833266694012</v>
      </c>
    </row>
    <row r="2375" spans="1:9" x14ac:dyDescent="0.25">
      <c r="A2375" t="s">
        <v>2608</v>
      </c>
      <c r="B2375" s="3">
        <v>99.2149658203125</v>
      </c>
      <c r="C2375" s="3">
        <v>13.97999954223633</v>
      </c>
      <c r="D2375" s="4">
        <v>7.9393911162186637E-3</v>
      </c>
      <c r="E2375" s="4">
        <v>-5.4127212800296857E-2</v>
      </c>
      <c r="F2375" s="2">
        <v>2</v>
      </c>
      <c r="G2375" s="4">
        <v>0.26040571243920813</v>
      </c>
      <c r="H2375" s="4">
        <v>-2.2807929287934851E-2</v>
      </c>
      <c r="I2375" s="4">
        <v>0.48347742067591087</v>
      </c>
    </row>
    <row r="2376" spans="1:9" x14ac:dyDescent="0.25">
      <c r="A2376" t="s">
        <v>2609</v>
      </c>
      <c r="B2376" s="3">
        <v>98.433464050292969</v>
      </c>
      <c r="C2376" s="3">
        <v>14.77999973297119</v>
      </c>
      <c r="D2376" s="4">
        <v>-1.698568604661332E-3</v>
      </c>
      <c r="E2376" s="4">
        <v>2.7137016603897561E-3</v>
      </c>
      <c r="F2376" s="2">
        <v>2</v>
      </c>
      <c r="G2376" s="4">
        <v>0.23860537899188289</v>
      </c>
      <c r="H2376" s="4">
        <v>-3.0505128259848299E-2</v>
      </c>
      <c r="I2376" s="4">
        <v>0.4717922860749284</v>
      </c>
    </row>
    <row r="2377" spans="1:9" x14ac:dyDescent="0.25">
      <c r="A2377" t="s">
        <v>2610</v>
      </c>
      <c r="B2377" s="3">
        <v>98.600944519042969</v>
      </c>
      <c r="C2377" s="3">
        <v>14.739999771118161</v>
      </c>
      <c r="D2377" s="4">
        <v>8.1813272182185148E-3</v>
      </c>
      <c r="E2377" s="4">
        <v>4.7716219809252891E-3</v>
      </c>
      <c r="F2377" s="2">
        <v>2</v>
      </c>
      <c r="G2377" s="4">
        <v>0.20771304105916119</v>
      </c>
      <c r="H2377" s="4">
        <v>-2.885557282525741E-2</v>
      </c>
      <c r="I2377" s="4">
        <v>0.47429647978946149</v>
      </c>
    </row>
    <row r="2378" spans="1:9" x14ac:dyDescent="0.25">
      <c r="A2378" t="s">
        <v>2611</v>
      </c>
      <c r="B2378" s="3">
        <v>97.800804138183594</v>
      </c>
      <c r="C2378" s="3">
        <v>14.670000076293951</v>
      </c>
      <c r="D2378" s="4">
        <v>6.6625491826499683E-4</v>
      </c>
      <c r="E2378" s="4">
        <v>-2.9119761110574242E-2</v>
      </c>
      <c r="F2378" s="2">
        <v>2</v>
      </c>
      <c r="G2378" s="4">
        <v>0.18840325371119129</v>
      </c>
      <c r="H2378" s="4">
        <v>-3.6736347960012683E-2</v>
      </c>
      <c r="I2378" s="4">
        <v>0.46233265781399813</v>
      </c>
    </row>
    <row r="2379" spans="1:9" x14ac:dyDescent="0.25">
      <c r="A2379" t="s">
        <v>2612</v>
      </c>
      <c r="B2379" s="3">
        <v>97.735687255859375</v>
      </c>
      <c r="C2379" s="3">
        <v>15.10999965667725</v>
      </c>
      <c r="D2379" s="4">
        <v>-5.2080073442951624E-3</v>
      </c>
      <c r="E2379" s="4">
        <v>-1.1772420250154569E-2</v>
      </c>
      <c r="F2379" s="2">
        <v>2</v>
      </c>
      <c r="G2379" s="4">
        <v>0.19067404111067271</v>
      </c>
      <c r="H2379" s="4">
        <v>-3.7377699801951159E-2</v>
      </c>
      <c r="I2379" s="4">
        <v>0.46135902017945291</v>
      </c>
    </row>
    <row r="2380" spans="1:9" x14ac:dyDescent="0.25">
      <c r="A2380" t="s">
        <v>2613</v>
      </c>
      <c r="B2380" s="3">
        <v>98.247360229492188</v>
      </c>
      <c r="C2380" s="3">
        <v>15.289999961853029</v>
      </c>
      <c r="D2380" s="4">
        <v>-1.058786125417799E-2</v>
      </c>
      <c r="E2380" s="4">
        <v>5.3756011072874983E-2</v>
      </c>
      <c r="F2380" s="2">
        <v>2</v>
      </c>
      <c r="G2380" s="4">
        <v>0.2179323837590201</v>
      </c>
      <c r="H2380" s="4">
        <v>-3.2338109569796103E-2</v>
      </c>
      <c r="I2380" s="4">
        <v>0.4690096331376743</v>
      </c>
    </row>
    <row r="2381" spans="1:9" x14ac:dyDescent="0.25">
      <c r="A2381" t="s">
        <v>2614</v>
      </c>
      <c r="B2381" s="3">
        <v>99.298721313476563</v>
      </c>
      <c r="C2381" s="3">
        <v>14.510000228881839</v>
      </c>
      <c r="D2381" s="4">
        <v>1.146698158369519E-2</v>
      </c>
      <c r="E2381" s="4">
        <v>-3.7159885685645648E-2</v>
      </c>
      <c r="F2381" s="2">
        <v>2</v>
      </c>
      <c r="G2381" s="4">
        <v>0.2397323760120651</v>
      </c>
      <c r="H2381" s="4">
        <v>-2.1983001283154561E-2</v>
      </c>
      <c r="I2381" s="4">
        <v>0.48472974568493732</v>
      </c>
    </row>
    <row r="2382" spans="1:9" x14ac:dyDescent="0.25">
      <c r="A2382" t="s">
        <v>2615</v>
      </c>
      <c r="B2382" s="3">
        <v>98.1729736328125</v>
      </c>
      <c r="C2382" s="3">
        <v>15.069999694824221</v>
      </c>
      <c r="D2382" s="4">
        <v>3.99640838206472E-3</v>
      </c>
      <c r="E2382" s="4">
        <v>-4.6202562474569997E-2</v>
      </c>
      <c r="F2382" s="2">
        <v>2</v>
      </c>
      <c r="G2382" s="4">
        <v>0.22807592853493011</v>
      </c>
      <c r="H2382" s="4">
        <v>-3.3070761058829452E-2</v>
      </c>
      <c r="I2382" s="4">
        <v>0.46789739330910751</v>
      </c>
    </row>
    <row r="2383" spans="1:9" x14ac:dyDescent="0.25">
      <c r="A2383" t="s">
        <v>2616</v>
      </c>
      <c r="B2383" s="3">
        <v>97.782196044921875</v>
      </c>
      <c r="C2383" s="3">
        <v>15.80000019073486</v>
      </c>
      <c r="D2383" s="4">
        <v>-3.413887517756065E-3</v>
      </c>
      <c r="E2383" s="4">
        <v>2.3316102340374959E-2</v>
      </c>
      <c r="F2383" s="2">
        <v>2</v>
      </c>
      <c r="G2383" s="4">
        <v>0.216327563313955</v>
      </c>
      <c r="H2383" s="4">
        <v>-3.6919623547884688E-2</v>
      </c>
      <c r="I2383" s="4">
        <v>0.46205442674303671</v>
      </c>
    </row>
    <row r="2384" spans="1:9" x14ac:dyDescent="0.25">
      <c r="A2384" t="s">
        <v>2617</v>
      </c>
      <c r="B2384" s="3">
        <v>98.117156982421875</v>
      </c>
      <c r="C2384" s="3">
        <v>15.439999580383301</v>
      </c>
      <c r="D2384" s="4">
        <v>-2.2885031746861521E-2</v>
      </c>
      <c r="E2384" s="4">
        <v>0.1336269978059188</v>
      </c>
      <c r="F2384" s="2">
        <v>2</v>
      </c>
      <c r="G2384" s="4">
        <v>0.20477468952517561</v>
      </c>
      <c r="H2384" s="4">
        <v>-3.3620512678703141E-2</v>
      </c>
      <c r="I2384" s="4">
        <v>0.46706281417210288</v>
      </c>
    </row>
    <row r="2385" spans="1:9" x14ac:dyDescent="0.25">
      <c r="A2385" t="s">
        <v>2618</v>
      </c>
      <c r="B2385" s="3">
        <v>100.4151611328125</v>
      </c>
      <c r="C2385" s="3">
        <v>13.61999988555908</v>
      </c>
      <c r="D2385" s="4">
        <v>-3.6001502289583209E-3</v>
      </c>
      <c r="E2385" s="4">
        <v>1.5659958280126229E-2</v>
      </c>
      <c r="F2385" s="2">
        <v>2</v>
      </c>
      <c r="G2385" s="4">
        <v>0.23704479215922691</v>
      </c>
      <c r="H2385" s="4">
        <v>-1.09869168732869E-2</v>
      </c>
      <c r="I2385" s="4">
        <v>0.50142292548734635</v>
      </c>
    </row>
    <row r="2386" spans="1:9" x14ac:dyDescent="0.25">
      <c r="A2386" t="s">
        <v>2619</v>
      </c>
      <c r="B2386" s="3">
        <v>100.77797698974609</v>
      </c>
      <c r="C2386" s="3">
        <v>13.409999847412109</v>
      </c>
      <c r="D2386" s="4">
        <v>-1.935203622152271E-3</v>
      </c>
      <c r="E2386" s="4">
        <v>2.9953869119558E-2</v>
      </c>
      <c r="F2386" s="2">
        <v>2</v>
      </c>
      <c r="G2386" s="4">
        <v>0.2306343204739347</v>
      </c>
      <c r="H2386" s="4">
        <v>-7.413456200365709E-3</v>
      </c>
      <c r="I2386" s="4">
        <v>0.50684780395375584</v>
      </c>
    </row>
    <row r="2387" spans="1:9" x14ac:dyDescent="0.25">
      <c r="A2387" t="s">
        <v>2620</v>
      </c>
      <c r="B2387" s="3">
        <v>100.9733810424805</v>
      </c>
      <c r="C2387" s="3">
        <v>13.02000045776367</v>
      </c>
      <c r="D2387" s="4">
        <v>6.4728635333504148E-3</v>
      </c>
      <c r="E2387" s="4">
        <v>-7.4626813065731601E-2</v>
      </c>
      <c r="F2387" s="2">
        <v>1</v>
      </c>
      <c r="G2387" s="4">
        <v>0.2181828390338505</v>
      </c>
      <c r="H2387" s="4">
        <v>-5.4888746683531284E-3</v>
      </c>
      <c r="I2387" s="4">
        <v>0.50976951538855109</v>
      </c>
    </row>
    <row r="2388" spans="1:9" x14ac:dyDescent="0.25">
      <c r="A2388" t="s">
        <v>2621</v>
      </c>
      <c r="B2388" s="3">
        <v>100.32399749755859</v>
      </c>
      <c r="C2388" s="3">
        <v>14.069999694824221</v>
      </c>
      <c r="D2388" s="4">
        <v>1.482536329794115E-3</v>
      </c>
      <c r="E2388" s="4">
        <v>7.1581550382231462E-3</v>
      </c>
      <c r="F2388" s="2">
        <v>2</v>
      </c>
      <c r="G2388" s="4">
        <v>0.2137090197846965</v>
      </c>
      <c r="H2388" s="4">
        <v>-1.188480945200077E-2</v>
      </c>
      <c r="I2388" s="4">
        <v>0.50005983279898292</v>
      </c>
    </row>
    <row r="2389" spans="1:9" x14ac:dyDescent="0.25">
      <c r="A2389" t="s">
        <v>2622</v>
      </c>
      <c r="B2389" s="3">
        <v>100.1754837036133</v>
      </c>
      <c r="C2389" s="3">
        <v>13.97000026702881</v>
      </c>
      <c r="D2389" s="4">
        <v>9.8250706732139204E-3</v>
      </c>
      <c r="E2389" s="4">
        <v>-0.10791823734676349</v>
      </c>
      <c r="F2389" s="2">
        <v>2</v>
      </c>
      <c r="G2389" s="4">
        <v>0.2053525831834315</v>
      </c>
      <c r="H2389" s="4">
        <v>-1.334755754282368E-2</v>
      </c>
      <c r="I2389" s="4">
        <v>0.49783923172176442</v>
      </c>
    </row>
    <row r="2390" spans="1:9" x14ac:dyDescent="0.25">
      <c r="A2390" t="s">
        <v>2623</v>
      </c>
      <c r="B2390" s="3">
        <v>99.200828552246094</v>
      </c>
      <c r="C2390" s="3">
        <v>15.659999847412109</v>
      </c>
      <c r="D2390" s="4">
        <v>1.5934659116074721E-3</v>
      </c>
      <c r="E2390" s="4">
        <v>3.2030872411630269E-3</v>
      </c>
      <c r="F2390" s="2">
        <v>2</v>
      </c>
      <c r="G2390" s="4">
        <v>0.20803651819196969</v>
      </c>
      <c r="H2390" s="4">
        <v>-2.2947170642722451E-2</v>
      </c>
      <c r="I2390" s="4">
        <v>0.48326603807054341</v>
      </c>
    </row>
    <row r="2391" spans="1:9" x14ac:dyDescent="0.25">
      <c r="A2391" t="s">
        <v>2624</v>
      </c>
      <c r="B2391" s="3">
        <v>99.043006896972656</v>
      </c>
      <c r="C2391" s="3">
        <v>15.60999965667725</v>
      </c>
      <c r="D2391" s="4">
        <v>1.291035432841703E-2</v>
      </c>
      <c r="E2391" s="4">
        <v>-2.4375021457672119E-2</v>
      </c>
      <c r="F2391" s="2">
        <v>2</v>
      </c>
      <c r="G2391" s="4">
        <v>0.21672480470847841</v>
      </c>
      <c r="H2391" s="4">
        <v>-2.4501594099352601E-2</v>
      </c>
      <c r="I2391" s="4">
        <v>0.48090626441990431</v>
      </c>
    </row>
    <row r="2392" spans="1:9" x14ac:dyDescent="0.25">
      <c r="A2392" t="s">
        <v>2625</v>
      </c>
      <c r="B2392" s="3">
        <v>97.780624389648438</v>
      </c>
      <c r="C2392" s="3">
        <v>16</v>
      </c>
      <c r="D2392" s="4">
        <v>-4.3476416661992756E-3</v>
      </c>
      <c r="E2392" s="4">
        <v>3.7613483841528739E-2</v>
      </c>
      <c r="F2392" s="2">
        <v>2</v>
      </c>
      <c r="G2392" s="4">
        <v>0.1930089609468186</v>
      </c>
      <c r="H2392" s="4">
        <v>-3.6935103158832527E-2</v>
      </c>
      <c r="I2392" s="4">
        <v>0.46203092711178678</v>
      </c>
    </row>
    <row r="2393" spans="1:9" x14ac:dyDescent="0.25">
      <c r="A2393" t="s">
        <v>2626</v>
      </c>
      <c r="B2393" s="3">
        <v>98.207595825195313</v>
      </c>
      <c r="C2393" s="3">
        <v>15.420000076293951</v>
      </c>
      <c r="D2393" s="4">
        <v>6.564271147422085E-3</v>
      </c>
      <c r="E2393" s="4">
        <v>-8.5951433954127965E-2</v>
      </c>
      <c r="F2393" s="2">
        <v>2</v>
      </c>
      <c r="G2393" s="4">
        <v>0.18128267284459601</v>
      </c>
      <c r="H2393" s="4">
        <v>-3.2729758755523419E-2</v>
      </c>
      <c r="I2393" s="4">
        <v>0.46841506965188029</v>
      </c>
    </row>
    <row r="2394" spans="1:9" x14ac:dyDescent="0.25">
      <c r="A2394" t="s">
        <v>2627</v>
      </c>
      <c r="B2394" s="3">
        <v>97.567138671875</v>
      </c>
      <c r="C2394" s="3">
        <v>16.870000839233398</v>
      </c>
      <c r="D2394" s="4">
        <v>-5.7697033702459599E-3</v>
      </c>
      <c r="E2394" s="4">
        <v>1.0784919078251191E-2</v>
      </c>
      <c r="F2394" s="2">
        <v>3</v>
      </c>
      <c r="G2394" s="4">
        <v>0.17800143810590069</v>
      </c>
      <c r="H2394" s="4">
        <v>-3.9037775360487033E-2</v>
      </c>
      <c r="I2394" s="4">
        <v>0.45883885584174022</v>
      </c>
    </row>
    <row r="2395" spans="1:9" x14ac:dyDescent="0.25">
      <c r="A2395" t="s">
        <v>2628</v>
      </c>
      <c r="B2395" s="3">
        <v>98.133338928222656</v>
      </c>
      <c r="C2395" s="3">
        <v>16.690000534057621</v>
      </c>
      <c r="D2395" s="4">
        <v>-1.856664935889385E-2</v>
      </c>
      <c r="E2395" s="4">
        <v>0.1082337363229904</v>
      </c>
      <c r="F2395" s="2">
        <v>3</v>
      </c>
      <c r="G2395" s="4">
        <v>0.17973794613584879</v>
      </c>
      <c r="H2395" s="4">
        <v>-3.3461132800934879E-2</v>
      </c>
      <c r="I2395" s="4">
        <v>0.46730476911327101</v>
      </c>
    </row>
    <row r="2396" spans="1:9" x14ac:dyDescent="0.25">
      <c r="A2396" t="s">
        <v>2629</v>
      </c>
      <c r="B2396" s="3">
        <v>99.989814758300781</v>
      </c>
      <c r="C2396" s="3">
        <v>15.060000419616699</v>
      </c>
      <c r="D2396" s="4">
        <v>2.8861011609218061E-3</v>
      </c>
      <c r="E2396" s="4">
        <v>-9.21048627665777E-3</v>
      </c>
      <c r="F2396" s="2">
        <v>2</v>
      </c>
      <c r="G2396" s="4">
        <v>0.20311853813992081</v>
      </c>
      <c r="H2396" s="4">
        <v>-1.517625565945091E-2</v>
      </c>
      <c r="I2396" s="4">
        <v>0.49506308110966168</v>
      </c>
    </row>
    <row r="2397" spans="1:9" x14ac:dyDescent="0.25">
      <c r="A2397" t="s">
        <v>2630</v>
      </c>
      <c r="B2397" s="3">
        <v>99.702064514160156</v>
      </c>
      <c r="C2397" s="3">
        <v>15.19999980926514</v>
      </c>
      <c r="D2397" s="4">
        <v>-1.132192951928457E-2</v>
      </c>
      <c r="E2397" s="4">
        <v>8.2621071977482474E-2</v>
      </c>
      <c r="F2397" s="2">
        <v>2</v>
      </c>
      <c r="G2397" s="4">
        <v>0.19372268698541961</v>
      </c>
      <c r="H2397" s="4">
        <v>-1.801037705025943E-2</v>
      </c>
      <c r="I2397" s="4">
        <v>0.49076059522512588</v>
      </c>
    </row>
    <row r="2398" spans="1:9" x14ac:dyDescent="0.25">
      <c r="A2398" t="s">
        <v>2631</v>
      </c>
      <c r="B2398" s="3">
        <v>100.84381103515619</v>
      </c>
      <c r="C2398" s="3">
        <v>14.039999961853029</v>
      </c>
      <c r="D2398" s="4">
        <v>1.7522213498166741E-3</v>
      </c>
      <c r="E2398" s="4">
        <v>-1.3352044026379571E-2</v>
      </c>
      <c r="F2398" s="2">
        <v>2</v>
      </c>
      <c r="G2398" s="4">
        <v>0.2063320889556062</v>
      </c>
      <c r="H2398" s="4">
        <v>-6.7650408466355394E-3</v>
      </c>
      <c r="I2398" s="4">
        <v>0.50783216472100756</v>
      </c>
    </row>
    <row r="2399" spans="1:9" x14ac:dyDescent="0.25">
      <c r="A2399" t="s">
        <v>2632</v>
      </c>
      <c r="B2399" s="3">
        <v>100.66741943359381</v>
      </c>
      <c r="C2399" s="3">
        <v>14.22999954223633</v>
      </c>
      <c r="D2399" s="4">
        <v>-3.857982865790754E-3</v>
      </c>
      <c r="E2399" s="4">
        <v>2.669551909987455E-2</v>
      </c>
      <c r="F2399" s="2">
        <v>2</v>
      </c>
      <c r="G2399" s="4">
        <v>0.20753737576683221</v>
      </c>
      <c r="H2399" s="4">
        <v>-8.5023641724254473E-3</v>
      </c>
      <c r="I2399" s="4">
        <v>0.50519473037880602</v>
      </c>
    </row>
    <row r="2400" spans="1:9" x14ac:dyDescent="0.25">
      <c r="A2400" t="s">
        <v>2633</v>
      </c>
      <c r="B2400" s="3">
        <v>101.0572967529297</v>
      </c>
      <c r="C2400" s="3">
        <v>13.85999965667725</v>
      </c>
      <c r="D2400" s="4">
        <v>-4.6623686449809298E-3</v>
      </c>
      <c r="E2400" s="4">
        <v>6.2883412363729407E-2</v>
      </c>
      <c r="F2400" s="2">
        <v>2</v>
      </c>
      <c r="G2400" s="4">
        <v>0.22762515314287321</v>
      </c>
      <c r="H2400" s="4">
        <v>-4.6623686449809298E-3</v>
      </c>
      <c r="I2400" s="4">
        <v>0.51102423599105418</v>
      </c>
    </row>
    <row r="2401" spans="1:9" x14ac:dyDescent="0.25">
      <c r="A2401" t="s">
        <v>2634</v>
      </c>
      <c r="B2401" s="3">
        <v>101.5306701660156</v>
      </c>
      <c r="C2401" s="3">
        <v>13.039999961853029</v>
      </c>
      <c r="D2401" s="4">
        <v>9.0402317152693534E-3</v>
      </c>
      <c r="E2401" s="4">
        <v>-2.2488769662919791E-2</v>
      </c>
      <c r="F2401" s="2">
        <v>1</v>
      </c>
      <c r="G2401" s="4">
        <v>0.22422806997692721</v>
      </c>
      <c r="H2401" s="4">
        <v>0</v>
      </c>
      <c r="I2401" s="4">
        <v>0.52585916394724741</v>
      </c>
    </row>
    <row r="2402" spans="1:9" x14ac:dyDescent="0.25">
      <c r="A2402" t="s">
        <v>2635</v>
      </c>
      <c r="B2402" s="3">
        <v>100.62103271484381</v>
      </c>
      <c r="C2402" s="3">
        <v>13.340000152587891</v>
      </c>
      <c r="D2402" s="4">
        <v>-4.4084701750185529E-3</v>
      </c>
      <c r="E2402" s="4">
        <v>-4.0977692385112729E-2</v>
      </c>
      <c r="F2402" s="2">
        <v>2</v>
      </c>
      <c r="G2402" s="4">
        <v>0.2119186055593916</v>
      </c>
      <c r="H2402" s="4">
        <v>-4.4084701750185529E-3</v>
      </c>
      <c r="I2402" s="4">
        <v>0.5121886283497703</v>
      </c>
    </row>
    <row r="2403" spans="1:9" x14ac:dyDescent="0.25">
      <c r="A2403" t="s">
        <v>2636</v>
      </c>
      <c r="B2403" s="3">
        <v>101.0665817260742</v>
      </c>
      <c r="C2403" s="3">
        <v>13.909999847412109</v>
      </c>
      <c r="D2403" s="4">
        <v>5.0772070368914068E-3</v>
      </c>
      <c r="E2403" s="4">
        <v>5.0577813621721654E-3</v>
      </c>
      <c r="F2403" s="2">
        <v>2</v>
      </c>
      <c r="G2403" s="4">
        <v>0.22518271843898741</v>
      </c>
      <c r="H2403" s="4">
        <v>0</v>
      </c>
      <c r="I2403" s="4">
        <v>0.52048412622257412</v>
      </c>
    </row>
    <row r="2404" spans="1:9" x14ac:dyDescent="0.25">
      <c r="A2404" t="s">
        <v>2637</v>
      </c>
      <c r="B2404" s="3">
        <v>100.556037902832</v>
      </c>
      <c r="C2404" s="3">
        <v>13.840000152587891</v>
      </c>
      <c r="D2404" s="4">
        <v>-2.4864273143270221E-3</v>
      </c>
      <c r="E2404" s="4">
        <v>1.095694498190691E-2</v>
      </c>
      <c r="F2404" s="2">
        <v>2</v>
      </c>
      <c r="G2404" s="4">
        <v>0.21791362513551291</v>
      </c>
      <c r="H2404" s="4">
        <v>-2.4864273143270221E-3</v>
      </c>
      <c r="I2404" s="4">
        <v>0.52450029257965025</v>
      </c>
    </row>
    <row r="2405" spans="1:9" x14ac:dyDescent="0.25">
      <c r="A2405" t="s">
        <v>2638</v>
      </c>
      <c r="B2405" s="3">
        <v>100.8066864013672</v>
      </c>
      <c r="C2405" s="3">
        <v>13.689999580383301</v>
      </c>
      <c r="D2405" s="4">
        <v>7.3732131129733425E-4</v>
      </c>
      <c r="E2405" s="4">
        <v>-5.9752803170338258E-2</v>
      </c>
      <c r="F2405" s="2">
        <v>2</v>
      </c>
      <c r="G2405" s="4">
        <v>0.21959885676689231</v>
      </c>
      <c r="H2405" s="4">
        <v>0</v>
      </c>
      <c r="I2405" s="4">
        <v>0.5283003001905382</v>
      </c>
    </row>
    <row r="2406" spans="1:9" x14ac:dyDescent="0.25">
      <c r="A2406" t="s">
        <v>2639</v>
      </c>
      <c r="B2406" s="3">
        <v>100.7324142456055</v>
      </c>
      <c r="C2406" s="3">
        <v>14.560000419616699</v>
      </c>
      <c r="D2406" s="4">
        <v>1.014798237488401E-3</v>
      </c>
      <c r="E2406" s="4">
        <v>1.818183394502992E-2</v>
      </c>
      <c r="F2406" s="2">
        <v>2</v>
      </c>
      <c r="G2406" s="4">
        <v>0.22520514197939789</v>
      </c>
      <c r="H2406" s="4">
        <v>0</v>
      </c>
      <c r="I2406" s="4">
        <v>0.52717428204632033</v>
      </c>
    </row>
    <row r="2407" spans="1:9" x14ac:dyDescent="0.25">
      <c r="A2407" t="s">
        <v>2640</v>
      </c>
      <c r="B2407" s="3">
        <v>100.6302947998047</v>
      </c>
      <c r="C2407" s="3">
        <v>14.30000019073486</v>
      </c>
      <c r="D2407" s="4">
        <v>6.6855856008500858E-3</v>
      </c>
      <c r="E2407" s="4">
        <v>-6.4748186631007898E-2</v>
      </c>
      <c r="F2407" s="2">
        <v>2</v>
      </c>
      <c r="G2407" s="4">
        <v>0.22233163742852649</v>
      </c>
      <c r="H2407" s="4">
        <v>0</v>
      </c>
      <c r="I2407" s="4">
        <v>0.52562607938988903</v>
      </c>
    </row>
    <row r="2408" spans="1:9" x14ac:dyDescent="0.25">
      <c r="A2408" t="s">
        <v>2641</v>
      </c>
      <c r="B2408" s="3">
        <v>99.961990356445313</v>
      </c>
      <c r="C2408" s="3">
        <v>15.289999961853029</v>
      </c>
      <c r="D2408" s="4">
        <v>4.9460285772073842E-3</v>
      </c>
      <c r="E2408" s="4">
        <v>-1.035597730662496E-2</v>
      </c>
      <c r="F2408" s="2">
        <v>2</v>
      </c>
      <c r="G2408" s="4">
        <v>0.2199045786441296</v>
      </c>
      <c r="H2408" s="4">
        <v>-2.9807351414679051E-3</v>
      </c>
      <c r="I2408" s="4">
        <v>0.51549411376473042</v>
      </c>
    </row>
    <row r="2409" spans="1:9" x14ac:dyDescent="0.25">
      <c r="A2409" t="s">
        <v>2642</v>
      </c>
      <c r="B2409" s="3">
        <v>99.470008850097656</v>
      </c>
      <c r="C2409" s="3">
        <v>15.44999980926514</v>
      </c>
      <c r="D2409" s="4">
        <v>1.401591537606883E-3</v>
      </c>
      <c r="E2409" s="4">
        <v>-2.2151922610416649E-2</v>
      </c>
      <c r="F2409" s="2">
        <v>2</v>
      </c>
      <c r="G2409" s="4">
        <v>0.20556095100900529</v>
      </c>
      <c r="H2409" s="4">
        <v>-7.887750678410077E-3</v>
      </c>
      <c r="I2409" s="4">
        <v>0.50803532793731399</v>
      </c>
    </row>
    <row r="2410" spans="1:9" x14ac:dyDescent="0.25">
      <c r="A2410" t="s">
        <v>2643</v>
      </c>
      <c r="B2410" s="3">
        <v>99.330787658691406</v>
      </c>
      <c r="C2410" s="3">
        <v>15.80000019073486</v>
      </c>
      <c r="D2410" s="4">
        <v>9.3555042408444145E-4</v>
      </c>
      <c r="E2410" s="4">
        <v>7.5561650242239153E-2</v>
      </c>
      <c r="F2410" s="2">
        <v>2</v>
      </c>
      <c r="G2410" s="4">
        <v>0.209771980554051</v>
      </c>
      <c r="H2410" s="4">
        <v>-9.2763405755662554E-3</v>
      </c>
      <c r="I2410" s="4">
        <v>0.50592463671022725</v>
      </c>
    </row>
    <row r="2411" spans="1:9" x14ac:dyDescent="0.25">
      <c r="A2411" t="s">
        <v>2644</v>
      </c>
      <c r="B2411" s="3">
        <v>99.237945556640625</v>
      </c>
      <c r="C2411" s="3">
        <v>14.689999580383301</v>
      </c>
      <c r="D2411" s="4">
        <v>8.5849765507945985E-3</v>
      </c>
      <c r="E2411" s="4">
        <v>-4.2372918235918933E-2</v>
      </c>
      <c r="F2411" s="2">
        <v>2</v>
      </c>
      <c r="G2411" s="4">
        <v>0.2110685644423751</v>
      </c>
      <c r="H2411" s="4">
        <v>-1.020234619034566E-2</v>
      </c>
      <c r="I2411" s="4">
        <v>0.50451708511320725</v>
      </c>
    </row>
    <row r="2412" spans="1:9" x14ac:dyDescent="0.25">
      <c r="A2412" t="s">
        <v>2645</v>
      </c>
      <c r="B2412" s="3">
        <v>98.393241882324219</v>
      </c>
      <c r="C2412" s="3">
        <v>15.340000152587891</v>
      </c>
      <c r="D2412" s="4">
        <v>1.164355811208906E-2</v>
      </c>
      <c r="E2412" s="4">
        <v>-9.5518810102290574E-2</v>
      </c>
      <c r="F2412" s="2">
        <v>2</v>
      </c>
      <c r="G2412" s="4">
        <v>0.20966681117711741</v>
      </c>
      <c r="H2412" s="4">
        <v>-1.8627406889789141E-2</v>
      </c>
      <c r="I2412" s="4">
        <v>0.49171078302040971</v>
      </c>
    </row>
    <row r="2413" spans="1:9" x14ac:dyDescent="0.25">
      <c r="A2413" t="s">
        <v>2646</v>
      </c>
      <c r="B2413" s="3">
        <v>97.260780334472656</v>
      </c>
      <c r="C2413" s="3">
        <v>16.95999908447266</v>
      </c>
      <c r="D2413" s="4">
        <v>3.6394449130081612E-3</v>
      </c>
      <c r="E2413" s="4">
        <v>-1.5670369410156541E-2</v>
      </c>
      <c r="F2413" s="2">
        <v>3</v>
      </c>
      <c r="G2413" s="4">
        <v>0.1980336826550595</v>
      </c>
      <c r="H2413" s="4">
        <v>-2.9922559936396361E-2</v>
      </c>
      <c r="I2413" s="4">
        <v>0.47454186907907903</v>
      </c>
    </row>
    <row r="2414" spans="1:9" x14ac:dyDescent="0.25">
      <c r="A2414" t="s">
        <v>2647</v>
      </c>
      <c r="B2414" s="3">
        <v>96.908088684082031</v>
      </c>
      <c r="C2414" s="3">
        <v>17.229999542236332</v>
      </c>
      <c r="D2414" s="4">
        <v>1.5564307798584309E-2</v>
      </c>
      <c r="E2414" s="4">
        <v>-7.1159016124756835E-2</v>
      </c>
      <c r="F2414" s="2">
        <v>3</v>
      </c>
      <c r="G2414" s="4">
        <v>0.20728451831941211</v>
      </c>
      <c r="H2414" s="4">
        <v>-3.344030071707027E-2</v>
      </c>
      <c r="I2414" s="4">
        <v>0.46919481548165648</v>
      </c>
    </row>
    <row r="2415" spans="1:9" x14ac:dyDescent="0.25">
      <c r="A2415" t="s">
        <v>2648</v>
      </c>
      <c r="B2415" s="3">
        <v>95.422897338867188</v>
      </c>
      <c r="C2415" s="3">
        <v>18.54999923706055</v>
      </c>
      <c r="D2415" s="4">
        <v>-3.1997815646389589E-3</v>
      </c>
      <c r="E2415" s="4">
        <v>7.2874392991018055E-2</v>
      </c>
      <c r="F2415" s="2">
        <v>3</v>
      </c>
      <c r="G2415" s="4">
        <v>0.19559100562547499</v>
      </c>
      <c r="H2415" s="4">
        <v>-4.8253575021635853E-2</v>
      </c>
      <c r="I2415" s="4">
        <v>0.44667826960795481</v>
      </c>
    </row>
    <row r="2416" spans="1:9" x14ac:dyDescent="0.25">
      <c r="A2416" t="s">
        <v>2649</v>
      </c>
      <c r="B2416" s="3">
        <v>95.729209899902344</v>
      </c>
      <c r="C2416" s="3">
        <v>17.29000091552734</v>
      </c>
      <c r="D2416" s="4">
        <v>-6.0714986756248424E-3</v>
      </c>
      <c r="E2416" s="4">
        <v>2.611279074755957E-2</v>
      </c>
      <c r="F2416" s="2">
        <v>3</v>
      </c>
      <c r="G2416" s="4">
        <v>0.2208244663461838</v>
      </c>
      <c r="H2416" s="4">
        <v>-4.5198418523338717E-2</v>
      </c>
      <c r="I2416" s="4">
        <v>0.45132218357531051</v>
      </c>
    </row>
    <row r="2417" spans="1:9" x14ac:dyDescent="0.25">
      <c r="A2417" t="s">
        <v>2650</v>
      </c>
      <c r="B2417" s="3">
        <v>96.313980102539063</v>
      </c>
      <c r="C2417" s="3">
        <v>16.85000038146973</v>
      </c>
      <c r="D2417" s="4">
        <v>8.6512324552610043E-3</v>
      </c>
      <c r="E2417" s="4">
        <v>-8.0741928444978073E-2</v>
      </c>
      <c r="F2417" s="2">
        <v>3</v>
      </c>
      <c r="G2417" s="4">
        <v>0.24394557687723811</v>
      </c>
      <c r="H2417" s="4">
        <v>-3.9365930039815478E-2</v>
      </c>
      <c r="I2417" s="4">
        <v>0.46018771133081932</v>
      </c>
    </row>
    <row r="2418" spans="1:9" x14ac:dyDescent="0.25">
      <c r="A2418" t="s">
        <v>2651</v>
      </c>
      <c r="B2418" s="3">
        <v>95.487892150878906</v>
      </c>
      <c r="C2418" s="3">
        <v>18.329999923706051</v>
      </c>
      <c r="D2418" s="4">
        <v>-8.7373133332280251E-4</v>
      </c>
      <c r="E2418" s="4">
        <v>5.7703404754900101E-2</v>
      </c>
      <c r="F2418" s="2">
        <v>3</v>
      </c>
      <c r="G2418" s="4">
        <v>0.23008053644838419</v>
      </c>
      <c r="H2418" s="4">
        <v>-4.7605317824470417E-2</v>
      </c>
      <c r="I2418" s="4">
        <v>0.44766363669276149</v>
      </c>
    </row>
    <row r="2419" spans="1:9" x14ac:dyDescent="0.25">
      <c r="A2419" t="s">
        <v>2652</v>
      </c>
      <c r="B2419" s="3">
        <v>95.571395874023438</v>
      </c>
      <c r="C2419" s="3">
        <v>17.329999923706051</v>
      </c>
      <c r="D2419" s="4">
        <v>9.6093445370890596E-3</v>
      </c>
      <c r="E2419" s="4">
        <v>-0.1080803061495746</v>
      </c>
      <c r="F2419" s="2">
        <v>3</v>
      </c>
      <c r="G2419" s="4">
        <v>0.2402129801880506</v>
      </c>
      <c r="H2419" s="4">
        <v>-4.6772453048912872E-2</v>
      </c>
      <c r="I2419" s="4">
        <v>0.44892961189445302</v>
      </c>
    </row>
    <row r="2420" spans="1:9" x14ac:dyDescent="0.25">
      <c r="A2420" t="s">
        <v>2653</v>
      </c>
      <c r="B2420" s="3">
        <v>94.661758422851563</v>
      </c>
      <c r="C2420" s="3">
        <v>19.430000305175781</v>
      </c>
      <c r="D2420" s="4">
        <v>8.7041594687540247E-3</v>
      </c>
      <c r="E2420" s="4">
        <v>-7.3438200219586136E-2</v>
      </c>
      <c r="F2420" s="2">
        <v>3</v>
      </c>
      <c r="G2420" s="4">
        <v>0.20021490196548819</v>
      </c>
      <c r="H2420" s="4">
        <v>-5.5845162181866748E-2</v>
      </c>
      <c r="I2420" s="4">
        <v>0.43513886805276591</v>
      </c>
    </row>
    <row r="2421" spans="1:9" x14ac:dyDescent="0.25">
      <c r="A2421" t="s">
        <v>2654</v>
      </c>
      <c r="B2421" s="3">
        <v>93.844917297363281</v>
      </c>
      <c r="C2421" s="3">
        <v>20.969999313354489</v>
      </c>
      <c r="D2421" s="4">
        <v>-7.7529629007293543E-3</v>
      </c>
      <c r="E2421" s="4">
        <v>0.1178037877137266</v>
      </c>
      <c r="F2421" s="2">
        <v>4</v>
      </c>
      <c r="G2421" s="4">
        <v>0.1866943912273433</v>
      </c>
      <c r="H2421" s="4">
        <v>-6.399232227278262E-2</v>
      </c>
      <c r="I2421" s="4">
        <v>0.42275498180616089</v>
      </c>
    </row>
    <row r="2422" spans="1:9" x14ac:dyDescent="0.25">
      <c r="A2422" t="s">
        <v>2655</v>
      </c>
      <c r="B2422" s="3">
        <v>94.578178405761719</v>
      </c>
      <c r="C2422" s="3">
        <v>18.760000228881839</v>
      </c>
      <c r="D2422" s="4">
        <v>9.6114878842232798E-3</v>
      </c>
      <c r="E2422" s="4">
        <v>-8.2191793604727392E-2</v>
      </c>
      <c r="F2422" s="2">
        <v>3</v>
      </c>
      <c r="G2422" s="4">
        <v>0.21807495328267221</v>
      </c>
      <c r="H2422" s="4">
        <v>-5.6678787911993211E-2</v>
      </c>
      <c r="I2422" s="4">
        <v>0.43387173618117791</v>
      </c>
    </row>
    <row r="2423" spans="1:9" x14ac:dyDescent="0.25">
      <c r="A2423" t="s">
        <v>2656</v>
      </c>
      <c r="B2423" s="3">
        <v>93.67779541015625</v>
      </c>
      <c r="C2423" s="3">
        <v>20.440000534057621</v>
      </c>
      <c r="D2423" s="4">
        <v>-5.1263170278834647E-3</v>
      </c>
      <c r="E2423" s="4">
        <v>0.18699194826366461</v>
      </c>
      <c r="F2423" s="2">
        <v>4</v>
      </c>
      <c r="G2423" s="4">
        <v>0.19354978561173319</v>
      </c>
      <c r="H2423" s="4">
        <v>-6.5659193255750981E-2</v>
      </c>
      <c r="I2423" s="4">
        <v>0.42022129639793332</v>
      </c>
    </row>
    <row r="2424" spans="1:9" x14ac:dyDescent="0.25">
      <c r="A2424" t="s">
        <v>2657</v>
      </c>
      <c r="B2424" s="3">
        <v>94.160491943359375</v>
      </c>
      <c r="C2424" s="3">
        <v>17.219999313354489</v>
      </c>
      <c r="D2424" s="4">
        <v>-2.5926611694022769E-2</v>
      </c>
      <c r="E2424" s="4">
        <v>0.10953600550574839</v>
      </c>
      <c r="F2424" s="2">
        <v>3</v>
      </c>
      <c r="G2424" s="4">
        <v>0.19900122447345889</v>
      </c>
      <c r="H2424" s="4">
        <v>-6.0844785889832553E-2</v>
      </c>
      <c r="I2424" s="4">
        <v>0.42753931549894858</v>
      </c>
    </row>
    <row r="2425" spans="1:9" x14ac:dyDescent="0.25">
      <c r="A2425" t="s">
        <v>2658</v>
      </c>
      <c r="B2425" s="3">
        <v>96.666732788085938</v>
      </c>
      <c r="C2425" s="3">
        <v>15.52000045776367</v>
      </c>
      <c r="D2425" s="4">
        <v>-1.1505808837075639E-3</v>
      </c>
      <c r="E2425" s="4">
        <v>-6.8427334939352935E-2</v>
      </c>
      <c r="F2425" s="2">
        <v>2</v>
      </c>
      <c r="G2425" s="4">
        <v>0.21899473718541879</v>
      </c>
      <c r="H2425" s="4">
        <v>-3.584758049548642E-2</v>
      </c>
      <c r="I2425" s="4">
        <v>0.4655356902641592</v>
      </c>
    </row>
    <row r="2426" spans="1:9" x14ac:dyDescent="0.25">
      <c r="A2426" t="s">
        <v>2659</v>
      </c>
      <c r="B2426" s="3">
        <v>96.778083801269531</v>
      </c>
      <c r="C2426" s="3">
        <v>16.659999847412109</v>
      </c>
      <c r="D2426" s="4">
        <v>2.2104905625137672E-3</v>
      </c>
      <c r="E2426" s="4">
        <v>1.5853672861556811E-2</v>
      </c>
      <c r="F2426" s="2">
        <v>3</v>
      </c>
      <c r="G2426" s="4">
        <v>0.196399454471373</v>
      </c>
      <c r="H2426" s="4">
        <v>-3.4736967302314792E-2</v>
      </c>
      <c r="I2426" s="4">
        <v>0.46722384997806371</v>
      </c>
    </row>
    <row r="2427" spans="1:9" x14ac:dyDescent="0.25">
      <c r="A2427" t="s">
        <v>2660</v>
      </c>
      <c r="B2427" s="3">
        <v>96.564628601074219</v>
      </c>
      <c r="C2427" s="3">
        <v>16.39999961853027</v>
      </c>
      <c r="D2427" s="4">
        <v>1.8504027932794601E-2</v>
      </c>
      <c r="E2427" s="4">
        <v>-0.12997351264501289</v>
      </c>
      <c r="F2427" s="2">
        <v>3</v>
      </c>
      <c r="G2427" s="4">
        <v>0.1897266628503427</v>
      </c>
      <c r="H2427" s="4">
        <v>-3.6865965994918759E-2</v>
      </c>
      <c r="I2427" s="4">
        <v>0.46398771894170721</v>
      </c>
    </row>
    <row r="2428" spans="1:9" x14ac:dyDescent="0.25">
      <c r="A2428" t="s">
        <v>2661</v>
      </c>
      <c r="B2428" s="3">
        <v>94.810256958007813</v>
      </c>
      <c r="C2428" s="3">
        <v>18.85000038146973</v>
      </c>
      <c r="D2428" s="4">
        <v>5.1173188351933963E-3</v>
      </c>
      <c r="E2428" s="4">
        <v>-5.2287533438536427E-2</v>
      </c>
      <c r="F2428" s="2">
        <v>3</v>
      </c>
      <c r="G2428" s="4">
        <v>0.17114573425134089</v>
      </c>
      <c r="H2428" s="4">
        <v>-5.436404020914376E-2</v>
      </c>
      <c r="I2428" s="4">
        <v>0.43739021033926401</v>
      </c>
    </row>
    <row r="2429" spans="1:9" x14ac:dyDescent="0.25">
      <c r="A2429" t="s">
        <v>2662</v>
      </c>
      <c r="B2429" s="3">
        <v>94.327552795410156</v>
      </c>
      <c r="C2429" s="3">
        <v>19.889999389648441</v>
      </c>
      <c r="D2429" s="4">
        <v>7.9346199511967086E-3</v>
      </c>
      <c r="E2429" s="4">
        <v>-5.0596722419512193E-2</v>
      </c>
      <c r="F2429" s="2">
        <v>4</v>
      </c>
      <c r="G2429" s="4">
        <v>0.17406705752535931</v>
      </c>
      <c r="H2429" s="4">
        <v>-5.9178523670519123E-2</v>
      </c>
      <c r="I2429" s="4">
        <v>0.43007207557125898</v>
      </c>
    </row>
    <row r="2430" spans="1:9" x14ac:dyDescent="0.25">
      <c r="A2430" t="s">
        <v>2663</v>
      </c>
      <c r="B2430" s="3">
        <v>93.584991455078125</v>
      </c>
      <c r="C2430" s="3">
        <v>20.95000076293945</v>
      </c>
      <c r="D2430" s="4">
        <v>1.174132012319351E-2</v>
      </c>
      <c r="E2430" s="4">
        <v>-6.431436650126654E-2</v>
      </c>
      <c r="F2430" s="2">
        <v>4</v>
      </c>
      <c r="G2430" s="4">
        <v>0.15823420435896801</v>
      </c>
      <c r="H2430" s="4">
        <v>-6.6584818393245926E-2</v>
      </c>
      <c r="I2430" s="4">
        <v>0.41881432313586159</v>
      </c>
    </row>
    <row r="2431" spans="1:9" x14ac:dyDescent="0.25">
      <c r="A2431" t="s">
        <v>216</v>
      </c>
      <c r="B2431" s="3">
        <v>92.498931884765625</v>
      </c>
      <c r="C2431" s="3">
        <v>22.389999389648441</v>
      </c>
      <c r="D2431" s="4">
        <v>-1.297555628716596E-2</v>
      </c>
      <c r="E2431" s="4">
        <v>4.2364984488140633E-2</v>
      </c>
      <c r="F2431" s="2">
        <v>4</v>
      </c>
      <c r="G2431" s="4">
        <v>0.14492255448383201</v>
      </c>
      <c r="H2431" s="4">
        <v>-7.7417158871105674E-2</v>
      </c>
      <c r="I2431" s="4">
        <v>0.40234889582556682</v>
      </c>
    </row>
    <row r="2432" spans="1:9" x14ac:dyDescent="0.25">
      <c r="A2432" t="s">
        <v>2664</v>
      </c>
      <c r="B2432" s="3">
        <v>93.714935302734375</v>
      </c>
      <c r="C2432" s="3">
        <v>21.479999542236332</v>
      </c>
      <c r="D2432" s="4">
        <v>-5.516155600715944E-3</v>
      </c>
      <c r="E2432" s="4">
        <v>4.4747086585188223E-2</v>
      </c>
      <c r="F2432" s="2">
        <v>4</v>
      </c>
      <c r="G2432" s="4">
        <v>0.16950227285191111</v>
      </c>
      <c r="H2432" s="4">
        <v>-6.5288760571656446E-2</v>
      </c>
      <c r="I2432" s="4">
        <v>0.42078436330353708</v>
      </c>
    </row>
    <row r="2433" spans="1:9" x14ac:dyDescent="0.25">
      <c r="A2433" t="s">
        <v>2665</v>
      </c>
      <c r="B2433" s="3">
        <v>94.234748840332031</v>
      </c>
      <c r="C2433" s="3">
        <v>20.559999465942379</v>
      </c>
      <c r="D2433" s="4">
        <v>-2.9558430874676578E-4</v>
      </c>
      <c r="E2433" s="4">
        <v>4.8979544172879752E-2</v>
      </c>
      <c r="F2433" s="2">
        <v>4</v>
      </c>
      <c r="G2433" s="4">
        <v>0.198412645279749</v>
      </c>
      <c r="H2433" s="4">
        <v>-6.0104148808014179E-2</v>
      </c>
      <c r="I2433" s="4">
        <v>0.42866510230918742</v>
      </c>
    </row>
    <row r="2434" spans="1:9" x14ac:dyDescent="0.25">
      <c r="A2434" t="s">
        <v>2666</v>
      </c>
      <c r="B2434" s="3">
        <v>94.262611389160156</v>
      </c>
      <c r="C2434" s="3">
        <v>19.60000038146973</v>
      </c>
      <c r="D2434" s="4">
        <v>-1.0426841907473779E-2</v>
      </c>
      <c r="E2434" s="4">
        <v>0.11680918709558499</v>
      </c>
      <c r="F2434" s="2">
        <v>4</v>
      </c>
      <c r="G2434" s="4">
        <v>0.18105332668142671</v>
      </c>
      <c r="H2434" s="4">
        <v>-5.9826248199486343E-2</v>
      </c>
      <c r="I2434" s="4">
        <v>0.42908751815537988</v>
      </c>
    </row>
    <row r="2435" spans="1:9" x14ac:dyDescent="0.25">
      <c r="A2435" t="s">
        <v>2667</v>
      </c>
      <c r="B2435" s="3">
        <v>95.255828857421875</v>
      </c>
      <c r="C2435" s="3">
        <v>17.54999923706055</v>
      </c>
      <c r="D2435" s="4">
        <v>-6.5825372836726403E-3</v>
      </c>
      <c r="E2435" s="4">
        <v>3.1745973010736783E-2</v>
      </c>
      <c r="F2435" s="2">
        <v>3</v>
      </c>
      <c r="G2435" s="4">
        <v>0.19733772193841909</v>
      </c>
      <c r="H2435" s="4">
        <v>-4.9919913336406108E-2</v>
      </c>
      <c r="I2435" s="4">
        <v>0.44414539386865481</v>
      </c>
    </row>
    <row r="2436" spans="1:9" x14ac:dyDescent="0.25">
      <c r="A2436" t="s">
        <v>2668</v>
      </c>
      <c r="B2436" s="3">
        <v>95.887008666992188</v>
      </c>
      <c r="C2436" s="3">
        <v>17.010000228881839</v>
      </c>
      <c r="D2436" s="4">
        <v>1.913960761335232E-2</v>
      </c>
      <c r="E2436" s="4">
        <v>-0.1191092335925292</v>
      </c>
      <c r="F2436" s="2">
        <v>3</v>
      </c>
      <c r="G2436" s="4">
        <v>0.20126812664291299</v>
      </c>
      <c r="H2436" s="4">
        <v>-4.3624536188678342E-2</v>
      </c>
      <c r="I2436" s="4">
        <v>0.45371452392218892</v>
      </c>
    </row>
    <row r="2437" spans="1:9" x14ac:dyDescent="0.25">
      <c r="A2437" t="s">
        <v>2669</v>
      </c>
      <c r="B2437" s="3">
        <v>94.086235046386719</v>
      </c>
      <c r="C2437" s="3">
        <v>19.309999465942379</v>
      </c>
      <c r="D2437" s="4">
        <v>1.2891208701943709E-2</v>
      </c>
      <c r="E2437" s="4">
        <v>-8.5700819193561872E-2</v>
      </c>
      <c r="F2437" s="2">
        <v>3</v>
      </c>
      <c r="G2437" s="4">
        <v>0.18127890617958009</v>
      </c>
      <c r="H2437" s="4">
        <v>-6.1585422971650823E-2</v>
      </c>
      <c r="I2437" s="4">
        <v>0.42641352868870991</v>
      </c>
    </row>
    <row r="2438" spans="1:9" x14ac:dyDescent="0.25">
      <c r="A2438" t="s">
        <v>2670</v>
      </c>
      <c r="B2438" s="3">
        <v>92.888786315917969</v>
      </c>
      <c r="C2438" s="3">
        <v>21.120000839233398</v>
      </c>
      <c r="D2438" s="4">
        <v>-1.3408438350622999E-2</v>
      </c>
      <c r="E2438" s="4">
        <v>6.0241001924870918E-2</v>
      </c>
      <c r="F2438" s="2">
        <v>4</v>
      </c>
      <c r="G2438" s="4">
        <v>0.17705328291695219</v>
      </c>
      <c r="H2438" s="4">
        <v>-7.3528757119966537E-2</v>
      </c>
      <c r="I2438" s="4">
        <v>0.40825936332956209</v>
      </c>
    </row>
    <row r="2439" spans="1:9" x14ac:dyDescent="0.25">
      <c r="A2439" t="s">
        <v>2671</v>
      </c>
      <c r="B2439" s="3">
        <v>94.151206970214844</v>
      </c>
      <c r="C2439" s="3">
        <v>19.920000076293949</v>
      </c>
      <c r="D2439" s="4">
        <v>-1.466860306215889E-2</v>
      </c>
      <c r="E2439" s="4">
        <v>0.1197301321613486</v>
      </c>
      <c r="F2439" s="2">
        <v>4</v>
      </c>
      <c r="G2439" s="4">
        <v>0.18864394313582111</v>
      </c>
      <c r="H2439" s="4">
        <v>-6.0937394060856083E-2</v>
      </c>
      <c r="I2439" s="4">
        <v>0.42739854877254779</v>
      </c>
    </row>
    <row r="2440" spans="1:9" x14ac:dyDescent="0.25">
      <c r="A2440" t="s">
        <v>2672</v>
      </c>
      <c r="B2440" s="3">
        <v>95.552833557128906</v>
      </c>
      <c r="C2440" s="3">
        <v>17.79000091552734</v>
      </c>
      <c r="D2440" s="4">
        <v>-3.002542823729248E-3</v>
      </c>
      <c r="E2440" s="4">
        <v>-7.3437489134570377E-2</v>
      </c>
      <c r="F2440" s="2">
        <v>3</v>
      </c>
      <c r="G2440" s="4">
        <v>0.19763048135383701</v>
      </c>
      <c r="H2440" s="4">
        <v>-4.6957593295503197E-2</v>
      </c>
      <c r="I2440" s="4">
        <v>0.44864819410864071</v>
      </c>
    </row>
    <row r="2441" spans="1:9" x14ac:dyDescent="0.25">
      <c r="A2441" t="s">
        <v>2673</v>
      </c>
      <c r="B2441" s="3">
        <v>95.840599060058594</v>
      </c>
      <c r="C2441" s="3">
        <v>19.20000076293945</v>
      </c>
      <c r="D2441" s="4">
        <v>-1.025677187564011E-2</v>
      </c>
      <c r="E2441" s="4">
        <v>0.20603019289740271</v>
      </c>
      <c r="F2441" s="2">
        <v>3</v>
      </c>
      <c r="G2441" s="4">
        <v>0.19181414103081049</v>
      </c>
      <c r="H2441" s="4">
        <v>-4.4087424852882751E-2</v>
      </c>
      <c r="I2441" s="4">
        <v>0.45301092162416362</v>
      </c>
    </row>
    <row r="2442" spans="1:9" x14ac:dyDescent="0.25">
      <c r="A2442" t="s">
        <v>2674</v>
      </c>
      <c r="B2442" s="3">
        <v>96.83380126953125</v>
      </c>
      <c r="C2442" s="3">
        <v>15.920000076293951</v>
      </c>
      <c r="D2442" s="4">
        <v>-6.6656132416619274E-3</v>
      </c>
      <c r="E2442" s="4">
        <v>5.7104889290509941E-2</v>
      </c>
      <c r="F2442" s="2">
        <v>2</v>
      </c>
      <c r="G2442" s="4">
        <v>0.21201888970238489</v>
      </c>
      <c r="H2442" s="4">
        <v>-3.4181242180716158E-2</v>
      </c>
      <c r="I2442" s="4">
        <v>0.52302293930155641</v>
      </c>
    </row>
    <row r="2443" spans="1:9" x14ac:dyDescent="0.25">
      <c r="A2443" t="s">
        <v>2675</v>
      </c>
      <c r="B2443" s="3">
        <v>97.483589172363281</v>
      </c>
      <c r="C2443" s="3">
        <v>15.060000419616699</v>
      </c>
      <c r="D2443" s="4">
        <v>-1.902220692029388E-4</v>
      </c>
      <c r="E2443" s="4">
        <v>3.8620718594255088E-2</v>
      </c>
      <c r="F2443" s="2">
        <v>2</v>
      </c>
      <c r="G2443" s="4">
        <v>0.21833978941647339</v>
      </c>
      <c r="H2443" s="4">
        <v>-2.7700268213656901E-2</v>
      </c>
      <c r="I2443" s="4">
        <v>0.53324294377023596</v>
      </c>
    </row>
    <row r="2444" spans="1:9" x14ac:dyDescent="0.25">
      <c r="A2444" t="s">
        <v>2676</v>
      </c>
      <c r="B2444" s="3">
        <v>97.50213623046875</v>
      </c>
      <c r="C2444" s="3">
        <v>14.5</v>
      </c>
      <c r="D2444" s="4">
        <v>7.0949293237614341E-3</v>
      </c>
      <c r="E2444" s="4">
        <v>9.0466329489369279E-3</v>
      </c>
      <c r="F2444" s="2">
        <v>2</v>
      </c>
      <c r="G2444" s="4">
        <v>0.21551608691285271</v>
      </c>
      <c r="H2444" s="4">
        <v>-2.7515280157980219E-2</v>
      </c>
      <c r="I2444" s="4">
        <v>0.53353465590567684</v>
      </c>
    </row>
    <row r="2445" spans="1:9" x14ac:dyDescent="0.25">
      <c r="A2445" t="s">
        <v>2677</v>
      </c>
      <c r="B2445" s="3">
        <v>96.815238952636719</v>
      </c>
      <c r="C2445" s="3">
        <v>14.36999988555908</v>
      </c>
      <c r="D2445" s="4">
        <v>8.6356630405126644E-4</v>
      </c>
      <c r="E2445" s="4">
        <v>-2.9054074299605159E-2</v>
      </c>
      <c r="F2445" s="2">
        <v>2</v>
      </c>
      <c r="G2445" s="4">
        <v>0.2109556953847522</v>
      </c>
      <c r="H2445" s="4">
        <v>-3.4366382427306608E-2</v>
      </c>
      <c r="I2445" s="4">
        <v>0.52273098717258581</v>
      </c>
    </row>
    <row r="2446" spans="1:9" x14ac:dyDescent="0.25">
      <c r="A2446" t="s">
        <v>2678</v>
      </c>
      <c r="B2446" s="3">
        <v>96.731704711914063</v>
      </c>
      <c r="C2446" s="3">
        <v>14.80000019073486</v>
      </c>
      <c r="D2446" s="4">
        <v>-3.5378490113788801E-3</v>
      </c>
      <c r="E2446" s="4">
        <v>-2.950818421410728E-2</v>
      </c>
      <c r="F2446" s="2">
        <v>2</v>
      </c>
      <c r="G2446" s="4">
        <v>0.210464274465711</v>
      </c>
      <c r="H2446" s="4">
        <v>-3.519955158469168E-2</v>
      </c>
      <c r="I2446" s="4">
        <v>0.52141714259383565</v>
      </c>
    </row>
    <row r="2447" spans="1:9" x14ac:dyDescent="0.25">
      <c r="A2447" t="s">
        <v>2679</v>
      </c>
      <c r="B2447" s="3">
        <v>97.075141906738281</v>
      </c>
      <c r="C2447" s="3">
        <v>15.25</v>
      </c>
      <c r="D2447" s="4">
        <v>2.492318116638526E-3</v>
      </c>
      <c r="E2447" s="4">
        <v>-7.5197076308636035E-2</v>
      </c>
      <c r="F2447" s="2">
        <v>2</v>
      </c>
      <c r="G2447" s="4">
        <v>0.2275414561163607</v>
      </c>
      <c r="H2447" s="4">
        <v>-3.1774114593213887E-2</v>
      </c>
      <c r="I2447" s="4">
        <v>0.52681879696523382</v>
      </c>
    </row>
    <row r="2448" spans="1:9" x14ac:dyDescent="0.25">
      <c r="A2448" t="s">
        <v>2680</v>
      </c>
      <c r="B2448" s="3">
        <v>96.83380126953125</v>
      </c>
      <c r="C2448" s="3">
        <v>16.489999771118161</v>
      </c>
      <c r="D2448" s="4">
        <v>4.399917699381195E-3</v>
      </c>
      <c r="E2448" s="4">
        <v>-1.903627037422273E-2</v>
      </c>
      <c r="F2448" s="2">
        <v>3</v>
      </c>
      <c r="G2448" s="4">
        <v>0.23695959887743689</v>
      </c>
      <c r="H2448" s="4">
        <v>-3.4181242180716158E-2</v>
      </c>
      <c r="I2448" s="4">
        <v>0.52302293930155641</v>
      </c>
    </row>
    <row r="2449" spans="1:9" x14ac:dyDescent="0.25">
      <c r="A2449" t="s">
        <v>2681</v>
      </c>
      <c r="B2449" s="3">
        <v>96.40960693359375</v>
      </c>
      <c r="C2449" s="3">
        <v>16.809999465942379</v>
      </c>
      <c r="D2449" s="4">
        <v>2.4066776745646608E-2</v>
      </c>
      <c r="E2449" s="4">
        <v>-0.13528811707117211</v>
      </c>
      <c r="F2449" s="2">
        <v>3</v>
      </c>
      <c r="G2449" s="4">
        <v>0.22810930586837519</v>
      </c>
      <c r="H2449" s="4">
        <v>-3.8412149583274657E-2</v>
      </c>
      <c r="I2449" s="4">
        <v>0.51635111917382703</v>
      </c>
    </row>
    <row r="2450" spans="1:9" x14ac:dyDescent="0.25">
      <c r="A2450" t="s">
        <v>2682</v>
      </c>
      <c r="B2450" s="3">
        <v>94.143867492675781</v>
      </c>
      <c r="C2450" s="3">
        <v>19.440000534057621</v>
      </c>
      <c r="D2450" s="4">
        <v>1.820387668565715E-2</v>
      </c>
      <c r="E2450" s="4">
        <v>-0.1752227074348888</v>
      </c>
      <c r="F2450" s="2">
        <v>3</v>
      </c>
      <c r="G2450" s="4">
        <v>0.21319037570619609</v>
      </c>
      <c r="H2450" s="4">
        <v>-6.1010597890375218E-2</v>
      </c>
      <c r="I2450" s="4">
        <v>0.48071507992144519</v>
      </c>
    </row>
    <row r="2451" spans="1:9" x14ac:dyDescent="0.25">
      <c r="A2451" t="s">
        <v>2683</v>
      </c>
      <c r="B2451" s="3">
        <v>92.460723876953125</v>
      </c>
      <c r="C2451" s="3">
        <v>23.569999694824219</v>
      </c>
      <c r="D2451" s="4">
        <v>-1.6042094747607209E-2</v>
      </c>
      <c r="E2451" s="4">
        <v>0.15426050963570659</v>
      </c>
      <c r="F2451" s="2">
        <v>4</v>
      </c>
      <c r="G2451" s="4">
        <v>0.1891264555598893</v>
      </c>
      <c r="H2451" s="4">
        <v>-7.7798244919163428E-2</v>
      </c>
      <c r="I2451" s="4">
        <v>0.45424223362938138</v>
      </c>
    </row>
    <row r="2452" spans="1:9" x14ac:dyDescent="0.25">
      <c r="A2452" t="s">
        <v>2684</v>
      </c>
      <c r="B2452" s="3">
        <v>93.968170166015625</v>
      </c>
      <c r="C2452" s="3">
        <v>20.420000076293949</v>
      </c>
      <c r="D2452" s="4">
        <v>-1.032400035387482E-2</v>
      </c>
      <c r="E2452" s="4">
        <v>-3.1309290787515098E-2</v>
      </c>
      <c r="F2452" s="2">
        <v>4</v>
      </c>
      <c r="G2452" s="4">
        <v>0.21520775287919561</v>
      </c>
      <c r="H2452" s="4">
        <v>-6.2763000166877303E-2</v>
      </c>
      <c r="I2452" s="4">
        <v>0.47795167442285758</v>
      </c>
    </row>
    <row r="2453" spans="1:9" x14ac:dyDescent="0.25">
      <c r="A2453" t="s">
        <v>2685</v>
      </c>
      <c r="B2453" s="3">
        <v>94.948417663574219</v>
      </c>
      <c r="C2453" s="3">
        <v>21.079999923706051</v>
      </c>
      <c r="D2453" s="4">
        <v>-1.0886615898595299E-2</v>
      </c>
      <c r="E2453" s="4">
        <v>4.9800797001967163E-2</v>
      </c>
      <c r="F2453" s="2">
        <v>4</v>
      </c>
      <c r="G2453" s="4">
        <v>0.22629424213920329</v>
      </c>
      <c r="H2453" s="4">
        <v>-5.2986027580493977E-2</v>
      </c>
      <c r="I2453" s="4">
        <v>0.49336921876586198</v>
      </c>
    </row>
    <row r="2454" spans="1:9" x14ac:dyDescent="0.25">
      <c r="A2454" t="s">
        <v>2686</v>
      </c>
      <c r="B2454" s="3">
        <v>95.993461608886719</v>
      </c>
      <c r="C2454" s="3">
        <v>20.079999923706051</v>
      </c>
      <c r="D2454" s="4">
        <v>4.743082120179043E-3</v>
      </c>
      <c r="E2454" s="4">
        <v>8.3648093881487195E-2</v>
      </c>
      <c r="F2454" s="2">
        <v>4</v>
      </c>
      <c r="G2454" s="4">
        <v>0.23658930072861351</v>
      </c>
      <c r="H2454" s="4">
        <v>-4.2562776278824099E-2</v>
      </c>
      <c r="I2454" s="4">
        <v>0.50980589563305378</v>
      </c>
    </row>
    <row r="2455" spans="1:9" x14ac:dyDescent="0.25">
      <c r="A2455" t="s">
        <v>2687</v>
      </c>
      <c r="B2455" s="3">
        <v>95.540306091308594</v>
      </c>
      <c r="C2455" s="3">
        <v>18.530000686645511</v>
      </c>
      <c r="D2455" s="4">
        <v>-1.572021641382915E-2</v>
      </c>
      <c r="E2455" s="4">
        <v>0.20716613851128149</v>
      </c>
      <c r="F2455" s="2">
        <v>3</v>
      </c>
      <c r="G2455" s="4">
        <v>0.21492034211179131</v>
      </c>
      <c r="H2455" s="4">
        <v>-4.7082542035701058E-2</v>
      </c>
      <c r="I2455" s="4">
        <v>0.50267856778581255</v>
      </c>
    </row>
    <row r="2456" spans="1:9" x14ac:dyDescent="0.25">
      <c r="A2456" t="s">
        <v>2688</v>
      </c>
      <c r="B2456" s="3">
        <v>97.066207885742188</v>
      </c>
      <c r="C2456" s="3">
        <v>15.35000038146973</v>
      </c>
      <c r="D2456" s="4">
        <v>3.1539911064404351E-3</v>
      </c>
      <c r="E2456" s="4">
        <v>8.0225217470964338E-2</v>
      </c>
      <c r="F2456" s="2">
        <v>2</v>
      </c>
      <c r="G2456" s="4">
        <v>0.23346688247820671</v>
      </c>
      <c r="H2456" s="4">
        <v>-3.1863222373220923E-2</v>
      </c>
      <c r="I2456" s="4">
        <v>0.52667828075355083</v>
      </c>
    </row>
    <row r="2457" spans="1:9" x14ac:dyDescent="0.25">
      <c r="A2457" t="s">
        <v>2689</v>
      </c>
      <c r="B2457" s="3">
        <v>96.761024475097656</v>
      </c>
      <c r="C2457" s="3">
        <v>14.210000038146971</v>
      </c>
      <c r="D2457" s="4">
        <v>-7.1170387669978741E-3</v>
      </c>
      <c r="E2457" s="4">
        <v>0.1951219199187908</v>
      </c>
      <c r="F2457" s="2">
        <v>2</v>
      </c>
      <c r="G2457" s="4">
        <v>0.23459210645947509</v>
      </c>
      <c r="H2457" s="4">
        <v>-3.4907116743899791E-2</v>
      </c>
      <c r="I2457" s="4">
        <v>0.52187829016129728</v>
      </c>
    </row>
    <row r="2458" spans="1:9" x14ac:dyDescent="0.25">
      <c r="A2458" t="s">
        <v>2690</v>
      </c>
      <c r="B2458" s="3">
        <v>97.454612731933594</v>
      </c>
      <c r="C2458" s="3">
        <v>11.89000034332275</v>
      </c>
      <c r="D2458" s="4">
        <v>9.473581274432874E-5</v>
      </c>
      <c r="E2458" s="4">
        <v>-3.9579948835912648E-2</v>
      </c>
      <c r="F2458" s="2">
        <v>1</v>
      </c>
      <c r="G2458" s="4">
        <v>0.252471739017462</v>
      </c>
      <c r="H2458" s="4">
        <v>-2.7989278758889239E-2</v>
      </c>
      <c r="I2458" s="4">
        <v>0.53278719605719438</v>
      </c>
    </row>
    <row r="2459" spans="1:9" x14ac:dyDescent="0.25">
      <c r="A2459" t="s">
        <v>2691</v>
      </c>
      <c r="B2459" s="3">
        <v>97.445381164550781</v>
      </c>
      <c r="C2459" s="3">
        <v>12.38000011444092</v>
      </c>
      <c r="D2459" s="4">
        <v>-4.7415877706324938E-4</v>
      </c>
      <c r="E2459" s="4">
        <v>-9.5999908447265137E-3</v>
      </c>
      <c r="F2459" s="2">
        <v>1</v>
      </c>
      <c r="G2459" s="4">
        <v>0.25074176232289053</v>
      </c>
      <c r="H2459" s="4">
        <v>-2.8081354261714649E-2</v>
      </c>
      <c r="I2459" s="4">
        <v>0.53264199997168071</v>
      </c>
    </row>
    <row r="2460" spans="1:9" x14ac:dyDescent="0.25">
      <c r="A2460" t="s">
        <v>2692</v>
      </c>
      <c r="B2460" s="3">
        <v>97.491607666015625</v>
      </c>
      <c r="C2460" s="3">
        <v>12.5</v>
      </c>
      <c r="D2460" s="4">
        <v>1.8054326990055709E-3</v>
      </c>
      <c r="E2460" s="4">
        <v>-2.7237382963384401E-2</v>
      </c>
      <c r="F2460" s="2">
        <v>1</v>
      </c>
      <c r="G2460" s="4">
        <v>0.2525066708147603</v>
      </c>
      <c r="H2460" s="4">
        <v>-2.7620291888475371E-2</v>
      </c>
      <c r="I2460" s="4">
        <v>0.53336906037013243</v>
      </c>
    </row>
    <row r="2461" spans="1:9" x14ac:dyDescent="0.25">
      <c r="A2461" t="s">
        <v>2693</v>
      </c>
      <c r="B2461" s="3">
        <v>97.315910339355469</v>
      </c>
      <c r="C2461" s="3">
        <v>12.85000038146973</v>
      </c>
      <c r="D2461" s="4">
        <v>4.0073265493747456E-3</v>
      </c>
      <c r="E2461" s="4">
        <v>-9.2514087574781967E-2</v>
      </c>
      <c r="F2461" s="2">
        <v>1</v>
      </c>
      <c r="G2461" s="4">
        <v>0.2492254158407308</v>
      </c>
      <c r="H2461" s="4">
        <v>-2.9372694164977561E-2</v>
      </c>
      <c r="I2461" s="4">
        <v>0.53060565487154476</v>
      </c>
    </row>
    <row r="2462" spans="1:9" x14ac:dyDescent="0.25">
      <c r="A2462" t="s">
        <v>2694</v>
      </c>
      <c r="B2462" s="3">
        <v>96.927490234375</v>
      </c>
      <c r="C2462" s="3">
        <v>14.159999847412109</v>
      </c>
      <c r="D2462" s="4">
        <v>-1.131958945165179E-2</v>
      </c>
      <c r="E2462" s="4">
        <v>6.2265561024496652E-2</v>
      </c>
      <c r="F2462" s="2">
        <v>2</v>
      </c>
      <c r="G2462" s="4">
        <v>0.2406111771289314</v>
      </c>
      <c r="H2462" s="4">
        <v>-3.3246789970223123E-2</v>
      </c>
      <c r="I2462" s="4">
        <v>0.5244964995743715</v>
      </c>
    </row>
    <row r="2463" spans="1:9" x14ac:dyDescent="0.25">
      <c r="A2463" t="s">
        <v>2695</v>
      </c>
      <c r="B2463" s="3">
        <v>98.0372314453125</v>
      </c>
      <c r="C2463" s="3">
        <v>13.329999923706049</v>
      </c>
      <c r="D2463" s="4">
        <v>4.6434303341593708E-3</v>
      </c>
      <c r="E2463" s="4">
        <v>0.10439107379780151</v>
      </c>
      <c r="F2463" s="2">
        <v>2</v>
      </c>
      <c r="G2463" s="4">
        <v>0.26232489575452972</v>
      </c>
      <c r="H2463" s="4">
        <v>-2.217824919420619E-2</v>
      </c>
      <c r="I2463" s="4">
        <v>0.54195074900780682</v>
      </c>
    </row>
    <row r="2464" spans="1:9" x14ac:dyDescent="0.25">
      <c r="A2464" t="s">
        <v>2696</v>
      </c>
      <c r="B2464" s="3">
        <v>97.5841064453125</v>
      </c>
      <c r="C2464" s="3">
        <v>12.069999694824221</v>
      </c>
      <c r="D2464" s="4">
        <v>6.4860110296418583E-3</v>
      </c>
      <c r="E2464" s="4">
        <v>-1.469390246332913E-2</v>
      </c>
      <c r="F2464" s="2">
        <v>1</v>
      </c>
      <c r="G2464" s="4">
        <v>0.26525001622300048</v>
      </c>
      <c r="H2464" s="4">
        <v>-2.6697710569255632E-2</v>
      </c>
      <c r="I2464" s="4">
        <v>0.53482390114762501</v>
      </c>
    </row>
    <row r="2465" spans="1:9" x14ac:dyDescent="0.25">
      <c r="A2465" t="s">
        <v>2697</v>
      </c>
      <c r="B2465" s="3">
        <v>96.955253601074219</v>
      </c>
      <c r="C2465" s="3">
        <v>12.25</v>
      </c>
      <c r="D2465" s="4">
        <v>1.5288382122073949E-3</v>
      </c>
      <c r="E2465" s="4">
        <v>-2.931853319447875E-2</v>
      </c>
      <c r="F2465" s="2">
        <v>1</v>
      </c>
      <c r="G2465" s="4">
        <v>0.26366687475675032</v>
      </c>
      <c r="H2465" s="4">
        <v>-3.2969878602634783E-2</v>
      </c>
      <c r="I2465" s="4">
        <v>0.52493316780179611</v>
      </c>
    </row>
    <row r="2466" spans="1:9" x14ac:dyDescent="0.25">
      <c r="A2466" t="s">
        <v>2698</v>
      </c>
      <c r="B2466" s="3">
        <v>96.8072509765625</v>
      </c>
      <c r="C2466" s="3">
        <v>12.61999988555908</v>
      </c>
      <c r="D2466" s="4">
        <v>7.7982382958119434E-3</v>
      </c>
      <c r="E2466" s="4">
        <v>-2.1705406298538569E-2</v>
      </c>
      <c r="F2466" s="2">
        <v>1</v>
      </c>
      <c r="G2466" s="4">
        <v>0.26474211111038032</v>
      </c>
      <c r="H2466" s="4">
        <v>-3.4446054370660513E-2</v>
      </c>
      <c r="I2466" s="4">
        <v>0.52260535055974899</v>
      </c>
    </row>
    <row r="2467" spans="1:9" x14ac:dyDescent="0.25">
      <c r="A2467" t="s">
        <v>2699</v>
      </c>
      <c r="B2467" s="3">
        <v>96.05816650390625</v>
      </c>
      <c r="C2467" s="3">
        <v>12.89999961853027</v>
      </c>
      <c r="D2467" s="4">
        <v>1.929049095218627E-3</v>
      </c>
      <c r="E2467" s="4">
        <v>-5.0073660456266489E-2</v>
      </c>
      <c r="F2467" s="2">
        <v>1</v>
      </c>
      <c r="G2467" s="4">
        <v>0.26171556750432062</v>
      </c>
      <c r="H2467" s="4">
        <v>-4.191741070902022E-2</v>
      </c>
      <c r="I2467" s="4">
        <v>0.51082358819606233</v>
      </c>
    </row>
    <row r="2468" spans="1:9" x14ac:dyDescent="0.25">
      <c r="A2468" t="s">
        <v>2700</v>
      </c>
      <c r="B2468" s="3">
        <v>95.873222351074219</v>
      </c>
      <c r="C2468" s="3">
        <v>13.579999923706049</v>
      </c>
      <c r="D2468" s="4">
        <v>4.4568830258844283E-3</v>
      </c>
      <c r="E2468" s="4">
        <v>-2.7220638495883409E-2</v>
      </c>
      <c r="F2468" s="2">
        <v>2</v>
      </c>
      <c r="G2468" s="4">
        <v>0.27207696664444692</v>
      </c>
      <c r="H2468" s="4">
        <v>-4.3762040679261482E-2</v>
      </c>
      <c r="I2468" s="4">
        <v>0.50791474661843106</v>
      </c>
    </row>
    <row r="2469" spans="1:9" x14ac:dyDescent="0.25">
      <c r="A2469" t="s">
        <v>2701</v>
      </c>
      <c r="B2469" s="3">
        <v>95.447822570800781</v>
      </c>
      <c r="C2469" s="3">
        <v>13.960000038146971</v>
      </c>
      <c r="D2469" s="4">
        <v>-4.5334354590976789E-3</v>
      </c>
      <c r="E2469" s="4">
        <v>7.2150349167974248E-3</v>
      </c>
      <c r="F2469" s="2">
        <v>2</v>
      </c>
      <c r="G2469" s="4">
        <v>0.2633773140095057</v>
      </c>
      <c r="H2469" s="4">
        <v>-4.8004971164007038E-2</v>
      </c>
      <c r="I2469" s="4">
        <v>0.51048939144077066</v>
      </c>
    </row>
    <row r="2470" spans="1:9" x14ac:dyDescent="0.25">
      <c r="A2470" t="s">
        <v>2702</v>
      </c>
      <c r="B2470" s="3">
        <v>95.882499694824219</v>
      </c>
      <c r="C2470" s="3">
        <v>13.85999965667725</v>
      </c>
      <c r="D2470" s="4">
        <v>7.4825000422873433E-3</v>
      </c>
      <c r="E2470" s="4">
        <v>-9.2923600119921845E-3</v>
      </c>
      <c r="F2470" s="2">
        <v>2</v>
      </c>
      <c r="G2470" s="4">
        <v>0.26546725883870331</v>
      </c>
      <c r="H2470" s="4">
        <v>-4.3669508603694777E-2</v>
      </c>
      <c r="I2470" s="4">
        <v>0.52291138959801842</v>
      </c>
    </row>
    <row r="2471" spans="1:9" x14ac:dyDescent="0.25">
      <c r="A2471" t="s">
        <v>2703</v>
      </c>
      <c r="B2471" s="3">
        <v>95.170387268066406</v>
      </c>
      <c r="C2471" s="3">
        <v>13.989999771118161</v>
      </c>
      <c r="D2471" s="4">
        <v>-3.0033368633484159E-3</v>
      </c>
      <c r="E2471" s="4">
        <v>5.1089356127987928E-2</v>
      </c>
      <c r="F2471" s="2">
        <v>2</v>
      </c>
      <c r="G2471" s="4">
        <v>0.24380119678059969</v>
      </c>
      <c r="H2471" s="4">
        <v>-5.0772106358011333E-2</v>
      </c>
      <c r="I2471" s="4">
        <v>0.55228160391994829</v>
      </c>
    </row>
    <row r="2472" spans="1:9" x14ac:dyDescent="0.25">
      <c r="A2472" t="s">
        <v>2704</v>
      </c>
      <c r="B2472" s="3">
        <v>95.457077026367188</v>
      </c>
      <c r="C2472" s="3">
        <v>13.310000419616699</v>
      </c>
      <c r="D2472" s="4">
        <v>3.1099273949406481E-3</v>
      </c>
      <c r="E2472" s="4">
        <v>-3.4807798663099347E-2</v>
      </c>
      <c r="F2472" s="2">
        <v>2</v>
      </c>
      <c r="G2472" s="4">
        <v>0.24993056912537881</v>
      </c>
      <c r="H2472" s="4">
        <v>-4.7912667374811042E-2</v>
      </c>
      <c r="I2472" s="4">
        <v>0.55695767229181548</v>
      </c>
    </row>
    <row r="2473" spans="1:9" x14ac:dyDescent="0.25">
      <c r="A2473" t="s">
        <v>2705</v>
      </c>
      <c r="B2473" s="3">
        <v>95.1611328125</v>
      </c>
      <c r="C2473" s="3">
        <v>13.789999961853029</v>
      </c>
      <c r="D2473" s="4">
        <v>4.294332212580354E-3</v>
      </c>
      <c r="E2473" s="4">
        <v>5.9139744778596633E-2</v>
      </c>
      <c r="F2473" s="2">
        <v>2</v>
      </c>
      <c r="G2473" s="4">
        <v>0.2499331088731005</v>
      </c>
      <c r="H2473" s="4">
        <v>-5.0864410147207439E-2</v>
      </c>
      <c r="I2473" s="4">
        <v>0.55213065863599597</v>
      </c>
    </row>
    <row r="2474" spans="1:9" x14ac:dyDescent="0.25">
      <c r="A2474" t="s">
        <v>2706</v>
      </c>
      <c r="B2474" s="3">
        <v>94.754226684570313</v>
      </c>
      <c r="C2474" s="3">
        <v>13.02000045776367</v>
      </c>
      <c r="D2474" s="4">
        <v>1.7599080224430801E-3</v>
      </c>
      <c r="E2474" s="4">
        <v>7.739967560310701E-3</v>
      </c>
      <c r="F2474" s="2">
        <v>1</v>
      </c>
      <c r="G2474" s="4">
        <v>0.25966683952953579</v>
      </c>
      <c r="H2474" s="4">
        <v>-5.4922885244474529E-2</v>
      </c>
      <c r="I2474" s="4">
        <v>0.5454937948484353</v>
      </c>
    </row>
    <row r="2475" spans="1:9" x14ac:dyDescent="0.25">
      <c r="A2475" t="s">
        <v>2707</v>
      </c>
      <c r="B2475" s="3">
        <v>94.587760925292969</v>
      </c>
      <c r="C2475" s="3">
        <v>12.920000076293951</v>
      </c>
      <c r="D2475" s="4">
        <v>3.1384367966422739E-3</v>
      </c>
      <c r="E2475" s="4">
        <v>1.9731649447087159E-2</v>
      </c>
      <c r="F2475" s="2">
        <v>1</v>
      </c>
      <c r="G2475" s="4">
        <v>0.25943736873249251</v>
      </c>
      <c r="H2475" s="4">
        <v>-5.6583212018151197E-2</v>
      </c>
      <c r="I2475" s="4">
        <v>0.54277864633190198</v>
      </c>
    </row>
    <row r="2476" spans="1:9" x14ac:dyDescent="0.25">
      <c r="A2476" t="s">
        <v>2708</v>
      </c>
      <c r="B2476" s="3">
        <v>94.291831970214844</v>
      </c>
      <c r="C2476" s="3">
        <v>12.670000076293951</v>
      </c>
      <c r="D2476" s="4">
        <v>3.543292445171486E-3</v>
      </c>
      <c r="E2476" s="4">
        <v>-3.4298766249262091E-2</v>
      </c>
      <c r="F2476" s="2">
        <v>1</v>
      </c>
      <c r="G2476" s="4">
        <v>0.25351974394522703</v>
      </c>
      <c r="H2476" s="4">
        <v>-5.953480259963384E-2</v>
      </c>
      <c r="I2476" s="4">
        <v>0.53795188155536366</v>
      </c>
    </row>
    <row r="2477" spans="1:9" x14ac:dyDescent="0.25">
      <c r="A2477" t="s">
        <v>2709</v>
      </c>
      <c r="B2477" s="3">
        <v>93.958908081054688</v>
      </c>
      <c r="C2477" s="3">
        <v>13.11999988555908</v>
      </c>
      <c r="D2477" s="4">
        <v>-8.8493780367004948E-4</v>
      </c>
      <c r="E2477" s="4">
        <v>-4.0234102974780139E-2</v>
      </c>
      <c r="F2477" s="2">
        <v>1</v>
      </c>
      <c r="G2477" s="4">
        <v>0.2659651083494774</v>
      </c>
      <c r="H2477" s="4">
        <v>-6.2855380051530352E-2</v>
      </c>
      <c r="I2477" s="4">
        <v>0.53252170896193762</v>
      </c>
    </row>
    <row r="2478" spans="1:9" x14ac:dyDescent="0.25">
      <c r="A2478" t="s">
        <v>2710</v>
      </c>
      <c r="B2478" s="3">
        <v>94.042129516601563</v>
      </c>
      <c r="C2478" s="3">
        <v>13.670000076293951</v>
      </c>
      <c r="D2478" s="4">
        <v>3.1566218132357271E-3</v>
      </c>
      <c r="E2478" s="4">
        <v>-3.5285814912343387E-2</v>
      </c>
      <c r="F2478" s="2">
        <v>2</v>
      </c>
      <c r="G2478" s="4">
        <v>0.2432715286120721</v>
      </c>
      <c r="H2478" s="4">
        <v>-6.202533080787731E-2</v>
      </c>
      <c r="I2478" s="4">
        <v>0.53387909656074339</v>
      </c>
    </row>
    <row r="2479" spans="1:9" x14ac:dyDescent="0.25">
      <c r="A2479" t="s">
        <v>2711</v>
      </c>
      <c r="B2479" s="3">
        <v>93.746208190917969</v>
      </c>
      <c r="C2479" s="3">
        <v>14.170000076293951</v>
      </c>
      <c r="D2479" s="4">
        <v>9.8646532138868537E-5</v>
      </c>
      <c r="E2479" s="4">
        <v>-4.8354617221461949E-2</v>
      </c>
      <c r="F2479" s="2">
        <v>2</v>
      </c>
      <c r="G2479" s="4">
        <v>0.2390606475543646</v>
      </c>
      <c r="H2479" s="4">
        <v>-6.4976845293903129E-2</v>
      </c>
      <c r="I2479" s="4">
        <v>0.52905245622384545</v>
      </c>
    </row>
    <row r="2480" spans="1:9" x14ac:dyDescent="0.25">
      <c r="A2480" t="s">
        <v>2712</v>
      </c>
      <c r="B2480" s="3">
        <v>93.736961364746094</v>
      </c>
      <c r="C2480" s="3">
        <v>14.89000034332275</v>
      </c>
      <c r="D2480" s="4">
        <v>-3.3431747416183821E-3</v>
      </c>
      <c r="E2480" s="4">
        <v>1.0862240737186999E-2</v>
      </c>
      <c r="F2480" s="2">
        <v>2</v>
      </c>
      <c r="G2480" s="4">
        <v>0.24028329798115</v>
      </c>
      <c r="H2480" s="4">
        <v>-6.5069072987642307E-2</v>
      </c>
      <c r="I2480" s="4">
        <v>0.52890163537953372</v>
      </c>
    </row>
    <row r="2481" spans="1:9" x14ac:dyDescent="0.25">
      <c r="A2481" t="s">
        <v>2713</v>
      </c>
      <c r="B2481" s="3">
        <v>94.0513916015625</v>
      </c>
      <c r="C2481" s="3">
        <v>14.72999954223633</v>
      </c>
      <c r="D2481" s="4">
        <v>2.9587170854317169E-3</v>
      </c>
      <c r="E2481" s="4">
        <v>4.989307359857631E-2</v>
      </c>
      <c r="F2481" s="2">
        <v>2</v>
      </c>
      <c r="G2481" s="4">
        <v>0.2462467538454447</v>
      </c>
      <c r="H2481" s="4">
        <v>-6.1932950923224372E-2</v>
      </c>
      <c r="I2481" s="4">
        <v>0.53403016628433631</v>
      </c>
    </row>
    <row r="2482" spans="1:9" x14ac:dyDescent="0.25">
      <c r="A2482" t="s">
        <v>2714</v>
      </c>
      <c r="B2482" s="3">
        <v>93.773941040039063</v>
      </c>
      <c r="C2482" s="3">
        <v>14.02999973297119</v>
      </c>
      <c r="D2482" s="4">
        <v>1.3797170093393429E-2</v>
      </c>
      <c r="E2482" s="4">
        <v>-3.3746605326756877E-2</v>
      </c>
      <c r="F2482" s="2">
        <v>2</v>
      </c>
      <c r="G2482" s="4">
        <v>0.242870889299478</v>
      </c>
      <c r="H2482" s="4">
        <v>-6.470023830814231E-2</v>
      </c>
      <c r="I2482" s="4">
        <v>0.52950479431714026</v>
      </c>
    </row>
    <row r="2483" spans="1:9" x14ac:dyDescent="0.25">
      <c r="A2483" t="s">
        <v>2715</v>
      </c>
      <c r="B2483" s="3">
        <v>92.497734069824219</v>
      </c>
      <c r="C2483" s="3">
        <v>14.52000045776367</v>
      </c>
      <c r="D2483" s="4">
        <v>2.104078660934539E-3</v>
      </c>
      <c r="E2483" s="4">
        <v>-4.1584104067965533E-2</v>
      </c>
      <c r="F2483" s="2">
        <v>2</v>
      </c>
      <c r="G2483" s="4">
        <v>0.2231485393681929</v>
      </c>
      <c r="H2483" s="4">
        <v>-7.7429105857835911E-2</v>
      </c>
      <c r="I2483" s="4">
        <v>0.50868915344894727</v>
      </c>
    </row>
    <row r="2484" spans="1:9" x14ac:dyDescent="0.25">
      <c r="A2484" t="s">
        <v>2716</v>
      </c>
      <c r="B2484" s="3">
        <v>92.303520202636719</v>
      </c>
      <c r="C2484" s="3">
        <v>15.14999961853027</v>
      </c>
      <c r="D2484" s="4">
        <v>-3.693489836088415E-3</v>
      </c>
      <c r="E2484" s="4">
        <v>5.281440285442196E-2</v>
      </c>
      <c r="F2484" s="2">
        <v>2</v>
      </c>
      <c r="G2484" s="4">
        <v>0.21940498102819661</v>
      </c>
      <c r="H2484" s="4">
        <v>-7.9366191808187048E-2</v>
      </c>
      <c r="I2484" s="4">
        <v>0.50552141795983818</v>
      </c>
    </row>
    <row r="2485" spans="1:9" x14ac:dyDescent="0.25">
      <c r="A2485" t="s">
        <v>2717</v>
      </c>
      <c r="B2485" s="3">
        <v>92.645706176757813</v>
      </c>
      <c r="C2485" s="3">
        <v>14.39000034332275</v>
      </c>
      <c r="D2485" s="4">
        <v>1.5097827838786101E-2</v>
      </c>
      <c r="E2485" s="4">
        <v>-0.1028678602260755</v>
      </c>
      <c r="F2485" s="2">
        <v>2</v>
      </c>
      <c r="G2485" s="4">
        <v>0.22599184802910571</v>
      </c>
      <c r="H2485" s="4">
        <v>-7.5953234471637709E-2</v>
      </c>
      <c r="I2485" s="4">
        <v>0.51110266027685713</v>
      </c>
    </row>
    <row r="2486" spans="1:9" x14ac:dyDescent="0.25">
      <c r="A2486" t="s">
        <v>2718</v>
      </c>
      <c r="B2486" s="3">
        <v>91.26776123046875</v>
      </c>
      <c r="C2486" s="3">
        <v>16.04000091552734</v>
      </c>
      <c r="D2486" s="4">
        <v>7.0987828339630354E-4</v>
      </c>
      <c r="E2486" s="4">
        <v>-4.3451081422827276E-3</v>
      </c>
      <c r="F2486" s="2">
        <v>2</v>
      </c>
      <c r="G2486" s="4">
        <v>0.20804871115294141</v>
      </c>
      <c r="H2486" s="4">
        <v>-8.9696834938833292E-2</v>
      </c>
      <c r="I2486" s="4">
        <v>0.48862761680231309</v>
      </c>
    </row>
    <row r="2487" spans="1:9" x14ac:dyDescent="0.25">
      <c r="A2487" t="s">
        <v>2719</v>
      </c>
      <c r="B2487" s="3">
        <v>91.203018188476563</v>
      </c>
      <c r="C2487" s="3">
        <v>16.110000610351559</v>
      </c>
      <c r="D2487" s="4">
        <v>8.1781588760643231E-3</v>
      </c>
      <c r="E2487" s="4">
        <v>-2.5408352017387451E-2</v>
      </c>
      <c r="F2487" s="2">
        <v>3</v>
      </c>
      <c r="G2487" s="4">
        <v>0.2158449484076399</v>
      </c>
      <c r="H2487" s="4">
        <v>-9.0342580985921628E-2</v>
      </c>
      <c r="I2487" s="4">
        <v>0.48757162201284993</v>
      </c>
    </row>
    <row r="2488" spans="1:9" x14ac:dyDescent="0.25">
      <c r="A2488" t="s">
        <v>2720</v>
      </c>
      <c r="B2488" s="3">
        <v>90.46319580078125</v>
      </c>
      <c r="C2488" s="3">
        <v>16.530000686645511</v>
      </c>
      <c r="D2488" s="4">
        <v>1.5046013618363441E-2</v>
      </c>
      <c r="E2488" s="4">
        <v>-7.4986015089934077E-2</v>
      </c>
      <c r="F2488" s="2">
        <v>3</v>
      </c>
      <c r="G2488" s="4">
        <v>0.2112803650311055</v>
      </c>
      <c r="H2488" s="4">
        <v>-9.7721557439628293E-2</v>
      </c>
      <c r="I2488" s="4">
        <v>0.47550471007150369</v>
      </c>
    </row>
    <row r="2489" spans="1:9" x14ac:dyDescent="0.25">
      <c r="A2489" t="s">
        <v>2721</v>
      </c>
      <c r="B2489" s="3">
        <v>89.122261047363281</v>
      </c>
      <c r="C2489" s="3">
        <v>17.870000839233398</v>
      </c>
      <c r="D2489" s="4">
        <v>-5.1614544969574849E-3</v>
      </c>
      <c r="E2489" s="4">
        <v>0.1113184654241461</v>
      </c>
      <c r="F2489" s="2">
        <v>3</v>
      </c>
      <c r="G2489" s="4">
        <v>0.18608870347470191</v>
      </c>
      <c r="H2489" s="4">
        <v>-0.1110960188454965</v>
      </c>
      <c r="I2489" s="4">
        <v>0.45363332329312839</v>
      </c>
    </row>
    <row r="2490" spans="1:9" x14ac:dyDescent="0.25">
      <c r="A2490" t="s">
        <v>2722</v>
      </c>
      <c r="B2490" s="3">
        <v>89.584648132324219</v>
      </c>
      <c r="C2490" s="3">
        <v>16.079999923706051</v>
      </c>
      <c r="D2490" s="4">
        <v>2.6273995367885439E-2</v>
      </c>
      <c r="E2490" s="4">
        <v>-0.13408722735801501</v>
      </c>
      <c r="F2490" s="2">
        <v>3</v>
      </c>
      <c r="G2490" s="4">
        <v>0.19397942298914231</v>
      </c>
      <c r="H2490" s="4">
        <v>-0.106484177585794</v>
      </c>
      <c r="I2490" s="4">
        <v>0.46117511214655948</v>
      </c>
    </row>
    <row r="2491" spans="1:9" x14ac:dyDescent="0.25">
      <c r="A2491" t="s">
        <v>2723</v>
      </c>
      <c r="B2491" s="3">
        <v>87.291160583496094</v>
      </c>
      <c r="C2491" s="3">
        <v>18.569999694824219</v>
      </c>
      <c r="D2491" s="4">
        <v>1.4946235404981859E-2</v>
      </c>
      <c r="E2491" s="4">
        <v>-0.15552524383314459</v>
      </c>
      <c r="F2491" s="2">
        <v>3</v>
      </c>
      <c r="G2491" s="4">
        <v>0.16596169091051571</v>
      </c>
      <c r="H2491" s="4">
        <v>-0.12935938506956909</v>
      </c>
      <c r="I2491" s="4">
        <v>0.42376706293018401</v>
      </c>
    </row>
    <row r="2492" spans="1:9" x14ac:dyDescent="0.25">
      <c r="A2492" t="s">
        <v>2724</v>
      </c>
      <c r="B2492" s="3">
        <v>86.005699157714844</v>
      </c>
      <c r="C2492" s="3">
        <v>21.989999771118161</v>
      </c>
      <c r="D2492" s="4">
        <v>1.318213442760841E-2</v>
      </c>
      <c r="E2492" s="4">
        <v>-0.12738098788243291</v>
      </c>
      <c r="F2492" s="2">
        <v>4</v>
      </c>
      <c r="G2492" s="4">
        <v>0.16740754072926031</v>
      </c>
      <c r="H2492" s="4">
        <v>-0.14218055640845881</v>
      </c>
      <c r="I2492" s="4">
        <v>0.40280047677803871</v>
      </c>
    </row>
    <row r="2493" spans="1:9" x14ac:dyDescent="0.25">
      <c r="A2493" t="s">
        <v>2725</v>
      </c>
      <c r="B2493" s="3">
        <v>84.886711120605469</v>
      </c>
      <c r="C2493" s="3">
        <v>25.20000076293945</v>
      </c>
      <c r="D2493" s="4">
        <v>-6.2788855125581744E-3</v>
      </c>
      <c r="E2493" s="4">
        <v>-2.7700709757095821E-3</v>
      </c>
      <c r="F2493" s="2">
        <v>5</v>
      </c>
      <c r="G2493" s="4">
        <v>0.15881286128048089</v>
      </c>
      <c r="H2493" s="4">
        <v>-0.15334132487821489</v>
      </c>
      <c r="I2493" s="4">
        <v>0.38454916358206731</v>
      </c>
    </row>
    <row r="2494" spans="1:9" x14ac:dyDescent="0.25">
      <c r="A2494" t="s">
        <v>2726</v>
      </c>
      <c r="B2494" s="3">
        <v>85.423072814941406</v>
      </c>
      <c r="C2494" s="3">
        <v>25.270000457763668</v>
      </c>
      <c r="D2494" s="4">
        <v>-6.4539034531324591E-3</v>
      </c>
      <c r="E2494" s="4">
        <v>0.1088196332869231</v>
      </c>
      <c r="F2494" s="2">
        <v>5</v>
      </c>
      <c r="G2494" s="4">
        <v>0.17933929833324161</v>
      </c>
      <c r="H2494" s="4">
        <v>-0.14799166206859871</v>
      </c>
      <c r="I2494" s="4">
        <v>0.39329751918999262</v>
      </c>
    </row>
    <row r="2495" spans="1:9" x14ac:dyDescent="0.25">
      <c r="A2495" t="s">
        <v>2727</v>
      </c>
      <c r="B2495" s="3">
        <v>85.97796630859375</v>
      </c>
      <c r="C2495" s="3">
        <v>22.79000091552734</v>
      </c>
      <c r="D2495" s="4">
        <v>1.079153801426536E-4</v>
      </c>
      <c r="E2495" s="4">
        <v>-7.5081108764081361E-2</v>
      </c>
      <c r="F2495" s="2">
        <v>4</v>
      </c>
      <c r="G2495" s="4">
        <v>0.18238905814429421</v>
      </c>
      <c r="H2495" s="4">
        <v>-0.14245716339421949</v>
      </c>
      <c r="I2495" s="4">
        <v>0.40234813868474378</v>
      </c>
    </row>
    <row r="2496" spans="1:9" x14ac:dyDescent="0.25">
      <c r="A2496" t="s">
        <v>2728</v>
      </c>
      <c r="B2496" s="3">
        <v>85.96868896484375</v>
      </c>
      <c r="C2496" s="3">
        <v>24.639999389648441</v>
      </c>
      <c r="D2496" s="4">
        <v>-1.5671560433170969E-2</v>
      </c>
      <c r="E2496" s="4">
        <v>0.16007531333185529</v>
      </c>
      <c r="F2496" s="2">
        <v>5</v>
      </c>
      <c r="G2496" s="4">
        <v>0.19061718987163359</v>
      </c>
      <c r="H2496" s="4">
        <v>-0.14254969546978641</v>
      </c>
      <c r="I2496" s="4">
        <v>0.40219682008187019</v>
      </c>
    </row>
    <row r="2497" spans="1:9" x14ac:dyDescent="0.25">
      <c r="A2497" t="s">
        <v>2729</v>
      </c>
      <c r="B2497" s="3">
        <v>87.33740234375</v>
      </c>
      <c r="C2497" s="3">
        <v>21.239999771118161</v>
      </c>
      <c r="D2497" s="4">
        <v>-2.498436012801486E-2</v>
      </c>
      <c r="E2497" s="4">
        <v>0.13219613603299751</v>
      </c>
      <c r="F2497" s="2">
        <v>4</v>
      </c>
      <c r="G2497" s="4">
        <v>0.2191135046714541</v>
      </c>
      <c r="H2497" s="4">
        <v>-0.12889817050541619</v>
      </c>
      <c r="I2497" s="4">
        <v>0.42452129159138319</v>
      </c>
    </row>
    <row r="2498" spans="1:9" x14ac:dyDescent="0.25">
      <c r="A2498" t="s">
        <v>2730</v>
      </c>
      <c r="B2498" s="3">
        <v>89.575386047363281</v>
      </c>
      <c r="C2498" s="3">
        <v>18.760000228881839</v>
      </c>
      <c r="D2498" s="4">
        <v>-1.6150341105367061E-2</v>
      </c>
      <c r="E2498" s="4">
        <v>0.2415619229078951</v>
      </c>
      <c r="F2498" s="2">
        <v>3</v>
      </c>
      <c r="G2498" s="4">
        <v>0.27682809033217598</v>
      </c>
      <c r="H2498" s="4">
        <v>-0.106576557470447</v>
      </c>
      <c r="I2498" s="4">
        <v>0.4610240424229668</v>
      </c>
    </row>
    <row r="2499" spans="1:9" x14ac:dyDescent="0.25">
      <c r="A2499" t="s">
        <v>2731</v>
      </c>
      <c r="B2499" s="3">
        <v>91.045806884765625</v>
      </c>
      <c r="C2499" s="3">
        <v>15.10999965667725</v>
      </c>
      <c r="D2499" s="4">
        <v>1.9468001404447492E-2</v>
      </c>
      <c r="E2499" s="4">
        <v>-0.1215116868346597</v>
      </c>
      <c r="F2499" s="2">
        <v>2</v>
      </c>
      <c r="G2499" s="4">
        <v>0.29375429722590279</v>
      </c>
      <c r="H2499" s="4">
        <v>-9.1910603970402183E-2</v>
      </c>
      <c r="I2499" s="4">
        <v>0.48500741878026887</v>
      </c>
    </row>
    <row r="2500" spans="1:9" x14ac:dyDescent="0.25">
      <c r="A2500" t="s">
        <v>2732</v>
      </c>
      <c r="B2500" s="3">
        <v>89.307174682617188</v>
      </c>
      <c r="C2500" s="3">
        <v>17.20000076293945</v>
      </c>
      <c r="D2500" s="4">
        <v>-1.4189884373323801E-2</v>
      </c>
      <c r="E2500" s="4">
        <v>0.1125485588938611</v>
      </c>
      <c r="F2500" s="2">
        <v>3</v>
      </c>
      <c r="G2500" s="4">
        <v>0.24455068444243341</v>
      </c>
      <c r="H2500" s="4">
        <v>-0.1092516932570826</v>
      </c>
      <c r="I2500" s="4">
        <v>0.45664936686044211</v>
      </c>
    </row>
    <row r="2501" spans="1:9" x14ac:dyDescent="0.25">
      <c r="A2501" t="s">
        <v>2733</v>
      </c>
      <c r="B2501" s="3">
        <v>90.592674255371094</v>
      </c>
      <c r="C2501" s="3">
        <v>15.460000038146971</v>
      </c>
      <c r="D2501" s="4">
        <v>-2.1390604420293839E-3</v>
      </c>
      <c r="E2501" s="4">
        <v>6.2542944019449376E-2</v>
      </c>
      <c r="F2501" s="2">
        <v>2</v>
      </c>
      <c r="G2501" s="4">
        <v>0.251970397643283</v>
      </c>
      <c r="H2501" s="4">
        <v>-9.6430141440908557E-2</v>
      </c>
      <c r="I2501" s="4">
        <v>0.47761657521078987</v>
      </c>
    </row>
    <row r="2502" spans="1:9" x14ac:dyDescent="0.25">
      <c r="A2502" t="s">
        <v>2734</v>
      </c>
      <c r="B2502" s="3">
        <v>90.786872863769531</v>
      </c>
      <c r="C2502" s="3">
        <v>14.55000019073486</v>
      </c>
      <c r="D2502" s="4">
        <v>9.8755428361834152E-3</v>
      </c>
      <c r="E2502" s="4">
        <v>-9.9628692566793187E-2</v>
      </c>
      <c r="F2502" s="2">
        <v>2</v>
      </c>
      <c r="G2502" s="4">
        <v>0.26549235830708667</v>
      </c>
      <c r="H2502" s="4">
        <v>-9.449320768147107E-2</v>
      </c>
      <c r="I2502" s="4">
        <v>0.48078406182061778</v>
      </c>
    </row>
    <row r="2503" spans="1:9" x14ac:dyDescent="0.25">
      <c r="A2503" t="s">
        <v>2735</v>
      </c>
      <c r="B2503" s="3">
        <v>89.899070739746094</v>
      </c>
      <c r="C2503" s="3">
        <v>16.159999847412109</v>
      </c>
      <c r="D2503" s="4">
        <v>0</v>
      </c>
      <c r="E2503" s="4">
        <v>-3.2914378647190927E-2</v>
      </c>
      <c r="F2503" s="2">
        <v>3</v>
      </c>
      <c r="G2503" s="4">
        <v>0.23848591568910549</v>
      </c>
      <c r="H2503" s="4">
        <v>-0.1033481316168329</v>
      </c>
      <c r="I2503" s="4">
        <v>0.46630351861172148</v>
      </c>
    </row>
    <row r="2504" spans="1:9" x14ac:dyDescent="0.25">
      <c r="A2504" t="s">
        <v>2736</v>
      </c>
      <c r="B2504" s="3">
        <v>89.899070739746094</v>
      </c>
      <c r="C2504" s="3">
        <v>16.70999908447266</v>
      </c>
      <c r="D2504" s="4">
        <v>-1.5993543091015531E-2</v>
      </c>
      <c r="E2504" s="4">
        <v>2.4524808806127171E-2</v>
      </c>
      <c r="F2504" s="2">
        <v>3</v>
      </c>
      <c r="G2504" s="4">
        <v>0.2380192953747311</v>
      </c>
      <c r="H2504" s="4">
        <v>-0.1033481316168329</v>
      </c>
      <c r="I2504" s="4">
        <v>0.46630351861172148</v>
      </c>
    </row>
    <row r="2505" spans="1:9" x14ac:dyDescent="0.25">
      <c r="A2505" t="s">
        <v>2737</v>
      </c>
      <c r="B2505" s="3">
        <v>91.360244750976563</v>
      </c>
      <c r="C2505" s="3">
        <v>16.309999465942379</v>
      </c>
      <c r="D2505" s="4">
        <v>1.418989877905563E-3</v>
      </c>
      <c r="E2505" s="4">
        <v>2.0650809334120449E-2</v>
      </c>
      <c r="F2505" s="2">
        <v>3</v>
      </c>
      <c r="G2505" s="4">
        <v>0.27090209779819291</v>
      </c>
      <c r="H2505" s="4">
        <v>-8.8774405810527313E-2</v>
      </c>
      <c r="I2505" s="4">
        <v>0.49013607412471177</v>
      </c>
    </row>
    <row r="2506" spans="1:9" x14ac:dyDescent="0.25">
      <c r="A2506" t="s">
        <v>2738</v>
      </c>
      <c r="B2506" s="3">
        <v>91.230789184570313</v>
      </c>
      <c r="C2506" s="3">
        <v>15.97999954223633</v>
      </c>
      <c r="D2506" s="4">
        <v>-1.3158161772646171E-3</v>
      </c>
      <c r="E2506" s="4">
        <v>7.6094217625519267E-2</v>
      </c>
      <c r="F2506" s="2">
        <v>2</v>
      </c>
      <c r="G2506" s="4">
        <v>0.26605096622421209</v>
      </c>
      <c r="H2506" s="4">
        <v>-9.0065593522876464E-2</v>
      </c>
      <c r="I2506" s="4">
        <v>0.4880245823043472</v>
      </c>
    </row>
    <row r="2507" spans="1:9" x14ac:dyDescent="0.25">
      <c r="A2507" t="s">
        <v>2739</v>
      </c>
      <c r="B2507" s="3">
        <v>91.350990295410156</v>
      </c>
      <c r="C2507" s="3">
        <v>14.85000038146973</v>
      </c>
      <c r="D2507" s="4">
        <v>1.064047806228041E-2</v>
      </c>
      <c r="E2507" s="4">
        <v>-5.051150540353444E-2</v>
      </c>
      <c r="F2507" s="2">
        <v>2</v>
      </c>
      <c r="G2507" s="4">
        <v>0.26611833346692187</v>
      </c>
      <c r="H2507" s="4">
        <v>-8.8866709599723426E-2</v>
      </c>
      <c r="I2507" s="4">
        <v>0.48998512884075951</v>
      </c>
    </row>
    <row r="2508" spans="1:9" x14ac:dyDescent="0.25">
      <c r="A2508" t="s">
        <v>2740</v>
      </c>
      <c r="B2508" s="3">
        <v>90.389205932617188</v>
      </c>
      <c r="C2508" s="3">
        <v>15.64000034332275</v>
      </c>
      <c r="D2508" s="4">
        <v>-2.103355606983048E-2</v>
      </c>
      <c r="E2508" s="4">
        <v>0.17859832734010969</v>
      </c>
      <c r="F2508" s="2">
        <v>2</v>
      </c>
      <c r="G2508" s="4">
        <v>0.26251569553700599</v>
      </c>
      <c r="H2508" s="4">
        <v>-9.8459531180455917E-2</v>
      </c>
      <c r="I2508" s="4">
        <v>0.47429789443772852</v>
      </c>
    </row>
    <row r="2509" spans="1:9" x14ac:dyDescent="0.25">
      <c r="A2509" t="s">
        <v>2741</v>
      </c>
      <c r="B2509" s="3">
        <v>92.331260681152344</v>
      </c>
      <c r="C2509" s="3">
        <v>13.27000045776367</v>
      </c>
      <c r="D2509" s="4">
        <v>1.0730812907141949E-2</v>
      </c>
      <c r="E2509" s="4">
        <v>-0.11118551999202821</v>
      </c>
      <c r="F2509" s="2">
        <v>2</v>
      </c>
      <c r="G2509" s="4">
        <v>0.28522425341872992</v>
      </c>
      <c r="H2509" s="4">
        <v>-7.9089508726969404E-2</v>
      </c>
      <c r="I2509" s="4">
        <v>0.50597388049277359</v>
      </c>
    </row>
    <row r="2510" spans="1:9" x14ac:dyDescent="0.25">
      <c r="A2510" t="s">
        <v>2742</v>
      </c>
      <c r="B2510" s="3">
        <v>91.350990295410156</v>
      </c>
      <c r="C2510" s="3">
        <v>14.930000305175779</v>
      </c>
      <c r="D2510" s="4">
        <v>-2.726154828203375E-3</v>
      </c>
      <c r="E2510" s="4">
        <v>9.0577119269551032E-2</v>
      </c>
      <c r="F2510" s="2">
        <v>2</v>
      </c>
      <c r="G2510" s="4">
        <v>0.27157917519311492</v>
      </c>
      <c r="H2510" s="4">
        <v>-8.8866709599723426E-2</v>
      </c>
      <c r="I2510" s="4">
        <v>0.48998512884075951</v>
      </c>
    </row>
    <row r="2511" spans="1:9" x14ac:dyDescent="0.25">
      <c r="A2511" t="s">
        <v>2743</v>
      </c>
      <c r="B2511" s="3">
        <v>91.6007080078125</v>
      </c>
      <c r="C2511" s="3">
        <v>13.689999580383301</v>
      </c>
      <c r="D2511" s="4">
        <v>-9.3014183004357376E-3</v>
      </c>
      <c r="E2511" s="4">
        <v>0.1304706827827917</v>
      </c>
      <c r="F2511" s="2">
        <v>2</v>
      </c>
      <c r="G2511" s="4">
        <v>0.27247206372933253</v>
      </c>
      <c r="H2511" s="4">
        <v>-8.6376029200566196E-2</v>
      </c>
      <c r="I2511" s="4">
        <v>0.49405816271466069</v>
      </c>
    </row>
    <row r="2512" spans="1:9" x14ac:dyDescent="0.25">
      <c r="A2512" t="s">
        <v>2744</v>
      </c>
      <c r="B2512" s="3">
        <v>92.460723876953125</v>
      </c>
      <c r="C2512" s="3">
        <v>12.10999965667725</v>
      </c>
      <c r="D2512" s="4">
        <v>-6.2021024475833464E-4</v>
      </c>
      <c r="E2512" s="4">
        <v>6.6500353683962574E-3</v>
      </c>
      <c r="F2512" s="2">
        <v>1</v>
      </c>
      <c r="G2512" s="4">
        <v>0.28001110278355412</v>
      </c>
      <c r="H2512" s="4">
        <v>-7.7798244919163428E-2</v>
      </c>
      <c r="I2512" s="4">
        <v>0.50808549675277859</v>
      </c>
    </row>
    <row r="2513" spans="1:9" x14ac:dyDescent="0.25">
      <c r="A2513" t="s">
        <v>2745</v>
      </c>
      <c r="B2513" s="3">
        <v>92.518104553222656</v>
      </c>
      <c r="C2513" s="3">
        <v>12.02999973297119</v>
      </c>
      <c r="D2513" s="4">
        <v>7.5356632921603772E-3</v>
      </c>
      <c r="E2513" s="4">
        <v>-4.9011850138784063E-2</v>
      </c>
      <c r="F2513" s="2">
        <v>1</v>
      </c>
      <c r="G2513" s="4">
        <v>0.28387443696650522</v>
      </c>
      <c r="H2513" s="4">
        <v>-7.7225930987964819E-2</v>
      </c>
      <c r="I2513" s="4">
        <v>0.50902140728913903</v>
      </c>
    </row>
    <row r="2514" spans="1:9" x14ac:dyDescent="0.25">
      <c r="A2514" t="s">
        <v>2746</v>
      </c>
      <c r="B2514" s="3">
        <v>91.826133728027344</v>
      </c>
      <c r="C2514" s="3">
        <v>12.64999961853027</v>
      </c>
      <c r="D2514" s="4">
        <v>1.509440870316681E-3</v>
      </c>
      <c r="E2514" s="4">
        <v>-6.2843618682487667E-3</v>
      </c>
      <c r="F2514" s="2">
        <v>1</v>
      </c>
      <c r="G2514" s="4">
        <v>0.28955600672301179</v>
      </c>
      <c r="H2514" s="4">
        <v>-8.4127636736116673E-2</v>
      </c>
      <c r="I2514" s="4">
        <v>0.49773498077314221</v>
      </c>
    </row>
    <row r="2515" spans="1:9" x14ac:dyDescent="0.25">
      <c r="A2515" t="s">
        <v>2747</v>
      </c>
      <c r="B2515" s="3">
        <v>91.687736511230469</v>
      </c>
      <c r="C2515" s="3">
        <v>12.72999954223633</v>
      </c>
      <c r="D2515" s="4">
        <v>8.7293649258801675E-3</v>
      </c>
      <c r="E2515" s="4">
        <v>-9.8441951458111965E-2</v>
      </c>
      <c r="F2515" s="2">
        <v>1</v>
      </c>
      <c r="G2515" s="4">
        <v>0.29621258598493089</v>
      </c>
      <c r="H2515" s="4">
        <v>-8.5508008323929796E-2</v>
      </c>
      <c r="I2515" s="4">
        <v>0.49547764569408659</v>
      </c>
    </row>
    <row r="2516" spans="1:9" x14ac:dyDescent="0.25">
      <c r="A2516" t="s">
        <v>2748</v>
      </c>
      <c r="B2516" s="3">
        <v>90.894287109375</v>
      </c>
      <c r="C2516" s="3">
        <v>14.11999988555908</v>
      </c>
      <c r="D2516" s="4">
        <v>-9.6506248529172334E-3</v>
      </c>
      <c r="E2516" s="4">
        <v>6.085645682990215E-2</v>
      </c>
      <c r="F2516" s="2">
        <v>2</v>
      </c>
      <c r="G2516" s="4">
        <v>0.28153879797973391</v>
      </c>
      <c r="H2516" s="4">
        <v>-9.3421859744049929E-2</v>
      </c>
      <c r="I2516" s="4">
        <v>0.48253604751951662</v>
      </c>
    </row>
    <row r="2517" spans="1:9" x14ac:dyDescent="0.25">
      <c r="A2517" t="s">
        <v>2749</v>
      </c>
      <c r="B2517" s="3">
        <v>91.780021667480469</v>
      </c>
      <c r="C2517" s="3">
        <v>13.310000419616699</v>
      </c>
      <c r="D2517" s="4">
        <v>-5.1005403481332312E-3</v>
      </c>
      <c r="E2517" s="4">
        <v>3.9843767287675018E-2</v>
      </c>
      <c r="F2517" s="2">
        <v>2</v>
      </c>
      <c r="G2517" s="4">
        <v>0.29485627437652351</v>
      </c>
      <c r="H2517" s="4">
        <v>-8.45875576775027E-2</v>
      </c>
      <c r="I2517" s="4">
        <v>0.49698286758583188</v>
      </c>
    </row>
    <row r="2518" spans="1:9" x14ac:dyDescent="0.25">
      <c r="A2518" t="s">
        <v>2750</v>
      </c>
      <c r="B2518" s="3">
        <v>92.25054931640625</v>
      </c>
      <c r="C2518" s="3">
        <v>12.80000019073486</v>
      </c>
      <c r="D2518" s="4">
        <v>-7.9926380465433766E-4</v>
      </c>
      <c r="E2518" s="4">
        <v>-6.2111741455933567E-3</v>
      </c>
      <c r="F2518" s="2">
        <v>1</v>
      </c>
      <c r="G2518" s="4">
        <v>0.30066104090411772</v>
      </c>
      <c r="H2518" s="4">
        <v>-7.9894522565308712E-2</v>
      </c>
      <c r="I2518" s="4">
        <v>0.50465743353569925</v>
      </c>
    </row>
    <row r="2519" spans="1:9" x14ac:dyDescent="0.25">
      <c r="A2519" t="s">
        <v>2751</v>
      </c>
      <c r="B2519" s="3">
        <v>92.3243408203125</v>
      </c>
      <c r="C2519" s="3">
        <v>12.88000011444092</v>
      </c>
      <c r="D2519" s="4">
        <v>8.2618888538112945E-3</v>
      </c>
      <c r="E2519" s="4">
        <v>-4.5925917448820908E-2</v>
      </c>
      <c r="F2519" s="2">
        <v>1</v>
      </c>
      <c r="G2519" s="4">
        <v>0.29920474661229268</v>
      </c>
      <c r="H2519" s="4">
        <v>-7.9158527306360082E-2</v>
      </c>
      <c r="I2519" s="4">
        <v>0.50586101373882064</v>
      </c>
    </row>
    <row r="2520" spans="1:9" x14ac:dyDescent="0.25">
      <c r="A2520" t="s">
        <v>2752</v>
      </c>
      <c r="B2520" s="3">
        <v>91.567817687988281</v>
      </c>
      <c r="C2520" s="3">
        <v>13.5</v>
      </c>
      <c r="D2520" s="4">
        <v>-8.2933507272061613E-3</v>
      </c>
      <c r="E2520" s="4">
        <v>6.6350723752939045E-2</v>
      </c>
      <c r="F2520" s="2">
        <v>2</v>
      </c>
      <c r="G2520" s="4">
        <v>0.29485035452017683</v>
      </c>
      <c r="H2520" s="4">
        <v>-8.6704076715178324E-2</v>
      </c>
      <c r="I2520" s="4">
        <v>0.49352170342437351</v>
      </c>
    </row>
    <row r="2521" spans="1:9" x14ac:dyDescent="0.25">
      <c r="A2521" t="s">
        <v>2753</v>
      </c>
      <c r="B2521" s="3">
        <v>92.333572387695313</v>
      </c>
      <c r="C2521" s="3">
        <v>12.659999847412109</v>
      </c>
      <c r="D2521" s="4">
        <v>1.9019200667054199E-3</v>
      </c>
      <c r="E2521" s="4">
        <v>4.714637614807704E-2</v>
      </c>
      <c r="F2521" s="2">
        <v>1</v>
      </c>
      <c r="G2521" s="4">
        <v>0.32095391932369788</v>
      </c>
      <c r="H2521" s="4">
        <v>-7.9066451803534665E-2</v>
      </c>
      <c r="I2521" s="4">
        <v>0.50601158570385141</v>
      </c>
    </row>
    <row r="2522" spans="1:9" x14ac:dyDescent="0.25">
      <c r="A2522" t="s">
        <v>2754</v>
      </c>
      <c r="B2522" s="3">
        <v>92.158294677734375</v>
      </c>
      <c r="C2522" s="3">
        <v>12.090000152587891</v>
      </c>
      <c r="D2522" s="4">
        <v>5.0310743808255074E-3</v>
      </c>
      <c r="E2522" s="4">
        <v>-4.351267213575738E-2</v>
      </c>
      <c r="F2522" s="2">
        <v>1</v>
      </c>
      <c r="G2522" s="4">
        <v>0.31999053666196597</v>
      </c>
      <c r="H2522" s="4">
        <v>-8.0814668829908287E-2</v>
      </c>
      <c r="I2522" s="4">
        <v>0.50315270940251611</v>
      </c>
    </row>
    <row r="2523" spans="1:9" x14ac:dyDescent="0.25">
      <c r="A2523" t="s">
        <v>2755</v>
      </c>
      <c r="B2523" s="3">
        <v>91.69696044921875</v>
      </c>
      <c r="C2523" s="3">
        <v>12.64000034332275</v>
      </c>
      <c r="D2523" s="4">
        <v>-9.0500325400499904E-4</v>
      </c>
      <c r="E2523" s="4">
        <v>2.2653777865943692E-2</v>
      </c>
      <c r="F2523" s="2">
        <v>1</v>
      </c>
      <c r="G2523" s="4">
        <v>0.31560843572371189</v>
      </c>
      <c r="H2523" s="4">
        <v>-8.5416008916561204E-2</v>
      </c>
      <c r="I2523" s="4">
        <v>0.49562809321947682</v>
      </c>
    </row>
    <row r="2524" spans="1:9" x14ac:dyDescent="0.25">
      <c r="A2524" t="s">
        <v>2756</v>
      </c>
      <c r="B2524" s="3">
        <v>91.780021667480469</v>
      </c>
      <c r="C2524" s="3">
        <v>12.35999965667725</v>
      </c>
      <c r="D2524" s="4">
        <v>-5.8957274755031541E-3</v>
      </c>
      <c r="E2524" s="4">
        <v>8.9795638103873365E-3</v>
      </c>
      <c r="F2524" s="2">
        <v>1</v>
      </c>
      <c r="G2524" s="4">
        <v>0.33085216730219741</v>
      </c>
      <c r="H2524" s="4">
        <v>-8.45875576775027E-2</v>
      </c>
      <c r="I2524" s="4">
        <v>0.49698286758583188</v>
      </c>
    </row>
    <row r="2525" spans="1:9" x14ac:dyDescent="0.25">
      <c r="A2525" t="s">
        <v>2757</v>
      </c>
      <c r="B2525" s="3">
        <v>92.3243408203125</v>
      </c>
      <c r="C2525" s="3">
        <v>12.25</v>
      </c>
      <c r="D2525" s="4">
        <v>2.906498273753888E-3</v>
      </c>
      <c r="E2525" s="4">
        <v>1.32340649621796E-2</v>
      </c>
      <c r="F2525" s="2">
        <v>1</v>
      </c>
      <c r="G2525" s="4">
        <v>0.34637346073058478</v>
      </c>
      <c r="H2525" s="4">
        <v>-7.9158527306360082E-2</v>
      </c>
      <c r="I2525" s="4">
        <v>0.50586101373882064</v>
      </c>
    </row>
    <row r="2526" spans="1:9" x14ac:dyDescent="0.25">
      <c r="A2526" t="s">
        <v>2758</v>
      </c>
      <c r="B2526" s="3">
        <v>92.056777954101563</v>
      </c>
      <c r="C2526" s="3">
        <v>12.090000152587891</v>
      </c>
      <c r="D2526" s="4">
        <v>3.721886208208014E-3</v>
      </c>
      <c r="E2526" s="4">
        <v>3.3194988564217991E-3</v>
      </c>
      <c r="F2526" s="2">
        <v>1</v>
      </c>
      <c r="G2526" s="4">
        <v>0.33381168707131659</v>
      </c>
      <c r="H2526" s="4">
        <v>-8.1827194979160911E-2</v>
      </c>
      <c r="I2526" s="4">
        <v>0.50149691554574027</v>
      </c>
    </row>
    <row r="2527" spans="1:9" x14ac:dyDescent="0.25">
      <c r="A2527" t="s">
        <v>2759</v>
      </c>
      <c r="B2527" s="3">
        <v>91.715423583984375</v>
      </c>
      <c r="C2527" s="3">
        <v>12.05000019073486</v>
      </c>
      <c r="D2527" s="4">
        <v>-1.1053106261881269E-3</v>
      </c>
      <c r="E2527" s="4">
        <v>2.292024311409491E-2</v>
      </c>
      <c r="F2527" s="2">
        <v>1</v>
      </c>
      <c r="G2527" s="4">
        <v>0.33820332260884828</v>
      </c>
      <c r="H2527" s="4">
        <v>-8.5231857910910369E-2</v>
      </c>
      <c r="I2527" s="4">
        <v>0.49592923714953829</v>
      </c>
    </row>
    <row r="2528" spans="1:9" x14ac:dyDescent="0.25">
      <c r="A2528" t="s">
        <v>2760</v>
      </c>
      <c r="B2528" s="3">
        <v>91.816909790039063</v>
      </c>
      <c r="C2528" s="3">
        <v>11.77999973297119</v>
      </c>
      <c r="D2528" s="4">
        <v>2.0104374866547481E-4</v>
      </c>
      <c r="E2528" s="4">
        <v>1.289764549047767E-2</v>
      </c>
      <c r="F2528" s="2">
        <v>1</v>
      </c>
      <c r="G2528" s="4">
        <v>0.34485395504952748</v>
      </c>
      <c r="H2528" s="4">
        <v>-8.4219636143485266E-2</v>
      </c>
      <c r="I2528" s="4">
        <v>0.49758453324775198</v>
      </c>
    </row>
    <row r="2529" spans="1:9" x14ac:dyDescent="0.25">
      <c r="A2529" t="s">
        <v>2761</v>
      </c>
      <c r="B2529" s="3">
        <v>91.798454284667969</v>
      </c>
      <c r="C2529" s="3">
        <v>11.63000011444092</v>
      </c>
      <c r="D2529" s="4">
        <v>1.0059803920345891E-3</v>
      </c>
      <c r="E2529" s="4">
        <v>-5.982879997039503E-3</v>
      </c>
      <c r="F2529" s="2">
        <v>1</v>
      </c>
      <c r="G2529" s="4">
        <v>0.31706460335933268</v>
      </c>
      <c r="H2529" s="4">
        <v>-8.4403711053679387E-2</v>
      </c>
      <c r="I2529" s="4">
        <v>0.49728351375733099</v>
      </c>
    </row>
    <row r="2530" spans="1:9" x14ac:dyDescent="0.25">
      <c r="A2530" t="s">
        <v>2762</v>
      </c>
      <c r="B2530" s="3">
        <v>91.706199645996094</v>
      </c>
      <c r="C2530" s="3">
        <v>11.69999980926514</v>
      </c>
      <c r="D2530" s="4">
        <v>3.5336234814602459E-3</v>
      </c>
      <c r="E2530" s="4">
        <v>2.0052269998412701E-2</v>
      </c>
      <c r="F2530" s="2">
        <v>1</v>
      </c>
      <c r="G2530" s="4">
        <v>0.31642747780603359</v>
      </c>
      <c r="H2530" s="4">
        <v>-8.5323857318278962E-2</v>
      </c>
      <c r="I2530" s="4">
        <v>0.49577878962414812</v>
      </c>
    </row>
    <row r="2531" spans="1:9" x14ac:dyDescent="0.25">
      <c r="A2531" t="s">
        <v>2763</v>
      </c>
      <c r="B2531" s="3">
        <v>91.383285522460938</v>
      </c>
      <c r="C2531" s="3">
        <v>11.47000026702881</v>
      </c>
      <c r="D2531" s="4">
        <v>1.516683053711221E-3</v>
      </c>
      <c r="E2531" s="4">
        <v>-2.4659860221839521E-2</v>
      </c>
      <c r="F2531" s="2">
        <v>1</v>
      </c>
      <c r="G2531" s="4">
        <v>0.32057621262950747</v>
      </c>
      <c r="H2531" s="4">
        <v>-8.8544597530748059E-2</v>
      </c>
      <c r="I2531" s="4">
        <v>0.49051188183908589</v>
      </c>
    </row>
    <row r="2532" spans="1:9" x14ac:dyDescent="0.25">
      <c r="A2532" t="s">
        <v>2764</v>
      </c>
      <c r="B2532" s="3">
        <v>91.244895935058594</v>
      </c>
      <c r="C2532" s="3">
        <v>11.760000228881839</v>
      </c>
      <c r="D2532" s="4">
        <v>2.026313844805117E-3</v>
      </c>
      <c r="E2532" s="4">
        <v>-1.697750810076726E-3</v>
      </c>
      <c r="F2532" s="2">
        <v>1</v>
      </c>
      <c r="G2532" s="4">
        <v>0.33151402684081049</v>
      </c>
      <c r="H2532" s="4">
        <v>-8.9924893023104358E-2</v>
      </c>
      <c r="I2532" s="4">
        <v>0.48825467119967092</v>
      </c>
    </row>
    <row r="2533" spans="1:9" x14ac:dyDescent="0.25">
      <c r="A2533" t="s">
        <v>2765</v>
      </c>
      <c r="B2533" s="3">
        <v>91.060379028320313</v>
      </c>
      <c r="C2533" s="3">
        <v>11.77999973297119</v>
      </c>
      <c r="D2533" s="4">
        <v>0</v>
      </c>
      <c r="E2533" s="4">
        <v>-3.5217060100930182E-2</v>
      </c>
      <c r="F2533" s="2">
        <v>1</v>
      </c>
      <c r="G2533" s="4">
        <v>0.32425654801820852</v>
      </c>
      <c r="H2533" s="4">
        <v>-9.1765261647760332E-2</v>
      </c>
      <c r="I2533" s="4">
        <v>0.48524509849366448</v>
      </c>
    </row>
    <row r="2534" spans="1:9" x14ac:dyDescent="0.25">
      <c r="A2534" t="s">
        <v>2766</v>
      </c>
      <c r="B2534" s="3">
        <v>91.060379028320313</v>
      </c>
      <c r="C2534" s="3">
        <v>12.210000038146971</v>
      </c>
      <c r="D2534" s="4">
        <v>5.6039483853378416E-3</v>
      </c>
      <c r="E2534" s="4">
        <v>-8.9285437826316372E-3</v>
      </c>
      <c r="F2534" s="2">
        <v>1</v>
      </c>
      <c r="G2534" s="4">
        <v>0.33005611090953352</v>
      </c>
      <c r="H2534" s="4">
        <v>-9.1765261647760332E-2</v>
      </c>
      <c r="I2534" s="4">
        <v>0.48524509849366448</v>
      </c>
    </row>
    <row r="2535" spans="1:9" x14ac:dyDescent="0.25">
      <c r="A2535" t="s">
        <v>2767</v>
      </c>
      <c r="B2535" s="3">
        <v>90.552925109863281</v>
      </c>
      <c r="C2535" s="3">
        <v>12.319999694824221</v>
      </c>
      <c r="D2535" s="4">
        <v>7.6999482351427506E-3</v>
      </c>
      <c r="E2535" s="4">
        <v>-6.3117866751605356E-2</v>
      </c>
      <c r="F2535" s="2">
        <v>1</v>
      </c>
      <c r="G2535" s="4">
        <v>0.32036550318150492</v>
      </c>
      <c r="H2535" s="4">
        <v>-9.6826598771256212E-2</v>
      </c>
      <c r="I2535" s="4">
        <v>0.47696824468367399</v>
      </c>
    </row>
    <row r="2536" spans="1:9" x14ac:dyDescent="0.25">
      <c r="A2536" t="s">
        <v>2768</v>
      </c>
      <c r="B2536" s="3">
        <v>89.861000061035156</v>
      </c>
      <c r="C2536" s="3">
        <v>13.14999961853027</v>
      </c>
      <c r="D2536" s="4">
        <v>4.8488984914376587E-3</v>
      </c>
      <c r="E2536" s="4">
        <v>5.8776130253789471E-2</v>
      </c>
      <c r="F2536" s="2">
        <v>1</v>
      </c>
      <c r="G2536" s="4">
        <v>0.30975598690228551</v>
      </c>
      <c r="H2536" s="4">
        <v>-0.1037278479466668</v>
      </c>
      <c r="I2536" s="4">
        <v>0.4656825648055205</v>
      </c>
    </row>
    <row r="2537" spans="1:9" x14ac:dyDescent="0.25">
      <c r="A2537" t="s">
        <v>2769</v>
      </c>
      <c r="B2537" s="3">
        <v>89.427375793457031</v>
      </c>
      <c r="C2537" s="3">
        <v>12.420000076293951</v>
      </c>
      <c r="D2537" s="4">
        <v>5.1849920113802286E-3</v>
      </c>
      <c r="E2537" s="4">
        <v>-3.7209267940351731E-2</v>
      </c>
      <c r="F2537" s="2">
        <v>1</v>
      </c>
      <c r="G2537" s="4">
        <v>0.28137581605353401</v>
      </c>
      <c r="H2537" s="4">
        <v>-0.10805280933392961</v>
      </c>
      <c r="I2537" s="4">
        <v>0.45860991339685442</v>
      </c>
    </row>
    <row r="2538" spans="1:9" x14ac:dyDescent="0.25">
      <c r="A2538" t="s">
        <v>2770</v>
      </c>
      <c r="B2538" s="3">
        <v>88.966087341308594</v>
      </c>
      <c r="C2538" s="3">
        <v>12.89999961853027</v>
      </c>
      <c r="D2538" s="4">
        <v>1.0584959907096181E-2</v>
      </c>
      <c r="E2538" s="4">
        <v>-8.7048866663035573E-2</v>
      </c>
      <c r="F2538" s="2">
        <v>1</v>
      </c>
      <c r="G2538" s="4">
        <v>0.26997117969817053</v>
      </c>
      <c r="H2538" s="4">
        <v>-0.1126536928478413</v>
      </c>
      <c r="I2538" s="4">
        <v>0.45108604385165818</v>
      </c>
    </row>
    <row r="2539" spans="1:9" x14ac:dyDescent="0.25">
      <c r="A2539" t="s">
        <v>2771</v>
      </c>
      <c r="B2539" s="3">
        <v>88.034248352050781</v>
      </c>
      <c r="C2539" s="3">
        <v>14.13000011444092</v>
      </c>
      <c r="D2539" s="4">
        <v>-4.1910440386205838E-4</v>
      </c>
      <c r="E2539" s="4">
        <v>-7.0273669017767437E-3</v>
      </c>
      <c r="F2539" s="2">
        <v>2</v>
      </c>
      <c r="G2539" s="4">
        <v>0.26371721831240441</v>
      </c>
      <c r="H2539" s="4">
        <v>-0.12194783976031751</v>
      </c>
      <c r="I2539" s="4">
        <v>0.43588723503767318</v>
      </c>
    </row>
    <row r="2540" spans="1:9" x14ac:dyDescent="0.25">
      <c r="A2540" t="s">
        <v>2772</v>
      </c>
      <c r="B2540" s="3">
        <v>88.071159362792969</v>
      </c>
      <c r="C2540" s="3">
        <v>14.22999954223633</v>
      </c>
      <c r="D2540" s="4">
        <v>5.9012154210273948E-3</v>
      </c>
      <c r="E2540" s="4">
        <v>-9.7653828207036719E-2</v>
      </c>
      <c r="F2540" s="2">
        <v>2</v>
      </c>
      <c r="G2540" s="4">
        <v>0.26722219398528319</v>
      </c>
      <c r="H2540" s="4">
        <v>-0.1215796899399295</v>
      </c>
      <c r="I2540" s="4">
        <v>0.43648927401851489</v>
      </c>
    </row>
    <row r="2541" spans="1:9" x14ac:dyDescent="0.25">
      <c r="A2541" t="s">
        <v>2773</v>
      </c>
      <c r="B2541" s="3">
        <v>87.554481506347656</v>
      </c>
      <c r="C2541" s="3">
        <v>15.77000045776367</v>
      </c>
      <c r="D2541" s="4">
        <v>7.2170509488040926E-3</v>
      </c>
      <c r="E2541" s="4">
        <v>-5.3421332400953592E-2</v>
      </c>
      <c r="F2541" s="2">
        <v>2</v>
      </c>
      <c r="G2541" s="4">
        <v>0.2547029462382826</v>
      </c>
      <c r="H2541" s="4">
        <v>-0.1267330264707939</v>
      </c>
      <c r="I2541" s="4">
        <v>0.42806197268313451</v>
      </c>
    </row>
    <row r="2542" spans="1:9" x14ac:dyDescent="0.25">
      <c r="A2542" t="s">
        <v>2774</v>
      </c>
      <c r="B2542" s="3">
        <v>86.9271240234375</v>
      </c>
      <c r="C2542" s="3">
        <v>16.659999847412109</v>
      </c>
      <c r="D2542" s="4">
        <v>-3.1740182472584921E-3</v>
      </c>
      <c r="E2542" s="4">
        <v>1.7715271430144289E-2</v>
      </c>
      <c r="F2542" s="2">
        <v>3</v>
      </c>
      <c r="G2542" s="4">
        <v>0.25190699790189841</v>
      </c>
      <c r="H2542" s="4">
        <v>-0.13299027979462441</v>
      </c>
      <c r="I2542" s="4">
        <v>0.41782942548271218</v>
      </c>
    </row>
    <row r="2543" spans="1:9" x14ac:dyDescent="0.25">
      <c r="A2543" t="s">
        <v>2775</v>
      </c>
      <c r="B2543" s="3">
        <v>87.203910827636719</v>
      </c>
      <c r="C2543" s="3">
        <v>16.370000839233398</v>
      </c>
      <c r="D2543" s="4">
        <v>-7.4004743297517717E-4</v>
      </c>
      <c r="E2543" s="4">
        <v>-2.963840990672539E-2</v>
      </c>
      <c r="F2543" s="2">
        <v>3</v>
      </c>
      <c r="G2543" s="4">
        <v>0.25359625021976329</v>
      </c>
      <c r="H2543" s="4">
        <v>-0.1302296127144551</v>
      </c>
      <c r="I2543" s="4">
        <v>0.42234397120118289</v>
      </c>
    </row>
    <row r="2544" spans="1:9" x14ac:dyDescent="0.25">
      <c r="A2544" t="s">
        <v>2776</v>
      </c>
      <c r="B2544" s="3">
        <v>87.26849365234375</v>
      </c>
      <c r="C2544" s="3">
        <v>16.870000839233398</v>
      </c>
      <c r="D2544" s="4">
        <v>-7.6584579516155724E-3</v>
      </c>
      <c r="E2544" s="4">
        <v>0.1157408046904629</v>
      </c>
      <c r="F2544" s="2">
        <v>3</v>
      </c>
      <c r="G2544" s="4">
        <v>0.24703228396228649</v>
      </c>
      <c r="H2544" s="4">
        <v>-0.12958546467196119</v>
      </c>
      <c r="I2544" s="4">
        <v>0.42339735275819529</v>
      </c>
    </row>
    <row r="2545" spans="1:9" x14ac:dyDescent="0.25">
      <c r="A2545" t="s">
        <v>2777</v>
      </c>
      <c r="B2545" s="3">
        <v>87.941993713378906</v>
      </c>
      <c r="C2545" s="3">
        <v>15.11999988555908</v>
      </c>
      <c r="D2545" s="4">
        <v>6.865572427299238E-3</v>
      </c>
      <c r="E2545" s="4">
        <v>-0.1121550630696215</v>
      </c>
      <c r="F2545" s="2">
        <v>2</v>
      </c>
      <c r="G2545" s="4">
        <v>0.25747284757924049</v>
      </c>
      <c r="H2545" s="4">
        <v>-0.12286798602491709</v>
      </c>
      <c r="I2545" s="4">
        <v>0.43438251090449009</v>
      </c>
    </row>
    <row r="2546" spans="1:9" x14ac:dyDescent="0.25">
      <c r="A2546" t="s">
        <v>2778</v>
      </c>
      <c r="B2546" s="3">
        <v>87.342338562011719</v>
      </c>
      <c r="C2546" s="3">
        <v>17.030000686645511</v>
      </c>
      <c r="D2546" s="4">
        <v>-3.6830569372578999E-3</v>
      </c>
      <c r="E2546" s="4">
        <v>4.7197592982397563E-3</v>
      </c>
      <c r="F2546" s="2">
        <v>3</v>
      </c>
      <c r="G2546" s="4">
        <v>0.25591459354890089</v>
      </c>
      <c r="H2546" s="4">
        <v>-0.12884893674481451</v>
      </c>
      <c r="I2546" s="4">
        <v>0.42460180403880038</v>
      </c>
    </row>
    <row r="2547" spans="1:9" x14ac:dyDescent="0.25">
      <c r="A2547" t="s">
        <v>2779</v>
      </c>
      <c r="B2547" s="3">
        <v>87.665214538574219</v>
      </c>
      <c r="C2547" s="3">
        <v>16.95000076293945</v>
      </c>
      <c r="D2547" s="4">
        <v>-2.021032497117237E-2</v>
      </c>
      <c r="E2547" s="4">
        <v>0.27156795648555071</v>
      </c>
      <c r="F2547" s="2">
        <v>3</v>
      </c>
      <c r="G2547" s="4">
        <v>0.27336713477586422</v>
      </c>
      <c r="H2547" s="4">
        <v>-0.1256285770096297</v>
      </c>
      <c r="I2547" s="4">
        <v>0.42986808962566009</v>
      </c>
    </row>
    <row r="2548" spans="1:9" x14ac:dyDescent="0.25">
      <c r="A2548" t="s">
        <v>2780</v>
      </c>
      <c r="B2548" s="3">
        <v>89.473503112792969</v>
      </c>
      <c r="C2548" s="3">
        <v>13.329999923706049</v>
      </c>
      <c r="D2548" s="4">
        <v>3.9335631036403473E-3</v>
      </c>
      <c r="E2548" s="4">
        <v>3.765074679235481E-3</v>
      </c>
      <c r="F2548" s="2">
        <v>2</v>
      </c>
      <c r="G2548" s="4">
        <v>0.30203920216302799</v>
      </c>
      <c r="H2548" s="4">
        <v>-0.1075927362016298</v>
      </c>
      <c r="I2548" s="4">
        <v>0.45936227546344588</v>
      </c>
    </row>
    <row r="2549" spans="1:9" x14ac:dyDescent="0.25">
      <c r="A2549" t="s">
        <v>2781</v>
      </c>
      <c r="B2549" s="3">
        <v>89.122932434082031</v>
      </c>
      <c r="C2549" s="3">
        <v>13.27999973297119</v>
      </c>
      <c r="D2549" s="4">
        <v>-1.7562700215594249E-3</v>
      </c>
      <c r="E2549" s="4">
        <v>5.7324784179940691E-2</v>
      </c>
      <c r="F2549" s="2">
        <v>2</v>
      </c>
      <c r="G2549" s="4">
        <v>0.30383329536562131</v>
      </c>
      <c r="H2549" s="4">
        <v>-0.111089322445291</v>
      </c>
      <c r="I2549" s="4">
        <v>0.45364427398149432</v>
      </c>
    </row>
    <row r="2550" spans="1:9" x14ac:dyDescent="0.25">
      <c r="A2550" t="s">
        <v>2782</v>
      </c>
      <c r="B2550" s="3">
        <v>89.279731750488281</v>
      </c>
      <c r="C2550" s="3">
        <v>12.560000419616699</v>
      </c>
      <c r="D2550" s="4">
        <v>3.096136403015759E-4</v>
      </c>
      <c r="E2550" s="4">
        <v>-1.024422104533085E-2</v>
      </c>
      <c r="F2550" s="2">
        <v>1</v>
      </c>
      <c r="G2550" s="4">
        <v>0.30370107530715101</v>
      </c>
      <c r="H2550" s="4">
        <v>-0.109525408615482</v>
      </c>
      <c r="I2550" s="4">
        <v>0.45620175747348712</v>
      </c>
    </row>
    <row r="2551" spans="1:9" x14ac:dyDescent="0.25">
      <c r="A2551" t="s">
        <v>2783</v>
      </c>
      <c r="B2551" s="3">
        <v>89.252098083496094</v>
      </c>
      <c r="C2551" s="3">
        <v>12.689999580383301</v>
      </c>
      <c r="D2551" s="4">
        <v>-3.9128419021653427E-3</v>
      </c>
      <c r="E2551" s="4">
        <v>7.1790491287250902E-2</v>
      </c>
      <c r="F2551" s="2">
        <v>1</v>
      </c>
      <c r="G2551" s="4">
        <v>0.31025108182828642</v>
      </c>
      <c r="H2551" s="4">
        <v>-0.1098010263603033</v>
      </c>
      <c r="I2551" s="4">
        <v>0.45575103709551912</v>
      </c>
    </row>
    <row r="2552" spans="1:9" x14ac:dyDescent="0.25">
      <c r="A2552" t="s">
        <v>2784</v>
      </c>
      <c r="B2552" s="3">
        <v>89.602699279785156</v>
      </c>
      <c r="C2552" s="3">
        <v>11.840000152587891</v>
      </c>
      <c r="D2552" s="4">
        <v>-1.130918269573455E-3</v>
      </c>
      <c r="E2552" s="4">
        <v>2.7777750183035851E-2</v>
      </c>
      <c r="F2552" s="2">
        <v>1</v>
      </c>
      <c r="G2552" s="4">
        <v>0.32369714889704349</v>
      </c>
      <c r="H2552" s="4">
        <v>-0.1063041357348147</v>
      </c>
      <c r="I2552" s="4">
        <v>0.46146953633603283</v>
      </c>
    </row>
    <row r="2553" spans="1:9" x14ac:dyDescent="0.25">
      <c r="A2553" t="s">
        <v>2785</v>
      </c>
      <c r="B2553" s="3">
        <v>89.704147338867188</v>
      </c>
      <c r="C2553" s="3">
        <v>11.52000045776367</v>
      </c>
      <c r="D2553" s="4">
        <v>6.4171633826746177E-3</v>
      </c>
      <c r="E2553" s="4">
        <v>-5.8823474413244869E-2</v>
      </c>
      <c r="F2553" s="2">
        <v>1</v>
      </c>
      <c r="G2553" s="4">
        <v>0.32947822367347612</v>
      </c>
      <c r="H2553" s="4">
        <v>-0.105292294444674</v>
      </c>
      <c r="I2553" s="4">
        <v>0.463124210236044</v>
      </c>
    </row>
    <row r="2554" spans="1:9" x14ac:dyDescent="0.25">
      <c r="A2554" t="s">
        <v>2786</v>
      </c>
      <c r="B2554" s="3">
        <v>89.132171630859375</v>
      </c>
      <c r="C2554" s="3">
        <v>12.239999771118161</v>
      </c>
      <c r="D2554" s="4">
        <v>6.3543999275041951E-3</v>
      </c>
      <c r="E2554" s="4">
        <v>-4.4496536286264272E-2</v>
      </c>
      <c r="F2554" s="2">
        <v>1</v>
      </c>
      <c r="G2554" s="4">
        <v>0.31128951552672879</v>
      </c>
      <c r="H2554" s="4">
        <v>-0.11099717084700871</v>
      </c>
      <c r="I2554" s="4">
        <v>0.45379497038616551</v>
      </c>
    </row>
    <row r="2555" spans="1:9" x14ac:dyDescent="0.25">
      <c r="A2555" t="s">
        <v>2787</v>
      </c>
      <c r="B2555" s="3">
        <v>88.569366455078125</v>
      </c>
      <c r="C2555" s="3">
        <v>12.810000419616699</v>
      </c>
      <c r="D2555" s="4">
        <v>-1.24833591058926E-3</v>
      </c>
      <c r="E2555" s="4">
        <v>6.2189052562556801E-2</v>
      </c>
      <c r="F2555" s="2">
        <v>1</v>
      </c>
      <c r="G2555" s="4">
        <v>0.3068526277905792</v>
      </c>
      <c r="H2555" s="4">
        <v>-0.1166105805101728</v>
      </c>
      <c r="I2555" s="4">
        <v>0.44461530698419338</v>
      </c>
    </row>
    <row r="2556" spans="1:9" x14ac:dyDescent="0.25">
      <c r="A2556" t="s">
        <v>2788</v>
      </c>
      <c r="B2556" s="3">
        <v>88.680068969726563</v>
      </c>
      <c r="C2556" s="3">
        <v>12.060000419616699</v>
      </c>
      <c r="D2556" s="4">
        <v>1.5852614999344091E-2</v>
      </c>
      <c r="E2556" s="4">
        <v>-0.17056393044998799</v>
      </c>
      <c r="F2556" s="2">
        <v>1</v>
      </c>
      <c r="G2556" s="4">
        <v>0.29494454124536001</v>
      </c>
      <c r="H2556" s="4">
        <v>-0.1155064354308362</v>
      </c>
      <c r="I2556" s="4">
        <v>0.44642092616815687</v>
      </c>
    </row>
    <row r="2557" spans="1:9" x14ac:dyDescent="0.25">
      <c r="A2557" t="s">
        <v>2789</v>
      </c>
      <c r="B2557" s="3">
        <v>87.296195983886719</v>
      </c>
      <c r="C2557" s="3">
        <v>14.539999961853029</v>
      </c>
      <c r="D2557" s="4">
        <v>-1.324417700343461E-2</v>
      </c>
      <c r="E2557" s="4">
        <v>0.32181817835027521</v>
      </c>
      <c r="F2557" s="2">
        <v>2</v>
      </c>
      <c r="G2557" s="4">
        <v>0.27153104531347921</v>
      </c>
      <c r="H2557" s="4">
        <v>-0.12930916206802801</v>
      </c>
      <c r="I2557" s="4">
        <v>0.42384919309292801</v>
      </c>
    </row>
    <row r="2558" spans="1:9" x14ac:dyDescent="0.25">
      <c r="A2558" t="s">
        <v>2790</v>
      </c>
      <c r="B2558" s="3">
        <v>88.467880249023438</v>
      </c>
      <c r="C2558" s="3">
        <v>11</v>
      </c>
      <c r="D2558" s="4">
        <v>3.9784541813683294E-3</v>
      </c>
      <c r="E2558" s="4">
        <v>-8.0267561461957238E-2</v>
      </c>
      <c r="F2558" s="2">
        <v>1</v>
      </c>
      <c r="G2558" s="4">
        <v>0.29184607020467829</v>
      </c>
      <c r="H2558" s="4">
        <v>-0.1176228022775979</v>
      </c>
      <c r="I2558" s="4">
        <v>0.44296001088597969</v>
      </c>
    </row>
    <row r="2559" spans="1:9" x14ac:dyDescent="0.25">
      <c r="A2559" t="s">
        <v>2791</v>
      </c>
      <c r="B2559" s="3">
        <v>88.1173095703125</v>
      </c>
      <c r="C2559" s="3">
        <v>11.960000038146971</v>
      </c>
      <c r="D2559" s="4">
        <v>-3.443168139205977E-3</v>
      </c>
      <c r="E2559" s="4">
        <v>1.184436099300901E-2</v>
      </c>
      <c r="F2559" s="2">
        <v>1</v>
      </c>
      <c r="G2559" s="4">
        <v>0.28502197776155608</v>
      </c>
      <c r="H2559" s="4">
        <v>-0.121119388521259</v>
      </c>
      <c r="I2559" s="4">
        <v>0.43724200940402808</v>
      </c>
    </row>
    <row r="2560" spans="1:9" x14ac:dyDescent="0.25">
      <c r="A2560" t="s">
        <v>2792</v>
      </c>
      <c r="B2560" s="3">
        <v>88.421760559082031</v>
      </c>
      <c r="C2560" s="3">
        <v>11.819999694824221</v>
      </c>
      <c r="D2560" s="4">
        <v>5.9831501367930704E-3</v>
      </c>
      <c r="E2560" s="4">
        <v>-2.1523197891053392E-2</v>
      </c>
      <c r="F2560" s="2">
        <v>1</v>
      </c>
      <c r="G2560" s="4">
        <v>0.29237297443949689</v>
      </c>
      <c r="H2560" s="4">
        <v>-0.1180827993144408</v>
      </c>
      <c r="I2560" s="4">
        <v>0.44220777325902882</v>
      </c>
    </row>
    <row r="2561" spans="1:9" x14ac:dyDescent="0.25">
      <c r="A2561" t="s">
        <v>2793</v>
      </c>
      <c r="B2561" s="3">
        <v>87.895866394042969</v>
      </c>
      <c r="C2561" s="3">
        <v>12.079999923706049</v>
      </c>
      <c r="D2561" s="4">
        <v>6.4441783078610371E-3</v>
      </c>
      <c r="E2561" s="4">
        <v>-4.0508357641044553E-2</v>
      </c>
      <c r="F2561" s="2">
        <v>1</v>
      </c>
      <c r="G2561" s="4">
        <v>0.29034114047706622</v>
      </c>
      <c r="H2561" s="4">
        <v>-0.1233280591572169</v>
      </c>
      <c r="I2561" s="4">
        <v>0.43363014883789858</v>
      </c>
    </row>
    <row r="2562" spans="1:9" x14ac:dyDescent="0.25">
      <c r="A2562" t="s">
        <v>2794</v>
      </c>
      <c r="B2562" s="3">
        <v>87.333076477050781</v>
      </c>
      <c r="C2562" s="3">
        <v>12.590000152587891</v>
      </c>
      <c r="D2562" s="4">
        <v>-3.1592241848286129E-3</v>
      </c>
      <c r="E2562" s="4">
        <v>8.0686743762846902E-2</v>
      </c>
      <c r="F2562" s="2">
        <v>1</v>
      </c>
      <c r="G2562" s="4">
        <v>0.30754335615010531</v>
      </c>
      <c r="H2562" s="4">
        <v>-0.1289413166294674</v>
      </c>
      <c r="I2562" s="4">
        <v>0.42445073431520769</v>
      </c>
    </row>
    <row r="2563" spans="1:9" x14ac:dyDescent="0.25">
      <c r="A2563" t="s">
        <v>2795</v>
      </c>
      <c r="B2563" s="3">
        <v>87.609855651855469</v>
      </c>
      <c r="C2563" s="3">
        <v>11.64999961853027</v>
      </c>
      <c r="D2563" s="4">
        <v>7.4258535402074166E-3</v>
      </c>
      <c r="E2563" s="4">
        <v>-2.754590453385386E-2</v>
      </c>
      <c r="F2563" s="2">
        <v>1</v>
      </c>
      <c r="G2563" s="4">
        <v>0.31922451208322311</v>
      </c>
      <c r="H2563" s="4">
        <v>-0.12618072564475491</v>
      </c>
      <c r="I2563" s="4">
        <v>0.42896515559403792</v>
      </c>
    </row>
    <row r="2564" spans="1:9" x14ac:dyDescent="0.25">
      <c r="A2564" t="s">
        <v>2796</v>
      </c>
      <c r="B2564" s="3">
        <v>86.964073181152344</v>
      </c>
      <c r="C2564" s="3">
        <v>11.97999954223633</v>
      </c>
      <c r="D2564" s="4">
        <v>-1.2053093450217101E-2</v>
      </c>
      <c r="E2564" s="4">
        <v>5.7369781368688422E-2</v>
      </c>
      <c r="F2564" s="2">
        <v>1</v>
      </c>
      <c r="G2564" s="4">
        <v>0.31743111822357251</v>
      </c>
      <c r="H2564" s="4">
        <v>-0.13262174949695191</v>
      </c>
      <c r="I2564" s="4">
        <v>0.4184320866617568</v>
      </c>
    </row>
    <row r="2565" spans="1:9" x14ac:dyDescent="0.25">
      <c r="A2565" t="s">
        <v>2797</v>
      </c>
      <c r="B2565" s="3">
        <v>88.025047302246094</v>
      </c>
      <c r="C2565" s="3">
        <v>11.329999923706049</v>
      </c>
      <c r="D2565" s="4">
        <v>-3.0300660564078759E-3</v>
      </c>
      <c r="E2565" s="4">
        <v>9.7868242126826877E-2</v>
      </c>
      <c r="F2565" s="2">
        <v>1</v>
      </c>
      <c r="G2565" s="4">
        <v>0.33479060691941381</v>
      </c>
      <c r="H2565" s="4">
        <v>-0.1220396108813155</v>
      </c>
      <c r="I2565" s="4">
        <v>0.43573716083120462</v>
      </c>
    </row>
    <row r="2566" spans="1:9" x14ac:dyDescent="0.25">
      <c r="A2566" t="s">
        <v>2798</v>
      </c>
      <c r="B2566" s="3">
        <v>88.292579650878906</v>
      </c>
      <c r="C2566" s="3">
        <v>10.319999694824221</v>
      </c>
      <c r="D2566" s="4">
        <v>6.3091466191378398E-3</v>
      </c>
      <c r="E2566" s="4">
        <v>-4.6210722190609399E-2</v>
      </c>
      <c r="F2566" s="2">
        <v>1</v>
      </c>
      <c r="G2566" s="4">
        <v>0.34907058711755812</v>
      </c>
      <c r="H2566" s="4">
        <v>-0.11937124759034221</v>
      </c>
      <c r="I2566" s="4">
        <v>0.44010076126572278</v>
      </c>
    </row>
    <row r="2567" spans="1:9" x14ac:dyDescent="0.25">
      <c r="A2567" t="s">
        <v>2799</v>
      </c>
      <c r="B2567" s="3">
        <v>87.739021301269531</v>
      </c>
      <c r="C2567" s="3">
        <v>10.819999694824221</v>
      </c>
      <c r="D2567" s="4">
        <v>1.684902208342054E-3</v>
      </c>
      <c r="E2567" s="4">
        <v>-2.9596406726115521E-2</v>
      </c>
      <c r="F2567" s="2">
        <v>1</v>
      </c>
      <c r="G2567" s="4">
        <v>0.34603157473744778</v>
      </c>
      <c r="H2567" s="4">
        <v>-0.1248924295597672</v>
      </c>
      <c r="I2567" s="4">
        <v>0.43107191870806272</v>
      </c>
    </row>
    <row r="2568" spans="1:9" x14ac:dyDescent="0.25">
      <c r="A2568" t="s">
        <v>2800</v>
      </c>
      <c r="B2568" s="3">
        <v>87.591438293457031</v>
      </c>
      <c r="C2568" s="3">
        <v>11.14999961853027</v>
      </c>
      <c r="D2568" s="4">
        <v>1.0968166542623109E-2</v>
      </c>
      <c r="E2568" s="4">
        <v>-3.630078542541626E-2</v>
      </c>
      <c r="F2568" s="2">
        <v>1</v>
      </c>
      <c r="G2568" s="4">
        <v>0.34432934378965818</v>
      </c>
      <c r="H2568" s="4">
        <v>-0.1263644200776646</v>
      </c>
      <c r="I2568" s="4">
        <v>0.42866475830181949</v>
      </c>
    </row>
    <row r="2569" spans="1:9" x14ac:dyDescent="0.25">
      <c r="A2569" t="s">
        <v>2801</v>
      </c>
      <c r="B2569" s="3">
        <v>86.641143798828125</v>
      </c>
      <c r="C2569" s="3">
        <v>11.569999694824221</v>
      </c>
      <c r="D2569" s="4">
        <v>1.706377317292507E-3</v>
      </c>
      <c r="E2569" s="4">
        <v>2.7531035492098569E-2</v>
      </c>
      <c r="F2569" s="2">
        <v>1</v>
      </c>
      <c r="G2569" s="4">
        <v>0.33795379180226393</v>
      </c>
      <c r="H2569" s="4">
        <v>-0.1358426419003349</v>
      </c>
      <c r="I2569" s="4">
        <v>0.41316492999741361</v>
      </c>
    </row>
    <row r="2570" spans="1:9" x14ac:dyDescent="0.25">
      <c r="A2570" t="s">
        <v>2802</v>
      </c>
      <c r="B2570" s="3">
        <v>86.493553161621094</v>
      </c>
      <c r="C2570" s="3">
        <v>11.260000228881839</v>
      </c>
      <c r="D2570" s="4">
        <v>4.3930801147520349E-3</v>
      </c>
      <c r="E2570" s="4">
        <v>-3.1814263277577637E-2</v>
      </c>
      <c r="F2570" s="2">
        <v>1</v>
      </c>
      <c r="G2570" s="4">
        <v>0.33755052883166692</v>
      </c>
      <c r="H2570" s="4">
        <v>-0.1373147085136891</v>
      </c>
      <c r="I2570" s="4">
        <v>0.41075764515152979</v>
      </c>
    </row>
    <row r="2571" spans="1:9" x14ac:dyDescent="0.25">
      <c r="A2571" t="s">
        <v>2803</v>
      </c>
      <c r="B2571" s="3">
        <v>86.115242004394531</v>
      </c>
      <c r="C2571" s="3">
        <v>11.63000011444092</v>
      </c>
      <c r="D2571" s="4">
        <v>5.3584478034873761E-4</v>
      </c>
      <c r="E2571" s="4">
        <v>3.4512477417090182E-3</v>
      </c>
      <c r="F2571" s="2">
        <v>1</v>
      </c>
      <c r="G2571" s="4">
        <v>0.33733781636383542</v>
      </c>
      <c r="H2571" s="4">
        <v>-0.14108797783856791</v>
      </c>
      <c r="I2571" s="4">
        <v>0.40458718113664283</v>
      </c>
    </row>
    <row r="2572" spans="1:9" x14ac:dyDescent="0.25">
      <c r="A2572" t="s">
        <v>2804</v>
      </c>
      <c r="B2572" s="3">
        <v>86.069122314453125</v>
      </c>
      <c r="C2572" s="3">
        <v>11.590000152587891</v>
      </c>
      <c r="D2572" s="4">
        <v>6.3643698057112008E-3</v>
      </c>
      <c r="E2572" s="4">
        <v>-4.4517721084779797E-2</v>
      </c>
      <c r="F2572" s="2">
        <v>1</v>
      </c>
      <c r="G2572" s="4">
        <v>0.34861022789401841</v>
      </c>
      <c r="H2572" s="4">
        <v>-0.14154797487541079</v>
      </c>
      <c r="I2572" s="4">
        <v>0.40383494350969201</v>
      </c>
    </row>
    <row r="2573" spans="1:9" x14ac:dyDescent="0.25">
      <c r="A2573" t="s">
        <v>2805</v>
      </c>
      <c r="B2573" s="3">
        <v>85.524810791015625</v>
      </c>
      <c r="C2573" s="3">
        <v>12.13000011444092</v>
      </c>
      <c r="D2573" s="4">
        <v>-9.6945080317900612E-4</v>
      </c>
      <c r="E2573" s="4">
        <v>0.1047359399042713</v>
      </c>
      <c r="F2573" s="2">
        <v>1</v>
      </c>
      <c r="G2573" s="4">
        <v>0.3498829620191477</v>
      </c>
      <c r="H2573" s="4">
        <v>-0.14697692915109661</v>
      </c>
      <c r="I2573" s="4">
        <v>0.39495692179634362</v>
      </c>
    </row>
    <row r="2574" spans="1:9" x14ac:dyDescent="0.25">
      <c r="A2574" t="s">
        <v>2806</v>
      </c>
      <c r="B2574" s="3">
        <v>85.607803344726563</v>
      </c>
      <c r="C2574" s="3">
        <v>10.97999954223633</v>
      </c>
      <c r="D2574" s="4">
        <v>2.156285313184014E-4</v>
      </c>
      <c r="E2574" s="4">
        <v>1.1981489050324919E-2</v>
      </c>
      <c r="F2574" s="2">
        <v>1</v>
      </c>
      <c r="G2574" s="4">
        <v>0.33776330079628902</v>
      </c>
      <c r="H2574" s="4">
        <v>-0.14614916277115</v>
      </c>
      <c r="I2574" s="4">
        <v>0.39631057620593357</v>
      </c>
    </row>
    <row r="2575" spans="1:9" x14ac:dyDescent="0.25">
      <c r="A2575" t="s">
        <v>2807</v>
      </c>
      <c r="B2575" s="3">
        <v>85.589347839355469</v>
      </c>
      <c r="C2575" s="3">
        <v>10.85000038146973</v>
      </c>
      <c r="D2575" s="4">
        <v>1.1757048718392671E-3</v>
      </c>
      <c r="E2575" s="4">
        <v>2.1657297400105909E-2</v>
      </c>
      <c r="F2575" s="2">
        <v>1</v>
      </c>
      <c r="G2575" s="4">
        <v>0.33037307929074872</v>
      </c>
      <c r="H2575" s="4">
        <v>-0.14633323768134399</v>
      </c>
      <c r="I2575" s="4">
        <v>0.39600955671551291</v>
      </c>
    </row>
    <row r="2576" spans="1:9" x14ac:dyDescent="0.25">
      <c r="A2576" t="s">
        <v>2808</v>
      </c>
      <c r="B2576" s="3">
        <v>85.488838195800781</v>
      </c>
      <c r="C2576" s="3">
        <v>10.61999988555908</v>
      </c>
      <c r="D2576" s="4">
        <v>-6.4535525709907837E-4</v>
      </c>
      <c r="E2576" s="4">
        <v>9.4252867157651465E-4</v>
      </c>
      <c r="F2576" s="2">
        <v>1</v>
      </c>
      <c r="G2576" s="4">
        <v>0.2972159365992435</v>
      </c>
      <c r="H2576" s="4">
        <v>-0.14733571923028829</v>
      </c>
      <c r="I2576" s="4">
        <v>0.39437018889128578</v>
      </c>
    </row>
    <row r="2577" spans="1:9" x14ac:dyDescent="0.25">
      <c r="A2577" t="s">
        <v>2809</v>
      </c>
      <c r="B2577" s="3">
        <v>85.544044494628906</v>
      </c>
      <c r="C2577" s="3">
        <v>10.60999965667725</v>
      </c>
      <c r="D2577" s="4">
        <v>5.6248981476025861E-3</v>
      </c>
      <c r="E2577" s="4">
        <v>-0.1202322315495855</v>
      </c>
      <c r="F2577" s="2">
        <v>1</v>
      </c>
      <c r="G2577" s="4">
        <v>0.28358729919959741</v>
      </c>
      <c r="H2577" s="4">
        <v>-0.14678509250430069</v>
      </c>
      <c r="I2577" s="4">
        <v>0.39527063413009761</v>
      </c>
    </row>
    <row r="2578" spans="1:9" x14ac:dyDescent="0.25">
      <c r="A2578" t="s">
        <v>2810</v>
      </c>
      <c r="B2578" s="3">
        <v>85.065559387207031</v>
      </c>
      <c r="C2578" s="3">
        <v>12.060000419616699</v>
      </c>
      <c r="D2578" s="4">
        <v>5.4129331232655176E-4</v>
      </c>
      <c r="E2578" s="4">
        <v>-4.6640254285013387E-2</v>
      </c>
      <c r="F2578" s="2">
        <v>1</v>
      </c>
      <c r="G2578" s="4">
        <v>0.28690146432380698</v>
      </c>
      <c r="H2578" s="4">
        <v>-0.15155749517802111</v>
      </c>
      <c r="I2578" s="4">
        <v>0.3874662776351665</v>
      </c>
    </row>
    <row r="2579" spans="1:9" x14ac:dyDescent="0.25">
      <c r="A2579" t="s">
        <v>2811</v>
      </c>
      <c r="B2579" s="3">
        <v>85.019538879394531</v>
      </c>
      <c r="C2579" s="3">
        <v>12.64999961853027</v>
      </c>
      <c r="D2579" s="4">
        <v>8.6644247718292711E-4</v>
      </c>
      <c r="E2579" s="4">
        <v>3.8587791591004228E-2</v>
      </c>
      <c r="F2579" s="2">
        <v>1</v>
      </c>
      <c r="G2579" s="4">
        <v>0.29866230690235929</v>
      </c>
      <c r="H2579" s="4">
        <v>-0.15201650297392449</v>
      </c>
      <c r="I2579" s="4">
        <v>0.38671565772354222</v>
      </c>
    </row>
    <row r="2580" spans="1:9" x14ac:dyDescent="0.25">
      <c r="A2580" t="s">
        <v>2812</v>
      </c>
      <c r="B2580" s="3">
        <v>84.945938110351563</v>
      </c>
      <c r="C2580" s="3">
        <v>12.180000305175779</v>
      </c>
      <c r="D2580" s="4">
        <v>2.933124544204579E-3</v>
      </c>
      <c r="E2580" s="4">
        <v>-3.0254785170820479E-2</v>
      </c>
      <c r="F2580" s="2">
        <v>1</v>
      </c>
      <c r="G2580" s="4">
        <v>0.28897791795623878</v>
      </c>
      <c r="H2580" s="4">
        <v>-0.1527505958464512</v>
      </c>
      <c r="I2580" s="4">
        <v>0.38551518851143363</v>
      </c>
    </row>
    <row r="2581" spans="1:9" x14ac:dyDescent="0.25">
      <c r="A2581" t="s">
        <v>2813</v>
      </c>
      <c r="B2581" s="3">
        <v>84.697509765625</v>
      </c>
      <c r="C2581" s="3">
        <v>12.560000419616699</v>
      </c>
      <c r="D2581" s="4">
        <v>-9.0431125131440471E-3</v>
      </c>
      <c r="E2581" s="4">
        <v>8.275862125664335E-2</v>
      </c>
      <c r="F2581" s="2">
        <v>1</v>
      </c>
      <c r="G2581" s="4">
        <v>0.30148517283248499</v>
      </c>
      <c r="H2581" s="4">
        <v>-0.15522841611339569</v>
      </c>
      <c r="I2581" s="4">
        <v>0.38146318493678072</v>
      </c>
    </row>
    <row r="2582" spans="1:9" x14ac:dyDescent="0.25">
      <c r="A2582" t="s">
        <v>2814</v>
      </c>
      <c r="B2582" s="3">
        <v>85.470428466796875</v>
      </c>
      <c r="C2582" s="3">
        <v>11.60000038146973</v>
      </c>
      <c r="D2582" s="4">
        <v>-2.153465808218957E-4</v>
      </c>
      <c r="E2582" s="4">
        <v>5.5505061242553388E-2</v>
      </c>
      <c r="F2582" s="2">
        <v>1</v>
      </c>
      <c r="G2582" s="4">
        <v>0.29818519346850431</v>
      </c>
      <c r="H2582" s="4">
        <v>-0.14751933756774119</v>
      </c>
      <c r="I2582" s="4">
        <v>0.394069916038708</v>
      </c>
    </row>
    <row r="2583" spans="1:9" x14ac:dyDescent="0.25">
      <c r="A2583" t="s">
        <v>2815</v>
      </c>
      <c r="B2583" s="3">
        <v>85.488838195800781</v>
      </c>
      <c r="C2583" s="3">
        <v>10.989999771118161</v>
      </c>
      <c r="D2583" s="4">
        <v>1.725297951151727E-3</v>
      </c>
      <c r="E2583" s="4">
        <v>-1.4349762590682441E-2</v>
      </c>
      <c r="F2583" s="2">
        <v>1</v>
      </c>
      <c r="G2583" s="4">
        <v>0.2855548458961219</v>
      </c>
      <c r="H2583" s="4">
        <v>-0.14733571923028829</v>
      </c>
      <c r="I2583" s="4">
        <v>0.39437018889128578</v>
      </c>
    </row>
    <row r="2584" spans="1:9" x14ac:dyDescent="0.25">
      <c r="A2584" t="s">
        <v>2816</v>
      </c>
      <c r="B2584" s="3">
        <v>85.341598510742188</v>
      </c>
      <c r="C2584" s="3">
        <v>11.14999961853027</v>
      </c>
      <c r="D2584" s="4">
        <v>-7.5413137500968119E-4</v>
      </c>
      <c r="E2584" s="4">
        <v>3.9142599646971643E-2</v>
      </c>
      <c r="F2584" s="2">
        <v>1</v>
      </c>
      <c r="G2584" s="4">
        <v>0.28386507421202989</v>
      </c>
      <c r="H2584" s="4">
        <v>-0.148804285452626</v>
      </c>
      <c r="I2584" s="4">
        <v>0.39196862826886608</v>
      </c>
    </row>
    <row r="2585" spans="1:9" x14ac:dyDescent="0.25">
      <c r="A2585" t="s">
        <v>2817</v>
      </c>
      <c r="B2585" s="3">
        <v>85.406005859375</v>
      </c>
      <c r="C2585" s="3">
        <v>10.72999954223633</v>
      </c>
      <c r="D2585" s="4">
        <v>5.7426414713266372E-3</v>
      </c>
      <c r="E2585" s="4">
        <v>-8.1335679633371072E-2</v>
      </c>
      <c r="F2585" s="2">
        <v>1</v>
      </c>
      <c r="G2585" s="4">
        <v>0.30240298587341208</v>
      </c>
      <c r="H2585" s="4">
        <v>-0.14816188760564039</v>
      </c>
      <c r="I2585" s="4">
        <v>0.40864265800399657</v>
      </c>
    </row>
    <row r="2586" spans="1:9" x14ac:dyDescent="0.25">
      <c r="A2586" t="s">
        <v>2818</v>
      </c>
      <c r="B2586" s="3">
        <v>84.918350219726563</v>
      </c>
      <c r="C2586" s="3">
        <v>11.680000305175779</v>
      </c>
      <c r="D2586" s="4">
        <v>8.4138237199378185E-3</v>
      </c>
      <c r="E2586" s="4">
        <v>-3.3112551411966902E-2</v>
      </c>
      <c r="F2586" s="2">
        <v>1</v>
      </c>
      <c r="G2586" s="4">
        <v>0.30125720340984402</v>
      </c>
      <c r="H2586" s="4">
        <v>-0.1530257570185313</v>
      </c>
      <c r="I2586" s="4">
        <v>0.41436290680943788</v>
      </c>
    </row>
    <row r="2587" spans="1:9" x14ac:dyDescent="0.25">
      <c r="A2587" t="s">
        <v>2819</v>
      </c>
      <c r="B2587" s="3">
        <v>84.209823608398438</v>
      </c>
      <c r="C2587" s="3">
        <v>12.079999923706049</v>
      </c>
      <c r="D2587" s="4">
        <v>3.7284421022956149E-3</v>
      </c>
      <c r="E2587" s="4">
        <v>1.7691663030465321E-2</v>
      </c>
      <c r="F2587" s="2">
        <v>1</v>
      </c>
      <c r="G2587" s="4">
        <v>0.27360691112808339</v>
      </c>
      <c r="H2587" s="4">
        <v>-0.1600925899081139</v>
      </c>
      <c r="I2587" s="4">
        <v>0.40256199740697157</v>
      </c>
    </row>
    <row r="2588" spans="1:9" x14ac:dyDescent="0.25">
      <c r="A2588" t="s">
        <v>2820</v>
      </c>
      <c r="B2588" s="3">
        <v>83.897018432617188</v>
      </c>
      <c r="C2588" s="3">
        <v>11.86999988555908</v>
      </c>
      <c r="D2588" s="4">
        <v>-4.3839982518545367E-4</v>
      </c>
      <c r="E2588" s="4">
        <v>2.5043174763702099E-2</v>
      </c>
      <c r="F2588" s="2">
        <v>1</v>
      </c>
      <c r="G2588" s="4">
        <v>0.26230487683787551</v>
      </c>
      <c r="H2588" s="4">
        <v>-0.16321250364021639</v>
      </c>
      <c r="I2588" s="4">
        <v>0.39735205118759448</v>
      </c>
    </row>
    <row r="2589" spans="1:9" x14ac:dyDescent="0.25">
      <c r="A2589" t="s">
        <v>2821</v>
      </c>
      <c r="B2589" s="3">
        <v>83.933815002441406</v>
      </c>
      <c r="C2589" s="3">
        <v>11.579999923706049</v>
      </c>
      <c r="D2589" s="4">
        <v>-9.8563169829313235E-4</v>
      </c>
      <c r="E2589" s="4">
        <v>1.578950098236831E-2</v>
      </c>
      <c r="F2589" s="2">
        <v>1</v>
      </c>
      <c r="G2589" s="4">
        <v>0.26510001667423722</v>
      </c>
      <c r="H2589" s="4">
        <v>-0.1628454952516816</v>
      </c>
      <c r="I2589" s="4">
        <v>0.39796491876359591</v>
      </c>
    </row>
    <row r="2590" spans="1:9" x14ac:dyDescent="0.25">
      <c r="A2590" t="s">
        <v>2822</v>
      </c>
      <c r="B2590" s="3">
        <v>84.016624450683594</v>
      </c>
      <c r="C2590" s="3">
        <v>11.39999961853027</v>
      </c>
      <c r="D2590" s="4">
        <v>1.096174559669372E-4</v>
      </c>
      <c r="E2590" s="4">
        <v>-1.4693178978214981E-2</v>
      </c>
      <c r="F2590" s="2">
        <v>1</v>
      </c>
      <c r="G2590" s="4">
        <v>0.25470055807502012</v>
      </c>
      <c r="H2590" s="4">
        <v>-0.16201955516270011</v>
      </c>
      <c r="I2590" s="4">
        <v>0.39934415672128171</v>
      </c>
    </row>
    <row r="2591" spans="1:9" x14ac:dyDescent="0.25">
      <c r="A2591" t="s">
        <v>2823</v>
      </c>
      <c r="B2591" s="3">
        <v>84.007415771484375</v>
      </c>
      <c r="C2591" s="3">
        <v>11.569999694824221</v>
      </c>
      <c r="D2591" s="4">
        <v>6.3931578185392191E-3</v>
      </c>
      <c r="E2591" s="4">
        <v>-9.4178602292345204E-3</v>
      </c>
      <c r="F2591" s="2">
        <v>1</v>
      </c>
      <c r="G2591" s="4">
        <v>0.26121558924238092</v>
      </c>
      <c r="H2591" s="4">
        <v>-0.16211140237915489</v>
      </c>
      <c r="I2591" s="4">
        <v>0.39919078098745753</v>
      </c>
    </row>
    <row r="2592" spans="1:9" x14ac:dyDescent="0.25">
      <c r="A2592" t="s">
        <v>2824</v>
      </c>
      <c r="B2592" s="3">
        <v>83.4737548828125</v>
      </c>
      <c r="C2592" s="3">
        <v>11.680000305175779</v>
      </c>
      <c r="D2592" s="4">
        <v>-3.0768557901527101E-3</v>
      </c>
      <c r="E2592" s="4">
        <v>1.476977175616101E-2</v>
      </c>
      <c r="F2592" s="2">
        <v>1</v>
      </c>
      <c r="G2592" s="4">
        <v>0.24726853294780479</v>
      </c>
      <c r="H2592" s="4">
        <v>-0.16743412739703539</v>
      </c>
      <c r="I2592" s="4">
        <v>0.39030235859348222</v>
      </c>
    </row>
    <row r="2593" spans="1:9" x14ac:dyDescent="0.25">
      <c r="A2593" t="s">
        <v>2825</v>
      </c>
      <c r="B2593" s="3">
        <v>83.73138427734375</v>
      </c>
      <c r="C2593" s="3">
        <v>11.510000228881839</v>
      </c>
      <c r="D2593" s="4">
        <v>1.246143711102121E-2</v>
      </c>
      <c r="E2593" s="4">
        <v>1.3204276121295599E-2</v>
      </c>
      <c r="F2593" s="2">
        <v>1</v>
      </c>
      <c r="G2593" s="4">
        <v>0.25929800026299338</v>
      </c>
      <c r="H2593" s="4">
        <v>-0.16486453600909309</v>
      </c>
      <c r="I2593" s="4">
        <v>0.39459332112850493</v>
      </c>
    </row>
    <row r="2594" spans="1:9" x14ac:dyDescent="0.25">
      <c r="A2594" t="s">
        <v>2826</v>
      </c>
      <c r="B2594" s="3">
        <v>82.700813293457031</v>
      </c>
      <c r="C2594" s="3">
        <v>11.35999965667725</v>
      </c>
      <c r="D2594" s="4">
        <v>7.2842006312763266E-3</v>
      </c>
      <c r="E2594" s="4">
        <v>-5.5694105666323823E-2</v>
      </c>
      <c r="F2594" s="2">
        <v>1</v>
      </c>
      <c r="G2594" s="4">
        <v>0.24312079742223361</v>
      </c>
      <c r="H2594" s="4">
        <v>-0.17514343422906051</v>
      </c>
      <c r="I2594" s="4">
        <v>0.37742858148540148</v>
      </c>
    </row>
    <row r="2595" spans="1:9" x14ac:dyDescent="0.25">
      <c r="A2595" t="s">
        <v>2827</v>
      </c>
      <c r="B2595" s="3">
        <v>82.102760314941406</v>
      </c>
      <c r="C2595" s="3">
        <v>12.02999973297119</v>
      </c>
      <c r="D2595" s="4">
        <v>4.3900056531729348E-3</v>
      </c>
      <c r="E2595" s="4">
        <v>1.007555727090592E-2</v>
      </c>
      <c r="F2595" s="2">
        <v>1</v>
      </c>
      <c r="G2595" s="4">
        <v>0.23128175638010909</v>
      </c>
      <c r="H2595" s="4">
        <v>-0.18110840490301289</v>
      </c>
      <c r="I2595" s="4">
        <v>0.36746767260138841</v>
      </c>
    </row>
    <row r="2596" spans="1:9" x14ac:dyDescent="0.25">
      <c r="A2596" t="s">
        <v>2828</v>
      </c>
      <c r="B2596" s="3">
        <v>81.743904113769531</v>
      </c>
      <c r="C2596" s="3">
        <v>11.909999847412109</v>
      </c>
      <c r="D2596" s="4">
        <v>9.5452449832200692E-3</v>
      </c>
      <c r="E2596" s="4">
        <v>-8.1018532997241599E-2</v>
      </c>
      <c r="F2596" s="2">
        <v>1</v>
      </c>
      <c r="G2596" s="4">
        <v>0.2151710593783043</v>
      </c>
      <c r="H2596" s="4">
        <v>-0.18468763081284631</v>
      </c>
      <c r="I2596" s="4">
        <v>0.36149072064103183</v>
      </c>
    </row>
    <row r="2597" spans="1:9" x14ac:dyDescent="0.25">
      <c r="A2597" t="s">
        <v>2829</v>
      </c>
      <c r="B2597" s="3">
        <v>80.971015930175781</v>
      </c>
      <c r="C2597" s="3">
        <v>12.960000038146971</v>
      </c>
      <c r="D2597" s="4">
        <v>-3.6228285232051678E-3</v>
      </c>
      <c r="E2597" s="4">
        <v>4.3478257531070819E-2</v>
      </c>
      <c r="F2597" s="2">
        <v>1</v>
      </c>
      <c r="G2597" s="4">
        <v>0.2049795143901105</v>
      </c>
      <c r="H2597" s="4">
        <v>-0.19239640497667329</v>
      </c>
      <c r="I2597" s="4">
        <v>0.34861783303596389</v>
      </c>
    </row>
    <row r="2598" spans="1:9" x14ac:dyDescent="0.25">
      <c r="A2598" t="s">
        <v>2830</v>
      </c>
      <c r="B2598" s="3">
        <v>81.265426635742188</v>
      </c>
      <c r="C2598" s="3">
        <v>12.420000076293951</v>
      </c>
      <c r="D2598" s="4">
        <v>6.9545859844191149E-3</v>
      </c>
      <c r="E2598" s="4">
        <v>-1.6076772318298631E-3</v>
      </c>
      <c r="F2598" s="2">
        <v>1</v>
      </c>
      <c r="G2598" s="4">
        <v>0.2075698223351434</v>
      </c>
      <c r="H2598" s="4">
        <v>-0.18945995739110991</v>
      </c>
      <c r="I2598" s="4">
        <v>0.35352140900326989</v>
      </c>
    </row>
    <row r="2599" spans="1:9" x14ac:dyDescent="0.25">
      <c r="A2599" t="s">
        <v>2831</v>
      </c>
      <c r="B2599" s="3">
        <v>80.70416259765625</v>
      </c>
      <c r="C2599" s="3">
        <v>12.439999580383301</v>
      </c>
      <c r="D2599" s="4">
        <v>6.5411506917720796E-3</v>
      </c>
      <c r="E2599" s="4">
        <v>-5.5429042648575837E-2</v>
      </c>
      <c r="F2599" s="2">
        <v>1</v>
      </c>
      <c r="G2599" s="4">
        <v>0.21080054003844831</v>
      </c>
      <c r="H2599" s="4">
        <v>-0.19505799577198421</v>
      </c>
      <c r="I2599" s="4">
        <v>0.34417324062339932</v>
      </c>
    </row>
    <row r="2600" spans="1:9" x14ac:dyDescent="0.25">
      <c r="A2600" t="s">
        <v>2832</v>
      </c>
      <c r="B2600" s="3">
        <v>80.179695129394531</v>
      </c>
      <c r="C2600" s="3">
        <v>13.170000076293951</v>
      </c>
      <c r="D2600" s="4">
        <v>-7.8557284500154756E-3</v>
      </c>
      <c r="E2600" s="4">
        <v>8.21692681783881E-2</v>
      </c>
      <c r="F2600" s="2">
        <v>1</v>
      </c>
      <c r="G2600" s="4">
        <v>0.20162560501116361</v>
      </c>
      <c r="H2600" s="4">
        <v>-0.2002890257643237</v>
      </c>
      <c r="I2600" s="4">
        <v>0.33543793981953002</v>
      </c>
    </row>
    <row r="2601" spans="1:9" x14ac:dyDescent="0.25">
      <c r="A2601" t="s">
        <v>2833</v>
      </c>
      <c r="B2601" s="3">
        <v>80.814552307128906</v>
      </c>
      <c r="C2601" s="3">
        <v>12.170000076293951</v>
      </c>
      <c r="D2601" s="4">
        <v>-5.2100854225984872E-3</v>
      </c>
      <c r="E2601" s="4">
        <v>3.2976060573493E-3</v>
      </c>
      <c r="F2601" s="2">
        <v>1</v>
      </c>
      <c r="G2601" s="4">
        <v>0.213611087400988</v>
      </c>
      <c r="H2601" s="4">
        <v>-0.19395697060637959</v>
      </c>
      <c r="I2601" s="4">
        <v>0.34601184335140339</v>
      </c>
    </row>
    <row r="2602" spans="1:9" x14ac:dyDescent="0.25">
      <c r="A2602" t="s">
        <v>2834</v>
      </c>
      <c r="B2602" s="3">
        <v>81.237808227539063</v>
      </c>
      <c r="C2602" s="3">
        <v>12.13000011444092</v>
      </c>
      <c r="D2602" s="4">
        <v>6.7983814702099465E-4</v>
      </c>
      <c r="E2602" s="4">
        <v>-8.1765684005189465E-3</v>
      </c>
      <c r="F2602" s="2">
        <v>1</v>
      </c>
      <c r="G2602" s="4">
        <v>0.2263052092048885</v>
      </c>
      <c r="H2602" s="4">
        <v>-0.18973542294501741</v>
      </c>
      <c r="I2602" s="4">
        <v>0.35306140887365661</v>
      </c>
    </row>
    <row r="2603" spans="1:9" x14ac:dyDescent="0.25">
      <c r="A2603" t="s">
        <v>2835</v>
      </c>
      <c r="B2603" s="3">
        <v>81.1826171875</v>
      </c>
      <c r="C2603" s="3">
        <v>12.22999954223633</v>
      </c>
      <c r="D2603" s="4">
        <v>1.6474583712533519E-2</v>
      </c>
      <c r="E2603" s="4">
        <v>-5.3405613775781118E-2</v>
      </c>
      <c r="F2603" s="2">
        <v>1</v>
      </c>
      <c r="G2603" s="4">
        <v>0.22698225201411201</v>
      </c>
      <c r="H2603" s="4">
        <v>-0.19028589748009131</v>
      </c>
      <c r="I2603" s="4">
        <v>0.3521421710455841</v>
      </c>
    </row>
    <row r="2604" spans="1:9" x14ac:dyDescent="0.25">
      <c r="A2604" t="s">
        <v>2836</v>
      </c>
      <c r="B2604" s="3">
        <v>79.866844177246094</v>
      </c>
      <c r="C2604" s="3">
        <v>12.920000076293951</v>
      </c>
      <c r="D2604" s="4">
        <v>3.6999082813169441E-3</v>
      </c>
      <c r="E2604" s="4">
        <v>-3.7974699723967047E-2</v>
      </c>
      <c r="F2604" s="2">
        <v>1</v>
      </c>
      <c r="G2604" s="4">
        <v>0.21441005856560899</v>
      </c>
      <c r="H2604" s="4">
        <v>-0.20340939606916739</v>
      </c>
      <c r="I2604" s="4">
        <v>0.33022723116899888</v>
      </c>
    </row>
    <row r="2605" spans="1:9" x14ac:dyDescent="0.25">
      <c r="A2605" t="s">
        <v>2837</v>
      </c>
      <c r="B2605" s="3">
        <v>79.572433471679688</v>
      </c>
      <c r="C2605" s="3">
        <v>13.430000305175779</v>
      </c>
      <c r="D2605" s="4">
        <v>-9.237155415929843E-4</v>
      </c>
      <c r="E2605" s="4">
        <v>2.23885727608697E-3</v>
      </c>
      <c r="F2605" s="2">
        <v>2</v>
      </c>
      <c r="G2605" s="4">
        <v>0.20826988682966441</v>
      </c>
      <c r="H2605" s="4">
        <v>-0.20634584365473091</v>
      </c>
      <c r="I2605" s="4">
        <v>0.32532365520169287</v>
      </c>
    </row>
    <row r="2606" spans="1:9" x14ac:dyDescent="0.25">
      <c r="A2606" t="s">
        <v>2838</v>
      </c>
      <c r="B2606" s="3">
        <v>79.646003723144531</v>
      </c>
      <c r="C2606" s="3">
        <v>13.39999961853027</v>
      </c>
      <c r="D2606" s="4">
        <v>-2.8798859010811251E-3</v>
      </c>
      <c r="E2606" s="4">
        <v>-2.8985548309857671E-2</v>
      </c>
      <c r="F2606" s="2">
        <v>2</v>
      </c>
      <c r="G2606" s="4">
        <v>0.21523714290038051</v>
      </c>
      <c r="H2606" s="4">
        <v>-0.20561205516403169</v>
      </c>
      <c r="I2606" s="4">
        <v>0.32654900913811868</v>
      </c>
    </row>
    <row r="2607" spans="1:9" x14ac:dyDescent="0.25">
      <c r="A2607" t="s">
        <v>2839</v>
      </c>
      <c r="B2607" s="3">
        <v>79.87603759765625</v>
      </c>
      <c r="C2607" s="3">
        <v>13.80000019073486</v>
      </c>
      <c r="D2607" s="4">
        <v>-1.296219233295137E-2</v>
      </c>
      <c r="E2607" s="4">
        <v>3.8374735165215723E-2</v>
      </c>
      <c r="F2607" s="2">
        <v>2</v>
      </c>
      <c r="G2607" s="4">
        <v>0.21807346942574529</v>
      </c>
      <c r="H2607" s="4">
        <v>-0.20331770104362629</v>
      </c>
      <c r="I2607" s="4">
        <v>0.33038035275910488</v>
      </c>
    </row>
    <row r="2608" spans="1:9" x14ac:dyDescent="0.25">
      <c r="A2608" t="s">
        <v>2840</v>
      </c>
      <c r="B2608" s="3">
        <v>80.925003051757813</v>
      </c>
      <c r="C2608" s="3">
        <v>13.289999961853029</v>
      </c>
      <c r="D2608" s="4">
        <v>5.257913952326998E-3</v>
      </c>
      <c r="E2608" s="4">
        <v>2.9434556075311761E-2</v>
      </c>
      <c r="F2608" s="2">
        <v>2</v>
      </c>
      <c r="G2608" s="4">
        <v>0.23886033280218191</v>
      </c>
      <c r="H2608" s="4">
        <v>-0.19285533667711979</v>
      </c>
      <c r="I2608" s="4">
        <v>0.34785146265427952</v>
      </c>
    </row>
    <row r="2609" spans="1:9" x14ac:dyDescent="0.25">
      <c r="A2609" t="s">
        <v>2841</v>
      </c>
      <c r="B2609" s="3">
        <v>80.501731872558594</v>
      </c>
      <c r="C2609" s="3">
        <v>12.909999847412109</v>
      </c>
      <c r="D2609" s="4">
        <v>-1.825591408652127E-3</v>
      </c>
      <c r="E2609" s="4">
        <v>-2.566038887455779E-2</v>
      </c>
      <c r="F2609" s="2">
        <v>1</v>
      </c>
      <c r="G2609" s="4">
        <v>0.24690392946118589</v>
      </c>
      <c r="H2609" s="4">
        <v>-0.19707703652939579</v>
      </c>
      <c r="I2609" s="4">
        <v>0.34080164298830828</v>
      </c>
    </row>
    <row r="2610" spans="1:9" x14ac:dyDescent="0.25">
      <c r="A2610" t="s">
        <v>2842</v>
      </c>
      <c r="B2610" s="3">
        <v>80.648963928222656</v>
      </c>
      <c r="C2610" s="3">
        <v>13.25</v>
      </c>
      <c r="D2610" s="4">
        <v>2.9752939025451401E-3</v>
      </c>
      <c r="E2610" s="4">
        <v>-1.1931383238828809E-2</v>
      </c>
      <c r="F2610" s="2">
        <v>2</v>
      </c>
      <c r="G2610" s="4">
        <v>0.26497899424389509</v>
      </c>
      <c r="H2610" s="4">
        <v>-0.19560854640251499</v>
      </c>
      <c r="I2610" s="4">
        <v>0.34325387572346783</v>
      </c>
    </row>
    <row r="2611" spans="1:9" x14ac:dyDescent="0.25">
      <c r="A2611" t="s">
        <v>2843</v>
      </c>
      <c r="B2611" s="3">
        <v>80.409721374511719</v>
      </c>
      <c r="C2611" s="3">
        <v>13.409999847412109</v>
      </c>
      <c r="D2611" s="4">
        <v>2.6388630447298218E-3</v>
      </c>
      <c r="E2611" s="4">
        <v>-2.1881851925611762E-2</v>
      </c>
      <c r="F2611" s="2">
        <v>2</v>
      </c>
      <c r="G2611" s="4">
        <v>0.2553413386265222</v>
      </c>
      <c r="H2611" s="4">
        <v>-0.1979947477393752</v>
      </c>
      <c r="I2611" s="4">
        <v>0.3392691563686574</v>
      </c>
    </row>
    <row r="2612" spans="1:9" x14ac:dyDescent="0.25">
      <c r="A2612" t="s">
        <v>2844</v>
      </c>
      <c r="B2612" s="3">
        <v>80.198089599609375</v>
      </c>
      <c r="C2612" s="3">
        <v>13.710000038146971</v>
      </c>
      <c r="D2612" s="4">
        <v>7.9798582845902466E-3</v>
      </c>
      <c r="E2612" s="4">
        <v>-1.861132597795823E-2</v>
      </c>
      <c r="F2612" s="2">
        <v>2</v>
      </c>
      <c r="G2612" s="4">
        <v>0.26113225583996819</v>
      </c>
      <c r="H2612" s="4">
        <v>-0.20010555961778459</v>
      </c>
      <c r="I2612" s="4">
        <v>0.3357443100716011</v>
      </c>
    </row>
    <row r="2613" spans="1:9" x14ac:dyDescent="0.25">
      <c r="A2613" t="s">
        <v>2845</v>
      </c>
      <c r="B2613" s="3">
        <v>79.563186645507813</v>
      </c>
      <c r="C2613" s="3">
        <v>13.97000026702881</v>
      </c>
      <c r="D2613" s="4">
        <v>3.2484702117099311E-3</v>
      </c>
      <c r="E2613" s="4">
        <v>-6.4011486416687413E-3</v>
      </c>
      <c r="F2613" s="2">
        <v>2</v>
      </c>
      <c r="G2613" s="4">
        <v>0.26265741134130488</v>
      </c>
      <c r="H2613" s="4">
        <v>-0.20643807134847009</v>
      </c>
      <c r="I2613" s="4">
        <v>0.32516964410857391</v>
      </c>
    </row>
    <row r="2614" spans="1:9" x14ac:dyDescent="0.25">
      <c r="A2614" t="s">
        <v>2846</v>
      </c>
      <c r="B2614" s="3">
        <v>79.305564880371094</v>
      </c>
      <c r="C2614" s="3">
        <v>14.060000419616699</v>
      </c>
      <c r="D2614" s="4">
        <v>-1.5983778234377799E-2</v>
      </c>
      <c r="E2614" s="4">
        <v>5.5555611242245277E-2</v>
      </c>
      <c r="F2614" s="2">
        <v>2</v>
      </c>
      <c r="G2614" s="4">
        <v>0.2546019369150514</v>
      </c>
      <c r="H2614" s="4">
        <v>-0.20900758664095551</v>
      </c>
      <c r="I2614" s="4">
        <v>0.32087880864541019</v>
      </c>
    </row>
    <row r="2615" spans="1:9" x14ac:dyDescent="0.25">
      <c r="A2615" t="s">
        <v>2847</v>
      </c>
      <c r="B2615" s="3">
        <v>80.593757629394531</v>
      </c>
      <c r="C2615" s="3">
        <v>13.319999694824221</v>
      </c>
      <c r="D2615" s="4">
        <v>9.5667953013351958E-3</v>
      </c>
      <c r="E2615" s="4">
        <v>3.767839889658342E-3</v>
      </c>
      <c r="F2615" s="2">
        <v>2</v>
      </c>
      <c r="G2615" s="4">
        <v>0.28177652663622071</v>
      </c>
      <c r="H2615" s="4">
        <v>-0.19615917312850259</v>
      </c>
      <c r="I2615" s="4">
        <v>0.34233438375167718</v>
      </c>
    </row>
    <row r="2616" spans="1:9" x14ac:dyDescent="0.25">
      <c r="A2616" t="s">
        <v>2848</v>
      </c>
      <c r="B2616" s="3">
        <v>79.830039978027344</v>
      </c>
      <c r="C2616" s="3">
        <v>13.27000045776367</v>
      </c>
      <c r="D2616" s="4">
        <v>-8.7968886203616536E-3</v>
      </c>
      <c r="E2616" s="4">
        <v>6.0652676213388554E-3</v>
      </c>
      <c r="F2616" s="2">
        <v>2</v>
      </c>
      <c r="G2616" s="4">
        <v>0.26908195504069599</v>
      </c>
      <c r="H2616" s="4">
        <v>-0.20377648055315919</v>
      </c>
      <c r="I2616" s="4">
        <v>0.32961423652113853</v>
      </c>
    </row>
    <row r="2617" spans="1:9" x14ac:dyDescent="0.25">
      <c r="A2617" t="s">
        <v>2849</v>
      </c>
      <c r="B2617" s="3">
        <v>80.538528442382813</v>
      </c>
      <c r="C2617" s="3">
        <v>13.189999580383301</v>
      </c>
      <c r="D2617" s="4">
        <v>7.9455704316120368E-3</v>
      </c>
      <c r="E2617" s="4">
        <v>-4.5283335559772597E-3</v>
      </c>
      <c r="F2617" s="2">
        <v>1</v>
      </c>
      <c r="G2617" s="4">
        <v>0.29262917556753792</v>
      </c>
      <c r="H2617" s="4">
        <v>-0.19671002814086089</v>
      </c>
      <c r="I2617" s="4">
        <v>0.3414145105643096</v>
      </c>
    </row>
    <row r="2618" spans="1:9" x14ac:dyDescent="0.25">
      <c r="A2618" t="s">
        <v>2850</v>
      </c>
      <c r="B2618" s="3">
        <v>79.903648376464844</v>
      </c>
      <c r="C2618" s="3">
        <v>13.25</v>
      </c>
      <c r="D2618" s="4">
        <v>7.4244318482963312E-3</v>
      </c>
      <c r="E2618" s="4">
        <v>-8.2335074479039649E-3</v>
      </c>
      <c r="F2618" s="2">
        <v>2</v>
      </c>
      <c r="G2618" s="4">
        <v>0.29562348734478799</v>
      </c>
      <c r="H2618" s="4">
        <v>-0.20304231158517569</v>
      </c>
      <c r="I2618" s="4">
        <v>0.33084022581685918</v>
      </c>
    </row>
    <row r="2619" spans="1:9" x14ac:dyDescent="0.25">
      <c r="A2619" t="s">
        <v>2851</v>
      </c>
      <c r="B2619" s="3">
        <v>79.314781188964844</v>
      </c>
      <c r="C2619" s="3">
        <v>13.35999965667725</v>
      </c>
      <c r="D2619" s="4">
        <v>2.3206733801339749E-4</v>
      </c>
      <c r="E2619" s="4">
        <v>-5.7827971146039443E-2</v>
      </c>
      <c r="F2619" s="2">
        <v>2</v>
      </c>
      <c r="G2619" s="4">
        <v>0.30368978947108372</v>
      </c>
      <c r="H2619" s="4">
        <v>-0.2089156633290439</v>
      </c>
      <c r="I2619" s="4">
        <v>0.32103231145109329</v>
      </c>
    </row>
    <row r="2620" spans="1:9" x14ac:dyDescent="0.25">
      <c r="A2620" t="s">
        <v>2852</v>
      </c>
      <c r="B2620" s="3">
        <v>79.296379089355469</v>
      </c>
      <c r="C2620" s="3">
        <v>14.180000305175779</v>
      </c>
      <c r="D2620" s="4">
        <v>1.32866008641106E-2</v>
      </c>
      <c r="E2620" s="4">
        <v>-9.1607904096895787E-2</v>
      </c>
      <c r="F2620" s="2">
        <v>2</v>
      </c>
      <c r="G2620" s="4">
        <v>0.28539890208121749</v>
      </c>
      <c r="H2620" s="4">
        <v>-0.2090992055710397</v>
      </c>
      <c r="I2620" s="4">
        <v>0.32072581412716322</v>
      </c>
    </row>
    <row r="2621" spans="1:9" x14ac:dyDescent="0.25">
      <c r="A2621" t="s">
        <v>2853</v>
      </c>
      <c r="B2621" s="3">
        <v>78.256614685058594</v>
      </c>
      <c r="C2621" s="3">
        <v>15.60999965667725</v>
      </c>
      <c r="D2621" s="4">
        <v>3.3028857872716699E-3</v>
      </c>
      <c r="E2621" s="4">
        <v>-3.1036681237183731E-2</v>
      </c>
      <c r="F2621" s="2">
        <v>2</v>
      </c>
      <c r="G2621" s="4">
        <v>0.2437108625488198</v>
      </c>
      <c r="H2621" s="4">
        <v>-0.21946979881654829</v>
      </c>
      <c r="I2621" s="4">
        <v>0.3034079528939535</v>
      </c>
    </row>
    <row r="2622" spans="1:9" x14ac:dyDescent="0.25">
      <c r="A2622" t="s">
        <v>2854</v>
      </c>
      <c r="B2622" s="3">
        <v>77.998992919921875</v>
      </c>
      <c r="C2622" s="3">
        <v>16.110000610351559</v>
      </c>
      <c r="D2622" s="4">
        <v>7.8467948233256202E-3</v>
      </c>
      <c r="E2622" s="4">
        <v>-5.4022315866104842E-2</v>
      </c>
      <c r="F2622" s="2">
        <v>3</v>
      </c>
      <c r="G2622" s="4">
        <v>0.2560698362898659</v>
      </c>
      <c r="H2622" s="4">
        <v>-0.22203931410903369</v>
      </c>
      <c r="I2622" s="4">
        <v>0.29911711743079011</v>
      </c>
    </row>
    <row r="2623" spans="1:9" x14ac:dyDescent="0.25">
      <c r="A2623" t="s">
        <v>2855</v>
      </c>
      <c r="B2623" s="3">
        <v>77.391716003417969</v>
      </c>
      <c r="C2623" s="3">
        <v>17.030000686645511</v>
      </c>
      <c r="D2623" s="4">
        <v>-1.1633410904345999E-2</v>
      </c>
      <c r="E2623" s="4">
        <v>7.1743254794944145E-2</v>
      </c>
      <c r="F2623" s="2">
        <v>3</v>
      </c>
      <c r="G2623" s="4">
        <v>0.22169905738797729</v>
      </c>
      <c r="H2623" s="4">
        <v>-0.22809628419035469</v>
      </c>
      <c r="I2623" s="4">
        <v>0.28900257866923501</v>
      </c>
    </row>
    <row r="2624" spans="1:9" x14ac:dyDescent="0.25">
      <c r="A2624" t="s">
        <v>2856</v>
      </c>
      <c r="B2624" s="3">
        <v>78.302642822265625</v>
      </c>
      <c r="C2624" s="3">
        <v>15.89000034332275</v>
      </c>
      <c r="D2624" s="4">
        <v>-3.0972246049383308E-2</v>
      </c>
      <c r="E2624" s="4">
        <v>0.14978297353174169</v>
      </c>
      <c r="F2624" s="2">
        <v>2</v>
      </c>
      <c r="G2624" s="4">
        <v>0.23519558918721681</v>
      </c>
      <c r="H2624" s="4">
        <v>-0.21901071492518789</v>
      </c>
      <c r="I2624" s="4">
        <v>0.30417457741935611</v>
      </c>
    </row>
    <row r="2625" spans="1:9" x14ac:dyDescent="0.25">
      <c r="A2625" t="s">
        <v>2857</v>
      </c>
      <c r="B2625" s="3">
        <v>80.805366516113281</v>
      </c>
      <c r="C2625" s="3">
        <v>13.819999694824221</v>
      </c>
      <c r="D2625" s="4">
        <v>1.7141351857146159E-2</v>
      </c>
      <c r="E2625" s="4">
        <v>-7.1860350827887332E-2</v>
      </c>
      <c r="F2625" s="2">
        <v>2</v>
      </c>
      <c r="G2625" s="4">
        <v>0.27412916494438089</v>
      </c>
      <c r="H2625" s="4">
        <v>-0.19404858953646381</v>
      </c>
      <c r="I2625" s="4">
        <v>0.34585884883315621</v>
      </c>
    </row>
    <row r="2626" spans="1:9" x14ac:dyDescent="0.25">
      <c r="A2626" t="s">
        <v>2858</v>
      </c>
      <c r="B2626" s="3">
        <v>79.443595886230469</v>
      </c>
      <c r="C2626" s="3">
        <v>14.89000034332275</v>
      </c>
      <c r="D2626" s="4">
        <v>9.2344561511381595E-3</v>
      </c>
      <c r="E2626" s="4">
        <v>-4.3673690740502091E-2</v>
      </c>
      <c r="F2626" s="2">
        <v>2</v>
      </c>
      <c r="G2626" s="4">
        <v>0.27709756991235368</v>
      </c>
      <c r="H2626" s="4">
        <v>-0.20763086763507271</v>
      </c>
      <c r="I2626" s="4">
        <v>0.32317779271860458</v>
      </c>
    </row>
    <row r="2627" spans="1:9" x14ac:dyDescent="0.25">
      <c r="A2627" t="s">
        <v>2859</v>
      </c>
      <c r="B2627" s="3">
        <v>78.716690063476563</v>
      </c>
      <c r="C2627" s="3">
        <v>15.569999694824221</v>
      </c>
      <c r="D2627" s="4">
        <v>-9.4942134796404121E-3</v>
      </c>
      <c r="E2627" s="4">
        <v>0.115329487985514</v>
      </c>
      <c r="F2627" s="2">
        <v>2</v>
      </c>
      <c r="G2627" s="4">
        <v>0.27394486770829363</v>
      </c>
      <c r="H2627" s="4">
        <v>-0.2148810144802806</v>
      </c>
      <c r="I2627" s="4">
        <v>0.31107076720778531</v>
      </c>
    </row>
    <row r="2628" spans="1:9" x14ac:dyDescent="0.25">
      <c r="A2628" t="s">
        <v>2860</v>
      </c>
      <c r="B2628" s="3">
        <v>79.471206665039063</v>
      </c>
      <c r="C2628" s="3">
        <v>13.960000038146971</v>
      </c>
      <c r="D2628" s="4">
        <v>-2.659743122907976E-2</v>
      </c>
      <c r="E2628" s="4">
        <v>4.4128658013314448E-2</v>
      </c>
      <c r="F2628" s="2">
        <v>2</v>
      </c>
      <c r="G2628" s="4">
        <v>0.29297873119530199</v>
      </c>
      <c r="H2628" s="4">
        <v>-0.20735547817662189</v>
      </c>
      <c r="I2628" s="4">
        <v>0.32363766577635888</v>
      </c>
    </row>
    <row r="2629" spans="1:9" x14ac:dyDescent="0.25">
      <c r="A2629" t="s">
        <v>2861</v>
      </c>
      <c r="B2629" s="3">
        <v>81.642692565917969</v>
      </c>
      <c r="C2629" s="3">
        <v>13.36999988555908</v>
      </c>
      <c r="D2629" s="4">
        <v>-7.9382031461342484E-3</v>
      </c>
      <c r="E2629" s="4">
        <v>2.1390353682756439E-2</v>
      </c>
      <c r="F2629" s="2">
        <v>2</v>
      </c>
      <c r="G2629" s="4">
        <v>0.31724368372550132</v>
      </c>
      <c r="H2629" s="4">
        <v>-0.18569711314382359</v>
      </c>
      <c r="I2629" s="4">
        <v>0.35980498535941591</v>
      </c>
    </row>
    <row r="2630" spans="1:9" x14ac:dyDescent="0.25">
      <c r="A2630" t="s">
        <v>2862</v>
      </c>
      <c r="B2630" s="3">
        <v>82.295974731445313</v>
      </c>
      <c r="C2630" s="3">
        <v>13.090000152587891</v>
      </c>
      <c r="D2630" s="4">
        <v>2.5783165990609369E-3</v>
      </c>
      <c r="E2630" s="4">
        <v>-7.6337622829247831E-4</v>
      </c>
      <c r="F2630" s="2">
        <v>1</v>
      </c>
      <c r="G2630" s="4">
        <v>0.32817219267396558</v>
      </c>
      <c r="H2630" s="4">
        <v>-0.17918128745751299</v>
      </c>
      <c r="I2630" s="4">
        <v>0.3706857674307964</v>
      </c>
    </row>
    <row r="2631" spans="1:9" x14ac:dyDescent="0.25">
      <c r="A2631" t="s">
        <v>2863</v>
      </c>
      <c r="B2631" s="3">
        <v>82.084335327148438</v>
      </c>
      <c r="C2631" s="3">
        <v>13.10000038146973</v>
      </c>
      <c r="D2631" s="4">
        <v>1.756596778524333E-2</v>
      </c>
      <c r="E2631" s="4">
        <v>-5.6195945716143843E-2</v>
      </c>
      <c r="F2631" s="2">
        <v>1</v>
      </c>
      <c r="G2631" s="4">
        <v>0.31266787396631113</v>
      </c>
      <c r="H2631" s="4">
        <v>-0.1812921754313794</v>
      </c>
      <c r="I2631" s="4">
        <v>0.36716079406188129</v>
      </c>
    </row>
    <row r="2632" spans="1:9" x14ac:dyDescent="0.25">
      <c r="A2632" t="s">
        <v>2864</v>
      </c>
      <c r="B2632" s="3">
        <v>80.667335510253906</v>
      </c>
      <c r="C2632" s="3">
        <v>13.88000011444092</v>
      </c>
      <c r="D2632" s="4">
        <v>7.1218057580058058E-3</v>
      </c>
      <c r="E2632" s="4">
        <v>-3.6779995737916238E-2</v>
      </c>
      <c r="F2632" s="2">
        <v>2</v>
      </c>
      <c r="G2632" s="4">
        <v>0.30017777606167928</v>
      </c>
      <c r="H2632" s="4">
        <v>-0.1954253085423466</v>
      </c>
      <c r="I2632" s="4">
        <v>0.34355986475996181</v>
      </c>
    </row>
    <row r="2633" spans="1:9" x14ac:dyDescent="0.25">
      <c r="A2633" t="s">
        <v>2865</v>
      </c>
      <c r="B2633" s="3">
        <v>80.096900939941406</v>
      </c>
      <c r="C2633" s="3">
        <v>14.409999847412109</v>
      </c>
      <c r="D2633" s="4">
        <v>1.9567744020352329E-3</v>
      </c>
      <c r="E2633" s="4">
        <v>-1.4363887810587511E-2</v>
      </c>
      <c r="F2633" s="2">
        <v>2</v>
      </c>
      <c r="G2633" s="4">
        <v>0.28218556018105662</v>
      </c>
      <c r="H2633" s="4">
        <v>-0.2011148136623914</v>
      </c>
      <c r="I2633" s="4">
        <v>0.33405895600556218</v>
      </c>
    </row>
    <row r="2634" spans="1:9" x14ac:dyDescent="0.25">
      <c r="A2634" t="s">
        <v>2866</v>
      </c>
      <c r="B2634" s="3">
        <v>79.940475463867188</v>
      </c>
      <c r="C2634" s="3">
        <v>14.61999988555908</v>
      </c>
      <c r="D2634" s="4">
        <v>-5.6083043332894036E-3</v>
      </c>
      <c r="E2634" s="4">
        <v>-2.0763590976567551E-2</v>
      </c>
      <c r="F2634" s="2">
        <v>2</v>
      </c>
      <c r="G2634" s="4">
        <v>0.28284367841901309</v>
      </c>
      <c r="H2634" s="4">
        <v>-0.20267499881481321</v>
      </c>
      <c r="I2634" s="4">
        <v>0.33145360168029669</v>
      </c>
    </row>
    <row r="2635" spans="1:9" x14ac:dyDescent="0.25">
      <c r="A2635" t="s">
        <v>2867</v>
      </c>
      <c r="B2635" s="3">
        <v>80.391334533691406</v>
      </c>
      <c r="C2635" s="3">
        <v>14.930000305175779</v>
      </c>
      <c r="D2635" s="4">
        <v>-1.287962185151448E-2</v>
      </c>
      <c r="E2635" s="4">
        <v>6.4907262318111503E-2</v>
      </c>
      <c r="F2635" s="2">
        <v>2</v>
      </c>
      <c r="G2635" s="4">
        <v>0.29176911100999908</v>
      </c>
      <c r="H2635" s="4">
        <v>-0.19817813779045729</v>
      </c>
      <c r="I2635" s="4">
        <v>0.33896291318844513</v>
      </c>
    </row>
    <row r="2636" spans="1:9" x14ac:dyDescent="0.25">
      <c r="A2636" t="s">
        <v>2868</v>
      </c>
      <c r="B2636" s="3">
        <v>81.440254211425781</v>
      </c>
      <c r="C2636" s="3">
        <v>14.02000045776367</v>
      </c>
      <c r="D2636" s="4">
        <v>3.287165083753818E-3</v>
      </c>
      <c r="E2636" s="4">
        <v>-7.0907865076510035E-2</v>
      </c>
      <c r="F2636" s="2">
        <v>2</v>
      </c>
      <c r="G2636" s="4">
        <v>0.31570799777472391</v>
      </c>
      <c r="H2636" s="4">
        <v>-0.1877162299966921</v>
      </c>
      <c r="I2636" s="4">
        <v>0.35643326065246561</v>
      </c>
    </row>
    <row r="2637" spans="1:9" x14ac:dyDescent="0.25">
      <c r="A2637" t="s">
        <v>2869</v>
      </c>
      <c r="B2637" s="3">
        <v>81.173423767089844</v>
      </c>
      <c r="C2637" s="3">
        <v>15.090000152587891</v>
      </c>
      <c r="D2637" s="4">
        <v>-8.7635792855873529E-3</v>
      </c>
      <c r="E2637" s="4">
        <v>6.000010172525938E-3</v>
      </c>
      <c r="F2637" s="2">
        <v>2</v>
      </c>
      <c r="G2637" s="4">
        <v>0.30661759608470202</v>
      </c>
      <c r="H2637" s="4">
        <v>-0.19037759250563241</v>
      </c>
      <c r="I2637" s="4">
        <v>0.35198904945547799</v>
      </c>
    </row>
    <row r="2638" spans="1:9" x14ac:dyDescent="0.25">
      <c r="A2638" t="s">
        <v>2870</v>
      </c>
      <c r="B2638" s="3">
        <v>81.891082763671875</v>
      </c>
      <c r="C2638" s="3">
        <v>15</v>
      </c>
      <c r="D2638" s="4">
        <v>-1.203356109629972E-2</v>
      </c>
      <c r="E2638" s="4">
        <v>3.3057818671050843E-2</v>
      </c>
      <c r="F2638" s="2">
        <v>2</v>
      </c>
      <c r="G2638" s="4">
        <v>0.33097674250194481</v>
      </c>
      <c r="H2638" s="4">
        <v>-0.1832196733541637</v>
      </c>
      <c r="I2638" s="4">
        <v>0.36394206387317829</v>
      </c>
    </row>
    <row r="2639" spans="1:9" x14ac:dyDescent="0.25">
      <c r="A2639" t="s">
        <v>2871</v>
      </c>
      <c r="B2639" s="3">
        <v>82.888526916503906</v>
      </c>
      <c r="C2639" s="3">
        <v>14.52000045776367</v>
      </c>
      <c r="D2639" s="4">
        <v>2.7765566027766479E-3</v>
      </c>
      <c r="E2639" s="4">
        <v>-3.9682502138671423E-2</v>
      </c>
      <c r="F2639" s="2">
        <v>2</v>
      </c>
      <c r="G2639" s="4">
        <v>0.33189527638687483</v>
      </c>
      <c r="H2639" s="4">
        <v>-0.17327118160797161</v>
      </c>
      <c r="I2639" s="4">
        <v>0.38055505750446361</v>
      </c>
    </row>
    <row r="2640" spans="1:9" x14ac:dyDescent="0.25">
      <c r="A2640" t="s">
        <v>2872</v>
      </c>
      <c r="B2640" s="3">
        <v>82.659019470214844</v>
      </c>
      <c r="C2640" s="3">
        <v>15.11999988555908</v>
      </c>
      <c r="D2640" s="4">
        <v>-5.4127121899856254E-3</v>
      </c>
      <c r="E2640" s="4">
        <v>4.1322273338813657E-2</v>
      </c>
      <c r="F2640" s="2">
        <v>2</v>
      </c>
      <c r="G2640" s="4">
        <v>0.33755135361192079</v>
      </c>
      <c r="H2640" s="4">
        <v>-0.17556028514185221</v>
      </c>
      <c r="I2640" s="4">
        <v>0.37673248184174901</v>
      </c>
    </row>
    <row r="2641" spans="1:9" x14ac:dyDescent="0.25">
      <c r="A2641" t="s">
        <v>2873</v>
      </c>
      <c r="B2641" s="3">
        <v>83.108863830566406</v>
      </c>
      <c r="C2641" s="3">
        <v>14.52000045776367</v>
      </c>
      <c r="D2641" s="4">
        <v>1.207362839606807E-2</v>
      </c>
      <c r="E2641" s="4">
        <v>-7.1611244307756561E-2</v>
      </c>
      <c r="F2641" s="2">
        <v>2</v>
      </c>
      <c r="G2641" s="4">
        <v>0.34227286920052702</v>
      </c>
      <c r="H2641" s="4">
        <v>-0.17107354481326131</v>
      </c>
      <c r="I2641" s="4">
        <v>0.38422489279264932</v>
      </c>
    </row>
    <row r="2642" spans="1:9" x14ac:dyDescent="0.25">
      <c r="A2642" t="s">
        <v>2874</v>
      </c>
      <c r="B2642" s="3">
        <v>82.117408752441406</v>
      </c>
      <c r="C2642" s="3">
        <v>15.64000034332275</v>
      </c>
      <c r="D2642" s="4">
        <v>8.7969989785774416E-3</v>
      </c>
      <c r="E2642" s="4">
        <v>-0.1223344213712103</v>
      </c>
      <c r="F2642" s="2">
        <v>2</v>
      </c>
      <c r="G2642" s="4">
        <v>0.32335640178824693</v>
      </c>
      <c r="H2642" s="4">
        <v>-0.18096230162580229</v>
      </c>
      <c r="I2642" s="4">
        <v>0.36771165057068611</v>
      </c>
    </row>
    <row r="2643" spans="1:9" x14ac:dyDescent="0.25">
      <c r="A2643" t="s">
        <v>2875</v>
      </c>
      <c r="B2643" s="3">
        <v>81.401321411132813</v>
      </c>
      <c r="C2643" s="3">
        <v>17.819999694824219</v>
      </c>
      <c r="D2643" s="4">
        <v>-6.8328313244601091E-3</v>
      </c>
      <c r="E2643" s="4">
        <v>9.8643677509430594E-2</v>
      </c>
      <c r="F2643" s="2">
        <v>3</v>
      </c>
      <c r="G2643" s="4">
        <v>0.3081689738825597</v>
      </c>
      <c r="H2643" s="4">
        <v>-0.18810454511315361</v>
      </c>
      <c r="I2643" s="4">
        <v>0.35578481295594178</v>
      </c>
    </row>
    <row r="2644" spans="1:9" x14ac:dyDescent="0.25">
      <c r="A2644" t="s">
        <v>2876</v>
      </c>
      <c r="B2644" s="3">
        <v>81.961349487304688</v>
      </c>
      <c r="C2644" s="3">
        <v>16.219999313354489</v>
      </c>
      <c r="D2644" s="4">
        <v>-1.413407813538858E-2</v>
      </c>
      <c r="E2644" s="4">
        <v>0.12093980746587921</v>
      </c>
      <c r="F2644" s="2">
        <v>3</v>
      </c>
      <c r="G2644" s="4">
        <v>0.32158377651795739</v>
      </c>
      <c r="H2644" s="4">
        <v>-0.18251883419629389</v>
      </c>
      <c r="I2644" s="4">
        <v>0.36511239569465292</v>
      </c>
    </row>
    <row r="2645" spans="1:9" x14ac:dyDescent="0.25">
      <c r="A2645" t="s">
        <v>2877</v>
      </c>
      <c r="B2645" s="3">
        <v>83.136405944824219</v>
      </c>
      <c r="C2645" s="3">
        <v>14.47000026702881</v>
      </c>
      <c r="D2645" s="4">
        <v>3.7683496214886421E-3</v>
      </c>
      <c r="E2645" s="4">
        <v>-2.229729185494489E-2</v>
      </c>
      <c r="F2645" s="2">
        <v>2</v>
      </c>
      <c r="G2645" s="4">
        <v>0.33877462712505052</v>
      </c>
      <c r="H2645" s="4">
        <v>-0.17079884021392261</v>
      </c>
      <c r="I2645" s="4">
        <v>0.38468362220367253</v>
      </c>
    </row>
    <row r="2646" spans="1:9" x14ac:dyDescent="0.25">
      <c r="A2646" t="s">
        <v>2878</v>
      </c>
      <c r="B2646" s="3">
        <v>82.824295043945313</v>
      </c>
      <c r="C2646" s="3">
        <v>14.80000019073486</v>
      </c>
      <c r="D2646" s="4">
        <v>-4.3040948931534206E-3</v>
      </c>
      <c r="E2646" s="4">
        <v>4.2253548558376819E-2</v>
      </c>
      <c r="F2646" s="2">
        <v>2</v>
      </c>
      <c r="G2646" s="4">
        <v>0.32891404376930428</v>
      </c>
      <c r="H2646" s="4">
        <v>-0.1739118292594489</v>
      </c>
      <c r="I2646" s="4">
        <v>0.37948523952346541</v>
      </c>
    </row>
    <row r="2647" spans="1:9" x14ac:dyDescent="0.25">
      <c r="A2647" t="s">
        <v>2879</v>
      </c>
      <c r="B2647" s="3">
        <v>83.182319641113281</v>
      </c>
      <c r="C2647" s="3">
        <v>14.19999980926514</v>
      </c>
      <c r="D2647" s="4">
        <v>8.8385049633976642E-4</v>
      </c>
      <c r="E2647" s="4">
        <v>6.3784659658230316E-3</v>
      </c>
      <c r="F2647" s="2">
        <v>2</v>
      </c>
      <c r="G2647" s="4">
        <v>0.3385400278220192</v>
      </c>
      <c r="H2647" s="4">
        <v>-0.17034089775441541</v>
      </c>
      <c r="I2647" s="4">
        <v>0.38544834065118988</v>
      </c>
    </row>
    <row r="2648" spans="1:9" x14ac:dyDescent="0.25">
      <c r="A2648" t="s">
        <v>2880</v>
      </c>
      <c r="B2648" s="3">
        <v>83.108863830566406</v>
      </c>
      <c r="C2648" s="3">
        <v>14.10999965667725</v>
      </c>
      <c r="D2648" s="4">
        <v>-4.9460186449903354E-3</v>
      </c>
      <c r="E2648" s="4">
        <v>-7.0373245039602184E-3</v>
      </c>
      <c r="F2648" s="2">
        <v>2</v>
      </c>
      <c r="G2648" s="4">
        <v>0.33891540212804472</v>
      </c>
      <c r="H2648" s="4">
        <v>-0.17107354481326131</v>
      </c>
      <c r="I2648" s="4">
        <v>0.38422489279264932</v>
      </c>
    </row>
    <row r="2649" spans="1:9" x14ac:dyDescent="0.25">
      <c r="A2649" t="s">
        <v>2881</v>
      </c>
      <c r="B2649" s="3">
        <v>83.521965026855469</v>
      </c>
      <c r="C2649" s="3">
        <v>14.210000038146971</v>
      </c>
      <c r="D2649" s="4">
        <v>-8.7843259515185679E-4</v>
      </c>
      <c r="E2649" s="4">
        <v>2.3038134407106E-2</v>
      </c>
      <c r="F2649" s="2">
        <v>2</v>
      </c>
      <c r="G2649" s="4">
        <v>0.34910619207396693</v>
      </c>
      <c r="H2649" s="4">
        <v>-0.16695328020500719</v>
      </c>
      <c r="I2649" s="4">
        <v>0.39110532567056139</v>
      </c>
    </row>
    <row r="2650" spans="1:9" x14ac:dyDescent="0.25">
      <c r="A2650" t="s">
        <v>2882</v>
      </c>
      <c r="B2650" s="3">
        <v>83.59539794921875</v>
      </c>
      <c r="C2650" s="3">
        <v>13.89000034332275</v>
      </c>
      <c r="D2650" s="4">
        <v>2.75310556036179E-3</v>
      </c>
      <c r="E2650" s="4">
        <v>-1.4893619323794851E-2</v>
      </c>
      <c r="F2650" s="2">
        <v>2</v>
      </c>
      <c r="G2650" s="4">
        <v>0.3469504162669379</v>
      </c>
      <c r="H2650" s="4">
        <v>-0.16622086143253201</v>
      </c>
      <c r="I2650" s="4">
        <v>0.39232839231352501</v>
      </c>
    </row>
    <row r="2651" spans="1:9" x14ac:dyDescent="0.25">
      <c r="A2651" t="s">
        <v>2883</v>
      </c>
      <c r="B2651" s="3">
        <v>83.365882873535156</v>
      </c>
      <c r="C2651" s="3">
        <v>14.10000038146973</v>
      </c>
      <c r="D2651" s="4">
        <v>1.271316389677213E-2</v>
      </c>
      <c r="E2651" s="4">
        <v>-0.1187499761581421</v>
      </c>
      <c r="F2651" s="2">
        <v>2</v>
      </c>
      <c r="G2651" s="4">
        <v>0.36309885277943138</v>
      </c>
      <c r="H2651" s="4">
        <v>-0.16851004106186951</v>
      </c>
      <c r="I2651" s="4">
        <v>0.38850568957895121</v>
      </c>
    </row>
    <row r="2652" spans="1:9" x14ac:dyDescent="0.25">
      <c r="A2652" t="s">
        <v>2884</v>
      </c>
      <c r="B2652" s="3">
        <v>82.319343566894531</v>
      </c>
      <c r="C2652" s="3">
        <v>16</v>
      </c>
      <c r="D2652" s="4">
        <v>-7.4166659997167983E-3</v>
      </c>
      <c r="E2652" s="4">
        <v>0.14285714285714279</v>
      </c>
      <c r="F2652" s="2">
        <v>2</v>
      </c>
      <c r="G2652" s="4">
        <v>0.35197983287580298</v>
      </c>
      <c r="H2652" s="4">
        <v>-0.17894820707308789</v>
      </c>
      <c r="I2652" s="4">
        <v>0.37107498853494159</v>
      </c>
    </row>
    <row r="2653" spans="1:9" x14ac:dyDescent="0.25">
      <c r="A2653" t="s">
        <v>2885</v>
      </c>
      <c r="B2653" s="3">
        <v>82.934440612792969</v>
      </c>
      <c r="C2653" s="3">
        <v>14</v>
      </c>
      <c r="D2653" s="4">
        <v>-1.1055451483467089E-3</v>
      </c>
      <c r="E2653" s="4">
        <v>-2.8490001397227789E-3</v>
      </c>
      <c r="F2653" s="2">
        <v>2</v>
      </c>
      <c r="G2653" s="4">
        <v>0.36776631875205718</v>
      </c>
      <c r="H2653" s="4">
        <v>-0.1728132391484645</v>
      </c>
      <c r="I2653" s="4">
        <v>0.38131977595198108</v>
      </c>
    </row>
    <row r="2654" spans="1:9" x14ac:dyDescent="0.25">
      <c r="A2654" t="s">
        <v>2886</v>
      </c>
      <c r="B2654" s="3">
        <v>83.026229858398438</v>
      </c>
      <c r="C2654" s="3">
        <v>14.039999961853029</v>
      </c>
      <c r="D2654" s="4">
        <v>6.4880028826526104E-3</v>
      </c>
      <c r="E2654" s="4">
        <v>-2.160281612375459E-2</v>
      </c>
      <c r="F2654" s="2">
        <v>2</v>
      </c>
      <c r="G2654" s="4">
        <v>0.3664288168145966</v>
      </c>
      <c r="H2654" s="4">
        <v>-0.1718977347067345</v>
      </c>
      <c r="I2654" s="4">
        <v>0.38284857748772078</v>
      </c>
    </row>
    <row r="2655" spans="1:9" x14ac:dyDescent="0.25">
      <c r="A2655" t="s">
        <v>2887</v>
      </c>
      <c r="B2655" s="3">
        <v>82.49102783203125</v>
      </c>
      <c r="C2655" s="3">
        <v>14.35000038146973</v>
      </c>
      <c r="D2655" s="4">
        <v>-8.8598513452231575E-4</v>
      </c>
      <c r="E2655" s="4">
        <v>4.9743986933475932E-2</v>
      </c>
      <c r="F2655" s="2">
        <v>2</v>
      </c>
      <c r="G2655" s="4">
        <v>0.37149067515028528</v>
      </c>
      <c r="H2655" s="4">
        <v>-0.17723583100690499</v>
      </c>
      <c r="I2655" s="4">
        <v>0.37393448657822548</v>
      </c>
    </row>
    <row r="2656" spans="1:9" x14ac:dyDescent="0.25">
      <c r="A2656" t="s">
        <v>2888</v>
      </c>
      <c r="B2656" s="3">
        <v>82.564178466796875</v>
      </c>
      <c r="C2656" s="3">
        <v>13.670000076293951</v>
      </c>
      <c r="D2656" s="4">
        <v>-1.106164058603087E-3</v>
      </c>
      <c r="E2656" s="4">
        <v>-3.9353442301964803E-2</v>
      </c>
      <c r="F2656" s="2">
        <v>2</v>
      </c>
      <c r="G2656" s="4">
        <v>0.37788233065197319</v>
      </c>
      <c r="H2656" s="4">
        <v>-0.17650622776633429</v>
      </c>
      <c r="I2656" s="4">
        <v>0.37515285156240558</v>
      </c>
    </row>
    <row r="2657" spans="1:9" x14ac:dyDescent="0.25">
      <c r="A2657" t="s">
        <v>2889</v>
      </c>
      <c r="B2657" s="3">
        <v>82.655609130859375</v>
      </c>
      <c r="C2657" s="3">
        <v>14.22999954223633</v>
      </c>
      <c r="D2657" s="4">
        <v>5.337537861961561E-3</v>
      </c>
      <c r="E2657" s="4">
        <v>-3.0654002287778929E-2</v>
      </c>
      <c r="F2657" s="2">
        <v>2</v>
      </c>
      <c r="G2657" s="4">
        <v>0.36235552497034651</v>
      </c>
      <c r="H2657" s="4">
        <v>-0.1755942998110778</v>
      </c>
      <c r="I2657" s="4">
        <v>0.37667568072077179</v>
      </c>
    </row>
    <row r="2658" spans="1:9" x14ac:dyDescent="0.25">
      <c r="A2658" t="s">
        <v>2890</v>
      </c>
      <c r="B2658" s="3">
        <v>82.216773986816406</v>
      </c>
      <c r="C2658" s="3">
        <v>14.680000305175779</v>
      </c>
      <c r="D2658" s="4">
        <v>-1.33290704032174E-3</v>
      </c>
      <c r="E2658" s="4">
        <v>-7.43743454773238E-3</v>
      </c>
      <c r="F2658" s="2">
        <v>2</v>
      </c>
      <c r="G2658" s="4">
        <v>0.3687819564381698</v>
      </c>
      <c r="H2658" s="4">
        <v>-0.17997123439539001</v>
      </c>
      <c r="I2658" s="4">
        <v>0.36936663446242179</v>
      </c>
    </row>
    <row r="2659" spans="1:9" x14ac:dyDescent="0.25">
      <c r="A2659" t="s">
        <v>2891</v>
      </c>
      <c r="B2659" s="3">
        <v>82.326507568359375</v>
      </c>
      <c r="C2659" s="3">
        <v>14.789999961853029</v>
      </c>
      <c r="D2659" s="4">
        <v>4.6867131027135134E-3</v>
      </c>
      <c r="E2659" s="4">
        <v>-4.5806454073998193E-2</v>
      </c>
      <c r="F2659" s="2">
        <v>2</v>
      </c>
      <c r="G2659" s="4">
        <v>0.35592108598840699</v>
      </c>
      <c r="H2659" s="4">
        <v>-0.17887675343907711</v>
      </c>
      <c r="I2659" s="4">
        <v>0.37119430901055123</v>
      </c>
    </row>
    <row r="2660" spans="1:9" x14ac:dyDescent="0.25">
      <c r="A2660" t="s">
        <v>2892</v>
      </c>
      <c r="B2660" s="3">
        <v>81.942466735839844</v>
      </c>
      <c r="C2660" s="3">
        <v>15.5</v>
      </c>
      <c r="D2660" s="4">
        <v>-6.8701182589079313E-3</v>
      </c>
      <c r="E2660" s="4">
        <v>0.1175198361852916</v>
      </c>
      <c r="F2660" s="2">
        <v>2</v>
      </c>
      <c r="G2660" s="4">
        <v>0.32883002203135597</v>
      </c>
      <c r="H2660" s="4">
        <v>-0.18270717045207319</v>
      </c>
      <c r="I2660" s="4">
        <v>0.36479789284360509</v>
      </c>
    </row>
    <row r="2661" spans="1:9" x14ac:dyDescent="0.25">
      <c r="A2661" t="s">
        <v>2893</v>
      </c>
      <c r="B2661" s="3">
        <v>82.509315490722656</v>
      </c>
      <c r="C2661" s="3">
        <v>13.86999988555908</v>
      </c>
      <c r="D2661" s="4">
        <v>4.899491569033243E-3</v>
      </c>
      <c r="E2661" s="4">
        <v>2.2107604825465591E-2</v>
      </c>
      <c r="F2661" s="2">
        <v>2</v>
      </c>
      <c r="G2661" s="4">
        <v>0.34769931543078098</v>
      </c>
      <c r="H2661" s="4">
        <v>-0.17705343019676231</v>
      </c>
      <c r="I2661" s="4">
        <v>0.37423907782427063</v>
      </c>
    </row>
    <row r="2662" spans="1:9" x14ac:dyDescent="0.25">
      <c r="A2662" t="s">
        <v>2894</v>
      </c>
      <c r="B2662" s="3">
        <v>82.107032775878906</v>
      </c>
      <c r="C2662" s="3">
        <v>13.569999694824221</v>
      </c>
      <c r="D2662" s="4">
        <v>2.0083120095661928E-3</v>
      </c>
      <c r="E2662" s="4">
        <v>-4.0311218858470783E-2</v>
      </c>
      <c r="F2662" s="2">
        <v>2</v>
      </c>
      <c r="G2662" s="4">
        <v>0.33718167885683559</v>
      </c>
      <c r="H2662" s="4">
        <v>-0.18106579144715981</v>
      </c>
      <c r="I2662" s="4">
        <v>0.3675388328424336</v>
      </c>
    </row>
    <row r="2663" spans="1:9" x14ac:dyDescent="0.25">
      <c r="A2663" t="s">
        <v>2895</v>
      </c>
      <c r="B2663" s="3">
        <v>81.942466735839844</v>
      </c>
      <c r="C2663" s="3">
        <v>14.14000034332275</v>
      </c>
      <c r="D2663" s="4">
        <v>7.4175882412641503E-3</v>
      </c>
      <c r="E2663" s="4">
        <v>-1.118880036909198E-2</v>
      </c>
      <c r="F2663" s="2">
        <v>2</v>
      </c>
      <c r="G2663" s="4">
        <v>0.33410897016354962</v>
      </c>
      <c r="H2663" s="4">
        <v>-0.18270717045207319</v>
      </c>
      <c r="I2663" s="4">
        <v>0.36479789284360509</v>
      </c>
    </row>
    <row r="2664" spans="1:9" x14ac:dyDescent="0.25">
      <c r="A2664" t="s">
        <v>2896</v>
      </c>
      <c r="B2664" s="3">
        <v>81.339126586914063</v>
      </c>
      <c r="C2664" s="3">
        <v>14.30000019073486</v>
      </c>
      <c r="D2664" s="4">
        <v>1.9147803847923139E-3</v>
      </c>
      <c r="E2664" s="4">
        <v>-1.44727797956179E-2</v>
      </c>
      <c r="F2664" s="2">
        <v>2</v>
      </c>
      <c r="G2664" s="4">
        <v>0.32897790141852568</v>
      </c>
      <c r="H2664" s="4">
        <v>-0.18872487527764381</v>
      </c>
      <c r="I2664" s="4">
        <v>0.3547489231612988</v>
      </c>
    </row>
    <row r="2665" spans="1:9" x14ac:dyDescent="0.25">
      <c r="A2665" t="s">
        <v>2897</v>
      </c>
      <c r="B2665" s="3">
        <v>81.183677673339844</v>
      </c>
      <c r="C2665" s="3">
        <v>14.510000228881839</v>
      </c>
      <c r="D2665" s="4">
        <v>1.13892300030034E-2</v>
      </c>
      <c r="E2665" s="4">
        <v>-4.9148098869652213E-2</v>
      </c>
      <c r="F2665" s="2">
        <v>2</v>
      </c>
      <c r="G2665" s="4">
        <v>0.32097749464702119</v>
      </c>
      <c r="H2665" s="4">
        <v>-0.19027532021158489</v>
      </c>
      <c r="I2665" s="4">
        <v>0.35215983403398637</v>
      </c>
    </row>
    <row r="2666" spans="1:9" x14ac:dyDescent="0.25">
      <c r="A2666" t="s">
        <v>2898</v>
      </c>
      <c r="B2666" s="3">
        <v>80.26947021484375</v>
      </c>
      <c r="C2666" s="3">
        <v>15.260000228881839</v>
      </c>
      <c r="D2666" s="4">
        <v>5.7277581331556249E-3</v>
      </c>
      <c r="E2666" s="4">
        <v>-1.9620492508853889E-3</v>
      </c>
      <c r="F2666" s="2">
        <v>2</v>
      </c>
      <c r="G2666" s="4">
        <v>0.30648622450455792</v>
      </c>
      <c r="H2666" s="4">
        <v>-0.19939361052321031</v>
      </c>
      <c r="I2666" s="4">
        <v>0.33693319438449132</v>
      </c>
    </row>
    <row r="2667" spans="1:9" x14ac:dyDescent="0.25">
      <c r="A2667" t="s">
        <v>2899</v>
      </c>
      <c r="B2667" s="3">
        <v>79.812324523925781</v>
      </c>
      <c r="C2667" s="3">
        <v>15.289999961853029</v>
      </c>
      <c r="D2667" s="4">
        <v>1.7838114371291122E-2</v>
      </c>
      <c r="E2667" s="4">
        <v>-0.11259429088362601</v>
      </c>
      <c r="F2667" s="2">
        <v>2</v>
      </c>
      <c r="G2667" s="4">
        <v>0.31236381110556821</v>
      </c>
      <c r="H2667" s="4">
        <v>-0.2039531742040358</v>
      </c>
      <c r="I2667" s="4">
        <v>0.32931917566451913</v>
      </c>
    </row>
    <row r="2668" spans="1:9" x14ac:dyDescent="0.25">
      <c r="A2668" t="s">
        <v>2900</v>
      </c>
      <c r="B2668" s="3">
        <v>78.41357421875</v>
      </c>
      <c r="C2668" s="3">
        <v>17.229999542236332</v>
      </c>
      <c r="D2668" s="4">
        <v>1.275244479256687E-2</v>
      </c>
      <c r="E2668" s="4">
        <v>-0.13634090810442451</v>
      </c>
      <c r="F2668" s="2">
        <v>3</v>
      </c>
      <c r="G2668" s="4">
        <v>0.2905146677702819</v>
      </c>
      <c r="H2668" s="4">
        <v>-0.2179042869821447</v>
      </c>
      <c r="I2668" s="4">
        <v>0.30602220224934967</v>
      </c>
    </row>
    <row r="2669" spans="1:9" x14ac:dyDescent="0.25">
      <c r="A2669" t="s">
        <v>2901</v>
      </c>
      <c r="B2669" s="3">
        <v>77.426200866699219</v>
      </c>
      <c r="C2669" s="3">
        <v>19.95000076293945</v>
      </c>
      <c r="D2669" s="4">
        <v>-2.591212854695879E-3</v>
      </c>
      <c r="E2669" s="4">
        <v>4.3956050536852143E-2</v>
      </c>
      <c r="F2669" s="2">
        <v>4</v>
      </c>
      <c r="G2669" s="4">
        <v>0.27010906067199558</v>
      </c>
      <c r="H2669" s="4">
        <v>-0.2277523327252545</v>
      </c>
      <c r="I2669" s="4">
        <v>0.28957694347195639</v>
      </c>
    </row>
    <row r="2670" spans="1:9" x14ac:dyDescent="0.25">
      <c r="A2670" t="s">
        <v>2902</v>
      </c>
      <c r="B2670" s="3">
        <v>77.627349853515625</v>
      </c>
      <c r="C2670" s="3">
        <v>19.110000610351559</v>
      </c>
      <c r="D2670" s="4">
        <v>7.3562913408979913E-3</v>
      </c>
      <c r="E2670" s="4">
        <v>-0.1086753668688035</v>
      </c>
      <c r="F2670" s="2">
        <v>3</v>
      </c>
      <c r="G2670" s="4">
        <v>0.29218024838864382</v>
      </c>
      <c r="H2670" s="4">
        <v>-0.22574607600459901</v>
      </c>
      <c r="I2670" s="4">
        <v>0.29292719303473391</v>
      </c>
    </row>
    <row r="2671" spans="1:9" x14ac:dyDescent="0.25">
      <c r="A2671" t="s">
        <v>2903</v>
      </c>
      <c r="B2671" s="3">
        <v>77.060470581054688</v>
      </c>
      <c r="C2671" s="3">
        <v>21.440000534057621</v>
      </c>
      <c r="D2671" s="4">
        <v>-2.295154152209522E-2</v>
      </c>
      <c r="E2671" s="4">
        <v>0.16458450362624169</v>
      </c>
      <c r="F2671" s="2">
        <v>4</v>
      </c>
      <c r="G2671" s="4">
        <v>0.26037271230380349</v>
      </c>
      <c r="H2671" s="4">
        <v>-0.23140012064173729</v>
      </c>
      <c r="I2671" s="4">
        <v>0.28348549976663251</v>
      </c>
    </row>
    <row r="2672" spans="1:9" x14ac:dyDescent="0.25">
      <c r="A2672" t="s">
        <v>2904</v>
      </c>
      <c r="B2672" s="3">
        <v>78.870674133300781</v>
      </c>
      <c r="C2672" s="3">
        <v>18.409999847412109</v>
      </c>
      <c r="D2672" s="4">
        <v>-2.6589684155727822E-3</v>
      </c>
      <c r="E2672" s="4">
        <v>6.4777262728710872E-2</v>
      </c>
      <c r="F2672" s="2">
        <v>3</v>
      </c>
      <c r="G2672" s="4">
        <v>0.30521980628646372</v>
      </c>
      <c r="H2672" s="4">
        <v>-0.21334517987406049</v>
      </c>
      <c r="I2672" s="4">
        <v>0.31363545853816782</v>
      </c>
    </row>
    <row r="2673" spans="1:9" x14ac:dyDescent="0.25">
      <c r="A2673" t="s">
        <v>2905</v>
      </c>
      <c r="B2673" s="3">
        <v>79.080947875976563</v>
      </c>
      <c r="C2673" s="3">
        <v>17.29000091552734</v>
      </c>
      <c r="D2673" s="4">
        <v>1.8485696312706249E-2</v>
      </c>
      <c r="E2673" s="4">
        <v>-3.4581823990311729E-3</v>
      </c>
      <c r="F2673" s="2">
        <v>3</v>
      </c>
      <c r="G2673" s="4">
        <v>0.30577071073582252</v>
      </c>
      <c r="H2673" s="4">
        <v>-0.21124791298697579</v>
      </c>
      <c r="I2673" s="4">
        <v>0.32552712166000602</v>
      </c>
    </row>
    <row r="2674" spans="1:9" x14ac:dyDescent="0.25">
      <c r="A2674" t="s">
        <v>2906</v>
      </c>
      <c r="B2674" s="3">
        <v>77.645614624023438</v>
      </c>
      <c r="C2674" s="3">
        <v>17.35000038146973</v>
      </c>
      <c r="D2674" s="4">
        <v>-1.071639994906393E-2</v>
      </c>
      <c r="E2674" s="4">
        <v>9.8101276710349961E-2</v>
      </c>
      <c r="F2674" s="2">
        <v>3</v>
      </c>
      <c r="G2674" s="4">
        <v>0.27939769599029712</v>
      </c>
      <c r="H2674" s="4">
        <v>-0.22556390348082689</v>
      </c>
      <c r="I2674" s="4">
        <v>0.30146856893415652</v>
      </c>
    </row>
    <row r="2675" spans="1:9" x14ac:dyDescent="0.25">
      <c r="A2675" t="s">
        <v>2907</v>
      </c>
      <c r="B2675" s="3">
        <v>78.486709594726563</v>
      </c>
      <c r="C2675" s="3">
        <v>15.80000019073486</v>
      </c>
      <c r="D2675" s="4">
        <v>-5.8231465509372971E-4</v>
      </c>
      <c r="E2675" s="4">
        <v>-9.2996548706315019E-2</v>
      </c>
      <c r="F2675" s="2">
        <v>2</v>
      </c>
      <c r="G2675" s="4">
        <v>0.29344968090961587</v>
      </c>
      <c r="H2675" s="4">
        <v>-0.21717483593248779</v>
      </c>
      <c r="I2675" s="4">
        <v>0.31556670793607289</v>
      </c>
    </row>
    <row r="2676" spans="1:9" x14ac:dyDescent="0.25">
      <c r="A2676" t="s">
        <v>2908</v>
      </c>
      <c r="B2676" s="3">
        <v>78.532440185546875</v>
      </c>
      <c r="C2676" s="3">
        <v>17.420000076293949</v>
      </c>
      <c r="D2676" s="4">
        <v>-9.6838020338159136E-3</v>
      </c>
      <c r="E2676" s="4">
        <v>-3.9691253449840702E-2</v>
      </c>
      <c r="F2676" s="2">
        <v>3</v>
      </c>
      <c r="G2676" s="4">
        <v>0.29710086715092138</v>
      </c>
      <c r="H2676" s="4">
        <v>-0.21671871976394591</v>
      </c>
      <c r="I2676" s="4">
        <v>0.31633322806576247</v>
      </c>
    </row>
    <row r="2677" spans="1:9" x14ac:dyDescent="0.25">
      <c r="A2677" t="s">
        <v>2909</v>
      </c>
      <c r="B2677" s="3">
        <v>79.300369262695313</v>
      </c>
      <c r="C2677" s="3">
        <v>18.139999389648441</v>
      </c>
      <c r="D2677" s="4">
        <v>-1.9665250656445199E-2</v>
      </c>
      <c r="E2677" s="4">
        <v>0.3173564841401959</v>
      </c>
      <c r="F2677" s="2">
        <v>3</v>
      </c>
      <c r="G2677" s="4">
        <v>0.31646501099591728</v>
      </c>
      <c r="H2677" s="4">
        <v>-0.20905940764709119</v>
      </c>
      <c r="I2677" s="4">
        <v>0.33479834146388437</v>
      </c>
    </row>
    <row r="2678" spans="1:9" x14ac:dyDescent="0.25">
      <c r="A2678" t="s">
        <v>2910</v>
      </c>
      <c r="B2678" s="3">
        <v>80.89111328125</v>
      </c>
      <c r="C2678" s="3">
        <v>13.77000045776367</v>
      </c>
      <c r="D2678" s="4">
        <v>-3.3792326181015801E-3</v>
      </c>
      <c r="E2678" s="4">
        <v>7.2429929448898145E-2</v>
      </c>
      <c r="F2678" s="2">
        <v>2</v>
      </c>
      <c r="G2678" s="4">
        <v>0.32439573732481453</v>
      </c>
      <c r="H2678" s="4">
        <v>-0.1931933526965833</v>
      </c>
      <c r="I2678" s="4">
        <v>0.36157403617252498</v>
      </c>
    </row>
    <row r="2679" spans="1:9" x14ac:dyDescent="0.25">
      <c r="A2679" t="s">
        <v>2911</v>
      </c>
      <c r="B2679" s="3">
        <v>81.165390014648438</v>
      </c>
      <c r="C2679" s="3">
        <v>12.840000152587891</v>
      </c>
      <c r="D2679" s="4">
        <v>2.5972224355761409E-3</v>
      </c>
      <c r="E2679" s="4">
        <v>-2.3309816035703701E-3</v>
      </c>
      <c r="F2679" s="2">
        <v>1</v>
      </c>
      <c r="G2679" s="4">
        <v>0.33699659709330909</v>
      </c>
      <c r="H2679" s="4">
        <v>-0.19045772102172759</v>
      </c>
      <c r="I2679" s="4">
        <v>0.36619071239038198</v>
      </c>
    </row>
    <row r="2680" spans="1:9" x14ac:dyDescent="0.25">
      <c r="A2680" t="s">
        <v>2912</v>
      </c>
      <c r="B2680" s="3">
        <v>80.955131530761719</v>
      </c>
      <c r="C2680" s="3">
        <v>12.86999988555908</v>
      </c>
      <c r="D2680" s="4">
        <v>7.6244983695228363E-3</v>
      </c>
      <c r="E2680" s="4">
        <v>3.4565942096481228E-2</v>
      </c>
      <c r="F2680" s="2">
        <v>1</v>
      </c>
      <c r="G2680" s="4">
        <v>0.33572042062988228</v>
      </c>
      <c r="H2680" s="4">
        <v>-0.19255483571789869</v>
      </c>
      <c r="I2680" s="4">
        <v>0.36265160307500183</v>
      </c>
    </row>
    <row r="2681" spans="1:9" x14ac:dyDescent="0.25">
      <c r="A2681" t="s">
        <v>2913</v>
      </c>
      <c r="B2681" s="3">
        <v>80.342559814453125</v>
      </c>
      <c r="C2681" s="3">
        <v>12.439999580383301</v>
      </c>
      <c r="D2681" s="4">
        <v>-5.6578582098431029E-3</v>
      </c>
      <c r="E2681" s="4">
        <v>-7.1827737035832229E-3</v>
      </c>
      <c r="F2681" s="2">
        <v>1</v>
      </c>
      <c r="G2681" s="4">
        <v>0.32265503908464432</v>
      </c>
      <c r="H2681" s="4">
        <v>-0.1986646160462946</v>
      </c>
      <c r="I2681" s="4">
        <v>0.36916427056266787</v>
      </c>
    </row>
    <row r="2682" spans="1:9" x14ac:dyDescent="0.25">
      <c r="A2682" t="s">
        <v>2914</v>
      </c>
      <c r="B2682" s="3">
        <v>80.799713134765625</v>
      </c>
      <c r="C2682" s="3">
        <v>12.52999973297119</v>
      </c>
      <c r="D2682" s="4">
        <v>1.133210820651875E-4</v>
      </c>
      <c r="E2682" s="4">
        <v>2.0358306631616859E-2</v>
      </c>
      <c r="F2682" s="2">
        <v>1</v>
      </c>
      <c r="G2682" s="4">
        <v>0.33654372315700831</v>
      </c>
      <c r="H2682" s="4">
        <v>-0.19410497627001219</v>
      </c>
      <c r="I2682" s="4">
        <v>0.38142777938254341</v>
      </c>
    </row>
    <row r="2683" spans="1:9" x14ac:dyDescent="0.25">
      <c r="A2683" t="s">
        <v>2915</v>
      </c>
      <c r="B2683" s="3">
        <v>80.790557861328125</v>
      </c>
      <c r="C2683" s="3">
        <v>12.27999973297119</v>
      </c>
      <c r="D2683" s="4">
        <v>8.2143335912887583E-3</v>
      </c>
      <c r="E2683" s="4">
        <v>0</v>
      </c>
      <c r="F2683" s="2">
        <v>1</v>
      </c>
      <c r="G2683" s="4">
        <v>0.34180736194857553</v>
      </c>
      <c r="H2683" s="4">
        <v>-0.19419629081826889</v>
      </c>
      <c r="I2683" s="4">
        <v>0.40066847146113083</v>
      </c>
    </row>
    <row r="2684" spans="1:9" x14ac:dyDescent="0.25">
      <c r="A2684" t="s">
        <v>2916</v>
      </c>
      <c r="B2684" s="3">
        <v>80.13232421875</v>
      </c>
      <c r="C2684" s="3">
        <v>12.27999973297119</v>
      </c>
      <c r="D2684" s="4">
        <v>1.9067719935446981E-2</v>
      </c>
      <c r="E2684" s="4">
        <v>-7.5301206333402981E-2</v>
      </c>
      <c r="F2684" s="2">
        <v>1</v>
      </c>
      <c r="G2684" s="4">
        <v>0.32431585257079648</v>
      </c>
      <c r="H2684" s="4">
        <v>-0.200761502456095</v>
      </c>
      <c r="I2684" s="4">
        <v>0.38925665386238761</v>
      </c>
    </row>
    <row r="2685" spans="1:9" x14ac:dyDescent="0.25">
      <c r="A2685" t="s">
        <v>2917</v>
      </c>
      <c r="B2685" s="3">
        <v>78.632972717285156</v>
      </c>
      <c r="C2685" s="3">
        <v>13.27999973297119</v>
      </c>
      <c r="D2685" s="4">
        <v>-1.4776562563180161E-2</v>
      </c>
      <c r="E2685" s="4">
        <v>9.3904395173716848E-2</v>
      </c>
      <c r="F2685" s="2">
        <v>2</v>
      </c>
      <c r="G2685" s="4">
        <v>0.29374097391638371</v>
      </c>
      <c r="H2685" s="4">
        <v>-0.2157160099286308</v>
      </c>
      <c r="I2685" s="4">
        <v>0.3632623491895024</v>
      </c>
    </row>
    <row r="2686" spans="1:9" x14ac:dyDescent="0.25">
      <c r="A2686" t="s">
        <v>2918</v>
      </c>
      <c r="B2686" s="3">
        <v>79.812324523925781</v>
      </c>
      <c r="C2686" s="3">
        <v>12.14000034332275</v>
      </c>
      <c r="D2686" s="4">
        <v>3.217419598793958E-3</v>
      </c>
      <c r="E2686" s="4">
        <v>-5.8184637705499642E-2</v>
      </c>
      <c r="F2686" s="2">
        <v>1</v>
      </c>
      <c r="G2686" s="4">
        <v>0.31490363963521889</v>
      </c>
      <c r="H2686" s="4">
        <v>-0.2039531742040358</v>
      </c>
      <c r="I2686" s="4">
        <v>0.38466907302325998</v>
      </c>
    </row>
    <row r="2687" spans="1:9" x14ac:dyDescent="0.25">
      <c r="A2687" t="s">
        <v>2919</v>
      </c>
      <c r="B2687" s="3">
        <v>79.556358337402344</v>
      </c>
      <c r="C2687" s="3">
        <v>12.89000034332275</v>
      </c>
      <c r="D2687" s="4">
        <v>-3.321525292281025E-3</v>
      </c>
      <c r="E2687" s="4">
        <v>1.554037136092923E-3</v>
      </c>
      <c r="F2687" s="2">
        <v>1</v>
      </c>
      <c r="G2687" s="4">
        <v>0.31853908815093912</v>
      </c>
      <c r="H2687" s="4">
        <v>-0.20650617678237809</v>
      </c>
      <c r="I2687" s="4">
        <v>0.38527525534824808</v>
      </c>
    </row>
    <row r="2688" spans="1:9" x14ac:dyDescent="0.25">
      <c r="A2688" t="s">
        <v>2920</v>
      </c>
      <c r="B2688" s="3">
        <v>79.821487426757813</v>
      </c>
      <c r="C2688" s="3">
        <v>12.86999988555908</v>
      </c>
      <c r="D2688" s="4">
        <v>2.181023723817566E-3</v>
      </c>
      <c r="E2688" s="4">
        <v>-3.8699837801553501E-3</v>
      </c>
      <c r="F2688" s="2">
        <v>1</v>
      </c>
      <c r="G2688" s="4">
        <v>0.32790512825638518</v>
      </c>
      <c r="H2688" s="4">
        <v>-0.20386178356032231</v>
      </c>
      <c r="I2688" s="4">
        <v>0.39061821088576337</v>
      </c>
    </row>
    <row r="2689" spans="1:9" x14ac:dyDescent="0.25">
      <c r="A2689" t="s">
        <v>2921</v>
      </c>
      <c r="B2689" s="3">
        <v>79.647773742675781</v>
      </c>
      <c r="C2689" s="3">
        <v>12.920000076293951</v>
      </c>
      <c r="D2689" s="4">
        <v>9.267935119716908E-3</v>
      </c>
      <c r="E2689" s="4">
        <v>-4.6494472736000048E-2</v>
      </c>
      <c r="F2689" s="2">
        <v>1</v>
      </c>
      <c r="G2689" s="4">
        <v>0.32243108538519238</v>
      </c>
      <c r="H2689" s="4">
        <v>-0.2055944010180355</v>
      </c>
      <c r="I2689" s="4">
        <v>0.40224955655822692</v>
      </c>
    </row>
    <row r="2690" spans="1:9" x14ac:dyDescent="0.25">
      <c r="A2690" t="s">
        <v>2922</v>
      </c>
      <c r="B2690" s="3">
        <v>78.9163818359375</v>
      </c>
      <c r="C2690" s="3">
        <v>13.55000019073486</v>
      </c>
      <c r="D2690" s="4">
        <v>-3.6932897402368599E-3</v>
      </c>
      <c r="E2690" s="4">
        <v>-1.526163042542605E-2</v>
      </c>
      <c r="F2690" s="2">
        <v>2</v>
      </c>
      <c r="G2690" s="4">
        <v>0.31068017016988869</v>
      </c>
      <c r="H2690" s="4">
        <v>-0.21288929199188911</v>
      </c>
      <c r="I2690" s="4">
        <v>0.39526838613557208</v>
      </c>
    </row>
    <row r="2691" spans="1:9" x14ac:dyDescent="0.25">
      <c r="A2691" t="s">
        <v>2923</v>
      </c>
      <c r="B2691" s="3">
        <v>79.20892333984375</v>
      </c>
      <c r="C2691" s="3">
        <v>13.760000228881839</v>
      </c>
      <c r="D2691" s="4">
        <v>-7.2191744026119942E-3</v>
      </c>
      <c r="E2691" s="4">
        <v>-3.3028765177361967E-2</v>
      </c>
      <c r="F2691" s="2">
        <v>2</v>
      </c>
      <c r="G2691" s="4">
        <v>0.31120955148027862</v>
      </c>
      <c r="H2691" s="4">
        <v>-0.2099714877932615</v>
      </c>
      <c r="I2691" s="4">
        <v>0.40044061910592688</v>
      </c>
    </row>
    <row r="2692" spans="1:9" x14ac:dyDescent="0.25">
      <c r="A2692" t="s">
        <v>2924</v>
      </c>
      <c r="B2692" s="3">
        <v>79.784904479980469</v>
      </c>
      <c r="C2692" s="3">
        <v>14.22999954223633</v>
      </c>
      <c r="D2692" s="4">
        <v>-7.8445008420103823E-3</v>
      </c>
      <c r="E2692" s="4">
        <v>3.7171958110899128E-2</v>
      </c>
      <c r="F2692" s="2">
        <v>2</v>
      </c>
      <c r="G2692" s="4">
        <v>0.31386554922745957</v>
      </c>
      <c r="H2692" s="4">
        <v>-0.20422666127606451</v>
      </c>
      <c r="I2692" s="4">
        <v>0.4293247029053342</v>
      </c>
    </row>
    <row r="2693" spans="1:9" x14ac:dyDescent="0.25">
      <c r="A2693" t="s">
        <v>2925</v>
      </c>
      <c r="B2693" s="3">
        <v>80.415725708007813</v>
      </c>
      <c r="C2693" s="3">
        <v>13.72000026702881</v>
      </c>
      <c r="D2693" s="4">
        <v>6.5222815733727568E-3</v>
      </c>
      <c r="E2693" s="4">
        <v>1.179939841156963E-2</v>
      </c>
      <c r="F2693" s="2">
        <v>2</v>
      </c>
      <c r="G2693" s="4">
        <v>0.36634158273825213</v>
      </c>
      <c r="H2693" s="4">
        <v>-0.19793486061481019</v>
      </c>
      <c r="I2693" s="4">
        <v>0.44893199473887951</v>
      </c>
    </row>
    <row r="2694" spans="1:9" x14ac:dyDescent="0.25">
      <c r="A2694" t="s">
        <v>2926</v>
      </c>
      <c r="B2694" s="3">
        <v>79.894630432128906</v>
      </c>
      <c r="C2694" s="3">
        <v>13.560000419616699</v>
      </c>
      <c r="D2694" s="4">
        <v>-1.485193122304884E-3</v>
      </c>
      <c r="E2694" s="4">
        <v>8.8282534358107068E-2</v>
      </c>
      <c r="F2694" s="2">
        <v>2</v>
      </c>
      <c r="G2694" s="4">
        <v>0.38622149748524398</v>
      </c>
      <c r="H2694" s="4">
        <v>-0.20313225641520849</v>
      </c>
      <c r="I2694" s="4">
        <v>0.44110087321752861</v>
      </c>
    </row>
    <row r="2695" spans="1:9" x14ac:dyDescent="0.25">
      <c r="A2695" t="s">
        <v>2927</v>
      </c>
      <c r="B2695" s="3">
        <v>80.013465881347656</v>
      </c>
      <c r="C2695" s="3">
        <v>12.460000038146971</v>
      </c>
      <c r="D2695" s="4">
        <v>-2.5074453903256582E-3</v>
      </c>
      <c r="E2695" s="4">
        <v>1.054339945217486E-2</v>
      </c>
      <c r="F2695" s="2">
        <v>1</v>
      </c>
      <c r="G2695" s="4">
        <v>0.37491724296155482</v>
      </c>
      <c r="H2695" s="4">
        <v>-0.20194699357883711</v>
      </c>
      <c r="I2695" s="4">
        <v>0.44324436982940441</v>
      </c>
    </row>
    <row r="2696" spans="1:9" x14ac:dyDescent="0.25">
      <c r="A2696" t="s">
        <v>2928</v>
      </c>
      <c r="B2696" s="3">
        <v>80.214599609375</v>
      </c>
      <c r="C2696" s="3">
        <v>12.329999923706049</v>
      </c>
      <c r="D2696" s="4">
        <v>3.316495427961863E-3</v>
      </c>
      <c r="E2696" s="4">
        <v>-1.2019200643607951E-2</v>
      </c>
      <c r="F2696" s="2">
        <v>1</v>
      </c>
      <c r="G2696" s="4">
        <v>0.37623675608352142</v>
      </c>
      <c r="H2696" s="4">
        <v>-0.19994088904909521</v>
      </c>
      <c r="I2696" s="4">
        <v>0.44687232316651809</v>
      </c>
    </row>
    <row r="2697" spans="1:9" x14ac:dyDescent="0.25">
      <c r="A2697" t="s">
        <v>2929</v>
      </c>
      <c r="B2697" s="3">
        <v>79.949447631835938</v>
      </c>
      <c r="C2697" s="3">
        <v>12.47999954223633</v>
      </c>
      <c r="D2697" s="4">
        <v>4.5740339036060012E-4</v>
      </c>
      <c r="E2697" s="4">
        <v>-4.2944817580898298E-2</v>
      </c>
      <c r="F2697" s="2">
        <v>1</v>
      </c>
      <c r="G2697" s="4">
        <v>0.35967153433837101</v>
      </c>
      <c r="H2697" s="4">
        <v>-0.20258551055752169</v>
      </c>
      <c r="I2697" s="4">
        <v>0.44914718661054343</v>
      </c>
    </row>
    <row r="2698" spans="1:9" x14ac:dyDescent="0.25">
      <c r="A2698" t="s">
        <v>2930</v>
      </c>
      <c r="B2698" s="3">
        <v>79.912895202636719</v>
      </c>
      <c r="C2698" s="3">
        <v>13.039999961853029</v>
      </c>
      <c r="D2698" s="4">
        <v>1.05201992263031E-2</v>
      </c>
      <c r="E2698" s="4">
        <v>-5.4387237278804117E-2</v>
      </c>
      <c r="F2698" s="2">
        <v>1</v>
      </c>
      <c r="G2698" s="4">
        <v>0.35634016140748132</v>
      </c>
      <c r="H2698" s="4">
        <v>-0.2029500838914364</v>
      </c>
      <c r="I2698" s="4">
        <v>0.46656070363485541</v>
      </c>
    </row>
    <row r="2699" spans="1:9" x14ac:dyDescent="0.25">
      <c r="A2699" t="s">
        <v>2931</v>
      </c>
      <c r="B2699" s="3">
        <v>79.080947875976563</v>
      </c>
      <c r="C2699" s="3">
        <v>13.789999961853029</v>
      </c>
      <c r="D2699" s="4">
        <v>1.0183802360906659E-2</v>
      </c>
      <c r="E2699" s="4">
        <v>-2.5441672535863939E-2</v>
      </c>
      <c r="F2699" s="2">
        <v>2</v>
      </c>
      <c r="G2699" s="4">
        <v>0.32810367239257432</v>
      </c>
      <c r="H2699" s="4">
        <v>-0.21124791298697579</v>
      </c>
      <c r="I2699" s="4">
        <v>0.45129281409487532</v>
      </c>
    </row>
    <row r="2700" spans="1:9" x14ac:dyDescent="0.25">
      <c r="A2700" t="s">
        <v>2932</v>
      </c>
      <c r="B2700" s="3">
        <v>78.283721923828125</v>
      </c>
      <c r="C2700" s="3">
        <v>14.14999961853027</v>
      </c>
      <c r="D2700" s="4">
        <v>-2.786439541376029E-3</v>
      </c>
      <c r="E2700" s="4">
        <v>2.536227702593763E-2</v>
      </c>
      <c r="F2700" s="2">
        <v>2</v>
      </c>
      <c r="G2700" s="4">
        <v>0.31471487593510727</v>
      </c>
      <c r="H2700" s="4">
        <v>-0.21919943165825159</v>
      </c>
      <c r="I2700" s="4">
        <v>0.44514905981124397</v>
      </c>
    </row>
    <row r="2701" spans="1:9" x14ac:dyDescent="0.25">
      <c r="A2701" t="s">
        <v>2933</v>
      </c>
      <c r="B2701" s="3">
        <v>78.502464294433594</v>
      </c>
      <c r="C2701" s="3">
        <v>13.80000019073486</v>
      </c>
      <c r="D2701" s="4">
        <v>1.162653168710648E-2</v>
      </c>
      <c r="E2701" s="4">
        <v>-0.14867359838695479</v>
      </c>
      <c r="F2701" s="2">
        <v>2</v>
      </c>
      <c r="G2701" s="4">
        <v>0.31264332653292431</v>
      </c>
      <c r="H2701" s="4">
        <v>-0.21701769881402941</v>
      </c>
      <c r="I2701" s="4">
        <v>0.44918713213908967</v>
      </c>
    </row>
    <row r="2702" spans="1:9" x14ac:dyDescent="0.25">
      <c r="A2702" t="s">
        <v>2934</v>
      </c>
      <c r="B2702" s="3">
        <v>77.600242614746094</v>
      </c>
      <c r="C2702" s="3">
        <v>16.20999908447266</v>
      </c>
      <c r="D2702" s="4">
        <v>-1.9924397967919778E-3</v>
      </c>
      <c r="E2702" s="4">
        <v>1.1228845297374329E-2</v>
      </c>
      <c r="F2702" s="2">
        <v>3</v>
      </c>
      <c r="G2702" s="4">
        <v>0.31735228124600118</v>
      </c>
      <c r="H2702" s="4">
        <v>-0.22601644316289549</v>
      </c>
      <c r="I2702" s="4">
        <v>0.43253175628189178</v>
      </c>
    </row>
    <row r="2703" spans="1:9" x14ac:dyDescent="0.25">
      <c r="A2703" t="s">
        <v>2935</v>
      </c>
      <c r="B2703" s="3">
        <v>77.755165100097656</v>
      </c>
      <c r="C2703" s="3">
        <v>16.030000686645511</v>
      </c>
      <c r="D2703" s="4">
        <v>5.539208533116069E-3</v>
      </c>
      <c r="E2703" s="4">
        <v>1.7132008492542369E-2</v>
      </c>
      <c r="F2703" s="2">
        <v>2</v>
      </c>
      <c r="G2703" s="4">
        <v>0.33753015226401167</v>
      </c>
      <c r="H2703" s="4">
        <v>-0.22447124881547911</v>
      </c>
      <c r="I2703" s="4">
        <v>0.4353916878046582</v>
      </c>
    </row>
    <row r="2704" spans="1:9" x14ac:dyDescent="0.25">
      <c r="A2704" t="s">
        <v>2936</v>
      </c>
      <c r="B2704" s="3">
        <v>77.326835632324219</v>
      </c>
      <c r="C2704" s="3">
        <v>15.760000228881839</v>
      </c>
      <c r="D2704" s="4">
        <v>-1.2950649187871699E-3</v>
      </c>
      <c r="E2704" s="4">
        <v>1.415703137508739E-2</v>
      </c>
      <c r="F2704" s="2">
        <v>2</v>
      </c>
      <c r="G2704" s="4">
        <v>0.31753456545133729</v>
      </c>
      <c r="H2704" s="4">
        <v>-0.22874339995566681</v>
      </c>
      <c r="I2704" s="4">
        <v>0.4274845531867546</v>
      </c>
    </row>
    <row r="2705" spans="1:9" x14ac:dyDescent="0.25">
      <c r="A2705" t="s">
        <v>2937</v>
      </c>
      <c r="B2705" s="3">
        <v>77.427108764648438</v>
      </c>
      <c r="C2705" s="3">
        <v>15.539999961853029</v>
      </c>
      <c r="D2705" s="4">
        <v>-2.5827522001650172E-3</v>
      </c>
      <c r="E2705" s="4">
        <v>7.7820937072214944E-3</v>
      </c>
      <c r="F2705" s="2">
        <v>2</v>
      </c>
      <c r="G2705" s="4">
        <v>0.30882225965839938</v>
      </c>
      <c r="H2705" s="4">
        <v>-0.2277432773658857</v>
      </c>
      <c r="I2705" s="4">
        <v>0.42933563562562588</v>
      </c>
    </row>
    <row r="2706" spans="1:9" x14ac:dyDescent="0.25">
      <c r="A2706" t="s">
        <v>2938</v>
      </c>
      <c r="B2706" s="3">
        <v>77.627601623535156</v>
      </c>
      <c r="C2706" s="3">
        <v>15.420000076293951</v>
      </c>
      <c r="D2706" s="4">
        <v>-1.28631969040468E-2</v>
      </c>
      <c r="E2706" s="4">
        <v>0.1085550140507561</v>
      </c>
      <c r="F2706" s="2">
        <v>2</v>
      </c>
      <c r="G2706" s="4">
        <v>0.30942692202460981</v>
      </c>
      <c r="H2706" s="4">
        <v>-0.22574356485452179</v>
      </c>
      <c r="I2706" s="4">
        <v>0.43303681461148108</v>
      </c>
    </row>
    <row r="2707" spans="1:9" x14ac:dyDescent="0.25">
      <c r="A2707" t="s">
        <v>2939</v>
      </c>
      <c r="B2707" s="3">
        <v>78.639152526855469</v>
      </c>
      <c r="C2707" s="3">
        <v>13.909999847412109</v>
      </c>
      <c r="D2707" s="4">
        <v>-6.9455250371930344E-4</v>
      </c>
      <c r="E2707" s="4">
        <v>3.1134179645663011E-2</v>
      </c>
      <c r="F2707" s="2">
        <v>2</v>
      </c>
      <c r="G2707" s="4">
        <v>0.34380414344535742</v>
      </c>
      <c r="H2707" s="4">
        <v>-0.2156543726085576</v>
      </c>
      <c r="I2707" s="4">
        <v>0.45171045200326199</v>
      </c>
    </row>
    <row r="2708" spans="1:9" x14ac:dyDescent="0.25">
      <c r="A2708" t="s">
        <v>2940</v>
      </c>
      <c r="B2708" s="3">
        <v>78.693809509277344</v>
      </c>
      <c r="C2708" s="3">
        <v>13.489999771118161</v>
      </c>
      <c r="D2708" s="4">
        <v>4.0691133069088448E-3</v>
      </c>
      <c r="E2708" s="4">
        <v>-2.1754908742911309E-2</v>
      </c>
      <c r="F2708" s="2">
        <v>2</v>
      </c>
      <c r="G2708" s="4">
        <v>0.34867321898645098</v>
      </c>
      <c r="H2708" s="4">
        <v>-0.21510922475546529</v>
      </c>
      <c r="I2708" s="4">
        <v>0.45271944192885522</v>
      </c>
    </row>
    <row r="2709" spans="1:9" x14ac:dyDescent="0.25">
      <c r="A2709" t="s">
        <v>2941</v>
      </c>
      <c r="B2709" s="3">
        <v>78.374893188476563</v>
      </c>
      <c r="C2709" s="3">
        <v>13.789999961853029</v>
      </c>
      <c r="D2709" s="4">
        <v>7.2621091532343307E-3</v>
      </c>
      <c r="E2709" s="4">
        <v>-8.5543764481399109E-2</v>
      </c>
      <c r="F2709" s="2">
        <v>2</v>
      </c>
      <c r="G2709" s="4">
        <v>0.3351873641694092</v>
      </c>
      <c r="H2709" s="4">
        <v>-0.21829009094852911</v>
      </c>
      <c r="I2709" s="4">
        <v>0.4468321181042143</v>
      </c>
    </row>
    <row r="2710" spans="1:9" x14ac:dyDescent="0.25">
      <c r="A2710" t="s">
        <v>2942</v>
      </c>
      <c r="B2710" s="3">
        <v>77.809829711914063</v>
      </c>
      <c r="C2710" s="3">
        <v>15.079999923706049</v>
      </c>
      <c r="D2710" s="4">
        <v>-1.2866451249819999E-3</v>
      </c>
      <c r="E2710" s="4">
        <v>2.585034825656329E-2</v>
      </c>
      <c r="F2710" s="2">
        <v>2</v>
      </c>
      <c r="G2710" s="4">
        <v>0.33413985033606658</v>
      </c>
      <c r="H2710" s="4">
        <v>-0.22392602486692989</v>
      </c>
      <c r="I2710" s="4">
        <v>0.43640081857194968</v>
      </c>
    </row>
    <row r="2711" spans="1:9" x14ac:dyDescent="0.25">
      <c r="A2711" t="s">
        <v>2943</v>
      </c>
      <c r="B2711" s="3">
        <v>77.910072326660156</v>
      </c>
      <c r="C2711" s="3">
        <v>14.69999980926514</v>
      </c>
      <c r="D2711" s="4">
        <v>9.3626158160575734E-4</v>
      </c>
      <c r="E2711" s="4">
        <v>1.030925199752164E-2</v>
      </c>
      <c r="F2711" s="2">
        <v>2</v>
      </c>
      <c r="G2711" s="4">
        <v>0.32099969995004768</v>
      </c>
      <c r="H2711" s="4">
        <v>-0.22292620665897639</v>
      </c>
      <c r="I2711" s="4">
        <v>0.43825133764402818</v>
      </c>
    </row>
    <row r="2712" spans="1:9" x14ac:dyDescent="0.25">
      <c r="A2712" t="s">
        <v>2944</v>
      </c>
      <c r="B2712" s="3">
        <v>77.837196350097656</v>
      </c>
      <c r="C2712" s="3">
        <v>14.55000019073486</v>
      </c>
      <c r="D2712" s="4">
        <v>-8.1904758173823033E-4</v>
      </c>
      <c r="E2712" s="4">
        <v>2.248774833398515E-2</v>
      </c>
      <c r="F2712" s="2">
        <v>2</v>
      </c>
      <c r="G2712" s="4">
        <v>0.3189603482312422</v>
      </c>
      <c r="H2712" s="4">
        <v>-0.22365307046309951</v>
      </c>
      <c r="I2712" s="4">
        <v>0.43690601774323712</v>
      </c>
    </row>
    <row r="2713" spans="1:9" x14ac:dyDescent="0.25">
      <c r="A2713" t="s">
        <v>2945</v>
      </c>
      <c r="B2713" s="3">
        <v>77.9010009765625</v>
      </c>
      <c r="C2713" s="3">
        <v>14.22999954223633</v>
      </c>
      <c r="D2713" s="4">
        <v>-2.9159706151095088E-3</v>
      </c>
      <c r="E2713" s="4">
        <v>3.8686112434305198E-2</v>
      </c>
      <c r="F2713" s="2">
        <v>2</v>
      </c>
      <c r="G2713" s="4">
        <v>0.31743325896301672</v>
      </c>
      <c r="H2713" s="4">
        <v>-0.22301668415720741</v>
      </c>
      <c r="I2713" s="4">
        <v>0.43808387686492017</v>
      </c>
    </row>
    <row r="2714" spans="1:9" x14ac:dyDescent="0.25">
      <c r="A2714" t="s">
        <v>2946</v>
      </c>
      <c r="B2714" s="3">
        <v>78.128822326660156</v>
      </c>
      <c r="C2714" s="3">
        <v>13.69999980926514</v>
      </c>
      <c r="D2714" s="4">
        <v>5.9847268732822201E-3</v>
      </c>
      <c r="E2714" s="4">
        <v>5.5469976303617052E-2</v>
      </c>
      <c r="F2714" s="2">
        <v>2</v>
      </c>
      <c r="G2714" s="4">
        <v>0.31908138205142672</v>
      </c>
      <c r="H2714" s="4">
        <v>-0.22074439771929741</v>
      </c>
      <c r="I2714" s="4">
        <v>0.44228955081357202</v>
      </c>
    </row>
    <row r="2715" spans="1:9" x14ac:dyDescent="0.25">
      <c r="A2715" t="s">
        <v>2947</v>
      </c>
      <c r="B2715" s="3">
        <v>77.664024353027344</v>
      </c>
      <c r="C2715" s="3">
        <v>12.97999954223633</v>
      </c>
      <c r="D2715" s="4">
        <v>6.9714388139641148E-3</v>
      </c>
      <c r="E2715" s="4">
        <v>1.327081319679735E-2</v>
      </c>
      <c r="F2715" s="2">
        <v>1</v>
      </c>
      <c r="G2715" s="4">
        <v>0.31903870754775959</v>
      </c>
      <c r="H2715" s="4">
        <v>-0.22538028514337419</v>
      </c>
      <c r="I2715" s="4">
        <v>0.43450360599517662</v>
      </c>
    </row>
    <row r="2716" spans="1:9" x14ac:dyDescent="0.25">
      <c r="A2716" t="s">
        <v>2948</v>
      </c>
      <c r="B2716" s="3">
        <v>77.1263427734375</v>
      </c>
      <c r="C2716" s="3">
        <v>12.810000419616699</v>
      </c>
      <c r="D2716" s="4">
        <v>5.2266474897633142E-3</v>
      </c>
      <c r="E2716" s="4">
        <v>1.5637574529574481E-3</v>
      </c>
      <c r="F2716" s="2">
        <v>1</v>
      </c>
      <c r="G2716" s="4">
        <v>0.32119892112128889</v>
      </c>
      <c r="H2716" s="4">
        <v>-0.23074311246703069</v>
      </c>
      <c r="I2716" s="4">
        <v>0.45879221357283312</v>
      </c>
    </row>
    <row r="2717" spans="1:9" x14ac:dyDescent="0.25">
      <c r="A2717" t="s">
        <v>2949</v>
      </c>
      <c r="B2717" s="3">
        <v>76.725326538085938</v>
      </c>
      <c r="C2717" s="3">
        <v>12.789999961853029</v>
      </c>
      <c r="D2717" s="4">
        <v>2.3810250009619338E-3</v>
      </c>
      <c r="E2717" s="4">
        <v>4.3229993725663267E-2</v>
      </c>
      <c r="F2717" s="2">
        <v>1</v>
      </c>
      <c r="G2717" s="4">
        <v>0.30989354627594978</v>
      </c>
      <c r="H2717" s="4">
        <v>-0.23474284187158601</v>
      </c>
      <c r="I2717" s="4">
        <v>0.45120726476532108</v>
      </c>
    </row>
    <row r="2718" spans="1:9" x14ac:dyDescent="0.25">
      <c r="A2718" t="s">
        <v>2950</v>
      </c>
      <c r="B2718" s="3">
        <v>76.543075561523438</v>
      </c>
      <c r="C2718" s="3">
        <v>12.260000228881839</v>
      </c>
      <c r="D2718" s="4">
        <v>5.3865645739381574E-3</v>
      </c>
      <c r="E2718" s="4">
        <v>-3.1595546868196767E-2</v>
      </c>
      <c r="F2718" s="2">
        <v>1</v>
      </c>
      <c r="G2718" s="4">
        <v>0.31241988000748527</v>
      </c>
      <c r="H2718" s="4">
        <v>-0.23656061014554849</v>
      </c>
      <c r="I2718" s="4">
        <v>0.44776011174386371</v>
      </c>
    </row>
    <row r="2719" spans="1:9" x14ac:dyDescent="0.25">
      <c r="A2719" t="s">
        <v>2951</v>
      </c>
      <c r="B2719" s="3">
        <v>76.132980346679688</v>
      </c>
      <c r="C2719" s="3">
        <v>12.659999847412109</v>
      </c>
      <c r="D2719" s="4">
        <v>1.0157042040013E-2</v>
      </c>
      <c r="E2719" s="4">
        <v>-5.5223865088387843E-2</v>
      </c>
      <c r="F2719" s="2">
        <v>1</v>
      </c>
      <c r="G2719" s="4">
        <v>0.32519466270250857</v>
      </c>
      <c r="H2719" s="4">
        <v>-0.24065089314379171</v>
      </c>
      <c r="I2719" s="4">
        <v>0.44000344022639098</v>
      </c>
    </row>
    <row r="2720" spans="1:9" x14ac:dyDescent="0.25">
      <c r="A2720" t="s">
        <v>2952</v>
      </c>
      <c r="B2720" s="3">
        <v>75.367469787597656</v>
      </c>
      <c r="C2720" s="3">
        <v>13.39999961853027</v>
      </c>
      <c r="D2720" s="4">
        <v>-2.4125330536720608E-3</v>
      </c>
      <c r="E2720" s="4">
        <v>7.4677184101079597E-4</v>
      </c>
      <c r="F2720" s="2">
        <v>2</v>
      </c>
      <c r="G2720" s="4">
        <v>0.31454314819601642</v>
      </c>
      <c r="H2720" s="4">
        <v>-0.2482860830008152</v>
      </c>
      <c r="I2720" s="4">
        <v>0.42552432968076248</v>
      </c>
    </row>
    <row r="2721" spans="1:9" x14ac:dyDescent="0.25">
      <c r="A2721" t="s">
        <v>2953</v>
      </c>
      <c r="B2721" s="3">
        <v>75.549736022949219</v>
      </c>
      <c r="C2721" s="3">
        <v>13.39000034332275</v>
      </c>
      <c r="D2721" s="4">
        <v>-2.8866826037700082E-3</v>
      </c>
      <c r="E2721" s="4">
        <v>2.213740102353268E-2</v>
      </c>
      <c r="F2721" s="2">
        <v>2</v>
      </c>
      <c r="G2721" s="4">
        <v>0.31813553756147611</v>
      </c>
      <c r="H2721" s="4">
        <v>-0.24646816253593901</v>
      </c>
      <c r="I2721" s="4">
        <v>0.42897177131181641</v>
      </c>
    </row>
    <row r="2722" spans="1:9" x14ac:dyDescent="0.25">
      <c r="A2722" t="s">
        <v>2954</v>
      </c>
      <c r="B2722" s="3">
        <v>75.768455505371094</v>
      </c>
      <c r="C2722" s="3">
        <v>13.10000038146973</v>
      </c>
      <c r="D2722" s="4">
        <v>-9.766605547691154E-3</v>
      </c>
      <c r="E2722" s="4">
        <v>7.4651421854914579E-2</v>
      </c>
      <c r="F2722" s="2">
        <v>1</v>
      </c>
      <c r="G2722" s="4">
        <v>0.35335605933107073</v>
      </c>
      <c r="H2722" s="4">
        <v>-0.24428665797808741</v>
      </c>
      <c r="I2722" s="4">
        <v>0.4331087012690813</v>
      </c>
    </row>
    <row r="2723" spans="1:9" x14ac:dyDescent="0.25">
      <c r="A2723" t="s">
        <v>2955</v>
      </c>
      <c r="B2723" s="3">
        <v>76.515754699707031</v>
      </c>
      <c r="C2723" s="3">
        <v>12.189999580383301</v>
      </c>
      <c r="D2723" s="4">
        <v>1.90979860450935E-3</v>
      </c>
      <c r="E2723" s="4">
        <v>-1.455135867753043E-2</v>
      </c>
      <c r="F2723" s="2">
        <v>1</v>
      </c>
      <c r="G2723" s="4">
        <v>0.37265244300314021</v>
      </c>
      <c r="H2723" s="4">
        <v>-0.23683310797663781</v>
      </c>
      <c r="I2723" s="4">
        <v>0.44724335626120132</v>
      </c>
    </row>
    <row r="2724" spans="1:9" x14ac:dyDescent="0.25">
      <c r="A2724" t="s">
        <v>2956</v>
      </c>
      <c r="B2724" s="3">
        <v>76.369903564453125</v>
      </c>
      <c r="C2724" s="3">
        <v>12.36999988555908</v>
      </c>
      <c r="D2724" s="4">
        <v>3.1119656250757628E-3</v>
      </c>
      <c r="E2724" s="4">
        <v>-1.1980875936116631E-2</v>
      </c>
      <c r="F2724" s="2">
        <v>1</v>
      </c>
      <c r="G2724" s="4">
        <v>0.3654135543466992</v>
      </c>
      <c r="H2724" s="4">
        <v>-0.2382878248258232</v>
      </c>
      <c r="I2724" s="4">
        <v>0.44448468143236658</v>
      </c>
    </row>
    <row r="2725" spans="1:9" x14ac:dyDescent="0.25">
      <c r="A2725" t="s">
        <v>2957</v>
      </c>
      <c r="B2725" s="3">
        <v>76.132980346679688</v>
      </c>
      <c r="C2725" s="3">
        <v>12.52000045776367</v>
      </c>
      <c r="D2725" s="4">
        <v>1.211517515221172E-2</v>
      </c>
      <c r="E2725" s="4">
        <v>-2.3400877082833671E-2</v>
      </c>
      <c r="F2725" s="2">
        <v>1</v>
      </c>
      <c r="G2725" s="4">
        <v>0.34518411874510702</v>
      </c>
      <c r="H2725" s="4">
        <v>-0.24065089314379171</v>
      </c>
      <c r="I2725" s="4">
        <v>0.44000344022639098</v>
      </c>
    </row>
    <row r="2726" spans="1:9" x14ac:dyDescent="0.25">
      <c r="A2726" t="s">
        <v>2958</v>
      </c>
      <c r="B2726" s="3">
        <v>75.221656799316406</v>
      </c>
      <c r="C2726" s="3">
        <v>12.819999694824221</v>
      </c>
      <c r="D2726" s="4">
        <v>1.5774195760329679E-3</v>
      </c>
      <c r="E2726" s="4">
        <v>2.314445076083493E-2</v>
      </c>
      <c r="F2726" s="2">
        <v>1</v>
      </c>
      <c r="G2726" s="4">
        <v>0.31986103475081679</v>
      </c>
      <c r="H2726" s="4">
        <v>-0.24974041937271621</v>
      </c>
      <c r="I2726" s="4">
        <v>0.42276637637591929</v>
      </c>
    </row>
    <row r="2727" spans="1:9" x14ac:dyDescent="0.25">
      <c r="A2727" t="s">
        <v>2959</v>
      </c>
      <c r="B2727" s="3">
        <v>75.103187561035156</v>
      </c>
      <c r="C2727" s="3">
        <v>12.52999973297119</v>
      </c>
      <c r="D2727" s="4">
        <v>-1.5749352423506391E-3</v>
      </c>
      <c r="E2727" s="4">
        <v>-2.8682162519415359E-2</v>
      </c>
      <c r="F2727" s="2">
        <v>1</v>
      </c>
      <c r="G2727" s="4">
        <v>0.31757456285409907</v>
      </c>
      <c r="H2727" s="4">
        <v>-0.25092202962715737</v>
      </c>
      <c r="I2727" s="4">
        <v>0.42052561146813328</v>
      </c>
    </row>
    <row r="2728" spans="1:9" x14ac:dyDescent="0.25">
      <c r="A2728" t="s">
        <v>2960</v>
      </c>
      <c r="B2728" s="3">
        <v>75.221656799316406</v>
      </c>
      <c r="C2728" s="3">
        <v>12.89999961853027</v>
      </c>
      <c r="D2728" s="4">
        <v>1.350680680563388E-2</v>
      </c>
      <c r="E2728" s="4">
        <v>-7.2609650608281062E-2</v>
      </c>
      <c r="F2728" s="2">
        <v>1</v>
      </c>
      <c r="G2728" s="4">
        <v>0.32529424744011459</v>
      </c>
      <c r="H2728" s="4">
        <v>-0.24974041937271621</v>
      </c>
      <c r="I2728" s="4">
        <v>0.42276637637591929</v>
      </c>
    </row>
    <row r="2729" spans="1:9" x14ac:dyDescent="0.25">
      <c r="A2729" t="s">
        <v>2961</v>
      </c>
      <c r="B2729" s="3">
        <v>74.219192504882813</v>
      </c>
      <c r="C2729" s="3">
        <v>13.909999847412109</v>
      </c>
      <c r="D2729" s="4">
        <v>-1.8794986967944349E-2</v>
      </c>
      <c r="E2729" s="4">
        <v>9.7868963192687897E-2</v>
      </c>
      <c r="F2729" s="2">
        <v>2</v>
      </c>
      <c r="G2729" s="4">
        <v>0.28705059257490811</v>
      </c>
      <c r="H2729" s="4">
        <v>-0.25973898192953571</v>
      </c>
      <c r="I2729" s="4">
        <v>0.40380544740512198</v>
      </c>
    </row>
    <row r="2730" spans="1:9" x14ac:dyDescent="0.25">
      <c r="A2730" t="s">
        <v>2962</v>
      </c>
      <c r="B2730" s="3">
        <v>75.640861511230469</v>
      </c>
      <c r="C2730" s="3">
        <v>12.670000076293951</v>
      </c>
      <c r="D2730" s="4">
        <v>-2.4100543028593441E-4</v>
      </c>
      <c r="E2730" s="4">
        <v>-4.5214797345292768E-2</v>
      </c>
      <c r="F2730" s="2">
        <v>1</v>
      </c>
      <c r="G2730" s="4">
        <v>0.28076802166960912</v>
      </c>
      <c r="H2730" s="4">
        <v>-0.24555927839895761</v>
      </c>
      <c r="I2730" s="4">
        <v>0.43069534782254532</v>
      </c>
    </row>
    <row r="2731" spans="1:9" x14ac:dyDescent="0.25">
      <c r="A2731" t="s">
        <v>2963</v>
      </c>
      <c r="B2731" s="3">
        <v>75.659095764160156</v>
      </c>
      <c r="C2731" s="3">
        <v>13.27000045776367</v>
      </c>
      <c r="D2731" s="4">
        <v>1.0854997902289829E-3</v>
      </c>
      <c r="E2731" s="4">
        <v>2.6295448148736082E-2</v>
      </c>
      <c r="F2731" s="2">
        <v>2</v>
      </c>
      <c r="G2731" s="4">
        <v>0.28341987359138859</v>
      </c>
      <c r="H2731" s="4">
        <v>-0.24537741025701321</v>
      </c>
      <c r="I2731" s="4">
        <v>0.43104023629044891</v>
      </c>
    </row>
    <row r="2732" spans="1:9" x14ac:dyDescent="0.25">
      <c r="A2732" t="s">
        <v>2964</v>
      </c>
      <c r="B2732" s="3">
        <v>75.577056884765625</v>
      </c>
      <c r="C2732" s="3">
        <v>12.930000305175779</v>
      </c>
      <c r="D2732" s="4">
        <v>1.448890908988032E-3</v>
      </c>
      <c r="E2732" s="4">
        <v>-2.6355379128995101E-2</v>
      </c>
      <c r="F2732" s="2">
        <v>1</v>
      </c>
      <c r="G2732" s="4">
        <v>0.29048763215530182</v>
      </c>
      <c r="H2732" s="4">
        <v>-0.24619566470484969</v>
      </c>
      <c r="I2732" s="4">
        <v>0.4294885267944788</v>
      </c>
    </row>
    <row r="2733" spans="1:9" x14ac:dyDescent="0.25">
      <c r="A2733" t="s">
        <v>2965</v>
      </c>
      <c r="B2733" s="3">
        <v>75.46771240234375</v>
      </c>
      <c r="C2733" s="3">
        <v>13.27999973297119</v>
      </c>
      <c r="D2733" s="4">
        <v>2.4187729136260219E-4</v>
      </c>
      <c r="E2733" s="4">
        <v>-3.4181837602095137E-2</v>
      </c>
      <c r="F2733" s="2">
        <v>2</v>
      </c>
      <c r="G2733" s="4">
        <v>0.27492641436064819</v>
      </c>
      <c r="H2733" s="4">
        <v>-0.24728626479286159</v>
      </c>
      <c r="I2733" s="4">
        <v>0.42742035042544302</v>
      </c>
    </row>
    <row r="2734" spans="1:9" x14ac:dyDescent="0.25">
      <c r="A2734" t="s">
        <v>2966</v>
      </c>
      <c r="B2734" s="3">
        <v>75.449462890625</v>
      </c>
      <c r="C2734" s="3">
        <v>13.75</v>
      </c>
      <c r="D2734" s="4">
        <v>-2.2901505768959658E-3</v>
      </c>
      <c r="E2734" s="4">
        <v>7.3260354772444192E-3</v>
      </c>
      <c r="F2734" s="2">
        <v>2</v>
      </c>
      <c r="G2734" s="4">
        <v>0.29267287140526332</v>
      </c>
      <c r="H2734" s="4">
        <v>-0.24746828512571989</v>
      </c>
      <c r="I2734" s="4">
        <v>0.42707517334794282</v>
      </c>
    </row>
    <row r="2735" spans="1:9" x14ac:dyDescent="0.25">
      <c r="A2735" t="s">
        <v>2967</v>
      </c>
      <c r="B2735" s="3">
        <v>75.622650146484375</v>
      </c>
      <c r="C2735" s="3">
        <v>13.64999961853027</v>
      </c>
      <c r="D2735" s="4">
        <v>-9.6295282418112915E-4</v>
      </c>
      <c r="E2735" s="4">
        <v>1.7897074858243212E-2</v>
      </c>
      <c r="F2735" s="2">
        <v>2</v>
      </c>
      <c r="G2735" s="4">
        <v>0.2877095148067903</v>
      </c>
      <c r="H2735" s="4">
        <v>-0.24574091825453159</v>
      </c>
      <c r="I2735" s="4">
        <v>0.43035089226903639</v>
      </c>
    </row>
    <row r="2736" spans="1:9" x14ac:dyDescent="0.25">
      <c r="A2736" t="s">
        <v>2968</v>
      </c>
      <c r="B2736" s="3">
        <v>75.695541381835938</v>
      </c>
      <c r="C2736" s="3">
        <v>13.409999847412109</v>
      </c>
      <c r="D2736" s="4">
        <v>1.688264853035637E-3</v>
      </c>
      <c r="E2736" s="4">
        <v>7.5131047815766294E-3</v>
      </c>
      <c r="F2736" s="2">
        <v>2</v>
      </c>
      <c r="G2736" s="4">
        <v>0.29270872957277438</v>
      </c>
      <c r="H2736" s="4">
        <v>-0.24501390225949479</v>
      </c>
      <c r="I2736" s="4">
        <v>0.43172958031186148</v>
      </c>
    </row>
    <row r="2737" spans="1:9" x14ac:dyDescent="0.25">
      <c r="A2737" t="s">
        <v>2969</v>
      </c>
      <c r="B2737" s="3">
        <v>75.567962646484375</v>
      </c>
      <c r="C2737" s="3">
        <v>13.310000419616699</v>
      </c>
      <c r="D2737" s="4">
        <v>2.4125330536728379E-4</v>
      </c>
      <c r="E2737" s="4">
        <v>1.6806742892612862E-2</v>
      </c>
      <c r="F2737" s="2">
        <v>2</v>
      </c>
      <c r="G2737" s="4">
        <v>0.29052997317727042</v>
      </c>
      <c r="H2737" s="4">
        <v>-0.24628637048945129</v>
      </c>
      <c r="I2737" s="4">
        <v>0.42931651547492189</v>
      </c>
    </row>
    <row r="2738" spans="1:9" x14ac:dyDescent="0.25">
      <c r="A2738" t="s">
        <v>2970</v>
      </c>
      <c r="B2738" s="3">
        <v>75.549736022949219</v>
      </c>
      <c r="C2738" s="3">
        <v>13.090000152587891</v>
      </c>
      <c r="D2738" s="4">
        <v>7.1680380928396126E-3</v>
      </c>
      <c r="E2738" s="4">
        <v>-8.3333074444468247E-3</v>
      </c>
      <c r="F2738" s="2">
        <v>1</v>
      </c>
      <c r="G2738" s="4">
        <v>0.28568064002193688</v>
      </c>
      <c r="H2738" s="4">
        <v>-0.24646816253593901</v>
      </c>
      <c r="I2738" s="4">
        <v>0.42897177131181641</v>
      </c>
    </row>
    <row r="2739" spans="1:9" x14ac:dyDescent="0.25">
      <c r="A2739" t="s">
        <v>2971</v>
      </c>
      <c r="B2739" s="3">
        <v>75.012046813964844</v>
      </c>
      <c r="C2739" s="3">
        <v>13.19999980926514</v>
      </c>
      <c r="D2739" s="4">
        <v>4.3932081135367174E-3</v>
      </c>
      <c r="E2739" s="4">
        <v>-1.6393462427577221E-2</v>
      </c>
      <c r="F2739" s="2">
        <v>1</v>
      </c>
      <c r="G2739" s="4">
        <v>0.26434929241232558</v>
      </c>
      <c r="H2739" s="4">
        <v>-0.25183106595505239</v>
      </c>
      <c r="I2739" s="4">
        <v>0.41880174634780798</v>
      </c>
    </row>
    <row r="2740" spans="1:9" x14ac:dyDescent="0.25">
      <c r="A2740" t="s">
        <v>2972</v>
      </c>
      <c r="B2740" s="3">
        <v>74.683944702148438</v>
      </c>
      <c r="C2740" s="3">
        <v>13.420000076293951</v>
      </c>
      <c r="D2740" s="4">
        <v>-6.0644545915242709E-3</v>
      </c>
      <c r="E2740" s="4">
        <v>6.7516994075771386E-3</v>
      </c>
      <c r="F2740" s="2">
        <v>2</v>
      </c>
      <c r="G2740" s="4">
        <v>0.26533526690966941</v>
      </c>
      <c r="H2740" s="4">
        <v>-0.25510355107820037</v>
      </c>
      <c r="I2740" s="4">
        <v>0.41259591849751592</v>
      </c>
    </row>
    <row r="2741" spans="1:9" x14ac:dyDescent="0.25">
      <c r="A2741" t="s">
        <v>2973</v>
      </c>
      <c r="B2741" s="3">
        <v>75.139625549316406</v>
      </c>
      <c r="C2741" s="3">
        <v>13.329999923706049</v>
      </c>
      <c r="D2741" s="4">
        <v>1.4569307062077821E-3</v>
      </c>
      <c r="E2741" s="4">
        <v>1.291793907789263E-2</v>
      </c>
      <c r="F2741" s="2">
        <v>2</v>
      </c>
      <c r="G2741" s="4">
        <v>0.24259647589748279</v>
      </c>
      <c r="H2741" s="4">
        <v>-0.25055859772509592</v>
      </c>
      <c r="I2741" s="4">
        <v>0.42121481118474741</v>
      </c>
    </row>
    <row r="2742" spans="1:9" x14ac:dyDescent="0.25">
      <c r="A2742" t="s">
        <v>2974</v>
      </c>
      <c r="B2742" s="3">
        <v>75.030311584472656</v>
      </c>
      <c r="C2742" s="3">
        <v>13.159999847412109</v>
      </c>
      <c r="D2742" s="4">
        <v>2.1916122984240172E-3</v>
      </c>
      <c r="E2742" s="4">
        <v>9.2024452385066624E-3</v>
      </c>
      <c r="F2742" s="2">
        <v>1</v>
      </c>
      <c r="G2742" s="4">
        <v>0.22639061578648029</v>
      </c>
      <c r="H2742" s="4">
        <v>-0.25164889343128038</v>
      </c>
      <c r="I2742" s="4">
        <v>0.41914721203490468</v>
      </c>
    </row>
    <row r="2743" spans="1:9" x14ac:dyDescent="0.25">
      <c r="A2743" t="s">
        <v>2975</v>
      </c>
      <c r="B2743" s="3">
        <v>74.866233825683594</v>
      </c>
      <c r="C2743" s="3">
        <v>13.039999961853029</v>
      </c>
      <c r="D2743" s="4">
        <v>1.6204818634547369E-2</v>
      </c>
      <c r="E2743" s="4">
        <v>-3.2640919534504993E-2</v>
      </c>
      <c r="F2743" s="2">
        <v>1</v>
      </c>
      <c r="G2743" s="4">
        <v>0.22298992998153769</v>
      </c>
      <c r="H2743" s="4">
        <v>-0.2532854023269534</v>
      </c>
      <c r="I2743" s="4">
        <v>0.41604379304296463</v>
      </c>
    </row>
    <row r="2744" spans="1:9" x14ac:dyDescent="0.25">
      <c r="A2744" t="s">
        <v>2976</v>
      </c>
      <c r="B2744" s="3">
        <v>73.672386169433594</v>
      </c>
      <c r="C2744" s="3">
        <v>13.47999954223633</v>
      </c>
      <c r="D2744" s="4">
        <v>5.7228921623102558E-3</v>
      </c>
      <c r="E2744" s="4">
        <v>-8.3616620851184487E-2</v>
      </c>
      <c r="F2744" s="2">
        <v>2</v>
      </c>
      <c r="G2744" s="4">
        <v>0.22050875581348911</v>
      </c>
      <c r="H2744" s="4">
        <v>-0.26519281941962147</v>
      </c>
      <c r="I2744" s="4">
        <v>0.39346297820716147</v>
      </c>
    </row>
    <row r="2745" spans="1:9" x14ac:dyDescent="0.25">
      <c r="A2745" t="s">
        <v>2977</v>
      </c>
      <c r="B2745" s="3">
        <v>73.253166198730469</v>
      </c>
      <c r="C2745" s="3">
        <v>14.710000038146971</v>
      </c>
      <c r="D2745" s="4">
        <v>1.132322660240948E-2</v>
      </c>
      <c r="E2745" s="4">
        <v>-0.2116827353464823</v>
      </c>
      <c r="F2745" s="2">
        <v>2</v>
      </c>
      <c r="G2745" s="4">
        <v>0.22248152913083841</v>
      </c>
      <c r="H2745" s="4">
        <v>-0.26937411258429378</v>
      </c>
      <c r="I2745" s="4">
        <v>0.38553371815093879</v>
      </c>
    </row>
    <row r="2746" spans="1:9" x14ac:dyDescent="0.25">
      <c r="A2746" t="s">
        <v>2978</v>
      </c>
      <c r="B2746" s="3">
        <v>72.432991027832031</v>
      </c>
      <c r="C2746" s="3">
        <v>18.659999847412109</v>
      </c>
      <c r="D2746" s="4">
        <v>-3.884603032160094E-3</v>
      </c>
      <c r="E2746" s="4">
        <v>0.16116989432315121</v>
      </c>
      <c r="F2746" s="2">
        <v>3</v>
      </c>
      <c r="G2746" s="4">
        <v>0.2082507247611656</v>
      </c>
      <c r="H2746" s="4">
        <v>-0.27755452638986639</v>
      </c>
      <c r="I2746" s="4">
        <v>0.3700206637255905</v>
      </c>
    </row>
    <row r="2747" spans="1:9" x14ac:dyDescent="0.25">
      <c r="A2747" t="s">
        <v>2979</v>
      </c>
      <c r="B2747" s="3">
        <v>72.715461730957031</v>
      </c>
      <c r="C2747" s="3">
        <v>16.069999694824219</v>
      </c>
      <c r="D2747" s="4">
        <v>7.0675701677280767E-3</v>
      </c>
      <c r="E2747" s="4">
        <v>2.2264594265275051E-2</v>
      </c>
      <c r="F2747" s="2">
        <v>3</v>
      </c>
      <c r="G2747" s="4">
        <v>0.20915597814375969</v>
      </c>
      <c r="H2747" s="4">
        <v>-0.27473716819432098</v>
      </c>
      <c r="I2747" s="4">
        <v>0.37536340457733369</v>
      </c>
    </row>
    <row r="2748" spans="1:9" x14ac:dyDescent="0.25">
      <c r="A2748" t="s">
        <v>2980</v>
      </c>
      <c r="B2748" s="3">
        <v>72.205146789550781</v>
      </c>
      <c r="C2748" s="3">
        <v>15.72000026702881</v>
      </c>
      <c r="D2748" s="4">
        <v>7.8874250400158274E-3</v>
      </c>
      <c r="E2748" s="4">
        <v>-4.6116462155216031E-2</v>
      </c>
      <c r="F2748" s="2">
        <v>2</v>
      </c>
      <c r="G2748" s="4">
        <v>0.1946009351744655</v>
      </c>
      <c r="H2748" s="4">
        <v>-0.27982704111414702</v>
      </c>
      <c r="I2748" s="4">
        <v>0.3657111452295756</v>
      </c>
    </row>
    <row r="2749" spans="1:9" x14ac:dyDescent="0.25">
      <c r="A2749" t="s">
        <v>2981</v>
      </c>
      <c r="B2749" s="3">
        <v>71.640090942382813</v>
      </c>
      <c r="C2749" s="3">
        <v>16.479999542236332</v>
      </c>
      <c r="D2749" s="4">
        <v>2.1174281747665669E-2</v>
      </c>
      <c r="E2749" s="4">
        <v>-0.1591837131892668</v>
      </c>
      <c r="F2749" s="2">
        <v>3</v>
      </c>
      <c r="G2749" s="4">
        <v>0.166350537151051</v>
      </c>
      <c r="H2749" s="4">
        <v>-0.28546289893709109</v>
      </c>
      <c r="I2749" s="4">
        <v>0.355023498954115</v>
      </c>
    </row>
    <row r="2750" spans="1:9" x14ac:dyDescent="0.25">
      <c r="A2750" t="s">
        <v>2982</v>
      </c>
      <c r="B2750" s="3">
        <v>70.154617309570313</v>
      </c>
      <c r="C2750" s="3">
        <v>19.60000038146973</v>
      </c>
      <c r="D2750" s="4">
        <v>-3.1079879453259629E-3</v>
      </c>
      <c r="E2750" s="4">
        <v>-3.6381502731897108E-2</v>
      </c>
      <c r="F2750" s="2">
        <v>4</v>
      </c>
      <c r="G2750" s="4">
        <v>0.13173456581423659</v>
      </c>
      <c r="H2750" s="4">
        <v>-0.30027898877356118</v>
      </c>
      <c r="I2750" s="4">
        <v>0.32692677750862531</v>
      </c>
    </row>
    <row r="2751" spans="1:9" x14ac:dyDescent="0.25">
      <c r="A2751" t="s">
        <v>2983</v>
      </c>
      <c r="B2751" s="3">
        <v>70.373336791992188</v>
      </c>
      <c r="C2751" s="3">
        <v>20.340000152587891</v>
      </c>
      <c r="D2751" s="4">
        <v>-1.9304050517466309E-2</v>
      </c>
      <c r="E2751" s="4">
        <v>4.7913462776238758E-2</v>
      </c>
      <c r="F2751" s="2">
        <v>4</v>
      </c>
      <c r="G2751" s="4">
        <v>0.1292062792321742</v>
      </c>
      <c r="H2751" s="4">
        <v>-0.29809748421570958</v>
      </c>
      <c r="I2751" s="4">
        <v>0.3310637074658902</v>
      </c>
    </row>
    <row r="2752" spans="1:9" x14ac:dyDescent="0.25">
      <c r="A2752" t="s">
        <v>2984</v>
      </c>
      <c r="B2752" s="3">
        <v>71.758567810058594</v>
      </c>
      <c r="C2752" s="3">
        <v>19.409999847412109</v>
      </c>
      <c r="D2752" s="4">
        <v>-8.3127204941176869E-3</v>
      </c>
      <c r="E2752" s="4">
        <v>0.1594982146236672</v>
      </c>
      <c r="F2752" s="2">
        <v>3</v>
      </c>
      <c r="G2752" s="4">
        <v>0.1554318060661424</v>
      </c>
      <c r="H2752" s="4">
        <v>-0.28428121258719308</v>
      </c>
      <c r="I2752" s="4">
        <v>0.38905474297351011</v>
      </c>
    </row>
    <row r="2753" spans="1:9" x14ac:dyDescent="0.25">
      <c r="A2753" t="s">
        <v>2985</v>
      </c>
      <c r="B2753" s="3">
        <v>72.360076904296875</v>
      </c>
      <c r="C2753" s="3">
        <v>16.739999771118161</v>
      </c>
      <c r="D2753" s="4">
        <v>8.6383799815210605E-3</v>
      </c>
      <c r="E2753" s="4">
        <v>-5.2631595990962572E-2</v>
      </c>
      <c r="F2753" s="2">
        <v>3</v>
      </c>
      <c r="G2753" s="4">
        <v>0.1725826203983245</v>
      </c>
      <c r="H2753" s="4">
        <v>-0.2782817706712738</v>
      </c>
      <c r="I2753" s="4">
        <v>0.44431295625037032</v>
      </c>
    </row>
    <row r="2754" spans="1:9" x14ac:dyDescent="0.25">
      <c r="A2754" t="s">
        <v>2986</v>
      </c>
      <c r="B2754" s="3">
        <v>71.7403564453125</v>
      </c>
      <c r="C2754" s="3">
        <v>17.670000076293949</v>
      </c>
      <c r="D2754" s="4">
        <v>-1.167586813827148E-2</v>
      </c>
      <c r="E2754" s="4">
        <v>6.445781145997076E-2</v>
      </c>
      <c r="F2754" s="2">
        <v>3</v>
      </c>
      <c r="G2754" s="4">
        <v>0.1659366506007334</v>
      </c>
      <c r="H2754" s="4">
        <v>-0.28446285244276692</v>
      </c>
      <c r="I2754" s="4">
        <v>0.43194328603362392</v>
      </c>
    </row>
    <row r="2755" spans="1:9" x14ac:dyDescent="0.25">
      <c r="A2755" t="s">
        <v>2987</v>
      </c>
      <c r="B2755" s="3">
        <v>72.587882995605469</v>
      </c>
      <c r="C2755" s="3">
        <v>16.60000038146973</v>
      </c>
      <c r="D2755" s="4">
        <v>-3.7676675080700051E-4</v>
      </c>
      <c r="E2755" s="4">
        <v>6.8211095380871667E-2</v>
      </c>
      <c r="F2755" s="2">
        <v>3</v>
      </c>
      <c r="G2755" s="4">
        <v>0.1779898728102525</v>
      </c>
      <c r="H2755" s="4">
        <v>-0.27600963642427762</v>
      </c>
      <c r="I2755" s="4">
        <v>0.44885998415948819</v>
      </c>
    </row>
    <row r="2756" spans="1:9" x14ac:dyDescent="0.25">
      <c r="A2756" t="s">
        <v>2988</v>
      </c>
      <c r="B2756" s="3">
        <v>72.615242004394531</v>
      </c>
      <c r="C2756" s="3">
        <v>15.539999961853029</v>
      </c>
      <c r="D2756" s="4">
        <v>1.0142471126884709E-2</v>
      </c>
      <c r="E2756" s="4">
        <v>-6.3855445497456587E-2</v>
      </c>
      <c r="F2756" s="2">
        <v>2</v>
      </c>
      <c r="G2756" s="4">
        <v>0.16871901288948379</v>
      </c>
      <c r="H2756" s="4">
        <v>-0.27573675811590392</v>
      </c>
      <c r="I2756" s="4">
        <v>0.44940607217590189</v>
      </c>
    </row>
    <row r="2757" spans="1:9" x14ac:dyDescent="0.25">
      <c r="A2757" t="s">
        <v>2989</v>
      </c>
      <c r="B2757" s="3">
        <v>71.886138916015625</v>
      </c>
      <c r="C2757" s="3">
        <v>16.60000038146973</v>
      </c>
      <c r="D2757" s="4">
        <v>-2.4035038365960442E-3</v>
      </c>
      <c r="E2757" s="4">
        <v>7.3738702490934394E-2</v>
      </c>
      <c r="F2757" s="2">
        <v>3</v>
      </c>
      <c r="G2757" s="4">
        <v>0.17293067227413789</v>
      </c>
      <c r="H2757" s="4">
        <v>-0.28300882045269338</v>
      </c>
      <c r="I2757" s="4">
        <v>0.43485311587680098</v>
      </c>
    </row>
    <row r="2758" spans="1:9" x14ac:dyDescent="0.25">
      <c r="A2758" t="s">
        <v>2990</v>
      </c>
      <c r="B2758" s="3">
        <v>72.059333801269531</v>
      </c>
      <c r="C2758" s="3">
        <v>15.460000038146971</v>
      </c>
      <c r="D2758" s="4">
        <v>-1.2626756627064359E-3</v>
      </c>
      <c r="E2758" s="4">
        <v>9.957322736470009E-2</v>
      </c>
      <c r="F2758" s="2">
        <v>2</v>
      </c>
      <c r="G2758" s="4">
        <v>0.16618098228156941</v>
      </c>
      <c r="H2758" s="4">
        <v>-0.28128137748604809</v>
      </c>
      <c r="I2758" s="4">
        <v>0.43831009971969198</v>
      </c>
    </row>
    <row r="2759" spans="1:9" x14ac:dyDescent="0.25">
      <c r="A2759" t="s">
        <v>2991</v>
      </c>
      <c r="B2759" s="3">
        <v>72.150436401367188</v>
      </c>
      <c r="C2759" s="3">
        <v>14.060000419616699</v>
      </c>
      <c r="D2759" s="4">
        <v>7.7647818311030736E-3</v>
      </c>
      <c r="E2759" s="4">
        <v>3.568892927766409E-3</v>
      </c>
      <c r="F2759" s="2">
        <v>2</v>
      </c>
      <c r="G2759" s="4">
        <v>0.15124716590554169</v>
      </c>
      <c r="H2759" s="4">
        <v>-0.28037272163543753</v>
      </c>
      <c r="I2759" s="4">
        <v>0.44012851494668492</v>
      </c>
    </row>
    <row r="2760" spans="1:9" x14ac:dyDescent="0.25">
      <c r="A2760" t="s">
        <v>2992</v>
      </c>
      <c r="B2760" s="3">
        <v>71.594520568847656</v>
      </c>
      <c r="C2760" s="3">
        <v>14.010000228881839</v>
      </c>
      <c r="D2760" s="4">
        <v>-3.4251285193137582E-3</v>
      </c>
      <c r="E2760" s="4">
        <v>-4.9715692616135732E-3</v>
      </c>
      <c r="F2760" s="2">
        <v>2</v>
      </c>
      <c r="G2760" s="4">
        <v>0.13570020924564519</v>
      </c>
      <c r="H2760" s="4">
        <v>-0.28591741710103857</v>
      </c>
      <c r="I2760" s="4">
        <v>0.42903239020714651</v>
      </c>
    </row>
    <row r="2761" spans="1:9" x14ac:dyDescent="0.25">
      <c r="A2761" t="s">
        <v>2993</v>
      </c>
      <c r="B2761" s="3">
        <v>71.840583801269531</v>
      </c>
      <c r="C2761" s="3">
        <v>14.079999923706049</v>
      </c>
      <c r="D2761" s="4">
        <v>0</v>
      </c>
      <c r="E2761" s="4">
        <v>-1.6072710633561641E-2</v>
      </c>
      <c r="F2761" s="2">
        <v>2</v>
      </c>
      <c r="G2761" s="4">
        <v>0.1399283232745252</v>
      </c>
      <c r="H2761" s="4">
        <v>-0.2834631864257271</v>
      </c>
      <c r="I2761" s="4">
        <v>0.43394383212164023</v>
      </c>
    </row>
    <row r="2762" spans="1:9" x14ac:dyDescent="0.25">
      <c r="A2762" t="s">
        <v>2994</v>
      </c>
      <c r="B2762" s="3">
        <v>71.840583801269531</v>
      </c>
      <c r="C2762" s="3">
        <v>14.310000419616699</v>
      </c>
      <c r="D2762" s="4">
        <v>-2.025880396854252E-3</v>
      </c>
      <c r="E2762" s="4">
        <v>9.0701261008959921E-2</v>
      </c>
      <c r="F2762" s="2">
        <v>2</v>
      </c>
      <c r="G2762" s="4">
        <v>0.1387949630912835</v>
      </c>
      <c r="H2762" s="4">
        <v>-0.2834631864257271</v>
      </c>
      <c r="I2762" s="4">
        <v>0.43394383212164023</v>
      </c>
    </row>
    <row r="2763" spans="1:9" x14ac:dyDescent="0.25">
      <c r="A2763" t="s">
        <v>2995</v>
      </c>
      <c r="B2763" s="3">
        <v>71.986419677734375</v>
      </c>
      <c r="C2763" s="3">
        <v>13.11999988555908</v>
      </c>
      <c r="D2763" s="4">
        <v>-3.4318078694569598E-3</v>
      </c>
      <c r="E2763" s="4">
        <v>-3.039510814348056E-3</v>
      </c>
      <c r="F2763" s="2">
        <v>1</v>
      </c>
      <c r="G2763" s="4">
        <v>0.14321820744517599</v>
      </c>
      <c r="H2763" s="4">
        <v>-0.28200862176745539</v>
      </c>
      <c r="I2763" s="4">
        <v>0.43685472794811758</v>
      </c>
    </row>
    <row r="2764" spans="1:9" x14ac:dyDescent="0.25">
      <c r="A2764" t="s">
        <v>2996</v>
      </c>
      <c r="B2764" s="3">
        <v>72.23431396484375</v>
      </c>
      <c r="C2764" s="3">
        <v>13.159999847412109</v>
      </c>
      <c r="D2764" s="4">
        <v>2.3961214847991741E-3</v>
      </c>
      <c r="E2764" s="4">
        <v>-3.1640934536258818E-2</v>
      </c>
      <c r="F2764" s="2">
        <v>1</v>
      </c>
      <c r="G2764" s="4">
        <v>0.14813492115944471</v>
      </c>
      <c r="H2764" s="4">
        <v>-0.27953612818249268</v>
      </c>
      <c r="I2764" s="4">
        <v>0.44180271786147918</v>
      </c>
    </row>
    <row r="2765" spans="1:9" x14ac:dyDescent="0.25">
      <c r="A2765" t="s">
        <v>2997</v>
      </c>
      <c r="B2765" s="3">
        <v>72.0616455078125</v>
      </c>
      <c r="C2765" s="3">
        <v>13.590000152587891</v>
      </c>
      <c r="D2765" s="4">
        <v>1.1994342418670589E-2</v>
      </c>
      <c r="E2765" s="4">
        <v>-6.4693709405257094E-2</v>
      </c>
      <c r="F2765" s="2">
        <v>2</v>
      </c>
      <c r="G2765" s="4">
        <v>0.14587955292414351</v>
      </c>
      <c r="H2765" s="4">
        <v>-0.28125832056261318</v>
      </c>
      <c r="I2765" s="4">
        <v>0.43835624156826247</v>
      </c>
    </row>
    <row r="2766" spans="1:9" x14ac:dyDescent="0.25">
      <c r="A2766" t="s">
        <v>2998</v>
      </c>
      <c r="B2766" s="3">
        <v>71.207557678222656</v>
      </c>
      <c r="C2766" s="3">
        <v>14.52999973297119</v>
      </c>
      <c r="D2766" s="4">
        <v>6.6791480718322296E-3</v>
      </c>
      <c r="E2766" s="4">
        <v>1.0431127770272891E-2</v>
      </c>
      <c r="F2766" s="2">
        <v>2</v>
      </c>
      <c r="G2766" s="4">
        <v>0.14239151841356801</v>
      </c>
      <c r="H2766" s="4">
        <v>-0.28977697867402002</v>
      </c>
      <c r="I2766" s="4">
        <v>0.42130857977978908</v>
      </c>
    </row>
    <row r="2767" spans="1:9" x14ac:dyDescent="0.25">
      <c r="A2767" t="s">
        <v>2999</v>
      </c>
      <c r="B2767" s="3">
        <v>70.735107421875</v>
      </c>
      <c r="C2767" s="3">
        <v>14.38000011444092</v>
      </c>
      <c r="D2767" s="4">
        <v>-2.689966297703017E-3</v>
      </c>
      <c r="E2767" s="4">
        <v>1.553674218923207E-2</v>
      </c>
      <c r="F2767" s="2">
        <v>2</v>
      </c>
      <c r="G2767" s="4">
        <v>0.1501892471963073</v>
      </c>
      <c r="H2767" s="4">
        <v>-0.29448918984134792</v>
      </c>
      <c r="I2767" s="4">
        <v>0.41187843465529989</v>
      </c>
    </row>
    <row r="2768" spans="1:9" x14ac:dyDescent="0.25">
      <c r="A2768" t="s">
        <v>3000</v>
      </c>
      <c r="B2768" s="3">
        <v>70.925895690917969</v>
      </c>
      <c r="C2768" s="3">
        <v>14.159999847412109</v>
      </c>
      <c r="D2768" s="4">
        <v>6.4087349960084694E-4</v>
      </c>
      <c r="E2768" s="4">
        <v>-9.0972788515011338E-3</v>
      </c>
      <c r="F2768" s="2">
        <v>2</v>
      </c>
      <c r="G2768" s="4">
        <v>0.1566625025202926</v>
      </c>
      <c r="H2768" s="4">
        <v>-0.29258627075113602</v>
      </c>
      <c r="I2768" s="4">
        <v>0.41568658385397739</v>
      </c>
    </row>
    <row r="2769" spans="1:9" x14ac:dyDescent="0.25">
      <c r="A2769" t="s">
        <v>3001</v>
      </c>
      <c r="B2769" s="3">
        <v>70.880470275878906</v>
      </c>
      <c r="C2769" s="3">
        <v>14.289999961853029</v>
      </c>
      <c r="D2769" s="4">
        <v>-6.4046304380871444E-4</v>
      </c>
      <c r="E2769" s="4">
        <v>3.4008703140914642E-2</v>
      </c>
      <c r="F2769" s="2">
        <v>2</v>
      </c>
      <c r="G2769" s="4">
        <v>0.1540663829670943</v>
      </c>
      <c r="H2769" s="4">
        <v>-0.29303934310140278</v>
      </c>
      <c r="I2769" s="4">
        <v>0.41477988891540313</v>
      </c>
    </row>
    <row r="2770" spans="1:9" x14ac:dyDescent="0.25">
      <c r="A2770" t="s">
        <v>3002</v>
      </c>
      <c r="B2770" s="3">
        <v>70.925895690917969</v>
      </c>
      <c r="C2770" s="3">
        <v>13.819999694824221</v>
      </c>
      <c r="D2770" s="4">
        <v>-1.9180259438641429E-3</v>
      </c>
      <c r="E2770" s="4">
        <v>-4.8864421968009657E-2</v>
      </c>
      <c r="F2770" s="2">
        <v>2</v>
      </c>
      <c r="G2770" s="4">
        <v>0.14000300071817359</v>
      </c>
      <c r="H2770" s="4">
        <v>-0.29258627075113602</v>
      </c>
      <c r="I2770" s="4">
        <v>0.41568658385397739</v>
      </c>
    </row>
    <row r="2771" spans="1:9" x14ac:dyDescent="0.25">
      <c r="A2771" t="s">
        <v>3003</v>
      </c>
      <c r="B2771" s="3">
        <v>71.06219482421875</v>
      </c>
      <c r="C2771" s="3">
        <v>14.52999973297119</v>
      </c>
      <c r="D2771" s="4">
        <v>4.8826157969241724E-3</v>
      </c>
      <c r="E2771" s="4">
        <v>-7.0377503097611038E-2</v>
      </c>
      <c r="F2771" s="2">
        <v>2</v>
      </c>
      <c r="G2771" s="4">
        <v>0.14055070604626579</v>
      </c>
      <c r="H2771" s="4">
        <v>-0.29122682541396488</v>
      </c>
      <c r="I2771" s="4">
        <v>0.41840712551968601</v>
      </c>
    </row>
    <row r="2772" spans="1:9" x14ac:dyDescent="0.25">
      <c r="A2772" t="s">
        <v>3004</v>
      </c>
      <c r="B2772" s="3">
        <v>70.716911315917969</v>
      </c>
      <c r="C2772" s="3">
        <v>15.63000011444092</v>
      </c>
      <c r="D2772" s="4">
        <v>1.1698981741952391E-2</v>
      </c>
      <c r="E2772" s="4">
        <v>-1.3880142696148569E-2</v>
      </c>
      <c r="F2772" s="2">
        <v>2</v>
      </c>
      <c r="G2772" s="4">
        <v>0.1602057852280343</v>
      </c>
      <c r="H2772" s="4">
        <v>-0.29467067750600789</v>
      </c>
      <c r="I2772" s="4">
        <v>0.41151523891655278</v>
      </c>
    </row>
    <row r="2773" spans="1:9" x14ac:dyDescent="0.25">
      <c r="A2773" t="s">
        <v>3005</v>
      </c>
      <c r="B2773" s="3">
        <v>69.899162292480469</v>
      </c>
      <c r="C2773" s="3">
        <v>15.85000038146973</v>
      </c>
      <c r="D2773" s="4">
        <v>1.171224677238403E-3</v>
      </c>
      <c r="E2773" s="4">
        <v>5.072918286864736E-3</v>
      </c>
      <c r="F2773" s="2">
        <v>2</v>
      </c>
      <c r="G2773" s="4">
        <v>0.14561050890997601</v>
      </c>
      <c r="H2773" s="4">
        <v>-0.3028268929562925</v>
      </c>
      <c r="I2773" s="4">
        <v>0.39519290262227308</v>
      </c>
    </row>
    <row r="2774" spans="1:9" x14ac:dyDescent="0.25">
      <c r="A2774" t="s">
        <v>3006</v>
      </c>
      <c r="B2774" s="3">
        <v>69.817390441894531</v>
      </c>
      <c r="C2774" s="3">
        <v>15.77000045776367</v>
      </c>
      <c r="D2774" s="4">
        <v>1.6945749956434051E-3</v>
      </c>
      <c r="E2774" s="4">
        <v>-6.9269304713175384E-3</v>
      </c>
      <c r="F2774" s="2">
        <v>2</v>
      </c>
      <c r="G2774" s="4">
        <v>0.14309488859074859</v>
      </c>
      <c r="H2774" s="4">
        <v>-0.30364248406313821</v>
      </c>
      <c r="I2774" s="4">
        <v>0.39356072990617669</v>
      </c>
    </row>
    <row r="2775" spans="1:9" x14ac:dyDescent="0.25">
      <c r="A2775" t="s">
        <v>3007</v>
      </c>
      <c r="B2775" s="3">
        <v>69.69927978515625</v>
      </c>
      <c r="C2775" s="3">
        <v>15.88000011444092</v>
      </c>
      <c r="D2775" s="4">
        <v>1.067134084523746E-2</v>
      </c>
      <c r="E2775" s="4">
        <v>-4.3949456296569878E-2</v>
      </c>
      <c r="F2775" s="2">
        <v>2</v>
      </c>
      <c r="G2775" s="4">
        <v>0.14874538788539279</v>
      </c>
      <c r="H2775" s="4">
        <v>-0.30482051783110597</v>
      </c>
      <c r="I2775" s="4">
        <v>0.39120323169588639</v>
      </c>
    </row>
    <row r="2776" spans="1:9" x14ac:dyDescent="0.25">
      <c r="A2776" t="s">
        <v>3008</v>
      </c>
      <c r="B2776" s="3">
        <v>68.963348388671875</v>
      </c>
      <c r="C2776" s="3">
        <v>16.610000610351559</v>
      </c>
      <c r="D2776" s="4">
        <v>5.6981854258406628E-3</v>
      </c>
      <c r="E2776" s="4">
        <v>-2.3515556328511988E-2</v>
      </c>
      <c r="F2776" s="2">
        <v>3</v>
      </c>
      <c r="G2776" s="4">
        <v>0.12515003906648209</v>
      </c>
      <c r="H2776" s="4">
        <v>-0.31216068560180349</v>
      </c>
      <c r="I2776" s="4">
        <v>0.37651398181767498</v>
      </c>
    </row>
    <row r="2777" spans="1:9" x14ac:dyDescent="0.25">
      <c r="A2777" t="s">
        <v>3009</v>
      </c>
      <c r="B2777" s="3">
        <v>68.572608947753906</v>
      </c>
      <c r="C2777" s="3">
        <v>17.010000228881839</v>
      </c>
      <c r="D2777" s="4">
        <v>-6.4507007502732083E-3</v>
      </c>
      <c r="E2777" s="4">
        <v>1.189772571644987E-2</v>
      </c>
      <c r="F2777" s="2">
        <v>3</v>
      </c>
      <c r="G2777" s="4">
        <v>0.11877505137394891</v>
      </c>
      <c r="H2777" s="4">
        <v>-0.31605791442594078</v>
      </c>
      <c r="I2777" s="4">
        <v>0.36871479114265338</v>
      </c>
    </row>
    <row r="2778" spans="1:9" x14ac:dyDescent="0.25">
      <c r="A2778" t="s">
        <v>3010</v>
      </c>
      <c r="B2778" s="3">
        <v>69.017822265625</v>
      </c>
      <c r="C2778" s="3">
        <v>16.809999465942379</v>
      </c>
      <c r="D2778" s="4">
        <v>7.02668608962842E-3</v>
      </c>
      <c r="E2778" s="4">
        <v>1.9405682187133119E-2</v>
      </c>
      <c r="F2778" s="2">
        <v>3</v>
      </c>
      <c r="G2778" s="4">
        <v>0.1260387906456033</v>
      </c>
      <c r="H2778" s="4">
        <v>-0.31161736403967638</v>
      </c>
      <c r="I2778" s="4">
        <v>0.37760128478398691</v>
      </c>
    </row>
    <row r="2779" spans="1:9" x14ac:dyDescent="0.25">
      <c r="A2779" t="s">
        <v>3011</v>
      </c>
      <c r="B2779" s="3">
        <v>68.536239624023438</v>
      </c>
      <c r="C2779" s="3">
        <v>16.489999771118161</v>
      </c>
      <c r="D2779" s="4">
        <v>3.8590182719202559E-3</v>
      </c>
      <c r="E2779" s="4">
        <v>-1.6696522301875131E-2</v>
      </c>
      <c r="F2779" s="2">
        <v>3</v>
      </c>
      <c r="G2779" s="4">
        <v>0.11998278480577081</v>
      </c>
      <c r="H2779" s="4">
        <v>-0.31642066146889042</v>
      </c>
      <c r="I2779" s="4">
        <v>0.36798885651514518</v>
      </c>
    </row>
    <row r="2780" spans="1:9" x14ac:dyDescent="0.25">
      <c r="A2780" t="s">
        <v>3012</v>
      </c>
      <c r="B2780" s="3">
        <v>68.272773742675781</v>
      </c>
      <c r="C2780" s="3">
        <v>16.770000457763668</v>
      </c>
      <c r="D2780" s="4">
        <v>-2.04665822498824E-2</v>
      </c>
      <c r="E2780" s="4">
        <v>0.11874587817373471</v>
      </c>
      <c r="F2780" s="2">
        <v>3</v>
      </c>
      <c r="G2780" s="4">
        <v>0.1225821480985918</v>
      </c>
      <c r="H2780" s="4">
        <v>-0.31904846588134639</v>
      </c>
      <c r="I2780" s="4">
        <v>0.36273005632808042</v>
      </c>
    </row>
    <row r="2781" spans="1:9" x14ac:dyDescent="0.25">
      <c r="A2781" t="s">
        <v>3013</v>
      </c>
      <c r="B2781" s="3">
        <v>69.69927978515625</v>
      </c>
      <c r="C2781" s="3">
        <v>14.989999771118161</v>
      </c>
      <c r="D2781" s="4">
        <v>5.2174713006225559E-4</v>
      </c>
      <c r="E2781" s="4">
        <v>7.2246084546027767E-2</v>
      </c>
      <c r="F2781" s="2">
        <v>2</v>
      </c>
      <c r="G2781" s="4">
        <v>0.13665879852235729</v>
      </c>
      <c r="H2781" s="4">
        <v>-0.30482051783110597</v>
      </c>
      <c r="I2781" s="4">
        <v>0.39120323169588639</v>
      </c>
    </row>
    <row r="2782" spans="1:9" x14ac:dyDescent="0.25">
      <c r="A2782" t="s">
        <v>3014</v>
      </c>
      <c r="B2782" s="3">
        <v>69.662933349609375</v>
      </c>
      <c r="C2782" s="3">
        <v>13.97999954223633</v>
      </c>
      <c r="D2782" s="4">
        <v>6.6962700840693667E-3</v>
      </c>
      <c r="E2782" s="4">
        <v>-5.2845574156511921E-2</v>
      </c>
      <c r="F2782" s="2">
        <v>2</v>
      </c>
      <c r="G2782" s="4">
        <v>0.14073330499467329</v>
      </c>
      <c r="H2782" s="4">
        <v>-0.30518303658768492</v>
      </c>
      <c r="I2782" s="4">
        <v>0.39047775391836442</v>
      </c>
    </row>
    <row r="2783" spans="1:9" x14ac:dyDescent="0.25">
      <c r="A2783" t="s">
        <v>3015</v>
      </c>
      <c r="B2783" s="3">
        <v>69.199554443359375</v>
      </c>
      <c r="C2783" s="3">
        <v>14.760000228881839</v>
      </c>
      <c r="D2783" s="4">
        <v>9.811852468393889E-3</v>
      </c>
      <c r="E2783" s="4">
        <v>-7.4027564778210042E-2</v>
      </c>
      <c r="F2783" s="2">
        <v>2</v>
      </c>
      <c r="G2783" s="4">
        <v>0.12867412157968669</v>
      </c>
      <c r="H2783" s="4">
        <v>-0.30980477025678188</v>
      </c>
      <c r="I2783" s="4">
        <v>0.38233225219766109</v>
      </c>
    </row>
    <row r="2784" spans="1:9" x14ac:dyDescent="0.25">
      <c r="A2784" t="s">
        <v>3016</v>
      </c>
      <c r="B2784" s="3">
        <v>68.527175903320313</v>
      </c>
      <c r="C2784" s="3">
        <v>15.939999580383301</v>
      </c>
      <c r="D2784" s="4">
        <v>-3.4352769502037361E-3</v>
      </c>
      <c r="E2784" s="4">
        <v>6.9081136385790387E-2</v>
      </c>
      <c r="F2784" s="2">
        <v>2</v>
      </c>
      <c r="G2784" s="4">
        <v>0.11934322847365821</v>
      </c>
      <c r="H2784" s="4">
        <v>-0.31651106287166447</v>
      </c>
      <c r="I2784" s="4">
        <v>0.37081763557608372</v>
      </c>
    </row>
    <row r="2785" spans="1:9" x14ac:dyDescent="0.25">
      <c r="A2785" t="s">
        <v>3017</v>
      </c>
      <c r="B2785" s="3">
        <v>68.763397216796875</v>
      </c>
      <c r="C2785" s="3">
        <v>14.909999847412109</v>
      </c>
      <c r="D2785" s="4">
        <v>4.3794859085304338E-3</v>
      </c>
      <c r="E2785" s="4">
        <v>-1.258281650712934E-2</v>
      </c>
      <c r="F2785" s="2">
        <v>2</v>
      </c>
      <c r="G2785" s="4">
        <v>0.12815576611450649</v>
      </c>
      <c r="H2785" s="4">
        <v>-0.31415499533572899</v>
      </c>
      <c r="I2785" s="4">
        <v>0.37554300676122437</v>
      </c>
    </row>
    <row r="2786" spans="1:9" x14ac:dyDescent="0.25">
      <c r="A2786" t="s">
        <v>3018</v>
      </c>
      <c r="B2786" s="3">
        <v>68.46356201171875</v>
      </c>
      <c r="C2786" s="3">
        <v>15.10000038146973</v>
      </c>
      <c r="D2786" s="4">
        <v>-1.722745062876951E-3</v>
      </c>
      <c r="E2786" s="4">
        <v>5.0800313272392428E-2</v>
      </c>
      <c r="F2786" s="2">
        <v>2</v>
      </c>
      <c r="G2786" s="4">
        <v>0.1366041869270056</v>
      </c>
      <c r="H2786" s="4">
        <v>-0.31714554679113449</v>
      </c>
      <c r="I2786" s="4">
        <v>0.36954510328031143</v>
      </c>
    </row>
    <row r="2787" spans="1:9" x14ac:dyDescent="0.25">
      <c r="A2787" t="s">
        <v>3019</v>
      </c>
      <c r="B2787" s="3">
        <v>68.581710815429688</v>
      </c>
      <c r="C2787" s="3">
        <v>14.36999988555908</v>
      </c>
      <c r="D2787" s="4">
        <v>-3.9721045281770889E-4</v>
      </c>
      <c r="E2787" s="4">
        <v>-2.4439895985400081E-2</v>
      </c>
      <c r="F2787" s="2">
        <v>2</v>
      </c>
      <c r="G2787" s="4">
        <v>0.1414524762835534</v>
      </c>
      <c r="H2787" s="4">
        <v>-0.31596713254588238</v>
      </c>
      <c r="I2787" s="4">
        <v>0.37190855196492772</v>
      </c>
    </row>
    <row r="2788" spans="1:9" x14ac:dyDescent="0.25">
      <c r="A2788" t="s">
        <v>3020</v>
      </c>
      <c r="B2788" s="3">
        <v>68.608963012695313</v>
      </c>
      <c r="C2788" s="3">
        <v>14.72999954223633</v>
      </c>
      <c r="D2788" s="4">
        <v>-1.6924457539416959E-2</v>
      </c>
      <c r="E2788" s="4">
        <v>0.1296011951938032</v>
      </c>
      <c r="F2788" s="2">
        <v>2</v>
      </c>
      <c r="G2788" s="4">
        <v>0.142417264375615</v>
      </c>
      <c r="H2788" s="4">
        <v>-0.31569531957390512</v>
      </c>
      <c r="I2788" s="4">
        <v>0.37245370492253138</v>
      </c>
    </row>
    <row r="2789" spans="1:9" x14ac:dyDescent="0.25">
      <c r="A2789" t="s">
        <v>3021</v>
      </c>
      <c r="B2789" s="3">
        <v>69.790122985839844</v>
      </c>
      <c r="C2789" s="3">
        <v>13.039999961853029</v>
      </c>
      <c r="D2789" s="4">
        <v>-3.7614616052220611E-3</v>
      </c>
      <c r="E2789" s="4">
        <v>5.9301341783305928E-2</v>
      </c>
      <c r="F2789" s="2">
        <v>1</v>
      </c>
      <c r="G2789" s="4">
        <v>0.16486610197647081</v>
      </c>
      <c r="H2789" s="4">
        <v>-0.30391444922602928</v>
      </c>
      <c r="I2789" s="4">
        <v>0.39608162917709899</v>
      </c>
    </row>
    <row r="2790" spans="1:9" x14ac:dyDescent="0.25">
      <c r="A2790" t="s">
        <v>3022</v>
      </c>
      <c r="B2790" s="3">
        <v>70.053627014160156</v>
      </c>
      <c r="C2790" s="3">
        <v>12.310000419616699</v>
      </c>
      <c r="D2790" s="4">
        <v>5.6083435733327303E-3</v>
      </c>
      <c r="E2790" s="4">
        <v>-3.9032004966551008E-2</v>
      </c>
      <c r="F2790" s="2">
        <v>1</v>
      </c>
      <c r="G2790" s="4">
        <v>0.1699638068261817</v>
      </c>
      <c r="H2790" s="4">
        <v>-0.30128626433628891</v>
      </c>
      <c r="I2790" s="4">
        <v>0.40135276379348023</v>
      </c>
    </row>
    <row r="2791" spans="1:9" x14ac:dyDescent="0.25">
      <c r="A2791" t="s">
        <v>3023</v>
      </c>
      <c r="B2791" s="3">
        <v>69.662933349609375</v>
      </c>
      <c r="C2791" s="3">
        <v>12.810000419616699</v>
      </c>
      <c r="D2791" s="4">
        <v>2.3532774798140639E-3</v>
      </c>
      <c r="E2791" s="4">
        <v>-4.4742687145607918E-2</v>
      </c>
      <c r="F2791" s="2">
        <v>1</v>
      </c>
      <c r="G2791" s="4">
        <v>0.16693153389757409</v>
      </c>
      <c r="H2791" s="4">
        <v>-0.30518303658768492</v>
      </c>
      <c r="I2791" s="4">
        <v>0.39353732767760041</v>
      </c>
    </row>
    <row r="2792" spans="1:9" x14ac:dyDescent="0.25">
      <c r="A2792" t="s">
        <v>3024</v>
      </c>
      <c r="B2792" s="3">
        <v>69.499382019042969</v>
      </c>
      <c r="C2792" s="3">
        <v>13.409999847412109</v>
      </c>
      <c r="D2792" s="4">
        <v>-4.0363682045093663E-3</v>
      </c>
      <c r="E2792" s="4">
        <v>5.3417150795617603E-2</v>
      </c>
      <c r="F2792" s="2">
        <v>2</v>
      </c>
      <c r="G2792" s="4">
        <v>0.16366838076976881</v>
      </c>
      <c r="H2792" s="4">
        <v>-0.30681429489683321</v>
      </c>
      <c r="I2792" s="4">
        <v>0.39193634276502509</v>
      </c>
    </row>
    <row r="2793" spans="1:9" x14ac:dyDescent="0.25">
      <c r="A2793" t="s">
        <v>3025</v>
      </c>
      <c r="B2793" s="3">
        <v>69.781044006347656</v>
      </c>
      <c r="C2793" s="3">
        <v>12.72999954223633</v>
      </c>
      <c r="D2793" s="4">
        <v>4.9725939269877886E-3</v>
      </c>
      <c r="E2793" s="4">
        <v>-1.9260401295586479E-2</v>
      </c>
      <c r="F2793" s="2">
        <v>1</v>
      </c>
      <c r="G2793" s="4">
        <v>0.17810610210705161</v>
      </c>
      <c r="H2793" s="4">
        <v>-0.30400500281971721</v>
      </c>
      <c r="I2793" s="4">
        <v>0.39757748006891358</v>
      </c>
    </row>
    <row r="2794" spans="1:9" x14ac:dyDescent="0.25">
      <c r="A2794" t="s">
        <v>3026</v>
      </c>
      <c r="B2794" s="3">
        <v>69.435768127441406</v>
      </c>
      <c r="C2794" s="3">
        <v>12.97999954223633</v>
      </c>
      <c r="D2794" s="4">
        <v>-1.8289577890887589E-3</v>
      </c>
      <c r="E2794" s="4">
        <v>2.0440194162688611E-2</v>
      </c>
      <c r="F2794" s="2">
        <v>1</v>
      </c>
      <c r="G2794" s="4">
        <v>0.18121155274071371</v>
      </c>
      <c r="H2794" s="4">
        <v>-0.30744877881630323</v>
      </c>
      <c r="I2794" s="4">
        <v>0.39066228125465557</v>
      </c>
    </row>
    <row r="2795" spans="1:9" x14ac:dyDescent="0.25">
      <c r="A2795" t="s">
        <v>3027</v>
      </c>
      <c r="B2795" s="3">
        <v>69.562995910644531</v>
      </c>
      <c r="C2795" s="3">
        <v>12.72000026702881</v>
      </c>
      <c r="D2795" s="4">
        <v>-5.9722811844307166E-3</v>
      </c>
      <c r="E2795" s="4">
        <v>7.4324333032088186E-2</v>
      </c>
      <c r="F2795" s="2">
        <v>1</v>
      </c>
      <c r="G2795" s="4">
        <v>0.2058011160234445</v>
      </c>
      <c r="H2795" s="4">
        <v>-0.30617981097736319</v>
      </c>
      <c r="I2795" s="4">
        <v>0.39321040427539478</v>
      </c>
    </row>
    <row r="2796" spans="1:9" x14ac:dyDescent="0.25">
      <c r="A2796" t="s">
        <v>3028</v>
      </c>
      <c r="B2796" s="3">
        <v>69.980941772460938</v>
      </c>
      <c r="C2796" s="3">
        <v>11.840000152587891</v>
      </c>
      <c r="D2796" s="4">
        <v>6.4975117235577251E-4</v>
      </c>
      <c r="E2796" s="4">
        <v>-1.16860930716115E-2</v>
      </c>
      <c r="F2796" s="2">
        <v>1</v>
      </c>
      <c r="G2796" s="4">
        <v>0.20872738686986109</v>
      </c>
      <c r="H2796" s="4">
        <v>-0.30201122575398998</v>
      </c>
      <c r="I2796" s="4">
        <v>0.40158104035113862</v>
      </c>
    </row>
    <row r="2797" spans="1:9" x14ac:dyDescent="0.25">
      <c r="A2797" t="s">
        <v>3029</v>
      </c>
      <c r="B2797" s="3">
        <v>69.935501098632813</v>
      </c>
      <c r="C2797" s="3">
        <v>11.97999954223633</v>
      </c>
      <c r="D2797" s="4">
        <v>5.6178696723130361E-3</v>
      </c>
      <c r="E2797" s="4">
        <v>-7.418856795036588E-2</v>
      </c>
      <c r="F2797" s="2">
        <v>1</v>
      </c>
      <c r="G2797" s="4">
        <v>0.20440078781643711</v>
      </c>
      <c r="H2797" s="4">
        <v>-0.30246445029517038</v>
      </c>
      <c r="I2797" s="4">
        <v>0.40067095275749959</v>
      </c>
    </row>
    <row r="2798" spans="1:9" x14ac:dyDescent="0.25">
      <c r="A2798" t="s">
        <v>3030</v>
      </c>
      <c r="B2798" s="3">
        <v>69.544807434082031</v>
      </c>
      <c r="C2798" s="3">
        <v>12.939999580383301</v>
      </c>
      <c r="D2798" s="4">
        <v>1.016204257288433E-2</v>
      </c>
      <c r="E2798" s="4">
        <v>-3.7918233168339421E-2</v>
      </c>
      <c r="F2798" s="2">
        <v>1</v>
      </c>
      <c r="G2798" s="4">
        <v>0.19730281097078059</v>
      </c>
      <c r="H2798" s="4">
        <v>-0.30636122254656639</v>
      </c>
      <c r="I2798" s="4">
        <v>0.39284612475503972</v>
      </c>
    </row>
    <row r="2799" spans="1:9" x14ac:dyDescent="0.25">
      <c r="A2799" t="s">
        <v>3031</v>
      </c>
      <c r="B2799" s="3">
        <v>68.845199584960938</v>
      </c>
      <c r="C2799" s="3">
        <v>13.44999980926514</v>
      </c>
      <c r="D2799" s="4">
        <v>1.8513372317072729E-3</v>
      </c>
      <c r="E2799" s="4">
        <v>4.4809159375640562E-3</v>
      </c>
      <c r="F2799" s="2">
        <v>2</v>
      </c>
      <c r="G2799" s="4">
        <v>0.18434462088332371</v>
      </c>
      <c r="H2799" s="4">
        <v>-0.31333909984705582</v>
      </c>
      <c r="I2799" s="4">
        <v>0.37883435137540727</v>
      </c>
    </row>
    <row r="2800" spans="1:9" x14ac:dyDescent="0.25">
      <c r="A2800" t="s">
        <v>3032</v>
      </c>
      <c r="B2800" s="3">
        <v>68.717979431152344</v>
      </c>
      <c r="C2800" s="3">
        <v>13.39000034332275</v>
      </c>
      <c r="D2800" s="4">
        <v>5.3168934814256108E-3</v>
      </c>
      <c r="E2800" s="4">
        <v>0</v>
      </c>
      <c r="F2800" s="2">
        <v>2</v>
      </c>
      <c r="G2800" s="4">
        <v>0.21013836846746181</v>
      </c>
      <c r="H2800" s="4">
        <v>-0.31460799159053893</v>
      </c>
      <c r="I2800" s="4">
        <v>0.3762863811564805</v>
      </c>
    </row>
    <row r="2801" spans="1:9" x14ac:dyDescent="0.25">
      <c r="A2801" t="s">
        <v>3033</v>
      </c>
      <c r="B2801" s="3">
        <v>68.354545593261719</v>
      </c>
      <c r="C2801" s="3">
        <v>13.39000034332275</v>
      </c>
      <c r="D2801" s="4">
        <v>-1.857500635023879E-3</v>
      </c>
      <c r="E2801" s="4">
        <v>5.2672960867039993E-2</v>
      </c>
      <c r="F2801" s="2">
        <v>2</v>
      </c>
      <c r="G2801" s="4">
        <v>0.2197132382270979</v>
      </c>
      <c r="H2801" s="4">
        <v>-0.31823287477450057</v>
      </c>
      <c r="I2801" s="4">
        <v>0.36900751402911652</v>
      </c>
    </row>
    <row r="2802" spans="1:9" x14ac:dyDescent="0.25">
      <c r="A2802" t="s">
        <v>3034</v>
      </c>
      <c r="B2802" s="3">
        <v>68.48175048828125</v>
      </c>
      <c r="C2802" s="3">
        <v>12.72000026702881</v>
      </c>
      <c r="D2802" s="4">
        <v>5.3353320481466238E-3</v>
      </c>
      <c r="E2802" s="4">
        <v>-1.9275250181415071E-2</v>
      </c>
      <c r="F2802" s="2">
        <v>1</v>
      </c>
      <c r="G2802" s="4">
        <v>0.2138315050889146</v>
      </c>
      <c r="H2802" s="4">
        <v>-0.31696413522193118</v>
      </c>
      <c r="I2802" s="4">
        <v>0.37155517864441873</v>
      </c>
    </row>
    <row r="2803" spans="1:9" x14ac:dyDescent="0.25">
      <c r="A2803" t="s">
        <v>3035</v>
      </c>
      <c r="B2803" s="3">
        <v>68.118316650390625</v>
      </c>
      <c r="C2803" s="3">
        <v>12.97000026702881</v>
      </c>
      <c r="D2803" s="4">
        <v>6.3092101303521284E-3</v>
      </c>
      <c r="E2803" s="4">
        <v>-1.593323469533647E-2</v>
      </c>
      <c r="F2803" s="2">
        <v>1</v>
      </c>
      <c r="G2803" s="4">
        <v>0.19787678969861841</v>
      </c>
      <c r="H2803" s="4">
        <v>-0.32058901840589299</v>
      </c>
      <c r="I2803" s="4">
        <v>0.36427631151705459</v>
      </c>
    </row>
    <row r="2804" spans="1:9" x14ac:dyDescent="0.25">
      <c r="A2804" t="s">
        <v>3036</v>
      </c>
      <c r="B2804" s="3">
        <v>67.691238403320313</v>
      </c>
      <c r="C2804" s="3">
        <v>13.180000305175779</v>
      </c>
      <c r="D2804" s="4">
        <v>3.2315122593142842E-3</v>
      </c>
      <c r="E2804" s="4">
        <v>4.1074286258381498E-2</v>
      </c>
      <c r="F2804" s="2">
        <v>1</v>
      </c>
      <c r="G2804" s="4">
        <v>0.17591333012420199</v>
      </c>
      <c r="H2804" s="4">
        <v>-0.32484868989115229</v>
      </c>
      <c r="I2804" s="4">
        <v>0.35572277167207211</v>
      </c>
    </row>
    <row r="2805" spans="1:9" x14ac:dyDescent="0.25">
      <c r="A2805" t="s">
        <v>3037</v>
      </c>
      <c r="B2805" s="3">
        <v>67.473197937011719</v>
      </c>
      <c r="C2805" s="3">
        <v>12.659999847412109</v>
      </c>
      <c r="D2805" s="4">
        <v>-7.351718072235558E-3</v>
      </c>
      <c r="E2805" s="4">
        <v>3.010576783625107E-2</v>
      </c>
      <c r="F2805" s="2">
        <v>1</v>
      </c>
      <c r="G2805" s="4">
        <v>0.15664151477146621</v>
      </c>
      <c r="H2805" s="4">
        <v>-0.32702342195334139</v>
      </c>
      <c r="I2805" s="4">
        <v>0.3513558486803654</v>
      </c>
    </row>
    <row r="2806" spans="1:9" x14ac:dyDescent="0.25">
      <c r="A2806" t="s">
        <v>3038</v>
      </c>
      <c r="B2806" s="3">
        <v>67.972915649414063</v>
      </c>
      <c r="C2806" s="3">
        <v>12.289999961853029</v>
      </c>
      <c r="D2806" s="4">
        <v>2.949292632442146E-3</v>
      </c>
      <c r="E2806" s="4">
        <v>-1.9936204207376851E-2</v>
      </c>
      <c r="F2806" s="2">
        <v>1</v>
      </c>
      <c r="G2806" s="4">
        <v>0.17805577174664161</v>
      </c>
      <c r="H2806" s="4">
        <v>-0.32203924562312253</v>
      </c>
      <c r="I2806" s="4">
        <v>0.36136421457958501</v>
      </c>
    </row>
    <row r="2807" spans="1:9" x14ac:dyDescent="0.25">
      <c r="A2807" t="s">
        <v>3039</v>
      </c>
      <c r="B2807" s="3">
        <v>67.773033142089844</v>
      </c>
      <c r="C2807" s="3">
        <v>12.539999961853029</v>
      </c>
      <c r="D2807" s="4">
        <v>-1.03489957709636E-2</v>
      </c>
      <c r="E2807" s="4">
        <v>-8.9324651780759878E-2</v>
      </c>
      <c r="F2807" s="2">
        <v>1</v>
      </c>
      <c r="G2807" s="4">
        <v>0.1904916630443021</v>
      </c>
      <c r="H2807" s="4">
        <v>-0.32403287049793589</v>
      </c>
      <c r="I2807" s="4">
        <v>0.35736095990098438</v>
      </c>
    </row>
    <row r="2808" spans="1:9" x14ac:dyDescent="0.25">
      <c r="A2808" t="s">
        <v>3040</v>
      </c>
      <c r="B2808" s="3">
        <v>68.48175048828125</v>
      </c>
      <c r="C2808" s="3">
        <v>13.77000045776367</v>
      </c>
      <c r="D2808" s="4">
        <v>-2.5147052302957329E-3</v>
      </c>
      <c r="E2808" s="4">
        <v>-7.2563682157367193E-4</v>
      </c>
      <c r="F2808" s="2">
        <v>2</v>
      </c>
      <c r="G2808" s="4">
        <v>0.20922219109518789</v>
      </c>
      <c r="H2808" s="4">
        <v>-0.31696413522193118</v>
      </c>
      <c r="I2808" s="4">
        <v>0.37155517864441873</v>
      </c>
    </row>
    <row r="2809" spans="1:9" x14ac:dyDescent="0.25">
      <c r="A2809" t="s">
        <v>3041</v>
      </c>
      <c r="B2809" s="3">
        <v>68.654396057128906</v>
      </c>
      <c r="C2809" s="3">
        <v>13.77999973297119</v>
      </c>
      <c r="D2809" s="4">
        <v>2.521044915129611E-3</v>
      </c>
      <c r="E2809" s="4">
        <v>-4.438282523832271E-2</v>
      </c>
      <c r="F2809" s="2">
        <v>2</v>
      </c>
      <c r="G2809" s="4">
        <v>0.20882797942592871</v>
      </c>
      <c r="H2809" s="4">
        <v>-0.31524217112818131</v>
      </c>
      <c r="I2809" s="4">
        <v>0.37501293085335979</v>
      </c>
    </row>
    <row r="2810" spans="1:9" x14ac:dyDescent="0.25">
      <c r="A2810" t="s">
        <v>3042</v>
      </c>
      <c r="B2810" s="3">
        <v>68.48175048828125</v>
      </c>
      <c r="C2810" s="3">
        <v>14.420000076293951</v>
      </c>
      <c r="D2810" s="4">
        <v>-1.324996392391586E-3</v>
      </c>
      <c r="E2810" s="4">
        <v>4.5685287613029153E-2</v>
      </c>
      <c r="F2810" s="2">
        <v>2</v>
      </c>
      <c r="G2810" s="4">
        <v>0.2241363814957118</v>
      </c>
      <c r="H2810" s="4">
        <v>-0.31696413522193118</v>
      </c>
      <c r="I2810" s="4">
        <v>0.37155517864441873</v>
      </c>
    </row>
    <row r="2811" spans="1:9" x14ac:dyDescent="0.25">
      <c r="A2811" t="s">
        <v>3043</v>
      </c>
      <c r="B2811" s="3">
        <v>68.572608947753906</v>
      </c>
      <c r="C2811" s="3">
        <v>13.789999961853029</v>
      </c>
      <c r="D2811" s="4">
        <v>2.2576572841450648E-3</v>
      </c>
      <c r="E2811" s="4">
        <v>-3.612730504595651E-3</v>
      </c>
      <c r="F2811" s="2">
        <v>2</v>
      </c>
      <c r="G2811" s="4">
        <v>0.21428511597920741</v>
      </c>
      <c r="H2811" s="4">
        <v>-0.31605791442594078</v>
      </c>
      <c r="I2811" s="4">
        <v>0.37337489542625968</v>
      </c>
    </row>
    <row r="2812" spans="1:9" x14ac:dyDescent="0.25">
      <c r="A2812" t="s">
        <v>3044</v>
      </c>
      <c r="B2812" s="3">
        <v>68.418144226074219</v>
      </c>
      <c r="C2812" s="3">
        <v>13.840000152587891</v>
      </c>
      <c r="D2812" s="4">
        <v>4.4015705382507431E-3</v>
      </c>
      <c r="E2812" s="4">
        <v>-1.2134195111823559E-2</v>
      </c>
      <c r="F2812" s="2">
        <v>2</v>
      </c>
      <c r="G2812" s="4">
        <v>0.2048582061447923</v>
      </c>
      <c r="H2812" s="4">
        <v>-0.31759854304594443</v>
      </c>
      <c r="I2812" s="4">
        <v>0.37028126993586152</v>
      </c>
    </row>
    <row r="2813" spans="1:9" x14ac:dyDescent="0.25">
      <c r="A2813" t="s">
        <v>3045</v>
      </c>
      <c r="B2813" s="3">
        <v>68.118316650390625</v>
      </c>
      <c r="C2813" s="3">
        <v>14.010000228881839</v>
      </c>
      <c r="D2813" s="4">
        <v>1.9861614422255869E-2</v>
      </c>
      <c r="E2813" s="4">
        <v>-1.4074581895019979E-2</v>
      </c>
      <c r="F2813" s="2">
        <v>2</v>
      </c>
      <c r="G2813" s="4">
        <v>0.1877700606223551</v>
      </c>
      <c r="H2813" s="4">
        <v>-0.32058901840589299</v>
      </c>
      <c r="I2813" s="4">
        <v>0.36427631151705459</v>
      </c>
    </row>
    <row r="2814" spans="1:9" x14ac:dyDescent="0.25">
      <c r="A2814" t="s">
        <v>3046</v>
      </c>
      <c r="B2814" s="3">
        <v>66.791725158691406</v>
      </c>
      <c r="C2814" s="3">
        <v>14.210000038146971</v>
      </c>
      <c r="D2814" s="4">
        <v>5.7462185968717439E-3</v>
      </c>
      <c r="E2814" s="4">
        <v>-9.7561212265567798E-3</v>
      </c>
      <c r="F2814" s="2">
        <v>2</v>
      </c>
      <c r="G2814" s="4">
        <v>0.1624586610989556</v>
      </c>
      <c r="H2814" s="4">
        <v>-0.33382042035282572</v>
      </c>
      <c r="I2814" s="4">
        <v>0.33770728520840271</v>
      </c>
    </row>
    <row r="2815" spans="1:9" x14ac:dyDescent="0.25">
      <c r="A2815" t="s">
        <v>3047</v>
      </c>
      <c r="B2815" s="3">
        <v>66.410118103027344</v>
      </c>
      <c r="C2815" s="3">
        <v>14.35000038146973</v>
      </c>
      <c r="D2815" s="4">
        <v>6.0563282446692854E-3</v>
      </c>
      <c r="E2815" s="4">
        <v>-2.9093326066997331E-2</v>
      </c>
      <c r="F2815" s="2">
        <v>2</v>
      </c>
      <c r="G2815" s="4">
        <v>0.14139835183495569</v>
      </c>
      <c r="H2815" s="4">
        <v>-0.33762656291507698</v>
      </c>
      <c r="I2815" s="4">
        <v>0.33006444416430769</v>
      </c>
    </row>
    <row r="2816" spans="1:9" x14ac:dyDescent="0.25">
      <c r="A2816" t="s">
        <v>3048</v>
      </c>
      <c r="B2816" s="3">
        <v>66.010337829589844</v>
      </c>
      <c r="C2816" s="3">
        <v>14.77999973297119</v>
      </c>
      <c r="D2816" s="4">
        <v>9.6485710454707885E-4</v>
      </c>
      <c r="E2816" s="4">
        <v>-7.3875492152618571E-3</v>
      </c>
      <c r="F2816" s="2">
        <v>2</v>
      </c>
      <c r="G2816" s="4">
        <v>0.1352264736997966</v>
      </c>
      <c r="H2816" s="4">
        <v>-0.34161396485561762</v>
      </c>
      <c r="I2816" s="4">
        <v>0.32205762920348219</v>
      </c>
    </row>
    <row r="2817" spans="1:9" x14ac:dyDescent="0.25">
      <c r="A2817" t="s">
        <v>3049</v>
      </c>
      <c r="B2817" s="3">
        <v>65.946708679199219</v>
      </c>
      <c r="C2817" s="3">
        <v>14.89000034332275</v>
      </c>
      <c r="D2817" s="4">
        <v>7.6358098053628254E-3</v>
      </c>
      <c r="E2817" s="4">
        <v>-8.0864219624826927E-2</v>
      </c>
      <c r="F2817" s="2">
        <v>2</v>
      </c>
      <c r="G2817" s="4">
        <v>0.1436496558969205</v>
      </c>
      <c r="H2817" s="4">
        <v>-0.3422486009660014</v>
      </c>
      <c r="I2817" s="4">
        <v>0.32078326208948837</v>
      </c>
    </row>
    <row r="2818" spans="1:9" x14ac:dyDescent="0.25">
      <c r="A2818" t="s">
        <v>3050</v>
      </c>
      <c r="B2818" s="3">
        <v>65.446968078613281</v>
      </c>
      <c r="C2818" s="3">
        <v>16.20000076293945</v>
      </c>
      <c r="D2818" s="4">
        <v>4.04226304462596E-3</v>
      </c>
      <c r="E2818" s="4">
        <v>-1.459852574949572E-2</v>
      </c>
      <c r="F2818" s="2">
        <v>3</v>
      </c>
      <c r="G2818" s="4">
        <v>0.13834415321814131</v>
      </c>
      <c r="H2818" s="4">
        <v>-0.34723300558259101</v>
      </c>
      <c r="I2818" s="4">
        <v>0.31077443778483199</v>
      </c>
    </row>
    <row r="2819" spans="1:9" x14ac:dyDescent="0.25">
      <c r="A2819" t="s">
        <v>3051</v>
      </c>
      <c r="B2819" s="3">
        <v>65.183479309082031</v>
      </c>
      <c r="C2819" s="3">
        <v>16.440000534057621</v>
      </c>
      <c r="D2819" s="4">
        <v>4.1814214678459471E-4</v>
      </c>
      <c r="E2819" s="4">
        <v>4.2760959826253497E-3</v>
      </c>
      <c r="F2819" s="2">
        <v>3</v>
      </c>
      <c r="G2819" s="4">
        <v>0.16948710806258549</v>
      </c>
      <c r="H2819" s="4">
        <v>-0.34986103828141762</v>
      </c>
      <c r="I2819" s="4">
        <v>0.30549727439767432</v>
      </c>
    </row>
    <row r="2820" spans="1:9" x14ac:dyDescent="0.25">
      <c r="A2820" t="s">
        <v>3052</v>
      </c>
      <c r="B2820" s="3">
        <v>65.156234741210938</v>
      </c>
      <c r="C2820" s="3">
        <v>16.370000839233398</v>
      </c>
      <c r="D2820" s="4">
        <v>6.1735973150978118E-3</v>
      </c>
      <c r="E2820" s="4">
        <v>-2.9062856072337159E-2</v>
      </c>
      <c r="F2820" s="2">
        <v>3</v>
      </c>
      <c r="G2820" s="4">
        <v>0.1559887229565908</v>
      </c>
      <c r="H2820" s="4">
        <v>-0.35013277515793811</v>
      </c>
      <c r="I2820" s="4">
        <v>0.30495161912620289</v>
      </c>
    </row>
    <row r="2821" spans="1:9" x14ac:dyDescent="0.25">
      <c r="A2821" t="s">
        <v>3053</v>
      </c>
      <c r="B2821" s="3">
        <v>64.756454467773438</v>
      </c>
      <c r="C2821" s="3">
        <v>16.860000610351559</v>
      </c>
      <c r="D2821" s="4">
        <v>1.404460246719585E-3</v>
      </c>
      <c r="E2821" s="4">
        <v>0</v>
      </c>
      <c r="F2821" s="2">
        <v>3</v>
      </c>
      <c r="G2821" s="4">
        <v>0.1558792872455543</v>
      </c>
      <c r="H2821" s="4">
        <v>-0.35412017709847882</v>
      </c>
      <c r="I2821" s="4">
        <v>0.2969448041653775</v>
      </c>
    </row>
    <row r="2822" spans="1:9" x14ac:dyDescent="0.25">
      <c r="A2822" t="s">
        <v>3054</v>
      </c>
      <c r="B2822" s="3">
        <v>64.665634155273438</v>
      </c>
      <c r="C2822" s="3">
        <v>16.860000610351559</v>
      </c>
      <c r="D2822" s="4">
        <v>4.233350126135571E-3</v>
      </c>
      <c r="E2822" s="4">
        <v>-2.0336925783852711E-2</v>
      </c>
      <c r="F2822" s="2">
        <v>3</v>
      </c>
      <c r="G2822" s="4">
        <v>0.16150357830390141</v>
      </c>
      <c r="H2822" s="4">
        <v>-0.35502601741718481</v>
      </c>
      <c r="I2822" s="4">
        <v>0.29512585139259762</v>
      </c>
    </row>
    <row r="2823" spans="1:9" x14ac:dyDescent="0.25">
      <c r="A2823" t="s">
        <v>3055</v>
      </c>
      <c r="B2823" s="3">
        <v>64.393035888671875</v>
      </c>
      <c r="C2823" s="3">
        <v>17.20999908447266</v>
      </c>
      <c r="D2823" s="4">
        <v>8.9693547395071072E-3</v>
      </c>
      <c r="E2823" s="4">
        <v>-6.8218748008875618E-2</v>
      </c>
      <c r="F2823" s="2">
        <v>3</v>
      </c>
      <c r="G2823" s="4">
        <v>0.13433325670424459</v>
      </c>
      <c r="H2823" s="4">
        <v>-0.3577449080915267</v>
      </c>
      <c r="I2823" s="4">
        <v>0.28966624264163771</v>
      </c>
    </row>
    <row r="2824" spans="1:9" x14ac:dyDescent="0.25">
      <c r="A2824" t="s">
        <v>3056</v>
      </c>
      <c r="B2824" s="3">
        <v>63.820606231689453</v>
      </c>
      <c r="C2824" s="3">
        <v>18.469999313354489</v>
      </c>
      <c r="D2824" s="4">
        <v>7.3141136599943479E-3</v>
      </c>
      <c r="E2824" s="4">
        <v>-8.1551528951863128E-2</v>
      </c>
      <c r="F2824" s="2">
        <v>3</v>
      </c>
      <c r="G2824" s="4">
        <v>0.13608539951862569</v>
      </c>
      <c r="H2824" s="4">
        <v>-0.36345431217354568</v>
      </c>
      <c r="I2824" s="4">
        <v>0.27820159907096498</v>
      </c>
    </row>
    <row r="2825" spans="1:9" x14ac:dyDescent="0.25">
      <c r="A2825" t="s">
        <v>3057</v>
      </c>
      <c r="B2825" s="3">
        <v>63.357204437255859</v>
      </c>
      <c r="C2825" s="3">
        <v>20.110000610351559</v>
      </c>
      <c r="D2825" s="4">
        <v>-9.9390519821145329E-3</v>
      </c>
      <c r="E2825" s="4">
        <v>6.4021217790658502E-2</v>
      </c>
      <c r="F2825" s="2">
        <v>4</v>
      </c>
      <c r="G2825" s="4">
        <v>9.9767660189518992E-2</v>
      </c>
      <c r="H2825" s="4">
        <v>-0.36807627412901328</v>
      </c>
      <c r="I2825" s="4">
        <v>0.26892056979795781</v>
      </c>
    </row>
    <row r="2826" spans="1:9" x14ac:dyDescent="0.25">
      <c r="A2826" t="s">
        <v>3058</v>
      </c>
      <c r="B2826" s="3">
        <v>63.993236541748047</v>
      </c>
      <c r="C2826" s="3">
        <v>18.89999961853027</v>
      </c>
      <c r="D2826" s="4">
        <v>-5.3098744061219616E-3</v>
      </c>
      <c r="E2826" s="4">
        <v>-7.7598837010681043E-2</v>
      </c>
      <c r="F2826" s="2">
        <v>3</v>
      </c>
      <c r="G2826" s="4">
        <v>0.11167267230173181</v>
      </c>
      <c r="H2826" s="4">
        <v>-0.36173250027070958</v>
      </c>
      <c r="I2826" s="4">
        <v>0.28165904567628169</v>
      </c>
    </row>
    <row r="2827" spans="1:9" x14ac:dyDescent="0.25">
      <c r="A2827" t="s">
        <v>3059</v>
      </c>
      <c r="B2827" s="3">
        <v>64.334846496582031</v>
      </c>
      <c r="C2827" s="3">
        <v>20.489999771118161</v>
      </c>
      <c r="D2827" s="4">
        <v>-2.377678869740929E-2</v>
      </c>
      <c r="E2827" s="4">
        <v>0.2313702237191648</v>
      </c>
      <c r="F2827" s="2">
        <v>4</v>
      </c>
      <c r="G2827" s="4">
        <v>0.12920855475046469</v>
      </c>
      <c r="H2827" s="4">
        <v>-0.35832528814115461</v>
      </c>
      <c r="I2827" s="4">
        <v>0.28850082321976339</v>
      </c>
    </row>
    <row r="2828" spans="1:9" x14ac:dyDescent="0.25">
      <c r="A2828" t="s">
        <v>3060</v>
      </c>
      <c r="B2828" s="3">
        <v>65.901779174804688</v>
      </c>
      <c r="C2828" s="3">
        <v>16.639999389648441</v>
      </c>
      <c r="D2828" s="4">
        <v>-1.114464200079934E-2</v>
      </c>
      <c r="E2828" s="4">
        <v>1.80606732056221E-3</v>
      </c>
      <c r="F2828" s="2">
        <v>3</v>
      </c>
      <c r="G2828" s="4">
        <v>0.1675456385613954</v>
      </c>
      <c r="H2828" s="4">
        <v>-0.34269672711157101</v>
      </c>
      <c r="I2828" s="4">
        <v>0.3198834122172689</v>
      </c>
    </row>
    <row r="2829" spans="1:9" x14ac:dyDescent="0.25">
      <c r="A2829" t="s">
        <v>3061</v>
      </c>
      <c r="B2829" s="3">
        <v>66.644508361816406</v>
      </c>
      <c r="C2829" s="3">
        <v>16.610000610351559</v>
      </c>
      <c r="D2829" s="4">
        <v>8.2213767568533047E-3</v>
      </c>
      <c r="E2829" s="4">
        <v>-1.130944257960742E-2</v>
      </c>
      <c r="F2829" s="2">
        <v>3</v>
      </c>
      <c r="G2829" s="4">
        <v>0.19537343082270661</v>
      </c>
      <c r="H2829" s="4">
        <v>-0.33528875828879279</v>
      </c>
      <c r="I2829" s="4">
        <v>0.33475882143962221</v>
      </c>
    </row>
    <row r="2830" spans="1:9" x14ac:dyDescent="0.25">
      <c r="A2830" t="s">
        <v>3062</v>
      </c>
      <c r="B2830" s="3">
        <v>66.101066589355469</v>
      </c>
      <c r="C2830" s="3">
        <v>16.79999923706055</v>
      </c>
      <c r="D2830" s="4">
        <v>9.6851236444881472E-3</v>
      </c>
      <c r="E2830" s="4">
        <v>-2.0408185962380809E-2</v>
      </c>
      <c r="F2830" s="2">
        <v>3</v>
      </c>
      <c r="G2830" s="4">
        <v>0.1900151890402666</v>
      </c>
      <c r="H2830" s="4">
        <v>-0.34070903768239408</v>
      </c>
      <c r="I2830" s="4">
        <v>0.32387474835451552</v>
      </c>
    </row>
    <row r="2831" spans="1:9" x14ac:dyDescent="0.25">
      <c r="A2831" t="s">
        <v>3063</v>
      </c>
      <c r="B2831" s="3">
        <v>65.467010498046875</v>
      </c>
      <c r="C2831" s="3">
        <v>17.14999961853027</v>
      </c>
      <c r="D2831" s="4">
        <v>-6.5972221418270083E-3</v>
      </c>
      <c r="E2831" s="4">
        <v>4.5094441072457643E-2</v>
      </c>
      <c r="F2831" s="2">
        <v>3</v>
      </c>
      <c r="G2831" s="4">
        <v>0.17049917555225999</v>
      </c>
      <c r="H2831" s="4">
        <v>-0.34703310281736582</v>
      </c>
      <c r="I2831" s="4">
        <v>0.3111758481455591</v>
      </c>
    </row>
    <row r="2832" spans="1:9" x14ac:dyDescent="0.25">
      <c r="A2832" t="s">
        <v>3064</v>
      </c>
      <c r="B2832" s="3">
        <v>65.901779174804688</v>
      </c>
      <c r="C2832" s="3">
        <v>16.409999847412109</v>
      </c>
      <c r="D2832" s="4">
        <v>1.2664819740654251E-2</v>
      </c>
      <c r="E2832" s="4">
        <v>-0.11726736349016691</v>
      </c>
      <c r="F2832" s="2">
        <v>3</v>
      </c>
      <c r="G2832" s="4">
        <v>0.1925696532021148</v>
      </c>
      <c r="H2832" s="4">
        <v>-0.34269672711157101</v>
      </c>
      <c r="I2832" s="4">
        <v>0.3198834122172689</v>
      </c>
    </row>
    <row r="2833" spans="1:9" x14ac:dyDescent="0.25">
      <c r="A2833" t="s">
        <v>3065</v>
      </c>
      <c r="B2833" s="3">
        <v>65.077583312988281</v>
      </c>
      <c r="C2833" s="3">
        <v>18.590000152587891</v>
      </c>
      <c r="D2833" s="4">
        <v>-1.155573220913675E-2</v>
      </c>
      <c r="E2833" s="4">
        <v>8.904513678606274E-2</v>
      </c>
      <c r="F2833" s="2">
        <v>3</v>
      </c>
      <c r="G2833" s="4">
        <v>0.15779953655979639</v>
      </c>
      <c r="H2833" s="4">
        <v>-0.35091724322291962</v>
      </c>
      <c r="I2833" s="4">
        <v>0.30337638524392913</v>
      </c>
    </row>
    <row r="2834" spans="1:9" x14ac:dyDescent="0.25">
      <c r="A2834" t="s">
        <v>3066</v>
      </c>
      <c r="B2834" s="3">
        <v>65.838394165039063</v>
      </c>
      <c r="C2834" s="3">
        <v>17.069999694824219</v>
      </c>
      <c r="D2834" s="4">
        <v>-9.9424854618929137E-3</v>
      </c>
      <c r="E2834" s="4">
        <v>0.105569958467606</v>
      </c>
      <c r="F2834" s="2">
        <v>3</v>
      </c>
      <c r="G2834" s="4">
        <v>0.18262139655086301</v>
      </c>
      <c r="H2834" s="4">
        <v>-0.34332892816733451</v>
      </c>
      <c r="I2834" s="4">
        <v>0.3186139347612662</v>
      </c>
    </row>
    <row r="2835" spans="1:9" x14ac:dyDescent="0.25">
      <c r="A2835" t="s">
        <v>3067</v>
      </c>
      <c r="B2835" s="3">
        <v>66.499565124511719</v>
      </c>
      <c r="C2835" s="3">
        <v>15.439999580383301</v>
      </c>
      <c r="D2835" s="4">
        <v>4.086003017902406E-4</v>
      </c>
      <c r="E2835" s="4">
        <v>1.9815008603540459E-2</v>
      </c>
      <c r="F2835" s="2">
        <v>2</v>
      </c>
      <c r="G2835" s="4">
        <v>0.18972125007507221</v>
      </c>
      <c r="H2835" s="4">
        <v>-0.33673441977860941</v>
      </c>
      <c r="I2835" s="4">
        <v>0.33185589261088633</v>
      </c>
    </row>
    <row r="2836" spans="1:9" x14ac:dyDescent="0.25">
      <c r="A2836" t="s">
        <v>3068</v>
      </c>
      <c r="B2836" s="3">
        <v>66.472404479980469</v>
      </c>
      <c r="C2836" s="3">
        <v>15.14000034332275</v>
      </c>
      <c r="D2836" s="4">
        <v>1.367412281824376E-2</v>
      </c>
      <c r="E2836" s="4">
        <v>-8.9597047061736768E-2</v>
      </c>
      <c r="F2836" s="2">
        <v>2</v>
      </c>
      <c r="G2836" s="4">
        <v>0.2164756366178997</v>
      </c>
      <c r="H2836" s="4">
        <v>-0.33700531960510421</v>
      </c>
      <c r="I2836" s="4">
        <v>0.33131191815934941</v>
      </c>
    </row>
    <row r="2837" spans="1:9" x14ac:dyDescent="0.25">
      <c r="A2837" t="s">
        <v>3069</v>
      </c>
      <c r="B2837" s="3">
        <v>65.575714111328125</v>
      </c>
      <c r="C2837" s="3">
        <v>16.629999160766602</v>
      </c>
      <c r="D2837" s="4">
        <v>4.8578444507731966E-3</v>
      </c>
      <c r="E2837" s="4">
        <v>-4.9714333670479949E-2</v>
      </c>
      <c r="F2837" s="2">
        <v>3</v>
      </c>
      <c r="G2837" s="4">
        <v>0.20499480788181329</v>
      </c>
      <c r="H2837" s="4">
        <v>-0.34594889474773172</v>
      </c>
      <c r="I2837" s="4">
        <v>0.31335296836620491</v>
      </c>
    </row>
    <row r="2838" spans="1:9" x14ac:dyDescent="0.25">
      <c r="A2838" t="s">
        <v>3070</v>
      </c>
      <c r="B2838" s="3">
        <v>65.258697509765625</v>
      </c>
      <c r="C2838" s="3">
        <v>17.5</v>
      </c>
      <c r="D2838" s="4">
        <v>-1.3013867050002849E-2</v>
      </c>
      <c r="E2838" s="4">
        <v>7.5599232183758192E-2</v>
      </c>
      <c r="F2838" s="2">
        <v>3</v>
      </c>
      <c r="G2838" s="4">
        <v>0.20830072231017779</v>
      </c>
      <c r="H2838" s="4">
        <v>-0.3491108131720323</v>
      </c>
      <c r="I2838" s="4">
        <v>0.30700374746444492</v>
      </c>
    </row>
    <row r="2839" spans="1:9" x14ac:dyDescent="0.25">
      <c r="A2839" t="s">
        <v>3071</v>
      </c>
      <c r="B2839" s="3">
        <v>66.119163513183594</v>
      </c>
      <c r="C2839" s="3">
        <v>16.270000457763668</v>
      </c>
      <c r="D2839" s="4">
        <v>-5.178680787489176E-3</v>
      </c>
      <c r="E2839" s="4">
        <v>-6.1426464742342368E-4</v>
      </c>
      <c r="F2839" s="2">
        <v>3</v>
      </c>
      <c r="G2839" s="4">
        <v>0.19168357081647039</v>
      </c>
      <c r="H2839" s="4">
        <v>-0.34052853925867349</v>
      </c>
      <c r="I2839" s="4">
        <v>0.32423719425312392</v>
      </c>
    </row>
    <row r="2840" spans="1:9" x14ac:dyDescent="0.25">
      <c r="A2840" t="s">
        <v>3072</v>
      </c>
      <c r="B2840" s="3">
        <v>66.463356018066406</v>
      </c>
      <c r="C2840" s="3">
        <v>16.280000686645511</v>
      </c>
      <c r="D2840" s="4">
        <v>1.77494379632126E-3</v>
      </c>
      <c r="E2840" s="4">
        <v>-1.226904990864641E-3</v>
      </c>
      <c r="F2840" s="2">
        <v>3</v>
      </c>
      <c r="G2840" s="4">
        <v>0.19269796232647909</v>
      </c>
      <c r="H2840" s="4">
        <v>-0.33709556881696451</v>
      </c>
      <c r="I2840" s="4">
        <v>0.33113069521004518</v>
      </c>
    </row>
    <row r="2841" spans="1:9" x14ac:dyDescent="0.25">
      <c r="A2841" t="s">
        <v>3073</v>
      </c>
      <c r="B2841" s="3">
        <v>66.345596313476563</v>
      </c>
      <c r="C2841" s="3">
        <v>16.29999923706055</v>
      </c>
      <c r="D2841" s="4">
        <v>-9.1977955005578815E-3</v>
      </c>
      <c r="E2841" s="4">
        <v>0.1218168985972454</v>
      </c>
      <c r="F2841" s="2">
        <v>3</v>
      </c>
      <c r="G2841" s="4">
        <v>0.1805463212773992</v>
      </c>
      <c r="H2841" s="4">
        <v>-0.33827010219391568</v>
      </c>
      <c r="I2841" s="4">
        <v>0.32877219923828299</v>
      </c>
    </row>
    <row r="2842" spans="1:9" x14ac:dyDescent="0.25">
      <c r="A2842" t="s">
        <v>3074</v>
      </c>
      <c r="B2842" s="3">
        <v>66.961494445800781</v>
      </c>
      <c r="C2842" s="3">
        <v>14.52999973297119</v>
      </c>
      <c r="D2842" s="4">
        <v>5.3026854645596977E-3</v>
      </c>
      <c r="E2842" s="4">
        <v>-2.0229277968862761E-2</v>
      </c>
      <c r="F2842" s="2">
        <v>2</v>
      </c>
      <c r="G2842" s="4">
        <v>0.20667066471548681</v>
      </c>
      <c r="H2842" s="4">
        <v>-0.33212714424631973</v>
      </c>
      <c r="I2842" s="4">
        <v>0.34110743113413328</v>
      </c>
    </row>
    <row r="2843" spans="1:9" x14ac:dyDescent="0.25">
      <c r="A2843" t="s">
        <v>3075</v>
      </c>
      <c r="B2843" s="3">
        <v>66.608291625976563</v>
      </c>
      <c r="C2843" s="3">
        <v>14.829999923706049</v>
      </c>
      <c r="D2843" s="4">
        <v>-4.7359640748898526E-3</v>
      </c>
      <c r="E2843" s="4">
        <v>2.4171297826966139E-2</v>
      </c>
      <c r="F2843" s="2">
        <v>2</v>
      </c>
      <c r="G2843" s="4">
        <v>0.198760881964684</v>
      </c>
      <c r="H2843" s="4">
        <v>-0.33564998342260483</v>
      </c>
      <c r="I2843" s="4">
        <v>0.3340334712369688</v>
      </c>
    </row>
    <row r="2844" spans="1:9" x14ac:dyDescent="0.25">
      <c r="A2844" t="s">
        <v>3076</v>
      </c>
      <c r="B2844" s="3">
        <v>66.925247192382813</v>
      </c>
      <c r="C2844" s="3">
        <v>14.47999954223633</v>
      </c>
      <c r="D2844" s="4">
        <v>6.5381181005814692E-3</v>
      </c>
      <c r="E2844" s="4">
        <v>3.5025002082541112E-2</v>
      </c>
      <c r="F2844" s="2">
        <v>2</v>
      </c>
      <c r="G2844" s="4">
        <v>0.19657131227417721</v>
      </c>
      <c r="H2844" s="4">
        <v>-0.33248867376195917</v>
      </c>
      <c r="I2844" s="4">
        <v>0.34038146972423089</v>
      </c>
    </row>
    <row r="2845" spans="1:9" x14ac:dyDescent="0.25">
      <c r="A2845" t="s">
        <v>3077</v>
      </c>
      <c r="B2845" s="3">
        <v>66.490524291992188</v>
      </c>
      <c r="C2845" s="3">
        <v>13.989999771118161</v>
      </c>
      <c r="D2845" s="4">
        <v>-5.4485213359900531E-4</v>
      </c>
      <c r="E2845" s="4">
        <v>-5.6858511329949124E-3</v>
      </c>
      <c r="F2845" s="2">
        <v>2</v>
      </c>
      <c r="G2845" s="4">
        <v>0.19108349895433949</v>
      </c>
      <c r="H2845" s="4">
        <v>-0.33682459289501288</v>
      </c>
      <c r="I2845" s="4">
        <v>0.33167482246339453</v>
      </c>
    </row>
    <row r="2846" spans="1:9" x14ac:dyDescent="0.25">
      <c r="A2846" t="s">
        <v>3078</v>
      </c>
      <c r="B2846" s="3">
        <v>66.526771545410156</v>
      </c>
      <c r="C2846" s="3">
        <v>14.069999694824221</v>
      </c>
      <c r="D2846" s="4">
        <v>-2.3088164086492169E-3</v>
      </c>
      <c r="E2846" s="4">
        <v>1.8089725435640022E-2</v>
      </c>
      <c r="F2846" s="2">
        <v>2</v>
      </c>
      <c r="G2846" s="4">
        <v>0.19039858393877379</v>
      </c>
      <c r="H2846" s="4">
        <v>-0.33646306337937337</v>
      </c>
      <c r="I2846" s="4">
        <v>0.33240078387329669</v>
      </c>
    </row>
    <row r="2847" spans="1:9" x14ac:dyDescent="0.25">
      <c r="A2847" t="s">
        <v>3079</v>
      </c>
      <c r="B2847" s="3">
        <v>66.68072509765625</v>
      </c>
      <c r="C2847" s="3">
        <v>13.819999694824221</v>
      </c>
      <c r="D2847" s="4">
        <v>-8.7519279204159028E-3</v>
      </c>
      <c r="E2847" s="4">
        <v>3.3657428056613543E-2</v>
      </c>
      <c r="F2847" s="2">
        <v>2</v>
      </c>
      <c r="G2847" s="4">
        <v>0.22650871511211629</v>
      </c>
      <c r="H2847" s="4">
        <v>-0.33492753315498081</v>
      </c>
      <c r="I2847" s="4">
        <v>0.33548417164227562</v>
      </c>
    </row>
    <row r="2848" spans="1:9" x14ac:dyDescent="0.25">
      <c r="A2848" t="s">
        <v>3080</v>
      </c>
      <c r="B2848" s="3">
        <v>67.269462585449219</v>
      </c>
      <c r="C2848" s="3">
        <v>13.36999988555908</v>
      </c>
      <c r="D2848" s="4">
        <v>1.078267677878886E-3</v>
      </c>
      <c r="E2848" s="4">
        <v>2.6881675536863051E-2</v>
      </c>
      <c r="F2848" s="2">
        <v>2</v>
      </c>
      <c r="G2848" s="4">
        <v>0.22127124421032709</v>
      </c>
      <c r="H2848" s="4">
        <v>-0.32905547503387961</v>
      </c>
      <c r="I2848" s="4">
        <v>0.34727542908658893</v>
      </c>
    </row>
    <row r="2849" spans="1:9" x14ac:dyDescent="0.25">
      <c r="A2849" t="s">
        <v>3081</v>
      </c>
      <c r="B2849" s="3">
        <v>67.197006225585938</v>
      </c>
      <c r="C2849" s="3">
        <v>13.02000045776367</v>
      </c>
      <c r="D2849" s="4">
        <v>-1.4809467130136871E-3</v>
      </c>
      <c r="E2849" s="4">
        <v>4.5783185319757891E-2</v>
      </c>
      <c r="F2849" s="2">
        <v>1</v>
      </c>
      <c r="G2849" s="4">
        <v>0.19417644747514001</v>
      </c>
      <c r="H2849" s="4">
        <v>-0.32977815358787421</v>
      </c>
      <c r="I2849" s="4">
        <v>0.34582427027584539</v>
      </c>
    </row>
    <row r="2850" spans="1:9" x14ac:dyDescent="0.25">
      <c r="A2850" t="s">
        <v>3082</v>
      </c>
      <c r="B2850" s="3">
        <v>67.296669006347656</v>
      </c>
      <c r="C2850" s="3">
        <v>12.44999980926514</v>
      </c>
      <c r="D2850" s="4">
        <v>9.6485801098047386E-3</v>
      </c>
      <c r="E2850" s="4">
        <v>-4.7436870698979838E-2</v>
      </c>
      <c r="F2850" s="2">
        <v>1</v>
      </c>
      <c r="G2850" s="4">
        <v>0.18783269603555669</v>
      </c>
      <c r="H2850" s="4">
        <v>-0.32878411863464352</v>
      </c>
      <c r="I2850" s="4">
        <v>0.34782032034899929</v>
      </c>
    </row>
    <row r="2851" spans="1:9" x14ac:dyDescent="0.25">
      <c r="A2851" t="s">
        <v>3083</v>
      </c>
      <c r="B2851" s="3">
        <v>66.653556823730469</v>
      </c>
      <c r="C2851" s="3">
        <v>13.069999694824221</v>
      </c>
      <c r="D2851" s="4">
        <v>-1.085992966086025E-3</v>
      </c>
      <c r="E2851" s="4">
        <v>2.0296586002399138E-2</v>
      </c>
      <c r="F2851" s="2">
        <v>1</v>
      </c>
      <c r="G2851" s="4">
        <v>0.17259532236417319</v>
      </c>
      <c r="H2851" s="4">
        <v>-0.33519850907693238</v>
      </c>
      <c r="I2851" s="4">
        <v>0.33494004438892649</v>
      </c>
    </row>
    <row r="2852" spans="1:9" x14ac:dyDescent="0.25">
      <c r="A2852" t="s">
        <v>3084</v>
      </c>
      <c r="B2852" s="3">
        <v>66.726020812988281</v>
      </c>
      <c r="C2852" s="3">
        <v>12.810000419616699</v>
      </c>
      <c r="D2852" s="4">
        <v>2.0403054271229681E-3</v>
      </c>
      <c r="E2852" s="4">
        <v>3.1323383256973698E-3</v>
      </c>
      <c r="F2852" s="2">
        <v>1</v>
      </c>
      <c r="G2852" s="4">
        <v>0.16289601484096641</v>
      </c>
      <c r="H2852" s="4">
        <v>-0.33447575442748101</v>
      </c>
      <c r="I2852" s="4">
        <v>0.33639135600148218</v>
      </c>
    </row>
    <row r="2853" spans="1:9" x14ac:dyDescent="0.25">
      <c r="A2853" t="s">
        <v>3085</v>
      </c>
      <c r="B2853" s="3">
        <v>66.590156555175781</v>
      </c>
      <c r="C2853" s="3">
        <v>12.77000045776367</v>
      </c>
      <c r="D2853" s="4">
        <v>5.1952120207370278E-3</v>
      </c>
      <c r="E2853" s="4">
        <v>1.752990148886413E-2</v>
      </c>
      <c r="F2853" s="2">
        <v>1</v>
      </c>
      <c r="G2853" s="4">
        <v>0.1603474379835457</v>
      </c>
      <c r="H2853" s="4">
        <v>-0.33583086232360981</v>
      </c>
      <c r="I2853" s="4">
        <v>0.33367026132929939</v>
      </c>
    </row>
    <row r="2854" spans="1:9" x14ac:dyDescent="0.25">
      <c r="A2854" t="s">
        <v>3086</v>
      </c>
      <c r="B2854" s="3">
        <v>66.245994567871094</v>
      </c>
      <c r="C2854" s="3">
        <v>12.55000019073486</v>
      </c>
      <c r="D2854" s="4">
        <v>1.232313243487271E-3</v>
      </c>
      <c r="E2854" s="4">
        <v>-3.177121633696323E-3</v>
      </c>
      <c r="F2854" s="2">
        <v>1</v>
      </c>
      <c r="G2854" s="4">
        <v>0.152017049278377</v>
      </c>
      <c r="H2854" s="4">
        <v>-0.33926352838349128</v>
      </c>
      <c r="I2854" s="4">
        <v>0.32677737157962689</v>
      </c>
    </row>
    <row r="2855" spans="1:9" x14ac:dyDescent="0.25">
      <c r="A2855" t="s">
        <v>3087</v>
      </c>
      <c r="B2855" s="3">
        <v>66.164459228515625</v>
      </c>
      <c r="C2855" s="3">
        <v>12.590000152587891</v>
      </c>
      <c r="D2855" s="4">
        <v>6.0593433282953857E-3</v>
      </c>
      <c r="E2855" s="4">
        <v>-4.112718637824786E-2</v>
      </c>
      <c r="F2855" s="2">
        <v>1</v>
      </c>
      <c r="G2855" s="4">
        <v>0.14703244662576839</v>
      </c>
      <c r="H2855" s="4">
        <v>-0.34007676053117358</v>
      </c>
      <c r="I2855" s="4">
        <v>0.32514437861233031</v>
      </c>
    </row>
    <row r="2856" spans="1:9" x14ac:dyDescent="0.25">
      <c r="A2856" t="s">
        <v>3088</v>
      </c>
      <c r="B2856" s="3">
        <v>65.765960693359375</v>
      </c>
      <c r="C2856" s="3">
        <v>13.13000011444092</v>
      </c>
      <c r="D2856" s="4">
        <v>-1.3748930715954399E-3</v>
      </c>
      <c r="E2856" s="4">
        <v>3.7124824067425573E-2</v>
      </c>
      <c r="F2856" s="2">
        <v>1</v>
      </c>
      <c r="G2856" s="4">
        <v>0.13589859229539439</v>
      </c>
      <c r="H2856" s="4">
        <v>-0.34405137843495848</v>
      </c>
      <c r="I2856" s="4">
        <v>0.31716323435595939</v>
      </c>
    </row>
    <row r="2857" spans="1:9" x14ac:dyDescent="0.25">
      <c r="A2857" t="s">
        <v>3089</v>
      </c>
      <c r="B2857" s="3">
        <v>65.85650634765625</v>
      </c>
      <c r="C2857" s="3">
        <v>12.659999847412109</v>
      </c>
      <c r="D2857" s="4">
        <v>4.8372658284432379E-3</v>
      </c>
      <c r="E2857" s="4">
        <v>-1.325020088112672E-2</v>
      </c>
      <c r="F2857" s="2">
        <v>1</v>
      </c>
      <c r="G2857" s="4">
        <v>0.13851769363202829</v>
      </c>
      <c r="H2857" s="4">
        <v>-0.34314827755270011</v>
      </c>
      <c r="I2857" s="4">
        <v>0.31897668626349912</v>
      </c>
    </row>
    <row r="2858" spans="1:9" x14ac:dyDescent="0.25">
      <c r="A2858" t="s">
        <v>3090</v>
      </c>
      <c r="B2858" s="3">
        <v>65.539474487304688</v>
      </c>
      <c r="C2858" s="3">
        <v>12.829999923706049</v>
      </c>
      <c r="D2858" s="4">
        <v>-5.5263788606119135E-4</v>
      </c>
      <c r="E2858" s="4">
        <v>1.3428126251415101E-2</v>
      </c>
      <c r="F2858" s="2">
        <v>1</v>
      </c>
      <c r="G2858" s="4">
        <v>0.1048603804122679</v>
      </c>
      <c r="H2858" s="4">
        <v>-0.34631034816791439</v>
      </c>
      <c r="I2858" s="4">
        <v>0.31262715975811473</v>
      </c>
    </row>
    <row r="2859" spans="1:9" x14ac:dyDescent="0.25">
      <c r="A2859" t="s">
        <v>3091</v>
      </c>
      <c r="B2859" s="3">
        <v>65.575714111328125</v>
      </c>
      <c r="C2859" s="3">
        <v>12.659999847412109</v>
      </c>
      <c r="D2859" s="4">
        <v>3.8819640913940749E-3</v>
      </c>
      <c r="E2859" s="4">
        <v>-1.4786033339859389E-2</v>
      </c>
      <c r="F2859" s="2">
        <v>1</v>
      </c>
      <c r="G2859" s="4">
        <v>9.3767219076923869E-2</v>
      </c>
      <c r="H2859" s="4">
        <v>-0.34594889474773172</v>
      </c>
      <c r="I2859" s="4">
        <v>0.31335296836620491</v>
      </c>
    </row>
    <row r="2860" spans="1:9" x14ac:dyDescent="0.25">
      <c r="A2860" t="s">
        <v>3092</v>
      </c>
      <c r="B2860" s="3">
        <v>65.322135925292969</v>
      </c>
      <c r="C2860" s="3">
        <v>12.85000038146973</v>
      </c>
      <c r="D2860" s="4">
        <v>1.178479110224351E-2</v>
      </c>
      <c r="E2860" s="4">
        <v>-5.4451785342860992E-2</v>
      </c>
      <c r="F2860" s="2">
        <v>1</v>
      </c>
      <c r="G2860" s="4">
        <v>9.2633097573993961E-2</v>
      </c>
      <c r="H2860" s="4">
        <v>-0.34847807944807052</v>
      </c>
      <c r="I2860" s="4">
        <v>0.30827429453313321</v>
      </c>
    </row>
    <row r="2861" spans="1:9" x14ac:dyDescent="0.25">
      <c r="A2861" t="s">
        <v>3093</v>
      </c>
      <c r="B2861" s="3">
        <v>64.561294555664063</v>
      </c>
      <c r="C2861" s="3">
        <v>13.590000152587891</v>
      </c>
      <c r="D2861" s="4">
        <v>1.264390112677294E-2</v>
      </c>
      <c r="E2861" s="4">
        <v>-6.2111775896931072E-2</v>
      </c>
      <c r="F2861" s="2">
        <v>2</v>
      </c>
      <c r="G2861" s="4">
        <v>8.1685960396324475E-2</v>
      </c>
      <c r="H2861" s="4">
        <v>-0.35606669888548309</v>
      </c>
      <c r="I2861" s="4">
        <v>0.29303613380854698</v>
      </c>
    </row>
    <row r="2862" spans="1:9" x14ac:dyDescent="0.25">
      <c r="A2862" t="s">
        <v>3094</v>
      </c>
      <c r="B2862" s="3">
        <v>63.755180358886719</v>
      </c>
      <c r="C2862" s="3">
        <v>14.489999771118161</v>
      </c>
      <c r="D2862" s="4">
        <v>-4.6662009517973724E-3</v>
      </c>
      <c r="E2862" s="4">
        <v>7.1745508913609868E-2</v>
      </c>
      <c r="F2862" s="2">
        <v>2</v>
      </c>
      <c r="G2862" s="4">
        <v>6.0555062531867147E-2</v>
      </c>
      <c r="H2862" s="4">
        <v>-0.36410686876402493</v>
      </c>
      <c r="I2862" s="4">
        <v>0.27689124713019098</v>
      </c>
    </row>
    <row r="2863" spans="1:9" x14ac:dyDescent="0.25">
      <c r="A2863" t="s">
        <v>3095</v>
      </c>
      <c r="B2863" s="3">
        <v>64.054069519042969</v>
      </c>
      <c r="C2863" s="3">
        <v>13.52000045776367</v>
      </c>
      <c r="D2863" s="4">
        <v>7.2640581786909131E-3</v>
      </c>
      <c r="E2863" s="4">
        <v>-1.3858466801943249E-2</v>
      </c>
      <c r="F2863" s="2">
        <v>2</v>
      </c>
      <c r="G2863" s="4">
        <v>7.1903925524739343E-2</v>
      </c>
      <c r="H2863" s="4">
        <v>-0.36112575314527251</v>
      </c>
      <c r="I2863" s="4">
        <v>0.28287741092609359</v>
      </c>
    </row>
    <row r="2864" spans="1:9" x14ac:dyDescent="0.25">
      <c r="A2864" t="s">
        <v>3096</v>
      </c>
      <c r="B2864" s="3">
        <v>63.592132568359382</v>
      </c>
      <c r="C2864" s="3">
        <v>13.710000038146971</v>
      </c>
      <c r="D2864" s="4">
        <v>9.1988628885724122E-3</v>
      </c>
      <c r="E2864" s="4">
        <v>7.3475667885609663E-3</v>
      </c>
      <c r="F2864" s="2">
        <v>2</v>
      </c>
      <c r="G2864" s="4">
        <v>7.041889235893084E-2</v>
      </c>
      <c r="H2864" s="4">
        <v>-0.36573310477301901</v>
      </c>
      <c r="I2864" s="4">
        <v>0.27362571960103449</v>
      </c>
    </row>
    <row r="2865" spans="1:9" x14ac:dyDescent="0.25">
      <c r="A2865" t="s">
        <v>3097</v>
      </c>
      <c r="B2865" s="3">
        <v>63.012489318847663</v>
      </c>
      <c r="C2865" s="3">
        <v>13.60999965667725</v>
      </c>
      <c r="D2865" s="4">
        <v>-3.1520326660924298E-3</v>
      </c>
      <c r="E2865" s="4">
        <v>-7.3423120160509558E-4</v>
      </c>
      <c r="F2865" s="2">
        <v>2</v>
      </c>
      <c r="G2865" s="4">
        <v>8.8846008903987084E-2</v>
      </c>
      <c r="H2865" s="4">
        <v>-0.37151445710951858</v>
      </c>
      <c r="I2865" s="4">
        <v>0.26201660191689879</v>
      </c>
    </row>
    <row r="2866" spans="1:9" x14ac:dyDescent="0.25">
      <c r="A2866" t="s">
        <v>3098</v>
      </c>
      <c r="B2866" s="3">
        <v>63.211734771728523</v>
      </c>
      <c r="C2866" s="3">
        <v>13.61999988555908</v>
      </c>
      <c r="D2866" s="4">
        <v>5.3299439261409454E-3</v>
      </c>
      <c r="E2866" s="4">
        <v>7.3477069317418042E-4</v>
      </c>
      <c r="F2866" s="2">
        <v>2</v>
      </c>
      <c r="G2866" s="4">
        <v>8.6414405261602933E-2</v>
      </c>
      <c r="H2866" s="4">
        <v>-0.36952718620535469</v>
      </c>
      <c r="I2866" s="4">
        <v>0.26600709764417801</v>
      </c>
    </row>
    <row r="2867" spans="1:9" x14ac:dyDescent="0.25">
      <c r="A2867" t="s">
        <v>3099</v>
      </c>
      <c r="B2867" s="3">
        <v>62.876605987548828</v>
      </c>
      <c r="C2867" s="3">
        <v>13.60999965667725</v>
      </c>
      <c r="D2867" s="4">
        <v>-4.3184151022390699E-4</v>
      </c>
      <c r="E2867" s="4">
        <v>9.6439257311244919E-3</v>
      </c>
      <c r="F2867" s="2">
        <v>2</v>
      </c>
      <c r="G2867" s="4">
        <v>7.0782482010352865E-2</v>
      </c>
      <c r="H2867" s="4">
        <v>-0.37286975524428972</v>
      </c>
      <c r="I2867" s="4">
        <v>0.25929512524018539</v>
      </c>
    </row>
    <row r="2868" spans="1:9" x14ac:dyDescent="0.25">
      <c r="A2868" t="s">
        <v>3100</v>
      </c>
      <c r="B2868" s="3">
        <v>62.903770446777337</v>
      </c>
      <c r="C2868" s="3">
        <v>13.47999954223633</v>
      </c>
      <c r="D2868" s="4">
        <v>9.5944202764697284E-3</v>
      </c>
      <c r="E2868" s="4">
        <v>-6.3238414133095167E-2</v>
      </c>
      <c r="F2868" s="2">
        <v>2</v>
      </c>
      <c r="G2868" s="4">
        <v>6.8317501484580045E-2</v>
      </c>
      <c r="H2868" s="4">
        <v>-0.37259881737006639</v>
      </c>
      <c r="I2868" s="4">
        <v>0.25983917609262841</v>
      </c>
    </row>
    <row r="2869" spans="1:9" x14ac:dyDescent="0.25">
      <c r="A2869" t="s">
        <v>3101</v>
      </c>
      <c r="B2869" s="3">
        <v>62.305980682373047</v>
      </c>
      <c r="C2869" s="3">
        <v>14.39000034332275</v>
      </c>
      <c r="D2869" s="4">
        <v>1.0280426668355601E-2</v>
      </c>
      <c r="E2869" s="4">
        <v>-3.874414918906155E-2</v>
      </c>
      <c r="F2869" s="2">
        <v>2</v>
      </c>
      <c r="G2869" s="4">
        <v>4.6250770204533158E-2</v>
      </c>
      <c r="H2869" s="4">
        <v>-0.37856116275075641</v>
      </c>
      <c r="I2869" s="4">
        <v>0.24786661929810491</v>
      </c>
    </row>
    <row r="2870" spans="1:9" x14ac:dyDescent="0.25">
      <c r="A2870" t="s">
        <v>3102</v>
      </c>
      <c r="B2870" s="3">
        <v>61.671966552734382</v>
      </c>
      <c r="C2870" s="3">
        <v>14.97000026702881</v>
      </c>
      <c r="D2870" s="4">
        <v>1.369646219976328E-2</v>
      </c>
      <c r="E2870" s="4">
        <v>-0.1474942641050119</v>
      </c>
      <c r="F2870" s="2">
        <v>2</v>
      </c>
      <c r="G2870" s="4">
        <v>3.2967690160859098E-2</v>
      </c>
      <c r="H2870" s="4">
        <v>-0.38488480936071517</v>
      </c>
      <c r="I2870" s="4">
        <v>0.23516855949911569</v>
      </c>
    </row>
    <row r="2871" spans="1:9" x14ac:dyDescent="0.25">
      <c r="A2871" t="s">
        <v>3103</v>
      </c>
      <c r="B2871" s="3">
        <v>60.838691711425781</v>
      </c>
      <c r="C2871" s="3">
        <v>17.559999465942379</v>
      </c>
      <c r="D2871" s="4">
        <v>-1.3801280361085411E-2</v>
      </c>
      <c r="E2871" s="4">
        <v>6.3597772410912912E-2</v>
      </c>
      <c r="F2871" s="2">
        <v>3</v>
      </c>
      <c r="G2871" s="4">
        <v>3.9718171376164291E-2</v>
      </c>
      <c r="H2871" s="4">
        <v>-0.39319587906575171</v>
      </c>
      <c r="I2871" s="4">
        <v>0.21847969836922279</v>
      </c>
    </row>
    <row r="2872" spans="1:9" x14ac:dyDescent="0.25">
      <c r="A2872" t="s">
        <v>3104</v>
      </c>
      <c r="B2872" s="3">
        <v>61.690093994140618</v>
      </c>
      <c r="C2872" s="3">
        <v>16.510000228881839</v>
      </c>
      <c r="D2872" s="4">
        <v>-1.9576296253723369E-2</v>
      </c>
      <c r="E2872" s="4">
        <v>0.182664769610799</v>
      </c>
      <c r="F2872" s="2">
        <v>3</v>
      </c>
      <c r="G2872" s="4">
        <v>4.2481825030760367E-2</v>
      </c>
      <c r="H2872" s="4">
        <v>-0.38470400655516701</v>
      </c>
      <c r="I2872" s="4">
        <v>0.23553161660497299</v>
      </c>
    </row>
    <row r="2873" spans="1:9" x14ac:dyDescent="0.25">
      <c r="A2873" t="s">
        <v>3105</v>
      </c>
      <c r="B2873" s="3">
        <v>62.921871185302727</v>
      </c>
      <c r="C2873" s="3">
        <v>13.960000038146971</v>
      </c>
      <c r="D2873" s="4">
        <v>1.3272883150122761E-2</v>
      </c>
      <c r="E2873" s="4">
        <v>-0.19166186056055939</v>
      </c>
      <c r="F2873" s="2">
        <v>2</v>
      </c>
      <c r="G2873" s="4">
        <v>4.7159733370459422E-2</v>
      </c>
      <c r="H2873" s="4">
        <v>-0.37241828089861739</v>
      </c>
      <c r="I2873" s="4">
        <v>0.26020169839214291</v>
      </c>
    </row>
    <row r="2874" spans="1:9" x14ac:dyDescent="0.25">
      <c r="A2874" t="s">
        <v>3106</v>
      </c>
      <c r="B2874" s="3">
        <v>62.09765625</v>
      </c>
      <c r="C2874" s="3">
        <v>17.270000457763668</v>
      </c>
      <c r="D2874" s="4">
        <v>-1.973167123885566E-2</v>
      </c>
      <c r="E2874" s="4">
        <v>0.43200662163099351</v>
      </c>
      <c r="F2874" s="2">
        <v>3</v>
      </c>
      <c r="G2874" s="4">
        <v>4.5263018184790622E-2</v>
      </c>
      <c r="H2874" s="4">
        <v>-0.38063898724860817</v>
      </c>
      <c r="I2874" s="4">
        <v>0.2436942894142724</v>
      </c>
    </row>
    <row r="2875" spans="1:9" x14ac:dyDescent="0.25">
      <c r="A2875" t="s">
        <v>3107</v>
      </c>
      <c r="B2875" s="3">
        <v>63.347610473632813</v>
      </c>
      <c r="C2875" s="3">
        <v>12.060000419616699</v>
      </c>
      <c r="D2875" s="4">
        <v>-7.1458353981035394E-4</v>
      </c>
      <c r="E2875" s="4">
        <v>-1.470582964602629E-2</v>
      </c>
      <c r="F2875" s="2">
        <v>1</v>
      </c>
      <c r="G2875" s="4">
        <v>7.1462878630484505E-2</v>
      </c>
      <c r="H2875" s="4">
        <v>-0.36817196416604059</v>
      </c>
      <c r="I2875" s="4">
        <v>0.26872842151907927</v>
      </c>
    </row>
    <row r="2876" spans="1:9" x14ac:dyDescent="0.25">
      <c r="A2876" t="s">
        <v>3108</v>
      </c>
      <c r="B2876" s="3">
        <v>63.392910003662109</v>
      </c>
      <c r="C2876" s="3">
        <v>12.239999771118161</v>
      </c>
      <c r="D2876" s="4">
        <v>-4.2832588038677072E-4</v>
      </c>
      <c r="E2876" s="4">
        <v>-9.7087288747823575E-3</v>
      </c>
      <c r="F2876" s="2">
        <v>1</v>
      </c>
      <c r="G2876" s="4">
        <v>5.4998865839799523E-2</v>
      </c>
      <c r="H2876" s="4">
        <v>-0.36772014739081238</v>
      </c>
      <c r="I2876" s="4">
        <v>0.26963568227919188</v>
      </c>
    </row>
    <row r="2877" spans="1:9" x14ac:dyDescent="0.25">
      <c r="A2877" t="s">
        <v>3109</v>
      </c>
      <c r="B2877" s="3">
        <v>63.420074462890618</v>
      </c>
      <c r="C2877" s="3">
        <v>12.35999965667725</v>
      </c>
      <c r="D2877" s="4">
        <v>1.951103895407047E-2</v>
      </c>
      <c r="E2877" s="4">
        <v>-3.738321574816339E-2</v>
      </c>
      <c r="F2877" s="2">
        <v>1</v>
      </c>
      <c r="G2877" s="4">
        <v>4.7502442778988963E-2</v>
      </c>
      <c r="H2877" s="4">
        <v>-0.3674492095165891</v>
      </c>
      <c r="I2877" s="4">
        <v>0.2701797331316349</v>
      </c>
    </row>
    <row r="2878" spans="1:9" x14ac:dyDescent="0.25">
      <c r="A2878" t="s">
        <v>3110</v>
      </c>
      <c r="B2878" s="3">
        <v>62.206363677978523</v>
      </c>
      <c r="C2878" s="3">
        <v>12.840000152587891</v>
      </c>
      <c r="D2878" s="4">
        <v>6.7430132345727154E-3</v>
      </c>
      <c r="E2878" s="4">
        <v>-2.653521144276183E-2</v>
      </c>
      <c r="F2878" s="2">
        <v>1</v>
      </c>
      <c r="G2878" s="4">
        <v>3.3867984764434533E-2</v>
      </c>
      <c r="H2878" s="4">
        <v>-0.37955474113124582</v>
      </c>
      <c r="I2878" s="4">
        <v>0.2458714860358244</v>
      </c>
    </row>
    <row r="2879" spans="1:9" x14ac:dyDescent="0.25">
      <c r="A2879" t="s">
        <v>3111</v>
      </c>
      <c r="B2879" s="3">
        <v>61.789714813232422</v>
      </c>
      <c r="C2879" s="3">
        <v>13.189999580383301</v>
      </c>
      <c r="D2879" s="4">
        <v>5.3048193526323839E-3</v>
      </c>
      <c r="E2879" s="4">
        <v>-5.2442564073965081E-2</v>
      </c>
      <c r="F2879" s="2">
        <v>1</v>
      </c>
      <c r="G2879" s="4">
        <v>1.294601778799365E-2</v>
      </c>
      <c r="H2879" s="4">
        <v>-0.3837103901269493</v>
      </c>
      <c r="I2879" s="4">
        <v>0.2375268262681596</v>
      </c>
    </row>
    <row r="2880" spans="1:9" x14ac:dyDescent="0.25">
      <c r="A2880" t="s">
        <v>3112</v>
      </c>
      <c r="B2880" s="3">
        <v>61.463661193847663</v>
      </c>
      <c r="C2880" s="3">
        <v>13.920000076293951</v>
      </c>
      <c r="D2880" s="4">
        <v>-8.3298707857882848E-3</v>
      </c>
      <c r="E2880" s="4">
        <v>2.1598079359022031E-3</v>
      </c>
      <c r="F2880" s="2">
        <v>2</v>
      </c>
      <c r="G2880" s="4">
        <v>7.3055035877334076E-3</v>
      </c>
      <c r="H2880" s="4">
        <v>-0.38696244361992482</v>
      </c>
      <c r="I2880" s="4">
        <v>0.23099661161981391</v>
      </c>
    </row>
    <row r="2881" spans="1:9" x14ac:dyDescent="0.25">
      <c r="A2881" t="s">
        <v>3113</v>
      </c>
      <c r="B2881" s="3">
        <v>61.979946136474609</v>
      </c>
      <c r="C2881" s="3">
        <v>13.89000034332275</v>
      </c>
      <c r="D2881" s="4">
        <v>2.9243508602916363E-4</v>
      </c>
      <c r="E2881" s="4">
        <v>-2.251933103203196E-2</v>
      </c>
      <c r="F2881" s="2">
        <v>2</v>
      </c>
      <c r="G2881" s="4">
        <v>2.629277893535642E-2</v>
      </c>
      <c r="H2881" s="4">
        <v>-0.38181302600508971</v>
      </c>
      <c r="I2881" s="4">
        <v>0.2413367866542897</v>
      </c>
    </row>
    <row r="2882" spans="1:9" x14ac:dyDescent="0.25">
      <c r="A2882" t="s">
        <v>3114</v>
      </c>
      <c r="B2882" s="3">
        <v>61.961826324462891</v>
      </c>
      <c r="C2882" s="3">
        <v>14.210000038146971</v>
      </c>
      <c r="D2882" s="4">
        <v>-9.1252063595401722E-3</v>
      </c>
      <c r="E2882" s="4">
        <v>0.1118936099416743</v>
      </c>
      <c r="F2882" s="2">
        <v>2</v>
      </c>
      <c r="G2882" s="4">
        <v>2.4021596917845889E-2</v>
      </c>
      <c r="H2882" s="4">
        <v>-0.38199375271518099</v>
      </c>
      <c r="I2882" s="4">
        <v>0.24097388235024481</v>
      </c>
    </row>
    <row r="2883" spans="1:9" x14ac:dyDescent="0.25">
      <c r="A2883" t="s">
        <v>3115</v>
      </c>
      <c r="B2883" s="3">
        <v>62.532447814941413</v>
      </c>
      <c r="C2883" s="3">
        <v>12.77999973297119</v>
      </c>
      <c r="D2883" s="4">
        <v>7.8837786998529058E-3</v>
      </c>
      <c r="E2883" s="4">
        <v>-5.8910176379186503E-2</v>
      </c>
      <c r="F2883" s="2">
        <v>1</v>
      </c>
      <c r="G2883" s="4">
        <v>2.9497535047493528E-2</v>
      </c>
      <c r="H2883" s="4">
        <v>-0.37630238325644272</v>
      </c>
      <c r="I2883" s="4">
        <v>0.25240231189141887</v>
      </c>
    </row>
    <row r="2884" spans="1:9" x14ac:dyDescent="0.25">
      <c r="A2884" t="s">
        <v>3116</v>
      </c>
      <c r="B2884" s="3">
        <v>62.043312072753913</v>
      </c>
      <c r="C2884" s="3">
        <v>13.579999923706049</v>
      </c>
      <c r="D2884" s="4">
        <v>-6.8150214058673164E-3</v>
      </c>
      <c r="E2884" s="4">
        <v>6.9291348634424654E-2</v>
      </c>
      <c r="F2884" s="2">
        <v>2</v>
      </c>
      <c r="G2884" s="4">
        <v>1.7401556189536871E-2</v>
      </c>
      <c r="H2884" s="4">
        <v>-0.38118101518796832</v>
      </c>
      <c r="I2884" s="4">
        <v>0.2426058821057617</v>
      </c>
    </row>
    <row r="2885" spans="1:9" x14ac:dyDescent="0.25">
      <c r="A2885" t="s">
        <v>3117</v>
      </c>
      <c r="B2885" s="3">
        <v>62.469039916992188</v>
      </c>
      <c r="C2885" s="3">
        <v>12.69999980926514</v>
      </c>
      <c r="D2885" s="4">
        <v>2.47105723858887E-3</v>
      </c>
      <c r="E2885" s="4">
        <v>-3.4220518807545952E-2</v>
      </c>
      <c r="F2885" s="2">
        <v>1</v>
      </c>
      <c r="G2885" s="4">
        <v>2.588639944149684E-2</v>
      </c>
      <c r="H2885" s="4">
        <v>-0.37693481259857692</v>
      </c>
      <c r="I2885" s="4">
        <v>0.25113237602997968</v>
      </c>
    </row>
    <row r="2886" spans="1:9" x14ac:dyDescent="0.25">
      <c r="A2886" t="s">
        <v>3118</v>
      </c>
      <c r="B2886" s="3">
        <v>62.315055847167969</v>
      </c>
      <c r="C2886" s="3">
        <v>13.14999961853027</v>
      </c>
      <c r="D2886" s="4">
        <v>1.310212862545068E-3</v>
      </c>
      <c r="E2886" s="4">
        <v>2.97571767537077E-2</v>
      </c>
      <c r="F2886" s="2">
        <v>1</v>
      </c>
      <c r="G2886" s="4">
        <v>4.1244002041500138E-2</v>
      </c>
      <c r="H2886" s="4">
        <v>-0.37847064720479701</v>
      </c>
      <c r="I2886" s="4">
        <v>0.2480483770537518</v>
      </c>
    </row>
    <row r="2887" spans="1:9" x14ac:dyDescent="0.25">
      <c r="A2887" t="s">
        <v>3119</v>
      </c>
      <c r="B2887" s="3">
        <v>62.233516693115227</v>
      </c>
      <c r="C2887" s="3">
        <v>12.77000045776367</v>
      </c>
      <c r="D2887" s="4">
        <v>5.4135566695083792E-3</v>
      </c>
      <c r="E2887" s="4">
        <v>-7.0596748872838844E-2</v>
      </c>
      <c r="F2887" s="2">
        <v>1</v>
      </c>
      <c r="G2887" s="4">
        <v>3.9260833007970009E-2</v>
      </c>
      <c r="H2887" s="4">
        <v>-0.37928391740020778</v>
      </c>
      <c r="I2887" s="4">
        <v>0.24641530768554909</v>
      </c>
    </row>
    <row r="2888" spans="1:9" x14ac:dyDescent="0.25">
      <c r="A2888" t="s">
        <v>3120</v>
      </c>
      <c r="B2888" s="3">
        <v>61.898426055908203</v>
      </c>
      <c r="C2888" s="3">
        <v>13.739999771118161</v>
      </c>
      <c r="D2888" s="4">
        <v>-3.6446794869866568E-3</v>
      </c>
      <c r="E2888" s="4">
        <v>1.2527640391825971E-2</v>
      </c>
      <c r="F2888" s="2">
        <v>2</v>
      </c>
      <c r="G2888" s="4">
        <v>3.1508549773305639E-2</v>
      </c>
      <c r="H2888" s="4">
        <v>-0.38262610596185842</v>
      </c>
      <c r="I2888" s="4">
        <v>0.23970409929061759</v>
      </c>
    </row>
    <row r="2889" spans="1:9" x14ac:dyDescent="0.25">
      <c r="A2889" t="s">
        <v>3121</v>
      </c>
      <c r="B2889" s="3">
        <v>62.124851226806641</v>
      </c>
      <c r="C2889" s="3">
        <v>13.569999694824221</v>
      </c>
      <c r="D2889" s="4">
        <v>9.7159461537139613E-3</v>
      </c>
      <c r="E2889" s="4">
        <v>-3.0021449833117161E-2</v>
      </c>
      <c r="F2889" s="2">
        <v>2</v>
      </c>
      <c r="G2889" s="4">
        <v>3.5436306419306167E-2</v>
      </c>
      <c r="H2889" s="4">
        <v>-0.38036774499255738</v>
      </c>
      <c r="I2889" s="4">
        <v>0.24423895147396449</v>
      </c>
    </row>
    <row r="2890" spans="1:9" x14ac:dyDescent="0.25">
      <c r="A2890" t="s">
        <v>3122</v>
      </c>
      <c r="B2890" s="3">
        <v>61.527057647705078</v>
      </c>
      <c r="C2890" s="3">
        <v>13.989999771118161</v>
      </c>
      <c r="D2890" s="4">
        <v>-1.135174553759888E-2</v>
      </c>
      <c r="E2890" s="4">
        <v>0.1041830849941341</v>
      </c>
      <c r="F2890" s="2">
        <v>2</v>
      </c>
      <c r="G2890" s="4">
        <v>2.731014144746791E-2</v>
      </c>
      <c r="H2890" s="4">
        <v>-0.38633012842097592</v>
      </c>
      <c r="I2890" s="4">
        <v>0.23226631827853469</v>
      </c>
    </row>
    <row r="2891" spans="1:9" x14ac:dyDescent="0.25">
      <c r="A2891" t="s">
        <v>3123</v>
      </c>
      <c r="B2891" s="3">
        <v>62.233516693115227</v>
      </c>
      <c r="C2891" s="3">
        <v>12.670000076293951</v>
      </c>
      <c r="D2891" s="4">
        <v>7.0349857331788446E-3</v>
      </c>
      <c r="E2891" s="4">
        <v>-0.1195274653226067</v>
      </c>
      <c r="F2891" s="2">
        <v>1</v>
      </c>
      <c r="G2891" s="4">
        <v>4.6447385883295667E-2</v>
      </c>
      <c r="H2891" s="4">
        <v>-0.37928391740020778</v>
      </c>
      <c r="I2891" s="4">
        <v>0.24641530768554909</v>
      </c>
    </row>
    <row r="2892" spans="1:9" x14ac:dyDescent="0.25">
      <c r="A2892" t="s">
        <v>3124</v>
      </c>
      <c r="B2892" s="3">
        <v>61.798763275146477</v>
      </c>
      <c r="C2892" s="3">
        <v>14.39000034332275</v>
      </c>
      <c r="D2892" s="4">
        <v>-1.9018493203517559E-3</v>
      </c>
      <c r="E2892" s="4">
        <v>7.7095861760050344E-2</v>
      </c>
      <c r="F2892" s="2">
        <v>2</v>
      </c>
      <c r="G2892" s="4">
        <v>3.840352950828918E-2</v>
      </c>
      <c r="H2892" s="4">
        <v>-0.383620140915089</v>
      </c>
      <c r="I2892" s="4">
        <v>0.23770804921746369</v>
      </c>
    </row>
    <row r="2893" spans="1:9" x14ac:dyDescent="0.25">
      <c r="A2893" t="s">
        <v>3125</v>
      </c>
      <c r="B2893" s="3">
        <v>61.916519165039063</v>
      </c>
      <c r="C2893" s="3">
        <v>13.35999965667725</v>
      </c>
      <c r="D2893" s="4">
        <v>-2.1893864123779801E-3</v>
      </c>
      <c r="E2893" s="4">
        <v>0.18230083461692551</v>
      </c>
      <c r="F2893" s="2">
        <v>2</v>
      </c>
      <c r="G2893" s="4">
        <v>4.3355343522417433E-2</v>
      </c>
      <c r="H2893" s="4">
        <v>-0.38244564558586608</v>
      </c>
      <c r="I2893" s="4">
        <v>0.2400664687883198</v>
      </c>
    </row>
    <row r="2894" spans="1:9" x14ac:dyDescent="0.25">
      <c r="A2894" t="s">
        <v>3126</v>
      </c>
      <c r="B2894" s="3">
        <v>62.052375793457031</v>
      </c>
      <c r="C2894" s="3">
        <v>11.30000019073486</v>
      </c>
      <c r="D2894" s="4">
        <v>-2.7804050168672712E-3</v>
      </c>
      <c r="E2894" s="4">
        <v>0</v>
      </c>
      <c r="F2894" s="2">
        <v>1</v>
      </c>
      <c r="G2894" s="4">
        <v>4.9274020249537198E-2</v>
      </c>
      <c r="H2894" s="4">
        <v>-0.38109061378519432</v>
      </c>
      <c r="I2894" s="4">
        <v>0.2427874106586905</v>
      </c>
    </row>
    <row r="2895" spans="1:9" x14ac:dyDescent="0.25">
      <c r="A2895" t="s">
        <v>3127</v>
      </c>
      <c r="B2895" s="3">
        <v>62.225387573242188</v>
      </c>
      <c r="C2895" s="3">
        <v>11.30000019073486</v>
      </c>
      <c r="D2895" s="4">
        <v>3.35174101881841E-3</v>
      </c>
      <c r="E2895" s="4">
        <v>-4.4801330210419432E-2</v>
      </c>
      <c r="F2895" s="2">
        <v>1</v>
      </c>
      <c r="G2895" s="4">
        <v>7.1771867822609581E-2</v>
      </c>
      <c r="H2895" s="4">
        <v>-0.3793649971095141</v>
      </c>
      <c r="I2895" s="4">
        <v>0.24625249735461849</v>
      </c>
    </row>
    <row r="2896" spans="1:9" x14ac:dyDescent="0.25">
      <c r="A2896" t="s">
        <v>3128</v>
      </c>
      <c r="B2896" s="3">
        <v>62.017520904541023</v>
      </c>
      <c r="C2896" s="3">
        <v>11.829999923706049</v>
      </c>
      <c r="D2896" s="4">
        <v>-1.310166339155816E-3</v>
      </c>
      <c r="E2896" s="4">
        <v>-3.5859862888530943E-2</v>
      </c>
      <c r="F2896" s="2">
        <v>1</v>
      </c>
      <c r="G2896" s="4">
        <v>6.8684421759813263E-2</v>
      </c>
      <c r="H2896" s="4">
        <v>-0.38143825587995311</v>
      </c>
      <c r="I2896" s="4">
        <v>0.24208933557951989</v>
      </c>
    </row>
    <row r="2897" spans="1:9" x14ac:dyDescent="0.25">
      <c r="A2897" t="s">
        <v>3129</v>
      </c>
      <c r="B2897" s="3">
        <v>62.098880767822273</v>
      </c>
      <c r="C2897" s="3">
        <v>12.27000045776367</v>
      </c>
      <c r="D2897" s="4">
        <v>-3.624785325023971E-3</v>
      </c>
      <c r="E2897" s="4">
        <v>6.1418686191580203E-2</v>
      </c>
      <c r="F2897" s="2">
        <v>1</v>
      </c>
      <c r="G2897" s="4">
        <v>7.4548225477280239E-2</v>
      </c>
      <c r="H2897" s="4">
        <v>-0.38062677392777888</v>
      </c>
      <c r="I2897" s="4">
        <v>0.24371881410513521</v>
      </c>
    </row>
    <row r="2898" spans="1:9" x14ac:dyDescent="0.25">
      <c r="A2898" t="s">
        <v>3130</v>
      </c>
      <c r="B2898" s="3">
        <v>62.324794769287109</v>
      </c>
      <c r="C2898" s="3">
        <v>11.560000419616699</v>
      </c>
      <c r="D2898" s="4">
        <v>2.9082247815839239E-3</v>
      </c>
      <c r="E2898" s="4">
        <v>-8.1810938879097073E-2</v>
      </c>
      <c r="F2898" s="2">
        <v>1</v>
      </c>
      <c r="G2898" s="4">
        <v>9.0073885578100921E-2</v>
      </c>
      <c r="H2898" s="4">
        <v>-0.37837351135408898</v>
      </c>
      <c r="I2898" s="4">
        <v>0.24824342856706269</v>
      </c>
    </row>
    <row r="2899" spans="1:9" x14ac:dyDescent="0.25">
      <c r="A2899" t="s">
        <v>3131</v>
      </c>
      <c r="B2899" s="3">
        <v>62.144065856933587</v>
      </c>
      <c r="C2899" s="3">
        <v>12.590000152587891</v>
      </c>
      <c r="D2899" s="4">
        <v>1.164533982065175E-3</v>
      </c>
      <c r="E2899" s="4">
        <v>-3.5987768141480858E-2</v>
      </c>
      <c r="F2899" s="2">
        <v>1</v>
      </c>
      <c r="G2899" s="4">
        <v>9.5290813207689729E-2</v>
      </c>
      <c r="H2899" s="4">
        <v>-0.38017609858440382</v>
      </c>
      <c r="I2899" s="4">
        <v>0.24462378283806441</v>
      </c>
    </row>
    <row r="2900" spans="1:9" x14ac:dyDescent="0.25">
      <c r="A2900" t="s">
        <v>3132</v>
      </c>
      <c r="B2900" s="3">
        <v>62.071781158447273</v>
      </c>
      <c r="C2900" s="3">
        <v>13.060000419616699</v>
      </c>
      <c r="D2900" s="4">
        <v>2.6275637432064962E-3</v>
      </c>
      <c r="E2900" s="4">
        <v>-3.4737570039203518E-2</v>
      </c>
      <c r="F2900" s="2">
        <v>1</v>
      </c>
      <c r="G2900" s="4">
        <v>8.3281211147612444E-2</v>
      </c>
      <c r="H2900" s="4">
        <v>-0.38089706499061859</v>
      </c>
      <c r="I2900" s="4">
        <v>0.24317606206809611</v>
      </c>
    </row>
    <row r="2901" spans="1:9" x14ac:dyDescent="0.25">
      <c r="A2901" t="s">
        <v>3133</v>
      </c>
      <c r="B2901" s="3">
        <v>61.909111022949219</v>
      </c>
      <c r="C2901" s="3">
        <v>13.52999973297119</v>
      </c>
      <c r="D2901" s="4">
        <v>-2.4749578471641161E-3</v>
      </c>
      <c r="E2901" s="4">
        <v>3.70921308848704E-3</v>
      </c>
      <c r="F2901" s="2">
        <v>2</v>
      </c>
      <c r="G2901" s="4">
        <v>6.9282818751211561E-2</v>
      </c>
      <c r="H2901" s="4">
        <v>-0.38251953427449709</v>
      </c>
      <c r="I2901" s="4">
        <v>0.2399180982286451</v>
      </c>
    </row>
    <row r="2902" spans="1:9" x14ac:dyDescent="0.25">
      <c r="A2902" t="s">
        <v>3134</v>
      </c>
      <c r="B2902" s="3">
        <v>62.062713623046882</v>
      </c>
      <c r="C2902" s="3">
        <v>13.47999954223633</v>
      </c>
      <c r="D2902" s="4">
        <v>1.4774999363791791E-2</v>
      </c>
      <c r="E2902" s="4">
        <v>-3.7830169734965668E-2</v>
      </c>
      <c r="F2902" s="2">
        <v>2</v>
      </c>
      <c r="G2902" s="4">
        <v>7.1110404763788937E-2</v>
      </c>
      <c r="H2902" s="4">
        <v>-0.38098750444112112</v>
      </c>
      <c r="I2902" s="4">
        <v>0.24299445711426129</v>
      </c>
    </row>
    <row r="2903" spans="1:9" x14ac:dyDescent="0.25">
      <c r="A2903" t="s">
        <v>3135</v>
      </c>
      <c r="B2903" s="3">
        <v>61.159088134765618</v>
      </c>
      <c r="C2903" s="3">
        <v>14.010000228881839</v>
      </c>
      <c r="D2903" s="4">
        <v>4.452297266979377E-3</v>
      </c>
      <c r="E2903" s="4">
        <v>-8.7890589711604794E-2</v>
      </c>
      <c r="F2903" s="2">
        <v>2</v>
      </c>
      <c r="G2903" s="4">
        <v>6.3872687937323702E-2</v>
      </c>
      <c r="H2903" s="4">
        <v>-0.39000025035405322</v>
      </c>
      <c r="I2903" s="4">
        <v>0.22489661047380019</v>
      </c>
    </row>
    <row r="2904" spans="1:9" x14ac:dyDescent="0.25">
      <c r="A2904" t="s">
        <v>3136</v>
      </c>
      <c r="B2904" s="3">
        <v>60.887996673583977</v>
      </c>
      <c r="C2904" s="3">
        <v>15.35999965667725</v>
      </c>
      <c r="D2904" s="4">
        <v>4.173301840165955E-3</v>
      </c>
      <c r="E2904" s="4">
        <v>-9.6712166338507322E-3</v>
      </c>
      <c r="F2904" s="2">
        <v>2</v>
      </c>
      <c r="G2904" s="4">
        <v>5.44099008454213E-2</v>
      </c>
      <c r="H2904" s="4">
        <v>-0.39270411217566109</v>
      </c>
      <c r="I2904" s="4">
        <v>0.21946718008075569</v>
      </c>
    </row>
    <row r="2905" spans="1:9" x14ac:dyDescent="0.25">
      <c r="A2905" t="s">
        <v>3137</v>
      </c>
      <c r="B2905" s="3">
        <v>60.63494873046875</v>
      </c>
      <c r="C2905" s="3">
        <v>15.510000228881839</v>
      </c>
      <c r="D2905" s="4">
        <v>-2.0823372000048361E-3</v>
      </c>
      <c r="E2905" s="4">
        <v>5.2953205083880572E-2</v>
      </c>
      <c r="F2905" s="2">
        <v>2</v>
      </c>
      <c r="G2905" s="4">
        <v>6.0683647698562833E-2</v>
      </c>
      <c r="H2905" s="4">
        <v>-0.39522800824174681</v>
      </c>
      <c r="I2905" s="4">
        <v>0.214399125973634</v>
      </c>
    </row>
    <row r="2906" spans="1:9" x14ac:dyDescent="0.25">
      <c r="A2906" t="s">
        <v>3138</v>
      </c>
      <c r="B2906" s="3">
        <v>60.761474609375</v>
      </c>
      <c r="C2906" s="3">
        <v>14.72999954223633</v>
      </c>
      <c r="D2906" s="4">
        <v>1.021648081320348E-2</v>
      </c>
      <c r="E2906" s="4">
        <v>-0.1268524712826461</v>
      </c>
      <c r="F2906" s="2">
        <v>2</v>
      </c>
      <c r="G2906" s="4">
        <v>6.4392506471085742E-2</v>
      </c>
      <c r="H2906" s="4">
        <v>-0.3939660411848398</v>
      </c>
      <c r="I2906" s="4">
        <v>0.21693319122764801</v>
      </c>
    </row>
    <row r="2907" spans="1:9" x14ac:dyDescent="0.25">
      <c r="A2907" t="s">
        <v>3139</v>
      </c>
      <c r="B2907" s="3">
        <v>60.146984100341797</v>
      </c>
      <c r="C2907" s="3">
        <v>16.870000839233398</v>
      </c>
      <c r="D2907" s="4">
        <v>3.7702569425364101E-3</v>
      </c>
      <c r="E2907" s="4">
        <v>-0.11163764915411251</v>
      </c>
      <c r="F2907" s="2">
        <v>3</v>
      </c>
      <c r="G2907" s="4">
        <v>5.7264745555137393E-2</v>
      </c>
      <c r="H2907" s="4">
        <v>-0.40009495952064122</v>
      </c>
      <c r="I2907" s="4">
        <v>0.20462615126615399</v>
      </c>
    </row>
    <row r="2908" spans="1:9" x14ac:dyDescent="0.25">
      <c r="A2908" t="s">
        <v>3140</v>
      </c>
      <c r="B2908" s="3">
        <v>59.921066284179688</v>
      </c>
      <c r="C2908" s="3">
        <v>18.989999771118161</v>
      </c>
      <c r="D2908" s="4">
        <v>-1.236229975481884E-2</v>
      </c>
      <c r="E2908" s="4">
        <v>0.34015523421823812</v>
      </c>
      <c r="F2908" s="2">
        <v>3</v>
      </c>
      <c r="G2908" s="4">
        <v>6.0279892408369402E-2</v>
      </c>
      <c r="H2908" s="4">
        <v>-0.4023482601420596</v>
      </c>
      <c r="I2908" s="4">
        <v>0.20010146040332041</v>
      </c>
    </row>
    <row r="2909" spans="1:9" x14ac:dyDescent="0.25">
      <c r="A2909" t="s">
        <v>3141</v>
      </c>
      <c r="B2909" s="3">
        <v>60.671100616455078</v>
      </c>
      <c r="C2909" s="3">
        <v>14.170000076293951</v>
      </c>
      <c r="D2909" s="4">
        <v>1.0079862953086939E-2</v>
      </c>
      <c r="E2909" s="4">
        <v>-6.8988184777465822E-2</v>
      </c>
      <c r="F2909" s="2">
        <v>2</v>
      </c>
      <c r="G2909" s="4">
        <v>6.8657099712297942E-2</v>
      </c>
      <c r="H2909" s="4">
        <v>-0.39486742991931822</v>
      </c>
      <c r="I2909" s="4">
        <v>0.21512317736088349</v>
      </c>
    </row>
    <row r="2910" spans="1:9" x14ac:dyDescent="0.25">
      <c r="A2910" t="s">
        <v>3142</v>
      </c>
      <c r="B2910" s="3">
        <v>60.065647125244141</v>
      </c>
      <c r="C2910" s="3">
        <v>15.22000026702881</v>
      </c>
      <c r="D2910" s="4">
        <v>-1.071623361369178E-2</v>
      </c>
      <c r="E2910" s="4">
        <v>3.6784737781145438E-2</v>
      </c>
      <c r="F2910" s="2">
        <v>2</v>
      </c>
      <c r="G2910" s="4">
        <v>6.0994994556839988E-2</v>
      </c>
      <c r="H2910" s="4">
        <v>-0.4009062131864447</v>
      </c>
      <c r="I2910" s="4">
        <v>0.20299713114597531</v>
      </c>
    </row>
    <row r="2911" spans="1:9" x14ac:dyDescent="0.25">
      <c r="A2911" t="s">
        <v>3143</v>
      </c>
      <c r="B2911" s="3">
        <v>60.716297149658203</v>
      </c>
      <c r="C2911" s="3">
        <v>14.680000305175779</v>
      </c>
      <c r="D2911" s="4">
        <v>-1.5386750082368559E-2</v>
      </c>
      <c r="E2911" s="4">
        <v>0.19252638544043821</v>
      </c>
      <c r="F2911" s="2">
        <v>2</v>
      </c>
      <c r="G2911" s="4">
        <v>6.9117068303966578E-2</v>
      </c>
      <c r="H2911" s="4">
        <v>-0.39441664043275793</v>
      </c>
      <c r="I2911" s="4">
        <v>0.2160283752965311</v>
      </c>
    </row>
    <row r="2912" spans="1:9" x14ac:dyDescent="0.25">
      <c r="A2912" t="s">
        <v>3144</v>
      </c>
      <c r="B2912" s="3">
        <v>61.665122985839837</v>
      </c>
      <c r="C2912" s="3">
        <v>12.310000419616699</v>
      </c>
      <c r="D2912" s="4">
        <v>7.2322566209594994E-3</v>
      </c>
      <c r="E2912" s="4">
        <v>-1.2038492622073901E-2</v>
      </c>
      <c r="F2912" s="2">
        <v>1</v>
      </c>
      <c r="G2912" s="4">
        <v>0.1007013377165806</v>
      </c>
      <c r="H2912" s="4">
        <v>-0.38495306698553711</v>
      </c>
      <c r="I2912" s="4">
        <v>0.2350314962735458</v>
      </c>
    </row>
    <row r="2913" spans="1:9" x14ac:dyDescent="0.25">
      <c r="A2913" t="s">
        <v>3145</v>
      </c>
      <c r="B2913" s="3">
        <v>61.222347259521477</v>
      </c>
      <c r="C2913" s="3">
        <v>12.460000038146971</v>
      </c>
      <c r="D2913" s="4">
        <v>-2.9428865672852518E-3</v>
      </c>
      <c r="E2913" s="4">
        <v>-1.579777343409838E-2</v>
      </c>
      <c r="F2913" s="2">
        <v>1</v>
      </c>
      <c r="G2913" s="4">
        <v>8.5190858255795199E-2</v>
      </c>
      <c r="H2913" s="4">
        <v>-0.3893693048733281</v>
      </c>
      <c r="I2913" s="4">
        <v>0.22616356669990109</v>
      </c>
    </row>
    <row r="2914" spans="1:9" x14ac:dyDescent="0.25">
      <c r="A2914" t="s">
        <v>3146</v>
      </c>
      <c r="B2914" s="3">
        <v>61.403049468994141</v>
      </c>
      <c r="C2914" s="3">
        <v>12.659999847412109</v>
      </c>
      <c r="D2914" s="4">
        <v>-2.9420207639463403E-4</v>
      </c>
      <c r="E2914" s="4">
        <v>-2.4653290147118589E-2</v>
      </c>
      <c r="F2914" s="2">
        <v>1</v>
      </c>
      <c r="G2914" s="4">
        <v>9.1155934018057438E-2</v>
      </c>
      <c r="H2914" s="4">
        <v>-0.38756698397711231</v>
      </c>
      <c r="I2914" s="4">
        <v>0.22978267762255669</v>
      </c>
    </row>
    <row r="2915" spans="1:9" x14ac:dyDescent="0.25">
      <c r="A2915" t="s">
        <v>3147</v>
      </c>
      <c r="B2915" s="3">
        <v>61.421119689941413</v>
      </c>
      <c r="C2915" s="3">
        <v>12.97999954223633</v>
      </c>
      <c r="D2915" s="4">
        <v>3.542995523715398E-3</v>
      </c>
      <c r="E2915" s="4">
        <v>2.6898670069513301E-2</v>
      </c>
      <c r="F2915" s="2">
        <v>1</v>
      </c>
      <c r="G2915" s="4">
        <v>0.1016106764400435</v>
      </c>
      <c r="H2915" s="4">
        <v>-0.38738675188749072</v>
      </c>
      <c r="I2915" s="4">
        <v>0.2301445887148221</v>
      </c>
    </row>
    <row r="2916" spans="1:9" x14ac:dyDescent="0.25">
      <c r="A2916" t="s">
        <v>3148</v>
      </c>
      <c r="B2916" s="3">
        <v>61.204273223876953</v>
      </c>
      <c r="C2916" s="3">
        <v>12.64000034332275</v>
      </c>
      <c r="D2916" s="4">
        <v>-4.1167162901374343E-3</v>
      </c>
      <c r="E2916" s="4">
        <v>-2.3183867603468689E-2</v>
      </c>
      <c r="F2916" s="2">
        <v>1</v>
      </c>
      <c r="G2916" s="4">
        <v>9.004410361155557E-2</v>
      </c>
      <c r="H2916" s="4">
        <v>-0.38954957501067811</v>
      </c>
      <c r="I2916" s="4">
        <v>0.22580157920672941</v>
      </c>
    </row>
    <row r="2917" spans="1:9" x14ac:dyDescent="0.25">
      <c r="A2917" t="s">
        <v>3149</v>
      </c>
      <c r="B2917" s="3">
        <v>61.457275390625</v>
      </c>
      <c r="C2917" s="3">
        <v>12.939999580383301</v>
      </c>
      <c r="D2917" s="4">
        <v>2.9417758118466247E-4</v>
      </c>
      <c r="E2917" s="4">
        <v>-6.1444604122626867E-3</v>
      </c>
      <c r="F2917" s="2">
        <v>1</v>
      </c>
      <c r="G2917" s="4">
        <v>0.1024355648886586</v>
      </c>
      <c r="H2917" s="4">
        <v>-0.38702613551733378</v>
      </c>
      <c r="I2917" s="4">
        <v>0.23086871650297769</v>
      </c>
    </row>
    <row r="2918" spans="1:9" x14ac:dyDescent="0.25">
      <c r="A2918" t="s">
        <v>3150</v>
      </c>
      <c r="B2918" s="3">
        <v>61.439201354980469</v>
      </c>
      <c r="C2918" s="3">
        <v>13.02000045776367</v>
      </c>
      <c r="D2918" s="4">
        <v>1.0252300286448751E-2</v>
      </c>
      <c r="E2918" s="4">
        <v>-3.555552164713538E-2</v>
      </c>
      <c r="F2918" s="2">
        <v>1</v>
      </c>
      <c r="G2918" s="4">
        <v>0.10796524854051689</v>
      </c>
      <c r="H2918" s="4">
        <v>-0.38720640565468389</v>
      </c>
      <c r="I2918" s="4">
        <v>0.23050672900980601</v>
      </c>
    </row>
    <row r="2919" spans="1:9" x14ac:dyDescent="0.25">
      <c r="A2919" t="s">
        <v>3151</v>
      </c>
      <c r="B2919" s="3">
        <v>60.815700531005859</v>
      </c>
      <c r="C2919" s="3">
        <v>13.5</v>
      </c>
      <c r="D2919" s="4">
        <v>8.9243919736103905E-4</v>
      </c>
      <c r="E2919" s="4">
        <v>6.7114208510046236E-3</v>
      </c>
      <c r="F2919" s="2">
        <v>2</v>
      </c>
      <c r="G2919" s="4">
        <v>9.9021140400318064E-2</v>
      </c>
      <c r="H2919" s="4">
        <v>-0.39342519272506132</v>
      </c>
      <c r="I2919" s="4">
        <v>0.21801923010806901</v>
      </c>
    </row>
    <row r="2920" spans="1:9" x14ac:dyDescent="0.25">
      <c r="A2920" t="s">
        <v>3152</v>
      </c>
      <c r="B2920" s="3">
        <v>60.761474609375</v>
      </c>
      <c r="C2920" s="3">
        <v>13.409999847412109</v>
      </c>
      <c r="D2920" s="4">
        <v>-3.2611883666530121E-3</v>
      </c>
      <c r="E2920" s="4">
        <v>-2.2594782331140099E-2</v>
      </c>
      <c r="F2920" s="2">
        <v>2</v>
      </c>
      <c r="G2920" s="4">
        <v>9.7156283846465685E-2</v>
      </c>
      <c r="H2920" s="4">
        <v>-0.3939660411848398</v>
      </c>
      <c r="I2920" s="4">
        <v>0.21693319122764801</v>
      </c>
    </row>
    <row r="2921" spans="1:9" x14ac:dyDescent="0.25">
      <c r="A2921" t="s">
        <v>3153</v>
      </c>
      <c r="B2921" s="3">
        <v>60.960277557373047</v>
      </c>
      <c r="C2921" s="3">
        <v>13.72000026702881</v>
      </c>
      <c r="D2921" s="4">
        <v>1.4741154304129809E-2</v>
      </c>
      <c r="E2921" s="4">
        <v>-6.4757996204805268E-2</v>
      </c>
      <c r="F2921" s="2">
        <v>2</v>
      </c>
      <c r="G2921" s="4">
        <v>0.11585161696622071</v>
      </c>
      <c r="H2921" s="4">
        <v>-0.3919831838171749</v>
      </c>
      <c r="I2921" s="4">
        <v>0.220914824449818</v>
      </c>
    </row>
    <row r="2922" spans="1:9" x14ac:dyDescent="0.25">
      <c r="A2922" t="s">
        <v>3154</v>
      </c>
      <c r="B2922" s="3">
        <v>60.07470703125</v>
      </c>
      <c r="C2922" s="3">
        <v>14.670000076293951</v>
      </c>
      <c r="D2922" s="4">
        <v>-1.744018858291474E-2</v>
      </c>
      <c r="E2922" s="4">
        <v>0.1372093418685956</v>
      </c>
      <c r="F2922" s="2">
        <v>2</v>
      </c>
      <c r="G2922" s="4">
        <v>0.10306584623867469</v>
      </c>
      <c r="H2922" s="4">
        <v>-0.40081584983139912</v>
      </c>
      <c r="I2922" s="4">
        <v>0.20317858329799801</v>
      </c>
    </row>
    <row r="2923" spans="1:9" x14ac:dyDescent="0.25">
      <c r="A2923" t="s">
        <v>3155</v>
      </c>
      <c r="B2923" s="3">
        <v>61.141017913818359</v>
      </c>
      <c r="C2923" s="3">
        <v>12.89999961853027</v>
      </c>
      <c r="D2923" s="4">
        <v>1.1814193736388919E-2</v>
      </c>
      <c r="E2923" s="4">
        <v>-9.6638665283349079E-2</v>
      </c>
      <c r="F2923" s="2">
        <v>1</v>
      </c>
      <c r="G2923" s="4">
        <v>0.1317332395244557</v>
      </c>
      <c r="H2923" s="4">
        <v>-0.39018048244367481</v>
      </c>
      <c r="I2923" s="4">
        <v>0.2245346993815347</v>
      </c>
    </row>
    <row r="2924" spans="1:9" x14ac:dyDescent="0.25">
      <c r="A2924" t="s">
        <v>3156</v>
      </c>
      <c r="B2924" s="3">
        <v>60.427120208740227</v>
      </c>
      <c r="C2924" s="3">
        <v>14.27999973297119</v>
      </c>
      <c r="D2924" s="4">
        <v>-2.2380127963110841E-3</v>
      </c>
      <c r="E2924" s="4">
        <v>-2.793293485018999E-3</v>
      </c>
      <c r="F2924" s="2">
        <v>2</v>
      </c>
      <c r="G2924" s="4">
        <v>0.1199985830863928</v>
      </c>
      <c r="H2924" s="4">
        <v>-0.39730088653490131</v>
      </c>
      <c r="I2924" s="4">
        <v>0.21023672820759651</v>
      </c>
    </row>
    <row r="2925" spans="1:9" x14ac:dyDescent="0.25">
      <c r="A2925" t="s">
        <v>3157</v>
      </c>
      <c r="B2925" s="3">
        <v>60.562660217285163</v>
      </c>
      <c r="C2925" s="3">
        <v>14.319999694824221</v>
      </c>
      <c r="D2925" s="4">
        <v>-2.0849429780352979E-3</v>
      </c>
      <c r="E2925" s="4">
        <v>7.5882738044016129E-2</v>
      </c>
      <c r="F2925" s="2">
        <v>2</v>
      </c>
      <c r="G2925" s="4">
        <v>0.12344013116028291</v>
      </c>
      <c r="H2925" s="4">
        <v>-0.39594901269568988</v>
      </c>
      <c r="I2925" s="4">
        <v>0.2129513288027596</v>
      </c>
    </row>
    <row r="2926" spans="1:9" x14ac:dyDescent="0.25">
      <c r="A2926" t="s">
        <v>3158</v>
      </c>
      <c r="B2926" s="3">
        <v>60.689193725585938</v>
      </c>
      <c r="C2926" s="3">
        <v>13.310000419616699</v>
      </c>
      <c r="D2926" s="4">
        <v>1.4918021605048179E-4</v>
      </c>
      <c r="E2926" s="4">
        <v>-1.915985858914104E-2</v>
      </c>
      <c r="F2926" s="2">
        <v>2</v>
      </c>
      <c r="G2926" s="4">
        <v>0.12915216572785401</v>
      </c>
      <c r="H2926" s="4">
        <v>-0.39468696954332599</v>
      </c>
      <c r="I2926" s="4">
        <v>0.2154855468585857</v>
      </c>
    </row>
    <row r="2927" spans="1:9" x14ac:dyDescent="0.25">
      <c r="A2927" t="s">
        <v>3159</v>
      </c>
      <c r="B2927" s="3">
        <v>60.680141448974609</v>
      </c>
      <c r="C2927" s="3">
        <v>13.569999694824221</v>
      </c>
      <c r="D2927" s="4">
        <v>2.238869775894381E-3</v>
      </c>
      <c r="E2927" s="4">
        <v>5.2754021209449942E-2</v>
      </c>
      <c r="F2927" s="2">
        <v>2</v>
      </c>
      <c r="G2927" s="4">
        <v>0.12506053404911621</v>
      </c>
      <c r="H2927" s="4">
        <v>-0.39477725680291492</v>
      </c>
      <c r="I2927" s="4">
        <v>0.21530424750837551</v>
      </c>
    </row>
    <row r="2928" spans="1:9" x14ac:dyDescent="0.25">
      <c r="A2928" t="s">
        <v>3160</v>
      </c>
      <c r="B2928" s="3">
        <v>60.544589996337891</v>
      </c>
      <c r="C2928" s="3">
        <v>12.89000034332275</v>
      </c>
      <c r="D2928" s="4">
        <v>5.1004185268934688E-3</v>
      </c>
      <c r="E2928" s="4">
        <v>1.5760501934816599E-2</v>
      </c>
      <c r="F2928" s="2">
        <v>1</v>
      </c>
      <c r="G2928" s="4">
        <v>0.13665432451631451</v>
      </c>
      <c r="H2928" s="4">
        <v>-0.39612924478531147</v>
      </c>
      <c r="I2928" s="4">
        <v>0.21258941771049411</v>
      </c>
    </row>
    <row r="2929" spans="1:9" x14ac:dyDescent="0.25">
      <c r="A2929" t="s">
        <v>3161</v>
      </c>
      <c r="B2929" s="3">
        <v>60.237354278564453</v>
      </c>
      <c r="C2929" s="3">
        <v>12.689999580383301</v>
      </c>
      <c r="D2929" s="4">
        <v>-1.3759460116770979E-2</v>
      </c>
      <c r="E2929" s="4">
        <v>1.8459032225695889E-2</v>
      </c>
      <c r="F2929" s="2">
        <v>1</v>
      </c>
      <c r="G2929" s="4">
        <v>0.1288056422049926</v>
      </c>
      <c r="H2929" s="4">
        <v>-0.3991936088338911</v>
      </c>
      <c r="I2929" s="4">
        <v>0.2064360887320125</v>
      </c>
    </row>
    <row r="2930" spans="1:9" x14ac:dyDescent="0.25">
      <c r="A2930" t="s">
        <v>3162</v>
      </c>
      <c r="B2930" s="3">
        <v>61.077751159667969</v>
      </c>
      <c r="C2930" s="3">
        <v>12.460000038146971</v>
      </c>
      <c r="D2930" s="4">
        <v>6.1030378077424619E-3</v>
      </c>
      <c r="E2930" s="4">
        <v>2.4134941459896808E-3</v>
      </c>
      <c r="F2930" s="2">
        <v>1</v>
      </c>
      <c r="G2930" s="4">
        <v>0.14493737126649611</v>
      </c>
      <c r="H2930" s="4">
        <v>-0.39081150401985659</v>
      </c>
      <c r="I2930" s="4">
        <v>0.22326759035362159</v>
      </c>
    </row>
    <row r="2931" spans="1:9" x14ac:dyDescent="0.25">
      <c r="A2931" t="s">
        <v>3163</v>
      </c>
      <c r="B2931" s="3">
        <v>60.707252502441413</v>
      </c>
      <c r="C2931" s="3">
        <v>12.430000305175779</v>
      </c>
      <c r="D2931" s="4">
        <v>1.640233479619946E-3</v>
      </c>
      <c r="E2931" s="4">
        <v>-2.4076832166408661E-3</v>
      </c>
      <c r="F2931" s="2">
        <v>1</v>
      </c>
      <c r="G2931" s="4">
        <v>0.136281359487014</v>
      </c>
      <c r="H2931" s="4">
        <v>-0.39450685159688981</v>
      </c>
      <c r="I2931" s="4">
        <v>0.215847228748133</v>
      </c>
    </row>
    <row r="2932" spans="1:9" x14ac:dyDescent="0.25">
      <c r="A2932" t="s">
        <v>3164</v>
      </c>
      <c r="B2932" s="3">
        <v>60.607841491699219</v>
      </c>
      <c r="C2932" s="3">
        <v>12.460000038146971</v>
      </c>
      <c r="D2932" s="4">
        <v>-2.2316049902795232E-3</v>
      </c>
      <c r="E2932" s="4">
        <v>-8.1798060548270657E-2</v>
      </c>
      <c r="F2932" s="2">
        <v>1</v>
      </c>
      <c r="G2932" s="4">
        <v>0.14147617435206181</v>
      </c>
      <c r="H2932" s="4">
        <v>-0.39549837540004329</v>
      </c>
      <c r="I2932" s="4">
        <v>0.21385622113478281</v>
      </c>
    </row>
    <row r="2933" spans="1:9" x14ac:dyDescent="0.25">
      <c r="A2933" t="s">
        <v>3165</v>
      </c>
      <c r="B2933" s="3">
        <v>60.743396759033203</v>
      </c>
      <c r="C2933" s="3">
        <v>13.569999694824221</v>
      </c>
      <c r="D2933" s="4">
        <v>4.7833403332921964E-3</v>
      </c>
      <c r="E2933" s="4">
        <v>1.117731875391303E-2</v>
      </c>
      <c r="F2933" s="2">
        <v>2</v>
      </c>
      <c r="G2933" s="4">
        <v>0.159228133319647</v>
      </c>
      <c r="H2933" s="4">
        <v>-0.39414634936991821</v>
      </c>
      <c r="I2933" s="4">
        <v>0.2165711273335702</v>
      </c>
    </row>
    <row r="2934" spans="1:9" x14ac:dyDescent="0.25">
      <c r="A2934" t="s">
        <v>3166</v>
      </c>
      <c r="B2934" s="3">
        <v>60.4542236328125</v>
      </c>
      <c r="C2934" s="3">
        <v>13.420000076293951</v>
      </c>
      <c r="D2934" s="4">
        <v>4.0520139819697487E-3</v>
      </c>
      <c r="E2934" s="4">
        <v>-9.5941042517334596E-3</v>
      </c>
      <c r="F2934" s="2">
        <v>2</v>
      </c>
      <c r="G2934" s="4">
        <v>0.16421949374338191</v>
      </c>
      <c r="H2934" s="4">
        <v>-0.39703055742433307</v>
      </c>
      <c r="I2934" s="4">
        <v>0.21077955664554171</v>
      </c>
    </row>
    <row r="2935" spans="1:9" x14ac:dyDescent="0.25">
      <c r="A2935" t="s">
        <v>3167</v>
      </c>
      <c r="B2935" s="3">
        <v>60.210250854492188</v>
      </c>
      <c r="C2935" s="3">
        <v>13.55000019073486</v>
      </c>
      <c r="D2935" s="4">
        <v>-4.928529513302693E-3</v>
      </c>
      <c r="E2935" s="4">
        <v>2.218915085462569E-3</v>
      </c>
      <c r="F2935" s="2">
        <v>2</v>
      </c>
      <c r="G2935" s="4">
        <v>0.15535091142302071</v>
      </c>
      <c r="H2935" s="4">
        <v>-0.39946393794445928</v>
      </c>
      <c r="I2935" s="4">
        <v>0.2058932602940671</v>
      </c>
    </row>
    <row r="2936" spans="1:9" x14ac:dyDescent="0.25">
      <c r="A2936" t="s">
        <v>3168</v>
      </c>
      <c r="B2936" s="3">
        <v>60.508468627929688</v>
      </c>
      <c r="C2936" s="3">
        <v>13.52000045776367</v>
      </c>
      <c r="D2936" s="4">
        <v>-4.4598032133328358E-3</v>
      </c>
      <c r="E2936" s="4">
        <v>1.1976108173510139E-2</v>
      </c>
      <c r="F2936" s="2">
        <v>2</v>
      </c>
      <c r="G2936" s="4">
        <v>0.1656650712865082</v>
      </c>
      <c r="H2936" s="4">
        <v>-0.39648951872591243</v>
      </c>
      <c r="I2936" s="4">
        <v>0.21186597753049341</v>
      </c>
    </row>
    <row r="2937" spans="1:9" x14ac:dyDescent="0.25">
      <c r="A2937" t="s">
        <v>3169</v>
      </c>
      <c r="B2937" s="3">
        <v>60.779533386230469</v>
      </c>
      <c r="C2937" s="3">
        <v>13.35999965667725</v>
      </c>
      <c r="D2937" s="4">
        <v>1.3394565513114021E-3</v>
      </c>
      <c r="E2937" s="4">
        <v>-9.6367766231727492E-3</v>
      </c>
      <c r="F2937" s="2">
        <v>2</v>
      </c>
      <c r="G2937" s="4">
        <v>0.17330800308051539</v>
      </c>
      <c r="H2937" s="4">
        <v>-0.39378592323840339</v>
      </c>
      <c r="I2937" s="4">
        <v>0.21729487311719509</v>
      </c>
    </row>
    <row r="2938" spans="1:9" x14ac:dyDescent="0.25">
      <c r="A2938" t="s">
        <v>3170</v>
      </c>
      <c r="B2938" s="3">
        <v>60.698230743408203</v>
      </c>
      <c r="C2938" s="3">
        <v>13.489999771118161</v>
      </c>
      <c r="D2938" s="4">
        <v>5.9911173581499444E-3</v>
      </c>
      <c r="E2938" s="4">
        <v>-2.3171661026453291E-2</v>
      </c>
      <c r="F2938" s="2">
        <v>2</v>
      </c>
      <c r="G2938" s="4">
        <v>0.1802788695381139</v>
      </c>
      <c r="H2938" s="4">
        <v>-0.39459683447465099</v>
      </c>
      <c r="I2938" s="4">
        <v>0.21566654060517171</v>
      </c>
    </row>
    <row r="2939" spans="1:9" x14ac:dyDescent="0.25">
      <c r="A2939" t="s">
        <v>3171</v>
      </c>
      <c r="B2939" s="3">
        <v>60.336746215820313</v>
      </c>
      <c r="C2939" s="3">
        <v>13.810000419616699</v>
      </c>
      <c r="D2939" s="4">
        <v>3.7582273295682089E-3</v>
      </c>
      <c r="E2939" s="4">
        <v>1.395011274993241E-2</v>
      </c>
      <c r="F2939" s="2">
        <v>2</v>
      </c>
      <c r="G2939" s="4">
        <v>0.16939410912648301</v>
      </c>
      <c r="H2939" s="4">
        <v>-0.39820227526937979</v>
      </c>
      <c r="I2939" s="4">
        <v>0.20842671434083199</v>
      </c>
    </row>
    <row r="2940" spans="1:9" x14ac:dyDescent="0.25">
      <c r="A2940" t="s">
        <v>3172</v>
      </c>
      <c r="B2940" s="3">
        <v>60.110836029052727</v>
      </c>
      <c r="C2940" s="3">
        <v>13.61999988555908</v>
      </c>
      <c r="D2940" s="4">
        <v>-1.950281873114301E-3</v>
      </c>
      <c r="E2940" s="4">
        <v>-1.232777931575146E-2</v>
      </c>
      <c r="F2940" s="2">
        <v>2</v>
      </c>
      <c r="G2940" s="4">
        <v>0.16906031415969561</v>
      </c>
      <c r="H2940" s="4">
        <v>-0.40045549979534117</v>
      </c>
      <c r="I2940" s="4">
        <v>0.2039021762798108</v>
      </c>
    </row>
    <row r="2941" spans="1:9" x14ac:dyDescent="0.25">
      <c r="A2941" t="s">
        <v>3173</v>
      </c>
      <c r="B2941" s="3">
        <v>60.228298187255859</v>
      </c>
      <c r="C2941" s="3">
        <v>13.789999961853029</v>
      </c>
      <c r="D2941" s="4">
        <v>2.997385413205933E-4</v>
      </c>
      <c r="E2941" s="4">
        <v>-2.8922604536290031E-3</v>
      </c>
      <c r="F2941" s="2">
        <v>2</v>
      </c>
      <c r="G2941" s="4">
        <v>0.1809795305190165</v>
      </c>
      <c r="H2941" s="4">
        <v>-0.39928393414120827</v>
      </c>
      <c r="I2941" s="4">
        <v>0.20625471298089601</v>
      </c>
    </row>
    <row r="2942" spans="1:9" x14ac:dyDescent="0.25">
      <c r="A2942" t="s">
        <v>3174</v>
      </c>
      <c r="B2942" s="3">
        <v>60.210250854492188</v>
      </c>
      <c r="C2942" s="3">
        <v>13.829999923706049</v>
      </c>
      <c r="D2942" s="4">
        <v>-3.290883292171531E-3</v>
      </c>
      <c r="E2942" s="4">
        <v>-5.0137395252208512E-2</v>
      </c>
      <c r="F2942" s="2">
        <v>2</v>
      </c>
      <c r="G2942" s="4">
        <v>0.18560539822354749</v>
      </c>
      <c r="H2942" s="4">
        <v>-0.39946393794445928</v>
      </c>
      <c r="I2942" s="4">
        <v>0.2058932602940671</v>
      </c>
    </row>
    <row r="2943" spans="1:9" x14ac:dyDescent="0.25">
      <c r="A2943" t="s">
        <v>3175</v>
      </c>
      <c r="B2943" s="3">
        <v>60.409049987792969</v>
      </c>
      <c r="C2943" s="3">
        <v>14.560000419616699</v>
      </c>
      <c r="D2943" s="4">
        <v>-5.2081887190084108E-3</v>
      </c>
      <c r="E2943" s="4">
        <v>-8.1743789553446744E-3</v>
      </c>
      <c r="F2943" s="2">
        <v>2</v>
      </c>
      <c r="G2943" s="4">
        <v>0.21231726287810579</v>
      </c>
      <c r="H2943" s="4">
        <v>-0.39748111862452279</v>
      </c>
      <c r="I2943" s="4">
        <v>0.2098748171153311</v>
      </c>
    </row>
    <row r="2944" spans="1:9" x14ac:dyDescent="0.25">
      <c r="A2944" t="s">
        <v>3176</v>
      </c>
      <c r="B2944" s="3">
        <v>60.725318908691413</v>
      </c>
      <c r="C2944" s="3">
        <v>14.680000305175779</v>
      </c>
      <c r="D2944" s="4">
        <v>3.1782373652373908E-2</v>
      </c>
      <c r="E2944" s="4">
        <v>-0.18534961530197391</v>
      </c>
      <c r="F2944" s="2">
        <v>2</v>
      </c>
      <c r="G2944" s="4">
        <v>0.21518196342219989</v>
      </c>
      <c r="H2944" s="4">
        <v>-0.39432665755499657</v>
      </c>
      <c r="I2944" s="4">
        <v>0.21620906343949239</v>
      </c>
    </row>
    <row r="2945" spans="1:9" x14ac:dyDescent="0.25">
      <c r="A2945" t="s">
        <v>3177</v>
      </c>
      <c r="B2945" s="3">
        <v>58.854774475097663</v>
      </c>
      <c r="C2945" s="3">
        <v>18.020000457763668</v>
      </c>
      <c r="D2945" s="4">
        <v>2.1166919050134458E-2</v>
      </c>
      <c r="E2945" s="4">
        <v>-0.2068661530649003</v>
      </c>
      <c r="F2945" s="2">
        <v>3</v>
      </c>
      <c r="G2945" s="4">
        <v>0.1862244911688764</v>
      </c>
      <c r="H2945" s="4">
        <v>-0.41298343729114168</v>
      </c>
      <c r="I2945" s="4">
        <v>0.17874572632431421</v>
      </c>
    </row>
    <row r="2946" spans="1:9" x14ac:dyDescent="0.25">
      <c r="A2946" t="s">
        <v>3178</v>
      </c>
      <c r="B2946" s="3">
        <v>57.634822845458977</v>
      </c>
      <c r="C2946" s="3">
        <v>22.719999313354489</v>
      </c>
      <c r="D2946" s="4">
        <v>-9.6278063649175571E-3</v>
      </c>
      <c r="E2946" s="4">
        <v>0.16692347789508261</v>
      </c>
      <c r="F2946" s="2">
        <v>4</v>
      </c>
      <c r="G2946" s="4">
        <v>0.1482109949056887</v>
      </c>
      <c r="H2946" s="4">
        <v>-0.42515121498952663</v>
      </c>
      <c r="I2946" s="4">
        <v>0.1543124873460999</v>
      </c>
    </row>
    <row r="2947" spans="1:9" x14ac:dyDescent="0.25">
      <c r="A2947" t="s">
        <v>3179</v>
      </c>
      <c r="B2947" s="3">
        <v>58.195114135742188</v>
      </c>
      <c r="C2947" s="3">
        <v>19.469999313354489</v>
      </c>
      <c r="D2947" s="4">
        <v>-1.550148126356232E-3</v>
      </c>
      <c r="E2947" s="4">
        <v>-5.1335878423164338E-4</v>
      </c>
      <c r="F2947" s="2">
        <v>3</v>
      </c>
      <c r="G2947" s="4">
        <v>0.16369746017146181</v>
      </c>
      <c r="H2947" s="4">
        <v>-0.41956287877940462</v>
      </c>
      <c r="I2947" s="4">
        <v>0.1655340232335156</v>
      </c>
    </row>
    <row r="2948" spans="1:9" x14ac:dyDescent="0.25">
      <c r="A2948" t="s">
        <v>3180</v>
      </c>
      <c r="B2948" s="3">
        <v>58.285465240478523</v>
      </c>
      <c r="C2948" s="3">
        <v>19.479999542236332</v>
      </c>
      <c r="D2948" s="4">
        <v>-8.7600314878202301E-3</v>
      </c>
      <c r="E2948" s="4">
        <v>9.1928216122270534E-2</v>
      </c>
      <c r="F2948" s="2">
        <v>3</v>
      </c>
      <c r="G2948" s="4">
        <v>0.17556626000265599</v>
      </c>
      <c r="H2948" s="4">
        <v>-0.41866171833129662</v>
      </c>
      <c r="I2948" s="4">
        <v>0.1673435786948434</v>
      </c>
    </row>
    <row r="2949" spans="1:9" x14ac:dyDescent="0.25">
      <c r="A2949" t="s">
        <v>3181</v>
      </c>
      <c r="B2949" s="3">
        <v>58.800559997558587</v>
      </c>
      <c r="C2949" s="3">
        <v>17.840000152587891</v>
      </c>
      <c r="D2949" s="4">
        <v>-1.9938479802763531E-3</v>
      </c>
      <c r="E2949" s="4">
        <v>0</v>
      </c>
      <c r="F2949" s="2">
        <v>3</v>
      </c>
      <c r="G2949" s="4">
        <v>0.19606577882479281</v>
      </c>
      <c r="H2949" s="4">
        <v>-0.41352417160773491</v>
      </c>
      <c r="I2949" s="4">
        <v>0.17765991664661149</v>
      </c>
    </row>
    <row r="2950" spans="1:9" x14ac:dyDescent="0.25">
      <c r="A2950" t="s">
        <v>3182</v>
      </c>
      <c r="B2950" s="3">
        <v>58.918033599853523</v>
      </c>
      <c r="C2950" s="3">
        <v>17.840000152587891</v>
      </c>
      <c r="D2950" s="4">
        <v>-1.0516958941442779E-2</v>
      </c>
      <c r="E2950" s="4">
        <v>9.6208305353668866E-3</v>
      </c>
      <c r="F2950" s="2">
        <v>3</v>
      </c>
      <c r="G2950" s="4">
        <v>0.18131314371298929</v>
      </c>
      <c r="H2950" s="4">
        <v>-0.41235249181041672</v>
      </c>
      <c r="I2950" s="4">
        <v>0.18001268255041511</v>
      </c>
    </row>
    <row r="2951" spans="1:9" x14ac:dyDescent="0.25">
      <c r="A2951" t="s">
        <v>3183</v>
      </c>
      <c r="B2951" s="3">
        <v>59.544258117675781</v>
      </c>
      <c r="C2951" s="3">
        <v>17.670000076293949</v>
      </c>
      <c r="D2951" s="4">
        <v>0</v>
      </c>
      <c r="E2951" s="4">
        <v>1.7857111465626071E-2</v>
      </c>
      <c r="F2951" s="2">
        <v>3</v>
      </c>
      <c r="G2951" s="4">
        <v>0.22925415035121041</v>
      </c>
      <c r="H2951" s="4">
        <v>-0.40610653866193291</v>
      </c>
      <c r="I2951" s="4">
        <v>0.19255473169911791</v>
      </c>
    </row>
    <row r="2952" spans="1:9" x14ac:dyDescent="0.25">
      <c r="A2952" t="s">
        <v>3184</v>
      </c>
      <c r="B2952" s="3">
        <v>59.544258117675781</v>
      </c>
      <c r="C2952" s="3">
        <v>17.360000610351559</v>
      </c>
      <c r="D2952" s="4">
        <v>-4.3577134296004516E-3</v>
      </c>
      <c r="E2952" s="4">
        <v>0.1149647367123825</v>
      </c>
      <c r="F2952" s="2">
        <v>3</v>
      </c>
      <c r="G2952" s="4">
        <v>0.21715428855264379</v>
      </c>
      <c r="H2952" s="4">
        <v>-0.40610653866193291</v>
      </c>
      <c r="I2952" s="4">
        <v>0.19255473169911791</v>
      </c>
    </row>
    <row r="2953" spans="1:9" x14ac:dyDescent="0.25">
      <c r="A2953" t="s">
        <v>3185</v>
      </c>
      <c r="B2953" s="3">
        <v>59.80487060546875</v>
      </c>
      <c r="C2953" s="3">
        <v>15.569999694824221</v>
      </c>
      <c r="D2953" s="4">
        <v>1.5255623785448419E-2</v>
      </c>
      <c r="E2953" s="4">
        <v>-4.7123650585873533E-2</v>
      </c>
      <c r="F2953" s="2">
        <v>2</v>
      </c>
      <c r="G2953" s="4">
        <v>0.2287755750501661</v>
      </c>
      <c r="H2953" s="4">
        <v>-0.40350719395035028</v>
      </c>
      <c r="I2953" s="4">
        <v>0.19777428880306511</v>
      </c>
    </row>
    <row r="2954" spans="1:9" x14ac:dyDescent="0.25">
      <c r="A2954" t="s">
        <v>3186</v>
      </c>
      <c r="B2954" s="3">
        <v>58.906219482421882</v>
      </c>
      <c r="C2954" s="3">
        <v>16.340000152587891</v>
      </c>
      <c r="D2954" s="4">
        <v>1.329403149221875E-2</v>
      </c>
      <c r="E2954" s="4">
        <v>-3.8823520436006453E-2</v>
      </c>
      <c r="F2954" s="2">
        <v>3</v>
      </c>
      <c r="G2954" s="4">
        <v>0.2070041972594705</v>
      </c>
      <c r="H2954" s="4">
        <v>-0.41247032562539621</v>
      </c>
      <c r="I2954" s="4">
        <v>0.17977606894417761</v>
      </c>
    </row>
    <row r="2955" spans="1:9" x14ac:dyDescent="0.25">
      <c r="A2955" t="s">
        <v>3187</v>
      </c>
      <c r="B2955" s="3">
        <v>58.133392333984382</v>
      </c>
      <c r="C2955" s="3">
        <v>17</v>
      </c>
      <c r="D2955" s="4">
        <v>-9.4932350373995167E-3</v>
      </c>
      <c r="E2955" s="4">
        <v>2.657008141591621E-2</v>
      </c>
      <c r="F2955" s="2">
        <v>3</v>
      </c>
      <c r="G2955" s="4">
        <v>0.17258370805363971</v>
      </c>
      <c r="H2955" s="4">
        <v>-0.42017849102556809</v>
      </c>
      <c r="I2955" s="4">
        <v>0.164297856572579</v>
      </c>
    </row>
    <row r="2956" spans="1:9" x14ac:dyDescent="0.25">
      <c r="A2956" t="s">
        <v>3188</v>
      </c>
      <c r="B2956" s="3">
        <v>58.690555572509773</v>
      </c>
      <c r="C2956" s="3">
        <v>16.559999465942379</v>
      </c>
      <c r="D2956" s="4">
        <v>-7.8990835301419038E-3</v>
      </c>
      <c r="E2956" s="4">
        <v>3.8244493038984688E-2</v>
      </c>
      <c r="F2956" s="2">
        <v>3</v>
      </c>
      <c r="G2956" s="4">
        <v>0.17080317488775851</v>
      </c>
      <c r="H2956" s="4">
        <v>-0.41462135395276711</v>
      </c>
      <c r="I2956" s="4">
        <v>0.1754567437169805</v>
      </c>
    </row>
    <row r="2957" spans="1:9" x14ac:dyDescent="0.25">
      <c r="A2957" t="s">
        <v>3189</v>
      </c>
      <c r="B2957" s="3">
        <v>59.157848358154297</v>
      </c>
      <c r="C2957" s="3">
        <v>15.94999980926514</v>
      </c>
      <c r="D2957" s="4">
        <v>-2.1219557331862982E-3</v>
      </c>
      <c r="E2957" s="4">
        <v>2.4405916627425309E-2</v>
      </c>
      <c r="F2957" s="2">
        <v>2</v>
      </c>
      <c r="G2957" s="4">
        <v>0.16687913147616371</v>
      </c>
      <c r="H2957" s="4">
        <v>-0.40996058331429042</v>
      </c>
      <c r="I2957" s="4">
        <v>0.18481570191422469</v>
      </c>
    </row>
    <row r="2958" spans="1:9" x14ac:dyDescent="0.25">
      <c r="A2958" t="s">
        <v>3190</v>
      </c>
      <c r="B2958" s="3">
        <v>59.283645629882813</v>
      </c>
      <c r="C2958" s="3">
        <v>15.569999694824221</v>
      </c>
      <c r="D2958" s="4">
        <v>1.305273615171232E-2</v>
      </c>
      <c r="E2958" s="4">
        <v>-2.9906514956584921E-2</v>
      </c>
      <c r="F2958" s="2">
        <v>2</v>
      </c>
      <c r="G2958" s="4">
        <v>0.18811391598843799</v>
      </c>
      <c r="H2958" s="4">
        <v>-0.40870588337351549</v>
      </c>
      <c r="I2958" s="4">
        <v>0.18733517459517079</v>
      </c>
    </row>
    <row r="2959" spans="1:9" x14ac:dyDescent="0.25">
      <c r="A2959" t="s">
        <v>3191</v>
      </c>
      <c r="B2959" s="3">
        <v>58.519802093505859</v>
      </c>
      <c r="C2959" s="3">
        <v>16.04999923706055</v>
      </c>
      <c r="D2959" s="4">
        <v>2.926282970124872E-3</v>
      </c>
      <c r="E2959" s="4">
        <v>9.4339384986814601E-3</v>
      </c>
      <c r="F2959" s="2">
        <v>2</v>
      </c>
      <c r="G2959" s="4">
        <v>0.15308065393137379</v>
      </c>
      <c r="H2959" s="4">
        <v>-0.41632444637321059</v>
      </c>
      <c r="I2959" s="4">
        <v>0.17203688635747219</v>
      </c>
    </row>
    <row r="2960" spans="1:9" x14ac:dyDescent="0.25">
      <c r="A2960" t="s">
        <v>3192</v>
      </c>
      <c r="B2960" s="3">
        <v>58.349056243896477</v>
      </c>
      <c r="C2960" s="3">
        <v>15.89999961853027</v>
      </c>
      <c r="D2960" s="4">
        <v>-5.9709246338675026E-3</v>
      </c>
      <c r="E2960" s="4">
        <v>-4.1013287593778418E-2</v>
      </c>
      <c r="F2960" s="2">
        <v>2</v>
      </c>
      <c r="G2960" s="4">
        <v>0.1497162588227052</v>
      </c>
      <c r="H2960" s="4">
        <v>-0.41802746269819718</v>
      </c>
      <c r="I2960" s="4">
        <v>0.16861718179977611</v>
      </c>
    </row>
    <row r="2961" spans="1:9" x14ac:dyDescent="0.25">
      <c r="A2961" t="s">
        <v>3193</v>
      </c>
      <c r="B2961" s="3">
        <v>58.699546813964837</v>
      </c>
      <c r="C2961" s="3">
        <v>16.579999923706051</v>
      </c>
      <c r="D2961" s="4">
        <v>6.4718672580106329E-3</v>
      </c>
      <c r="E2961" s="4">
        <v>7.2904523637913332E-3</v>
      </c>
      <c r="F2961" s="2">
        <v>3</v>
      </c>
      <c r="G2961" s="4">
        <v>0.15338951569695219</v>
      </c>
      <c r="H2961" s="4">
        <v>-0.41453167545683328</v>
      </c>
      <c r="I2961" s="4">
        <v>0.17563682065269301</v>
      </c>
    </row>
    <row r="2962" spans="1:9" x14ac:dyDescent="0.25">
      <c r="A2962" t="s">
        <v>3194</v>
      </c>
      <c r="B2962" s="3">
        <v>58.322093963623047</v>
      </c>
      <c r="C2962" s="3">
        <v>16.45999908447266</v>
      </c>
      <c r="D2962" s="4">
        <v>-1.1123127913707179E-2</v>
      </c>
      <c r="E2962" s="4">
        <v>-3.8551502477046418E-2</v>
      </c>
      <c r="F2962" s="2">
        <v>3</v>
      </c>
      <c r="G2962" s="4">
        <v>0.15852123982670971</v>
      </c>
      <c r="H2962" s="4">
        <v>-0.41829638404281311</v>
      </c>
      <c r="I2962" s="4">
        <v>0.16807718019535711</v>
      </c>
    </row>
    <row r="2963" spans="1:9" x14ac:dyDescent="0.25">
      <c r="A2963" t="s">
        <v>3195</v>
      </c>
      <c r="B2963" s="3">
        <v>58.978115081787109</v>
      </c>
      <c r="C2963" s="3">
        <v>17.120000839233398</v>
      </c>
      <c r="D2963" s="4">
        <v>-6.089780467971595E-4</v>
      </c>
      <c r="E2963" s="4">
        <v>2.884624201870856E-2</v>
      </c>
      <c r="F2963" s="2">
        <v>3</v>
      </c>
      <c r="G2963" s="4">
        <v>0.16825119643527089</v>
      </c>
      <c r="H2963" s="4">
        <v>-0.41175324008748238</v>
      </c>
      <c r="I2963" s="4">
        <v>0.1812159968217224</v>
      </c>
    </row>
    <row r="2964" spans="1:9" x14ac:dyDescent="0.25">
      <c r="A2964" t="s">
        <v>3196</v>
      </c>
      <c r="B2964" s="3">
        <v>59.014053344726563</v>
      </c>
      <c r="C2964" s="3">
        <v>16.639999389648441</v>
      </c>
      <c r="D2964" s="4">
        <v>-1.9758969984016161E-3</v>
      </c>
      <c r="E2964" s="4">
        <v>4.8519187753115027E-2</v>
      </c>
      <c r="F2964" s="2">
        <v>3</v>
      </c>
      <c r="G2964" s="4">
        <v>0.17704838654945321</v>
      </c>
      <c r="H2964" s="4">
        <v>-0.4113947924378466</v>
      </c>
      <c r="I2964" s="4">
        <v>0.18193576975822931</v>
      </c>
    </row>
    <row r="2965" spans="1:9" x14ac:dyDescent="0.25">
      <c r="A2965" t="s">
        <v>3197</v>
      </c>
      <c r="B2965" s="3">
        <v>59.130889892578118</v>
      </c>
      <c r="C2965" s="3">
        <v>15.86999988555908</v>
      </c>
      <c r="D2965" s="4">
        <v>-1.6686078369695381E-3</v>
      </c>
      <c r="E2965" s="4">
        <v>5.3784823597169407E-2</v>
      </c>
      <c r="F2965" s="2">
        <v>2</v>
      </c>
      <c r="G2965" s="4">
        <v>0.222970448262368</v>
      </c>
      <c r="H2965" s="4">
        <v>-0.41022946661117787</v>
      </c>
      <c r="I2965" s="4">
        <v>0.18427577671071169</v>
      </c>
    </row>
    <row r="2966" spans="1:9" x14ac:dyDescent="0.25">
      <c r="A2966" t="s">
        <v>3198</v>
      </c>
      <c r="B2966" s="3">
        <v>59.229721069335938</v>
      </c>
      <c r="C2966" s="3">
        <v>15.060000419616699</v>
      </c>
      <c r="D2966" s="4">
        <v>5.9521815735759098E-3</v>
      </c>
      <c r="E2966" s="4">
        <v>-2.9013526926142341E-2</v>
      </c>
      <c r="F2966" s="2">
        <v>2</v>
      </c>
      <c r="G2966" s="4">
        <v>0.2174036312959764</v>
      </c>
      <c r="H2966" s="4">
        <v>-0.40924372606274728</v>
      </c>
      <c r="I2966" s="4">
        <v>0.18625517138633271</v>
      </c>
    </row>
    <row r="2967" spans="1:9" x14ac:dyDescent="0.25">
      <c r="A2967" t="s">
        <v>3199</v>
      </c>
      <c r="B2967" s="3">
        <v>58.879261016845703</v>
      </c>
      <c r="C2967" s="3">
        <v>15.510000228881839</v>
      </c>
      <c r="D2967" s="4">
        <v>8.6205741712777062E-3</v>
      </c>
      <c r="E2967" s="4">
        <v>-2.575375913613398E-2</v>
      </c>
      <c r="F2967" s="2">
        <v>2</v>
      </c>
      <c r="G2967" s="4">
        <v>0.25230941237417448</v>
      </c>
      <c r="H2967" s="4">
        <v>-0.41273920892228372</v>
      </c>
      <c r="I2967" s="4">
        <v>0.17923614374066471</v>
      </c>
    </row>
    <row r="2968" spans="1:9" x14ac:dyDescent="0.25">
      <c r="A2968" t="s">
        <v>3200</v>
      </c>
      <c r="B2968" s="3">
        <v>58.376026153564453</v>
      </c>
      <c r="C2968" s="3">
        <v>15.920000076293951</v>
      </c>
      <c r="D2968" s="4">
        <v>-3.3749823425941461E-3</v>
      </c>
      <c r="E2968" s="4">
        <v>2.7096779115738379E-2</v>
      </c>
      <c r="F2968" s="2">
        <v>2</v>
      </c>
      <c r="G2968" s="4">
        <v>0.2320535977743543</v>
      </c>
      <c r="H2968" s="4">
        <v>-0.41775846525812449</v>
      </c>
      <c r="I2968" s="4">
        <v>0.16915733620600751</v>
      </c>
    </row>
    <row r="2969" spans="1:9" x14ac:dyDescent="0.25">
      <c r="A2969" t="s">
        <v>3201</v>
      </c>
      <c r="B2969" s="3">
        <v>58.573711395263672</v>
      </c>
      <c r="C2969" s="3">
        <v>15.5</v>
      </c>
      <c r="D2969" s="4">
        <v>4.3142729374148203E-3</v>
      </c>
      <c r="E2969" s="4">
        <v>2.377804811847439E-2</v>
      </c>
      <c r="F2969" s="2">
        <v>2</v>
      </c>
      <c r="G2969" s="4">
        <v>0.20833588435039571</v>
      </c>
      <c r="H2969" s="4">
        <v>-0.41578675587489272</v>
      </c>
      <c r="I2969" s="4">
        <v>0.17311658396268581</v>
      </c>
    </row>
    <row r="2970" spans="1:9" x14ac:dyDescent="0.25">
      <c r="A2970" t="s">
        <v>3202</v>
      </c>
      <c r="B2970" s="3">
        <v>58.322093963623047</v>
      </c>
      <c r="C2970" s="3">
        <v>15.14000034332275</v>
      </c>
      <c r="D2970" s="4">
        <v>1.517275806474006E-2</v>
      </c>
      <c r="E2970" s="4">
        <v>-1.1103858369339029E-2</v>
      </c>
      <c r="F2970" s="2">
        <v>2</v>
      </c>
      <c r="G2970" s="4">
        <v>0.20713107080547299</v>
      </c>
      <c r="H2970" s="4">
        <v>-0.41829638404281311</v>
      </c>
      <c r="I2970" s="4">
        <v>0.16807718019535711</v>
      </c>
    </row>
    <row r="2971" spans="1:9" x14ac:dyDescent="0.25">
      <c r="A2971" t="s">
        <v>3203</v>
      </c>
      <c r="B2971" s="3">
        <v>57.450412750244141</v>
      </c>
      <c r="C2971" s="3">
        <v>15.310000419616699</v>
      </c>
      <c r="D2971" s="4">
        <v>2.037704790961659E-3</v>
      </c>
      <c r="E2971" s="4">
        <v>1.5252022352405969E-2</v>
      </c>
      <c r="F2971" s="2">
        <v>2</v>
      </c>
      <c r="G2971" s="4">
        <v>0.1663372690157057</v>
      </c>
      <c r="H2971" s="4">
        <v>-0.42699051827778628</v>
      </c>
      <c r="I2971" s="4">
        <v>0.15061911474270101</v>
      </c>
    </row>
    <row r="2972" spans="1:9" x14ac:dyDescent="0.25">
      <c r="A2972" t="s">
        <v>3204</v>
      </c>
      <c r="B2972" s="3">
        <v>57.333583831787109</v>
      </c>
      <c r="C2972" s="3">
        <v>15.079999923706049</v>
      </c>
      <c r="D2972" s="4">
        <v>3.1367841553064929E-4</v>
      </c>
      <c r="E2972" s="4">
        <v>-1.049867780938751E-2</v>
      </c>
      <c r="F2972" s="2">
        <v>2</v>
      </c>
      <c r="G2972" s="4">
        <v>0.15500082650159899</v>
      </c>
      <c r="H2972" s="4">
        <v>-0.42815576800899813</v>
      </c>
      <c r="I2972" s="4">
        <v>0.1482792605920307</v>
      </c>
    </row>
    <row r="2973" spans="1:9" x14ac:dyDescent="0.25">
      <c r="A2973" t="s">
        <v>3205</v>
      </c>
      <c r="B2973" s="3">
        <v>57.315605163574219</v>
      </c>
      <c r="C2973" s="3">
        <v>15.239999771118161</v>
      </c>
      <c r="D2973" s="4">
        <v>2.3756140005410039E-2</v>
      </c>
      <c r="E2973" s="4">
        <v>-7.1297994343275772E-2</v>
      </c>
      <c r="F2973" s="2">
        <v>2</v>
      </c>
      <c r="G2973" s="4">
        <v>0.12757513075231591</v>
      </c>
      <c r="H2973" s="4">
        <v>-0.42833508695313721</v>
      </c>
      <c r="I2973" s="4">
        <v>0.14791918312151189</v>
      </c>
    </row>
    <row r="2974" spans="1:9" x14ac:dyDescent="0.25">
      <c r="A2974" t="s">
        <v>3206</v>
      </c>
      <c r="B2974" s="3">
        <v>55.985603332519531</v>
      </c>
      <c r="C2974" s="3">
        <v>16.409999847412109</v>
      </c>
      <c r="D2974" s="4">
        <v>4.3523126575386586E-3</v>
      </c>
      <c r="E2974" s="4">
        <v>-8.7826567193327487E-2</v>
      </c>
      <c r="F2974" s="2">
        <v>3</v>
      </c>
      <c r="G2974" s="4">
        <v>8.3220321744620351E-2</v>
      </c>
      <c r="H2974" s="4">
        <v>-0.44160050356929548</v>
      </c>
      <c r="I2974" s="4">
        <v>0.1212818544027932</v>
      </c>
    </row>
    <row r="2975" spans="1:9" x14ac:dyDescent="0.25">
      <c r="A2975" t="s">
        <v>3207</v>
      </c>
      <c r="B2975" s="3">
        <v>55.742992401123047</v>
      </c>
      <c r="C2975" s="3">
        <v>17.989999771118161</v>
      </c>
      <c r="D2975" s="4">
        <v>-3.3739230781821838E-3</v>
      </c>
      <c r="E2975" s="4">
        <v>3.9062329534707012E-3</v>
      </c>
      <c r="F2975" s="2">
        <v>3</v>
      </c>
      <c r="G2975" s="4">
        <v>9.0533183716748233E-2</v>
      </c>
      <c r="H2975" s="4">
        <v>-0.44402030105036838</v>
      </c>
      <c r="I2975" s="4">
        <v>0.1164228331748014</v>
      </c>
    </row>
    <row r="2976" spans="1:9" x14ac:dyDescent="0.25">
      <c r="A2976" t="s">
        <v>3208</v>
      </c>
      <c r="B2976" s="3">
        <v>55.93170166015625</v>
      </c>
      <c r="C2976" s="3">
        <v>17.920000076293949</v>
      </c>
      <c r="D2976" s="4">
        <v>-1.174975069903683E-2</v>
      </c>
      <c r="E2976" s="4">
        <v>7.6276305517163578E-2</v>
      </c>
      <c r="F2976" s="2">
        <v>3</v>
      </c>
      <c r="G2976" s="4">
        <v>8.7415553224969189E-2</v>
      </c>
      <c r="H2976" s="4">
        <v>-0.44213811797215652</v>
      </c>
      <c r="I2976" s="4">
        <v>0.12020230959939179</v>
      </c>
    </row>
    <row r="2977" spans="1:9" x14ac:dyDescent="0.25">
      <c r="A2977" t="s">
        <v>3209</v>
      </c>
      <c r="B2977" s="3">
        <v>56.596698760986328</v>
      </c>
      <c r="C2977" s="3">
        <v>16.64999961853027</v>
      </c>
      <c r="D2977" s="4">
        <v>-6.937887722322289E-3</v>
      </c>
      <c r="E2977" s="4">
        <v>-1.7986022839698861E-3</v>
      </c>
      <c r="F2977" s="2">
        <v>3</v>
      </c>
      <c r="G2977" s="4">
        <v>0.12107958943955779</v>
      </c>
      <c r="H2977" s="4">
        <v>-0.43550544771180583</v>
      </c>
      <c r="I2977" s="4">
        <v>0.13352089755784499</v>
      </c>
    </row>
    <row r="2978" spans="1:9" x14ac:dyDescent="0.25">
      <c r="A2978" t="s">
        <v>3210</v>
      </c>
      <c r="B2978" s="3">
        <v>56.992103576660163</v>
      </c>
      <c r="C2978" s="3">
        <v>16.680000305175781</v>
      </c>
      <c r="D2978" s="4">
        <v>-1.576711357554883E-4</v>
      </c>
      <c r="E2978" s="4">
        <v>-0.103707697038024</v>
      </c>
      <c r="F2978" s="2">
        <v>3</v>
      </c>
      <c r="G2978" s="4">
        <v>0.12831598355845819</v>
      </c>
      <c r="H2978" s="4">
        <v>-0.43156168651578608</v>
      </c>
      <c r="I2978" s="4">
        <v>0.14144008067935679</v>
      </c>
    </row>
    <row r="2979" spans="1:9" x14ac:dyDescent="0.25">
      <c r="A2979" t="s">
        <v>3211</v>
      </c>
      <c r="B2979" s="3">
        <v>57.001091003417969</v>
      </c>
      <c r="C2979" s="3">
        <v>18.610000610351559</v>
      </c>
      <c r="D2979" s="4">
        <v>4.2748487471073737E-3</v>
      </c>
      <c r="E2979" s="4">
        <v>6.4900400605110153E-3</v>
      </c>
      <c r="F2979" s="2">
        <v>3</v>
      </c>
      <c r="G2979" s="4">
        <v>8.8819904561262764E-2</v>
      </c>
      <c r="H2979" s="4">
        <v>-0.43147204606758077</v>
      </c>
      <c r="I2979" s="4">
        <v>0.14162008121416331</v>
      </c>
    </row>
    <row r="2980" spans="1:9" x14ac:dyDescent="0.25">
      <c r="A2980" t="s">
        <v>3212</v>
      </c>
      <c r="B2980" s="3">
        <v>56.758457183837891</v>
      </c>
      <c r="C2980" s="3">
        <v>18.489999771118161</v>
      </c>
      <c r="D2980" s="4">
        <v>-1.5739682868549879E-2</v>
      </c>
      <c r="E2980" s="4">
        <v>-3.0922439986744491E-2</v>
      </c>
      <c r="F2980" s="2">
        <v>3</v>
      </c>
      <c r="G2980" s="4">
        <v>9.6664725739640689E-2</v>
      </c>
      <c r="H2980" s="4">
        <v>-0.43389207183502437</v>
      </c>
      <c r="I2980" s="4">
        <v>0.1367606015807348</v>
      </c>
    </row>
    <row r="2981" spans="1:9" x14ac:dyDescent="0.25">
      <c r="A2981" t="s">
        <v>3213</v>
      </c>
      <c r="B2981" s="3">
        <v>57.666103363037109</v>
      </c>
      <c r="C2981" s="3">
        <v>19.079999923706051</v>
      </c>
      <c r="D2981" s="4">
        <v>-2.3584612257402271E-2</v>
      </c>
      <c r="E2981" s="4">
        <v>8.5324232452202553E-2</v>
      </c>
      <c r="F2981" s="2">
        <v>3</v>
      </c>
      <c r="G2981" s="4">
        <v>0.1221051286082482</v>
      </c>
      <c r="H2981" s="4">
        <v>-0.42483922361631632</v>
      </c>
      <c r="I2981" s="4">
        <v>0.15493897477624091</v>
      </c>
    </row>
    <row r="2982" spans="1:9" x14ac:dyDescent="0.25">
      <c r="A2982" t="s">
        <v>3214</v>
      </c>
      <c r="B2982" s="3">
        <v>59.058986663818359</v>
      </c>
      <c r="C2982" s="3">
        <v>17.579999923706051</v>
      </c>
      <c r="D2982" s="4">
        <v>1.829012532537533E-3</v>
      </c>
      <c r="E2982" s="4">
        <v>-4.560261395812637E-2</v>
      </c>
      <c r="F2982" s="2">
        <v>3</v>
      </c>
      <c r="G2982" s="4">
        <v>0.1432749930714339</v>
      </c>
      <c r="H2982" s="4">
        <v>-0.41094662824454847</v>
      </c>
      <c r="I2982" s="4">
        <v>0.18283569603135491</v>
      </c>
    </row>
    <row r="2983" spans="1:9" x14ac:dyDescent="0.25">
      <c r="A2983" t="s">
        <v>3215</v>
      </c>
      <c r="B2983" s="3">
        <v>58.951164245605469</v>
      </c>
      <c r="C2983" s="3">
        <v>18.420000076293949</v>
      </c>
      <c r="D2983" s="4">
        <v>6.5984505867229259E-3</v>
      </c>
      <c r="E2983" s="4">
        <v>4.7185896333488353E-2</v>
      </c>
      <c r="F2983" s="2">
        <v>3</v>
      </c>
      <c r="G2983" s="4">
        <v>0.1648456579092468</v>
      </c>
      <c r="H2983" s="4">
        <v>-0.4120220472889129</v>
      </c>
      <c r="I2983" s="4">
        <v>0.18067622442002149</v>
      </c>
    </row>
    <row r="2984" spans="1:9" x14ac:dyDescent="0.25">
      <c r="A2984" t="s">
        <v>3216</v>
      </c>
      <c r="B2984" s="3">
        <v>58.564727783203118</v>
      </c>
      <c r="C2984" s="3">
        <v>17.590000152587891</v>
      </c>
      <c r="D2984" s="4">
        <v>-1.0626981740501921E-2</v>
      </c>
      <c r="E2984" s="4">
        <v>5.392448111033521E-2</v>
      </c>
      <c r="F2984" s="2">
        <v>3</v>
      </c>
      <c r="G2984" s="4">
        <v>0.16705131549900651</v>
      </c>
      <c r="H2984" s="4">
        <v>-0.41587635827536951</v>
      </c>
      <c r="I2984" s="4">
        <v>0.17293665982878559</v>
      </c>
    </row>
    <row r="2985" spans="1:9" x14ac:dyDescent="0.25">
      <c r="A2985" t="s">
        <v>3217</v>
      </c>
      <c r="B2985" s="3">
        <v>59.193778991699219</v>
      </c>
      <c r="C2985" s="3">
        <v>16.690000534057621</v>
      </c>
      <c r="D2985" s="4">
        <v>1.416483732233664E-2</v>
      </c>
      <c r="E2985" s="4">
        <v>-0.10268816173331639</v>
      </c>
      <c r="F2985" s="2">
        <v>3</v>
      </c>
      <c r="G2985" s="4">
        <v>0.1488506750452625</v>
      </c>
      <c r="H2985" s="4">
        <v>-0.40960221176011152</v>
      </c>
      <c r="I2985" s="4">
        <v>0.18553532204891951</v>
      </c>
    </row>
    <row r="2986" spans="1:9" x14ac:dyDescent="0.25">
      <c r="A2986" t="s">
        <v>3218</v>
      </c>
      <c r="B2986" s="3">
        <v>58.367019653320313</v>
      </c>
      <c r="C2986" s="3">
        <v>18.60000038146973</v>
      </c>
      <c r="D2986" s="4">
        <v>-6.1209649105428143E-3</v>
      </c>
      <c r="E2986" s="4">
        <v>4.4357155486615341E-2</v>
      </c>
      <c r="F2986" s="2">
        <v>3</v>
      </c>
      <c r="G2986" s="4">
        <v>0.1137769272944487</v>
      </c>
      <c r="H2986" s="4">
        <v>-0.41784829594497208</v>
      </c>
      <c r="I2986" s="4">
        <v>0.16897695366667051</v>
      </c>
    </row>
    <row r="2987" spans="1:9" x14ac:dyDescent="0.25">
      <c r="A2987" t="s">
        <v>3219</v>
      </c>
      <c r="B2987" s="3">
        <v>58.726482391357422</v>
      </c>
      <c r="C2987" s="3">
        <v>17.809999465942379</v>
      </c>
      <c r="D2987" s="4">
        <v>2.9155622450780521E-3</v>
      </c>
      <c r="E2987" s="4">
        <v>-1.710824276673328E-2</v>
      </c>
      <c r="F2987" s="2">
        <v>3</v>
      </c>
      <c r="G2987" s="4">
        <v>0.12235027578689681</v>
      </c>
      <c r="H2987" s="4">
        <v>-0.41426302044631658</v>
      </c>
      <c r="I2987" s="4">
        <v>0.1761762874507691</v>
      </c>
    </row>
    <row r="2988" spans="1:9" x14ac:dyDescent="0.25">
      <c r="A2988" t="s">
        <v>3220</v>
      </c>
      <c r="B2988" s="3">
        <v>58.555759429931641</v>
      </c>
      <c r="C2988" s="3">
        <v>18.120000839233398</v>
      </c>
      <c r="D2988" s="4">
        <v>0</v>
      </c>
      <c r="E2988" s="4">
        <v>-1.145657857865379E-2</v>
      </c>
      <c r="F2988" s="2">
        <v>3</v>
      </c>
      <c r="G2988" s="4">
        <v>0.1499616393299914</v>
      </c>
      <c r="H2988" s="4">
        <v>-0.41596580848493259</v>
      </c>
      <c r="I2988" s="4">
        <v>0.1727570412985098</v>
      </c>
    </row>
    <row r="2989" spans="1:9" x14ac:dyDescent="0.25">
      <c r="A2989" t="s">
        <v>3221</v>
      </c>
      <c r="B2989" s="3">
        <v>58.555759429931641</v>
      </c>
      <c r="C2989" s="3">
        <v>18.329999923706051</v>
      </c>
      <c r="D2989" s="4">
        <v>-3.5172824697021769E-3</v>
      </c>
      <c r="E2989" s="4">
        <v>-2.6553372385866299E-2</v>
      </c>
      <c r="F2989" s="2">
        <v>3</v>
      </c>
      <c r="G2989" s="4">
        <v>0.14855721023007831</v>
      </c>
      <c r="H2989" s="4">
        <v>-0.41596580848493259</v>
      </c>
      <c r="I2989" s="4">
        <v>0.1727570412985098</v>
      </c>
    </row>
    <row r="2990" spans="1:9" x14ac:dyDescent="0.25">
      <c r="A2990" t="s">
        <v>3222</v>
      </c>
      <c r="B2990" s="3">
        <v>58.762443542480469</v>
      </c>
      <c r="C2990" s="3">
        <v>18.829999923706051</v>
      </c>
      <c r="D2990" s="4">
        <v>-9.5423726056382829E-3</v>
      </c>
      <c r="E2990" s="4">
        <v>0.13297226070264109</v>
      </c>
      <c r="F2990" s="2">
        <v>3</v>
      </c>
      <c r="G2990" s="4">
        <v>0.12994926084529171</v>
      </c>
      <c r="H2990" s="4">
        <v>-0.41390434451031011</v>
      </c>
      <c r="I2990" s="4">
        <v>0.17689651879271301</v>
      </c>
    </row>
    <row r="2991" spans="1:9" x14ac:dyDescent="0.25">
      <c r="A2991" t="s">
        <v>3223</v>
      </c>
      <c r="B2991" s="3">
        <v>59.328578948974609</v>
      </c>
      <c r="C2991" s="3">
        <v>16.620000839233398</v>
      </c>
      <c r="D2991" s="4">
        <v>5.1764616768108507E-3</v>
      </c>
      <c r="E2991" s="4">
        <v>-2.5791245045896579E-2</v>
      </c>
      <c r="F2991" s="2">
        <v>3</v>
      </c>
      <c r="G2991" s="4">
        <v>0.1645285894695605</v>
      </c>
      <c r="H2991" s="4">
        <v>-0.40825771918021758</v>
      </c>
      <c r="I2991" s="4">
        <v>0.18823510086829631</v>
      </c>
    </row>
    <row r="2992" spans="1:9" x14ac:dyDescent="0.25">
      <c r="A2992" t="s">
        <v>3224</v>
      </c>
      <c r="B2992" s="3">
        <v>59.023048400878913</v>
      </c>
      <c r="C2992" s="3">
        <v>17.059999465942379</v>
      </c>
      <c r="D2992" s="4">
        <v>-2.392603897763346E-2</v>
      </c>
      <c r="E2992" s="4">
        <v>0.13506319155269161</v>
      </c>
      <c r="F2992" s="2">
        <v>3</v>
      </c>
      <c r="G2992" s="4">
        <v>0.1730667418559724</v>
      </c>
      <c r="H2992" s="4">
        <v>-0.41130507589418441</v>
      </c>
      <c r="I2992" s="4">
        <v>0.18211592309484789</v>
      </c>
    </row>
    <row r="2993" spans="1:9" x14ac:dyDescent="0.25">
      <c r="A2993" t="s">
        <v>3225</v>
      </c>
      <c r="B2993" s="3">
        <v>60.469852447509773</v>
      </c>
      <c r="C2993" s="3">
        <v>15.02999973297119</v>
      </c>
      <c r="D2993" s="4">
        <v>-1.1604003588247419E-2</v>
      </c>
      <c r="E2993" s="4">
        <v>-2.6542775489747368E-3</v>
      </c>
      <c r="F2993" s="2">
        <v>2</v>
      </c>
      <c r="G2993" s="4">
        <v>0.1959047088145924</v>
      </c>
      <c r="H2993" s="4">
        <v>-0.3968746758809133</v>
      </c>
      <c r="I2993" s="4">
        <v>0.2110925711578939</v>
      </c>
    </row>
    <row r="2994" spans="1:9" x14ac:dyDescent="0.25">
      <c r="A2994" t="s">
        <v>3226</v>
      </c>
      <c r="B2994" s="3">
        <v>61.179782867431641</v>
      </c>
      <c r="C2994" s="3">
        <v>15.069999694824221</v>
      </c>
      <c r="D2994" s="4">
        <v>-5.8738710511441194E-4</v>
      </c>
      <c r="E2994" s="4">
        <v>-9.8554907735144415E-3</v>
      </c>
      <c r="F2994" s="2">
        <v>2</v>
      </c>
      <c r="G2994" s="4">
        <v>0.1865760805591721</v>
      </c>
      <c r="H2994" s="4">
        <v>-0.3897938414272647</v>
      </c>
      <c r="I2994" s="4">
        <v>0.22531108538947259</v>
      </c>
    </row>
    <row r="2995" spans="1:9" x14ac:dyDescent="0.25">
      <c r="A2995" t="s">
        <v>3227</v>
      </c>
      <c r="B2995" s="3">
        <v>61.215740203857422</v>
      </c>
      <c r="C2995" s="3">
        <v>15.22000026702881</v>
      </c>
      <c r="D2995" s="4">
        <v>1.4143165399609581E-2</v>
      </c>
      <c r="E2995" s="4">
        <v>-3.274406629728777E-3</v>
      </c>
      <c r="F2995" s="2">
        <v>2</v>
      </c>
      <c r="G2995" s="4">
        <v>0.20199015163391781</v>
      </c>
      <c r="H2995" s="4">
        <v>-0.38943520353898659</v>
      </c>
      <c r="I2995" s="4">
        <v>0.22603124033051031</v>
      </c>
    </row>
    <row r="2996" spans="1:9" x14ac:dyDescent="0.25">
      <c r="A2996" t="s">
        <v>3228</v>
      </c>
      <c r="B2996" s="3">
        <v>60.362030029296882</v>
      </c>
      <c r="C2996" s="3">
        <v>15.27000045776367</v>
      </c>
      <c r="D2996" s="4">
        <v>7.3484956468037321E-3</v>
      </c>
      <c r="E2996" s="4">
        <v>-5.3903281585174552E-2</v>
      </c>
      <c r="F2996" s="2">
        <v>2</v>
      </c>
      <c r="G2996" s="4">
        <v>0.16689282749509979</v>
      </c>
      <c r="H2996" s="4">
        <v>-0.39795009492527772</v>
      </c>
      <c r="I2996" s="4">
        <v>0.20893309954656061</v>
      </c>
    </row>
    <row r="2997" spans="1:9" x14ac:dyDescent="0.25">
      <c r="A2997" t="s">
        <v>3229</v>
      </c>
      <c r="B2997" s="3">
        <v>59.921695709228523</v>
      </c>
      <c r="C2997" s="3">
        <v>16.139999389648441</v>
      </c>
      <c r="D2997" s="4">
        <v>-4.4950177780367362E-4</v>
      </c>
      <c r="E2997" s="4">
        <v>3.5278975732995647E-2</v>
      </c>
      <c r="F2997" s="2">
        <v>3</v>
      </c>
      <c r="G2997" s="4">
        <v>0.17987690400063869</v>
      </c>
      <c r="H2997" s="4">
        <v>-0.4023419822668669</v>
      </c>
      <c r="I2997" s="4">
        <v>0.2001140665528294</v>
      </c>
    </row>
    <row r="2998" spans="1:9" x14ac:dyDescent="0.25">
      <c r="A2998" t="s">
        <v>3230</v>
      </c>
      <c r="B2998" s="3">
        <v>59.948642730712891</v>
      </c>
      <c r="C2998" s="3">
        <v>15.590000152587891</v>
      </c>
      <c r="D2998" s="4">
        <v>-3.138287044857524E-3</v>
      </c>
      <c r="E2998" s="4">
        <v>-4.2971192363299722E-2</v>
      </c>
      <c r="F2998" s="2">
        <v>2</v>
      </c>
      <c r="G2998" s="4">
        <v>0.19125259766323069</v>
      </c>
      <c r="H2998" s="4">
        <v>-0.4020732131131648</v>
      </c>
      <c r="I2998" s="4">
        <v>0.20065376255362399</v>
      </c>
    </row>
    <row r="2999" spans="1:9" x14ac:dyDescent="0.25">
      <c r="A2999" t="s">
        <v>3231</v>
      </c>
      <c r="B2999" s="3">
        <v>60.137371063232422</v>
      </c>
      <c r="C2999" s="3">
        <v>16.29000091552734</v>
      </c>
      <c r="D2999" s="4">
        <v>-5.0548623568800188E-3</v>
      </c>
      <c r="E2999" s="4">
        <v>-4.8869834822684588E-3</v>
      </c>
      <c r="F2999" s="2">
        <v>3</v>
      </c>
      <c r="G2999" s="4">
        <v>0.20094369677621951</v>
      </c>
      <c r="H2999" s="4">
        <v>-0.40019083979631082</v>
      </c>
      <c r="I2999" s="4">
        <v>0.2044336209827449</v>
      </c>
    </row>
    <row r="3000" spans="1:9" x14ac:dyDescent="0.25">
      <c r="A3000" t="s">
        <v>3232</v>
      </c>
      <c r="B3000" s="3">
        <v>60.442901611328118</v>
      </c>
      <c r="C3000" s="3">
        <v>16.370000839233398</v>
      </c>
      <c r="D3000" s="4">
        <v>-1.5947497637335269E-2</v>
      </c>
      <c r="E3000" s="4">
        <v>8.3388564605251014E-2</v>
      </c>
      <c r="F3000" s="2">
        <v>3</v>
      </c>
      <c r="G3000" s="4">
        <v>0.21524476130542941</v>
      </c>
      <c r="H3000" s="4">
        <v>-0.39714348308234387</v>
      </c>
      <c r="I3000" s="4">
        <v>0.22701793891264699</v>
      </c>
    </row>
    <row r="3001" spans="1:9" x14ac:dyDescent="0.25">
      <c r="A3001" t="s">
        <v>3233</v>
      </c>
      <c r="B3001" s="3">
        <v>61.422435760498047</v>
      </c>
      <c r="C3001" s="3">
        <v>15.10999965667725</v>
      </c>
      <c r="D3001" s="4">
        <v>-9.1330217095035859E-3</v>
      </c>
      <c r="E3001" s="4">
        <v>5.4431244739983731E-2</v>
      </c>
      <c r="F3001" s="2">
        <v>2</v>
      </c>
      <c r="G3001" s="4">
        <v>0.27764930637742991</v>
      </c>
      <c r="H3001" s="4">
        <v>-0.38737362542117881</v>
      </c>
      <c r="I3001" s="4">
        <v>0.24690292028792521</v>
      </c>
    </row>
    <row r="3002" spans="1:9" x14ac:dyDescent="0.25">
      <c r="A3002" t="s">
        <v>3234</v>
      </c>
      <c r="B3002" s="3">
        <v>61.988578796386719</v>
      </c>
      <c r="C3002" s="3">
        <v>14.329999923706049</v>
      </c>
      <c r="D3002" s="4">
        <v>-5.3350372676460589E-3</v>
      </c>
      <c r="E3002" s="4">
        <v>-1.5120293068374041E-2</v>
      </c>
      <c r="F3002" s="2">
        <v>2</v>
      </c>
      <c r="G3002" s="4">
        <v>0.28089705723544228</v>
      </c>
      <c r="H3002" s="4">
        <v>-0.38172692399562941</v>
      </c>
      <c r="I3002" s="4">
        <v>0.26301093080164278</v>
      </c>
    </row>
    <row r="3003" spans="1:9" x14ac:dyDescent="0.25">
      <c r="A3003" t="s">
        <v>3235</v>
      </c>
      <c r="B3003" s="3">
        <v>62.321063995361328</v>
      </c>
      <c r="C3003" s="3">
        <v>14.55000019073486</v>
      </c>
      <c r="D3003" s="4">
        <v>3.47236191676692E-3</v>
      </c>
      <c r="E3003" s="4">
        <v>-5.7031762607660741E-2</v>
      </c>
      <c r="F3003" s="2">
        <v>2</v>
      </c>
      <c r="G3003" s="4">
        <v>0.30941856680357088</v>
      </c>
      <c r="H3003" s="4">
        <v>-0.37841072203250359</v>
      </c>
      <c r="I3003" s="4">
        <v>0.27185844888492522</v>
      </c>
    </row>
    <row r="3004" spans="1:9" x14ac:dyDescent="0.25">
      <c r="A3004" t="s">
        <v>3236</v>
      </c>
      <c r="B3004" s="3">
        <v>62.105411529541023</v>
      </c>
      <c r="C3004" s="3">
        <v>15.430000305175779</v>
      </c>
      <c r="D3004" s="4">
        <v>6.4075289547007594E-3</v>
      </c>
      <c r="E3004" s="4">
        <v>-1.782302560733906E-2</v>
      </c>
      <c r="F3004" s="2">
        <v>2</v>
      </c>
      <c r="G3004" s="4">
        <v>0.33839095601144947</v>
      </c>
      <c r="H3004" s="4">
        <v>-0.38056163621668909</v>
      </c>
      <c r="I3004" s="4">
        <v>0.26978964880996797</v>
      </c>
    </row>
    <row r="3005" spans="1:9" x14ac:dyDescent="0.25">
      <c r="A3005" t="s">
        <v>3237</v>
      </c>
      <c r="B3005" s="3">
        <v>61.710002899169922</v>
      </c>
      <c r="C3005" s="3">
        <v>15.710000038146971</v>
      </c>
      <c r="D3005" s="4">
        <v>2.9216141916859062E-3</v>
      </c>
      <c r="E3005" s="4">
        <v>-3.7377430642397853E-2</v>
      </c>
      <c r="F3005" s="2">
        <v>2</v>
      </c>
      <c r="G3005" s="4">
        <v>0.35717441993820409</v>
      </c>
      <c r="H3005" s="4">
        <v>-0.38450543546043731</v>
      </c>
      <c r="I3005" s="4">
        <v>0.26170523597814072</v>
      </c>
    </row>
    <row r="3006" spans="1:9" x14ac:dyDescent="0.25">
      <c r="A3006" t="s">
        <v>3238</v>
      </c>
      <c r="B3006" s="3">
        <v>61.530235290527337</v>
      </c>
      <c r="C3006" s="3">
        <v>16.319999694824219</v>
      </c>
      <c r="D3006" s="4">
        <v>-1.4587689757898929E-3</v>
      </c>
      <c r="E3006" s="4">
        <v>3.7507957390824583E-2</v>
      </c>
      <c r="F3006" s="2">
        <v>3</v>
      </c>
      <c r="G3006" s="4">
        <v>0.31841695626458422</v>
      </c>
      <c r="H3006" s="4">
        <v>-0.38629843466318509</v>
      </c>
      <c r="I3006" s="4">
        <v>0.2765608779375246</v>
      </c>
    </row>
    <row r="3007" spans="1:9" x14ac:dyDescent="0.25">
      <c r="A3007" t="s">
        <v>3239</v>
      </c>
      <c r="B3007" s="3">
        <v>61.620124816894531</v>
      </c>
      <c r="C3007" s="3">
        <v>15.72999954223633</v>
      </c>
      <c r="D3007" s="4">
        <v>-8.2438691622145344E-3</v>
      </c>
      <c r="E3007" s="4">
        <v>5.9973004076636423E-2</v>
      </c>
      <c r="F3007" s="2">
        <v>2</v>
      </c>
      <c r="G3007" s="4">
        <v>0.28628081457663451</v>
      </c>
      <c r="H3007" s="4">
        <v>-0.38540187799021852</v>
      </c>
      <c r="I3007" s="4">
        <v>0.27842580584093463</v>
      </c>
    </row>
    <row r="3008" spans="1:9" x14ac:dyDescent="0.25">
      <c r="A3008" t="s">
        <v>3240</v>
      </c>
      <c r="B3008" s="3">
        <v>62.132335662841797</v>
      </c>
      <c r="C3008" s="3">
        <v>14.840000152587891</v>
      </c>
      <c r="D3008" s="4">
        <v>1.3782675462947541E-2</v>
      </c>
      <c r="E3008" s="4">
        <v>-0.11719211040700959</v>
      </c>
      <c r="F3008" s="2">
        <v>2</v>
      </c>
      <c r="G3008" s="4">
        <v>0.28151301067477791</v>
      </c>
      <c r="H3008" s="4">
        <v>-0.38029309534935762</v>
      </c>
      <c r="I3008" s="4">
        <v>0.28905258670897771</v>
      </c>
    </row>
    <row r="3009" spans="1:9" x14ac:dyDescent="0.25">
      <c r="A3009" t="s">
        <v>3241</v>
      </c>
      <c r="B3009" s="3">
        <v>61.287628173828118</v>
      </c>
      <c r="C3009" s="3">
        <v>16.809999465942379</v>
      </c>
      <c r="D3009" s="4">
        <v>-8.144224278086809E-3</v>
      </c>
      <c r="E3009" s="4">
        <v>8.9436107159615474E-2</v>
      </c>
      <c r="F3009" s="2">
        <v>3</v>
      </c>
      <c r="G3009" s="4">
        <v>0.24536309871563811</v>
      </c>
      <c r="H3009" s="4">
        <v>-0.38871819409652958</v>
      </c>
      <c r="I3009" s="4">
        <v>0.27152753534708718</v>
      </c>
    </row>
    <row r="3010" spans="1:9" x14ac:dyDescent="0.25">
      <c r="A3010" t="s">
        <v>3242</v>
      </c>
      <c r="B3010" s="3">
        <v>61.790866851806641</v>
      </c>
      <c r="C3010" s="3">
        <v>15.430000305175779</v>
      </c>
      <c r="D3010" s="4">
        <v>-1.405225123986786E-2</v>
      </c>
      <c r="E3010" s="4">
        <v>9.0459414922476E-2</v>
      </c>
      <c r="F3010" s="2">
        <v>2</v>
      </c>
      <c r="G3010" s="4">
        <v>0.26865344329720559</v>
      </c>
      <c r="H3010" s="4">
        <v>-0.38369889971296028</v>
      </c>
      <c r="I3010" s="4">
        <v>0.28196817165440963</v>
      </c>
    </row>
    <row r="3011" spans="1:9" x14ac:dyDescent="0.25">
      <c r="A3011" t="s">
        <v>3243</v>
      </c>
      <c r="B3011" s="3">
        <v>62.671543121337891</v>
      </c>
      <c r="C3011" s="3">
        <v>14.14999961853027</v>
      </c>
      <c r="D3011" s="4">
        <v>-5.8445245372423793E-3</v>
      </c>
      <c r="E3011" s="4">
        <v>1.2160234753967099E-2</v>
      </c>
      <c r="F3011" s="2">
        <v>2</v>
      </c>
      <c r="G3011" s="4">
        <v>0.30170545207945643</v>
      </c>
      <c r="H3011" s="4">
        <v>-0.37491504893432492</v>
      </c>
      <c r="I3011" s="4">
        <v>0.30023946326418888</v>
      </c>
    </row>
    <row r="3012" spans="1:9" x14ac:dyDescent="0.25">
      <c r="A3012" t="s">
        <v>3244</v>
      </c>
      <c r="B3012" s="3">
        <v>63.039981842041023</v>
      </c>
      <c r="C3012" s="3">
        <v>13.97999954223633</v>
      </c>
      <c r="D3012" s="4">
        <v>2.8503386388734059E-4</v>
      </c>
      <c r="E3012" s="4">
        <v>-6.396599469792319E-3</v>
      </c>
      <c r="F3012" s="2">
        <v>2</v>
      </c>
      <c r="G3012" s="4">
        <v>0.32328717717978139</v>
      </c>
      <c r="H3012" s="4">
        <v>-0.37124024713064963</v>
      </c>
      <c r="I3012" s="4">
        <v>0.30788342000425639</v>
      </c>
    </row>
    <row r="3013" spans="1:9" x14ac:dyDescent="0.25">
      <c r="A3013" t="s">
        <v>3245</v>
      </c>
      <c r="B3013" s="3">
        <v>63.022018432617188</v>
      </c>
      <c r="C3013" s="3">
        <v>14.069999694824221</v>
      </c>
      <c r="D3013" s="4">
        <v>-9.9423811138055207E-4</v>
      </c>
      <c r="E3013" s="4">
        <v>1.36887304623019E-2</v>
      </c>
      <c r="F3013" s="2">
        <v>2</v>
      </c>
      <c r="G3013" s="4">
        <v>0.27991227625727522</v>
      </c>
      <c r="H3013" s="4">
        <v>-0.37141941388387478</v>
      </c>
      <c r="I3013" s="4">
        <v>0.3075107351673374</v>
      </c>
    </row>
    <row r="3014" spans="1:9" x14ac:dyDescent="0.25">
      <c r="A3014" t="s">
        <v>3246</v>
      </c>
      <c r="B3014" s="3">
        <v>63.084739685058587</v>
      </c>
      <c r="C3014" s="3">
        <v>13.88000011444092</v>
      </c>
      <c r="D3014" s="4">
        <v>1.850395432363428E-3</v>
      </c>
      <c r="E3014" s="4">
        <v>-2.1156571528800461E-2</v>
      </c>
      <c r="F3014" s="2">
        <v>2</v>
      </c>
      <c r="G3014" s="4">
        <v>0.25890837167582048</v>
      </c>
      <c r="H3014" s="4">
        <v>-0.37079383313285991</v>
      </c>
      <c r="I3014" s="4">
        <v>0.3088120059442796</v>
      </c>
    </row>
    <row r="3015" spans="1:9" x14ac:dyDescent="0.25">
      <c r="A3015" t="s">
        <v>3247</v>
      </c>
      <c r="B3015" s="3">
        <v>62.968223571777337</v>
      </c>
      <c r="C3015" s="3">
        <v>14.180000305175779</v>
      </c>
      <c r="D3015" s="4">
        <v>8.5419848133594378E-4</v>
      </c>
      <c r="E3015" s="4">
        <v>-2.8101428589730752E-2</v>
      </c>
      <c r="F3015" s="2">
        <v>2</v>
      </c>
      <c r="G3015" s="4">
        <v>0.25103420165876988</v>
      </c>
      <c r="H3015" s="4">
        <v>-0.37195596295033961</v>
      </c>
      <c r="I3015" s="4">
        <v>0.30639465923396919</v>
      </c>
    </row>
    <row r="3016" spans="1:9" x14ac:dyDescent="0.25">
      <c r="A3016" t="s">
        <v>3248</v>
      </c>
      <c r="B3016" s="3">
        <v>62.914482116699219</v>
      </c>
      <c r="C3016" s="3">
        <v>14.590000152587891</v>
      </c>
      <c r="D3016" s="4">
        <v>4.2703899290619241E-4</v>
      </c>
      <c r="E3016" s="4">
        <v>5.5134336625863867E-3</v>
      </c>
      <c r="F3016" s="2">
        <v>2</v>
      </c>
      <c r="G3016" s="4">
        <v>0.25040790931247803</v>
      </c>
      <c r="H3016" s="4">
        <v>-0.37249197934860612</v>
      </c>
      <c r="I3016" s="4">
        <v>0.30772149903407531</v>
      </c>
    </row>
    <row r="3017" spans="1:9" x14ac:dyDescent="0.25">
      <c r="A3017" t="s">
        <v>3249</v>
      </c>
      <c r="B3017" s="3">
        <v>62.887626647949219</v>
      </c>
      <c r="C3017" s="3">
        <v>14.510000228881839</v>
      </c>
      <c r="D3017" s="4">
        <v>8.9138518192393157E-3</v>
      </c>
      <c r="E3017" s="4">
        <v>3.2740215793755967E-2</v>
      </c>
      <c r="F3017" s="2">
        <v>2</v>
      </c>
      <c r="G3017" s="4">
        <v>0.2613307235943152</v>
      </c>
      <c r="H3017" s="4">
        <v>-0.37275983535682572</v>
      </c>
      <c r="I3017" s="4">
        <v>0.31701835911935539</v>
      </c>
    </row>
    <row r="3018" spans="1:9" x14ac:dyDescent="0.25">
      <c r="A3018" t="s">
        <v>3250</v>
      </c>
      <c r="B3018" s="3">
        <v>62.332008361816413</v>
      </c>
      <c r="C3018" s="3">
        <v>14.05000019073486</v>
      </c>
      <c r="D3018" s="4">
        <v>1.35505322176146E-2</v>
      </c>
      <c r="E3018" s="4">
        <v>-0.1107594923338167</v>
      </c>
      <c r="F3018" s="2">
        <v>2</v>
      </c>
      <c r="G3018" s="4">
        <v>0.26870486051745579</v>
      </c>
      <c r="H3018" s="4">
        <v>-0.37830156309960838</v>
      </c>
      <c r="I3018" s="4">
        <v>0.31114865716078999</v>
      </c>
    </row>
    <row r="3019" spans="1:9" x14ac:dyDescent="0.25">
      <c r="A3019" t="s">
        <v>3251</v>
      </c>
      <c r="B3019" s="3">
        <v>61.498668670654297</v>
      </c>
      <c r="C3019" s="3">
        <v>15.80000019073486</v>
      </c>
      <c r="D3019" s="4">
        <v>2.9228861099019898E-3</v>
      </c>
      <c r="E3019" s="4">
        <v>-3.7172435243711721E-2</v>
      </c>
      <c r="F3019" s="2">
        <v>2</v>
      </c>
      <c r="G3019" s="4">
        <v>0.26963143571890691</v>
      </c>
      <c r="H3019" s="4">
        <v>-0.38661327961602843</v>
      </c>
      <c r="I3019" s="4">
        <v>0.30321403815101561</v>
      </c>
    </row>
    <row r="3020" spans="1:9" x14ac:dyDescent="0.25">
      <c r="A3020" t="s">
        <v>3252</v>
      </c>
      <c r="B3020" s="3">
        <v>61.319438934326172</v>
      </c>
      <c r="C3020" s="3">
        <v>16.409999847412109</v>
      </c>
      <c r="D3020" s="4">
        <v>-1.6050567797686319E-3</v>
      </c>
      <c r="E3020" s="4">
        <v>7.9852060985010631E-3</v>
      </c>
      <c r="F3020" s="2">
        <v>3</v>
      </c>
      <c r="G3020" s="4">
        <v>0.28285425385546059</v>
      </c>
      <c r="H3020" s="4">
        <v>-0.38840091408906618</v>
      </c>
      <c r="I3020" s="4">
        <v>0.30245192331065152</v>
      </c>
    </row>
    <row r="3021" spans="1:9" x14ac:dyDescent="0.25">
      <c r="A3021" t="s">
        <v>3253</v>
      </c>
      <c r="B3021" s="3">
        <v>61.418018341064453</v>
      </c>
      <c r="C3021" s="3">
        <v>16.280000686645511</v>
      </c>
      <c r="D3021" s="4">
        <v>-1.2818597144020231E-2</v>
      </c>
      <c r="E3021" s="4">
        <v>0.13212799423391799</v>
      </c>
      <c r="F3021" s="2">
        <v>3</v>
      </c>
      <c r="G3021" s="4">
        <v>0.30134697674448668</v>
      </c>
      <c r="H3021" s="4">
        <v>-0.38741768469071269</v>
      </c>
      <c r="I3021" s="4">
        <v>0.30843673067594501</v>
      </c>
    </row>
    <row r="3022" spans="1:9" x14ac:dyDescent="0.25">
      <c r="A3022" t="s">
        <v>3254</v>
      </c>
      <c r="B3022" s="3">
        <v>62.215534210205078</v>
      </c>
      <c r="C3022" s="3">
        <v>14.38000011444092</v>
      </c>
      <c r="D3022" s="4">
        <v>-1.4385054384628E-3</v>
      </c>
      <c r="E3022" s="4">
        <v>-7.8205143409994515E-2</v>
      </c>
      <c r="F3022" s="2">
        <v>2</v>
      </c>
      <c r="G3022" s="4">
        <v>0.28891805410658061</v>
      </c>
      <c r="H3022" s="4">
        <v>-0.37946327439207528</v>
      </c>
      <c r="I3022" s="4">
        <v>0.34520073968010978</v>
      </c>
    </row>
    <row r="3023" spans="1:9" x14ac:dyDescent="0.25">
      <c r="A3023" t="s">
        <v>3255</v>
      </c>
      <c r="B3023" s="3">
        <v>62.305160522460938</v>
      </c>
      <c r="C3023" s="3">
        <v>15.60000038146973</v>
      </c>
      <c r="D3023" s="4">
        <v>2.2199730482985292E-2</v>
      </c>
      <c r="E3023" s="4">
        <v>-0.1206313087519026</v>
      </c>
      <c r="F3023" s="2">
        <v>2</v>
      </c>
      <c r="G3023" s="4">
        <v>0.28486916150982</v>
      </c>
      <c r="H3023" s="4">
        <v>-0.37856934301237111</v>
      </c>
      <c r="I3023" s="4">
        <v>0.34713860589104728</v>
      </c>
    </row>
    <row r="3024" spans="1:9" x14ac:dyDescent="0.25">
      <c r="A3024" t="s">
        <v>3256</v>
      </c>
      <c r="B3024" s="3">
        <v>60.952041625976563</v>
      </c>
      <c r="C3024" s="3">
        <v>17.739999771118161</v>
      </c>
      <c r="D3024" s="4">
        <v>-1.028093383189987E-3</v>
      </c>
      <c r="E3024" s="4">
        <v>-1.3348152237400599E-2</v>
      </c>
      <c r="F3024" s="2">
        <v>3</v>
      </c>
      <c r="G3024" s="4">
        <v>0.28880755103115741</v>
      </c>
      <c r="H3024" s="4">
        <v>-0.39206532886287748</v>
      </c>
      <c r="I3024" s="4">
        <v>0.33024971697810052</v>
      </c>
    </row>
    <row r="3025" spans="1:9" x14ac:dyDescent="0.25">
      <c r="A3025" t="s">
        <v>3257</v>
      </c>
      <c r="B3025" s="3">
        <v>61.0147705078125</v>
      </c>
      <c r="C3025" s="3">
        <v>17.979999542236332</v>
      </c>
      <c r="D3025" s="4">
        <v>-1.02722467028038E-3</v>
      </c>
      <c r="E3025" s="4">
        <v>2.9192916366744152E-2</v>
      </c>
      <c r="F3025" s="2">
        <v>3</v>
      </c>
      <c r="G3025" s="4">
        <v>0.29037612832689441</v>
      </c>
      <c r="H3025" s="4">
        <v>-0.39143967201640562</v>
      </c>
      <c r="I3025" s="4">
        <v>0.3371634687610745</v>
      </c>
    </row>
    <row r="3026" spans="1:9" x14ac:dyDescent="0.25">
      <c r="A3026" t="s">
        <v>3258</v>
      </c>
      <c r="B3026" s="3">
        <v>61.077510833740227</v>
      </c>
      <c r="C3026" s="3">
        <v>17.469999313354489</v>
      </c>
      <c r="D3026" s="4">
        <v>6.6461101183661331E-3</v>
      </c>
      <c r="E3026" s="4">
        <v>-2.0190724166684989E-2</v>
      </c>
      <c r="F3026" s="2">
        <v>3</v>
      </c>
      <c r="G3026" s="4">
        <v>0.26139961593382249</v>
      </c>
      <c r="H3026" s="4">
        <v>-0.3908139010267484</v>
      </c>
      <c r="I3026" s="4">
        <v>0.34088939312310979</v>
      </c>
    </row>
    <row r="3027" spans="1:9" x14ac:dyDescent="0.25">
      <c r="A3027" t="s">
        <v>3259</v>
      </c>
      <c r="B3027" s="3">
        <v>60.674263000488281</v>
      </c>
      <c r="C3027" s="3">
        <v>17.829999923706051</v>
      </c>
      <c r="D3027" s="4">
        <v>-1.008795279807995E-2</v>
      </c>
      <c r="E3027" s="4">
        <v>4.5134846533896773E-2</v>
      </c>
      <c r="F3027" s="2">
        <v>3</v>
      </c>
      <c r="G3027" s="4">
        <v>0.24169160657564229</v>
      </c>
      <c r="H3027" s="4">
        <v>-0.39483588835244132</v>
      </c>
      <c r="I3027" s="4">
        <v>0.35645570358650641</v>
      </c>
    </row>
    <row r="3028" spans="1:9" x14ac:dyDescent="0.25">
      <c r="A3028" t="s">
        <v>3260</v>
      </c>
      <c r="B3028" s="3">
        <v>61.292579650878913</v>
      </c>
      <c r="C3028" s="3">
        <v>17.059999465942379</v>
      </c>
      <c r="D3028" s="4">
        <v>0</v>
      </c>
      <c r="E3028" s="4">
        <v>3.4566385854204677E-2</v>
      </c>
      <c r="F3028" s="2">
        <v>3</v>
      </c>
      <c r="G3028" s="4">
        <v>0.25639935520269552</v>
      </c>
      <c r="H3028" s="4">
        <v>-0.38866880814501409</v>
      </c>
      <c r="I3028" s="4">
        <v>0.39080054629719879</v>
      </c>
    </row>
    <row r="3029" spans="1:9" x14ac:dyDescent="0.25">
      <c r="A3029" t="s">
        <v>3261</v>
      </c>
      <c r="B3029" s="3">
        <v>61.292579650878913</v>
      </c>
      <c r="C3029" s="3">
        <v>16.489999771118161</v>
      </c>
      <c r="D3029" s="4">
        <v>0</v>
      </c>
      <c r="E3029" s="4">
        <v>8.5626536013483356E-3</v>
      </c>
      <c r="F3029" s="2">
        <v>3</v>
      </c>
      <c r="G3029" s="4">
        <v>0.26468185708634301</v>
      </c>
      <c r="H3029" s="4">
        <v>-0.38866880814501409</v>
      </c>
      <c r="I3029" s="4">
        <v>0.41946686469874939</v>
      </c>
    </row>
    <row r="3030" spans="1:9" x14ac:dyDescent="0.25">
      <c r="A3030" t="s">
        <v>3262</v>
      </c>
      <c r="B3030" s="3">
        <v>61.292579650878913</v>
      </c>
      <c r="C3030" s="3">
        <v>16.35000038146973</v>
      </c>
      <c r="D3030" s="4">
        <v>1.6107452335150101E-3</v>
      </c>
      <c r="E3030" s="4">
        <v>7.7075102290677933E-2</v>
      </c>
      <c r="F3030" s="2">
        <v>3</v>
      </c>
      <c r="G3030" s="4">
        <v>0.29991097410061518</v>
      </c>
      <c r="H3030" s="4">
        <v>-0.38866880814501409</v>
      </c>
      <c r="I3030" s="4">
        <v>0.41946686469874939</v>
      </c>
    </row>
    <row r="3031" spans="1:9" x14ac:dyDescent="0.25">
      <c r="A3031" t="s">
        <v>3263</v>
      </c>
      <c r="B3031" s="3">
        <v>61.194011688232422</v>
      </c>
      <c r="C3031" s="3">
        <v>15.180000305175779</v>
      </c>
      <c r="D3031" s="4">
        <v>6.1888704077419643E-3</v>
      </c>
      <c r="E3031" s="4">
        <v>-4.8872163603187142E-2</v>
      </c>
      <c r="F3031" s="2">
        <v>2</v>
      </c>
      <c r="G3031" s="4">
        <v>0.33037256236685192</v>
      </c>
      <c r="H3031" s="4">
        <v>-0.3896519234001824</v>
      </c>
      <c r="I3031" s="4">
        <v>0.42411007562989989</v>
      </c>
    </row>
    <row r="3032" spans="1:9" x14ac:dyDescent="0.25">
      <c r="A3032" t="s">
        <v>3264</v>
      </c>
      <c r="B3032" s="3">
        <v>60.817619323730469</v>
      </c>
      <c r="C3032" s="3">
        <v>15.960000038146971</v>
      </c>
      <c r="D3032" s="4">
        <v>-8.1836954042120436E-3</v>
      </c>
      <c r="E3032" s="4">
        <v>5.6254162857912737E-2</v>
      </c>
      <c r="F3032" s="2">
        <v>2</v>
      </c>
      <c r="G3032" s="4">
        <v>0.30060928786487873</v>
      </c>
      <c r="H3032" s="4">
        <v>-0.39340605471765577</v>
      </c>
      <c r="I3032" s="4">
        <v>0.41535065385169889</v>
      </c>
    </row>
    <row r="3033" spans="1:9" x14ac:dyDescent="0.25">
      <c r="A3033" t="s">
        <v>3265</v>
      </c>
      <c r="B3033" s="3">
        <v>61.319438934326172</v>
      </c>
      <c r="C3033" s="3">
        <v>15.10999965667725</v>
      </c>
      <c r="D3033" s="4">
        <v>4.1082520158499669E-3</v>
      </c>
      <c r="E3033" s="4">
        <v>5.9919571351980672E-3</v>
      </c>
      <c r="F3033" s="2">
        <v>2</v>
      </c>
      <c r="G3033" s="4">
        <v>0.32162455704736609</v>
      </c>
      <c r="H3033" s="4">
        <v>-0.38840091408906618</v>
      </c>
      <c r="I3033" s="4">
        <v>0.42702902472300169</v>
      </c>
    </row>
    <row r="3034" spans="1:9" x14ac:dyDescent="0.25">
      <c r="A3034" t="s">
        <v>3266</v>
      </c>
      <c r="B3034" s="3">
        <v>61.068553924560547</v>
      </c>
      <c r="C3034" s="3">
        <v>15.02000045776367</v>
      </c>
      <c r="D3034" s="4">
        <v>-3.945950065874726E-3</v>
      </c>
      <c r="E3034" s="4">
        <v>7.132667384802005E-2</v>
      </c>
      <c r="F3034" s="2">
        <v>2</v>
      </c>
      <c r="G3034" s="4">
        <v>0.37048081764056429</v>
      </c>
      <c r="H3034" s="4">
        <v>-0.39090323709312608</v>
      </c>
      <c r="I3034" s="4">
        <v>0.42119041633020632</v>
      </c>
    </row>
    <row r="3035" spans="1:9" x14ac:dyDescent="0.25">
      <c r="A3035" t="s">
        <v>3267</v>
      </c>
      <c r="B3035" s="3">
        <v>61.310482025146477</v>
      </c>
      <c r="C3035" s="3">
        <v>14.02000045776367</v>
      </c>
      <c r="D3035" s="4">
        <v>1.4636089210045E-3</v>
      </c>
      <c r="E3035" s="4">
        <v>4.2379230972619419E-2</v>
      </c>
      <c r="F3035" s="2">
        <v>2</v>
      </c>
      <c r="G3035" s="4">
        <v>0.38086049560255031</v>
      </c>
      <c r="H3035" s="4">
        <v>-0.38849025015544397</v>
      </c>
      <c r="I3035" s="4">
        <v>0.42682057908825088</v>
      </c>
    </row>
    <row r="3036" spans="1:9" x14ac:dyDescent="0.25">
      <c r="A3036" t="s">
        <v>3268</v>
      </c>
      <c r="B3036" s="3">
        <v>61.220878601074219</v>
      </c>
      <c r="C3036" s="3">
        <v>13.44999980926514</v>
      </c>
      <c r="D3036" s="4">
        <v>4.410631177005353E-3</v>
      </c>
      <c r="E3036" s="4">
        <v>-5.8782376125280589E-2</v>
      </c>
      <c r="F3036" s="2">
        <v>2</v>
      </c>
      <c r="G3036" s="4">
        <v>0.35394461668461252</v>
      </c>
      <c r="H3036" s="4">
        <v>-0.38938395324877761</v>
      </c>
      <c r="I3036" s="4">
        <v>0.42473532375832801</v>
      </c>
    </row>
    <row r="3037" spans="1:9" x14ac:dyDescent="0.25">
      <c r="A3037" t="s">
        <v>3269</v>
      </c>
      <c r="B3037" s="3">
        <v>60.952041625976563</v>
      </c>
      <c r="C3037" s="3">
        <v>14.289999961853029</v>
      </c>
      <c r="D3037" s="4">
        <v>1.190098321171007E-2</v>
      </c>
      <c r="E3037" s="4">
        <v>-2.3239928224763621E-2</v>
      </c>
      <c r="F3037" s="2">
        <v>2</v>
      </c>
      <c r="G3037" s="4">
        <v>0.28183183516846461</v>
      </c>
      <c r="H3037" s="4">
        <v>-0.39206532886287748</v>
      </c>
      <c r="I3037" s="4">
        <v>0.41847893633779121</v>
      </c>
    </row>
    <row r="3038" spans="1:9" x14ac:dyDescent="0.25">
      <c r="A3038" t="s">
        <v>3270</v>
      </c>
      <c r="B3038" s="3">
        <v>60.235183715820313</v>
      </c>
      <c r="C3038" s="3">
        <v>14.63000011444092</v>
      </c>
      <c r="D3038" s="4">
        <v>2.5354980842655639E-3</v>
      </c>
      <c r="E3038" s="4">
        <v>-1.4814832415986469E-2</v>
      </c>
      <c r="F3038" s="2">
        <v>2</v>
      </c>
      <c r="G3038" s="4">
        <v>0.25923581350352709</v>
      </c>
      <c r="H3038" s="4">
        <v>-0.3992152579913737</v>
      </c>
      <c r="I3038" s="4">
        <v>0.40179618349181601</v>
      </c>
    </row>
    <row r="3039" spans="1:9" x14ac:dyDescent="0.25">
      <c r="A3039" t="s">
        <v>3271</v>
      </c>
      <c r="B3039" s="3">
        <v>60.082843780517578</v>
      </c>
      <c r="C3039" s="3">
        <v>14.85000038146973</v>
      </c>
      <c r="D3039" s="4">
        <v>4.4768225028168912E-4</v>
      </c>
      <c r="E3039" s="4">
        <v>8.3941648774831235E-2</v>
      </c>
      <c r="F3039" s="2">
        <v>2</v>
      </c>
      <c r="G3039" s="4">
        <v>0.2454218539617434</v>
      </c>
      <c r="H3039" s="4">
        <v>-0.40073469402663597</v>
      </c>
      <c r="I3039" s="4">
        <v>0.39825092096039821</v>
      </c>
    </row>
    <row r="3040" spans="1:9" x14ac:dyDescent="0.25">
      <c r="A3040" t="s">
        <v>3272</v>
      </c>
      <c r="B3040" s="3">
        <v>60.055957794189453</v>
      </c>
      <c r="C3040" s="3">
        <v>13.69999980926514</v>
      </c>
      <c r="D3040" s="4">
        <v>2.3932680327123368E-3</v>
      </c>
      <c r="E3040" s="4">
        <v>-7.055630786988365E-2</v>
      </c>
      <c r="F3040" s="2">
        <v>2</v>
      </c>
      <c r="G3040" s="4">
        <v>0.26322275717368138</v>
      </c>
      <c r="H3040" s="4">
        <v>-0.40100285441668299</v>
      </c>
      <c r="I3040" s="4">
        <v>0.39762522895285007</v>
      </c>
    </row>
    <row r="3041" spans="1:9" x14ac:dyDescent="0.25">
      <c r="A3041" t="s">
        <v>3273</v>
      </c>
      <c r="B3041" s="3">
        <v>59.912570953369141</v>
      </c>
      <c r="C3041" s="3">
        <v>14.739999771118161</v>
      </c>
      <c r="D3041" s="4">
        <v>5.9829272192923888E-4</v>
      </c>
      <c r="E3041" s="4">
        <v>-3.5340312257193029E-2</v>
      </c>
      <c r="F3041" s="2">
        <v>2</v>
      </c>
      <c r="G3041" s="4">
        <v>0.2713613919072273</v>
      </c>
      <c r="H3041" s="4">
        <v>-0.402432992433296</v>
      </c>
      <c r="I3041" s="4">
        <v>0.39428832328035912</v>
      </c>
    </row>
    <row r="3042" spans="1:9" x14ac:dyDescent="0.25">
      <c r="A3042" t="s">
        <v>3274</v>
      </c>
      <c r="B3042" s="3">
        <v>59.876747131347663</v>
      </c>
      <c r="C3042" s="3">
        <v>15.27999973297119</v>
      </c>
      <c r="D3042" s="4">
        <v>3.0020416183420551E-3</v>
      </c>
      <c r="E3042" s="4">
        <v>-2.6109636194405761E-3</v>
      </c>
      <c r="F3042" s="2">
        <v>2</v>
      </c>
      <c r="G3042" s="4">
        <v>0.3265614426491863</v>
      </c>
      <c r="H3042" s="4">
        <v>-0.40279029865107863</v>
      </c>
      <c r="I3042" s="4">
        <v>0.39345462951718041</v>
      </c>
    </row>
    <row r="3043" spans="1:9" x14ac:dyDescent="0.25">
      <c r="A3043" t="s">
        <v>3275</v>
      </c>
      <c r="B3043" s="3">
        <v>59.697532653808587</v>
      </c>
      <c r="C3043" s="3">
        <v>15.319999694824221</v>
      </c>
      <c r="D3043" s="4">
        <v>-4.4965665776086627E-4</v>
      </c>
      <c r="E3043" s="4">
        <v>-4.1901193613781529E-2</v>
      </c>
      <c r="F3043" s="2">
        <v>2</v>
      </c>
      <c r="G3043" s="4">
        <v>0.26847028207330631</v>
      </c>
      <c r="H3043" s="4">
        <v>-0.40457778093320268</v>
      </c>
      <c r="I3043" s="4">
        <v>0.38928394130568628</v>
      </c>
    </row>
    <row r="3044" spans="1:9" x14ac:dyDescent="0.25">
      <c r="A3044" t="s">
        <v>3276</v>
      </c>
      <c r="B3044" s="3">
        <v>59.724388122558587</v>
      </c>
      <c r="C3044" s="3">
        <v>15.989999771118161</v>
      </c>
      <c r="D3044" s="4">
        <v>8.3206276678193802E-3</v>
      </c>
      <c r="E3044" s="4">
        <v>2.5078346289253428E-3</v>
      </c>
      <c r="F3044" s="2">
        <v>2</v>
      </c>
      <c r="G3044" s="4">
        <v>0.33024802101222939</v>
      </c>
      <c r="H3044" s="4">
        <v>-0.40430992492498319</v>
      </c>
      <c r="I3044" s="4">
        <v>0.3899089231066426</v>
      </c>
    </row>
    <row r="3045" spans="1:9" x14ac:dyDescent="0.25">
      <c r="A3045" t="s">
        <v>3277</v>
      </c>
      <c r="B3045" s="3">
        <v>59.231544494628913</v>
      </c>
      <c r="C3045" s="3">
        <v>15.94999980926514</v>
      </c>
      <c r="D3045" s="4">
        <v>7.6216700781439606E-3</v>
      </c>
      <c r="E3045" s="4">
        <v>1.9820937285000229E-2</v>
      </c>
      <c r="F3045" s="2">
        <v>2</v>
      </c>
      <c r="G3045" s="4">
        <v>0.23986431373006201</v>
      </c>
      <c r="H3045" s="4">
        <v>-0.40922553924855282</v>
      </c>
      <c r="I3045" s="4">
        <v>0.37843944174921051</v>
      </c>
    </row>
    <row r="3046" spans="1:9" x14ac:dyDescent="0.25">
      <c r="A3046" t="s">
        <v>3278</v>
      </c>
      <c r="B3046" s="3">
        <v>58.783515930175781</v>
      </c>
      <c r="C3046" s="3">
        <v>15.64000034332275</v>
      </c>
      <c r="D3046" s="4">
        <v>1.8950207426900789E-2</v>
      </c>
      <c r="E3046" s="4">
        <v>-0.10984629396834911</v>
      </c>
      <c r="F3046" s="2">
        <v>2</v>
      </c>
      <c r="G3046" s="4">
        <v>0.2227630981629922</v>
      </c>
      <c r="H3046" s="4">
        <v>-0.41369416885840599</v>
      </c>
      <c r="I3046" s="4">
        <v>0.36801289877212379</v>
      </c>
    </row>
    <row r="3047" spans="1:9" x14ac:dyDescent="0.25">
      <c r="A3047" t="s">
        <v>3279</v>
      </c>
      <c r="B3047" s="3">
        <v>57.690273284912109</v>
      </c>
      <c r="C3047" s="3">
        <v>17.569999694824219</v>
      </c>
      <c r="D3047" s="4">
        <v>-3.559947761077487E-3</v>
      </c>
      <c r="E3047" s="4">
        <v>-7.3312207635430782E-2</v>
      </c>
      <c r="F3047" s="2">
        <v>3</v>
      </c>
      <c r="G3047" s="4">
        <v>0.1442564348331512</v>
      </c>
      <c r="H3047" s="4">
        <v>-0.4245981532089188</v>
      </c>
      <c r="I3047" s="4">
        <v>0.34257090169959548</v>
      </c>
    </row>
    <row r="3048" spans="1:9" x14ac:dyDescent="0.25">
      <c r="A3048" t="s">
        <v>3280</v>
      </c>
      <c r="B3048" s="3">
        <v>57.896381378173828</v>
      </c>
      <c r="C3048" s="3">
        <v>18.95999908447266</v>
      </c>
      <c r="D3048" s="4">
        <v>-2.9320409780171359E-3</v>
      </c>
      <c r="E3048" s="4">
        <v>1.58472154322542E-3</v>
      </c>
      <c r="F3048" s="2">
        <v>3</v>
      </c>
      <c r="G3048" s="4">
        <v>0.15936453833963979</v>
      </c>
      <c r="H3048" s="4">
        <v>-0.4225424344412908</v>
      </c>
      <c r="I3048" s="4">
        <v>0.34736745947028541</v>
      </c>
    </row>
    <row r="3049" spans="1:9" x14ac:dyDescent="0.25">
      <c r="A3049" t="s">
        <v>3281</v>
      </c>
      <c r="B3049" s="3">
        <v>58.066635131835938</v>
      </c>
      <c r="C3049" s="3">
        <v>18.930000305175781</v>
      </c>
      <c r="D3049" s="4">
        <v>-3.0860632032836399E-4</v>
      </c>
      <c r="E3049" s="4">
        <v>4.9916782265953419E-2</v>
      </c>
      <c r="F3049" s="2">
        <v>3</v>
      </c>
      <c r="G3049" s="4">
        <v>0.13336714165849561</v>
      </c>
      <c r="H3049" s="4">
        <v>-0.42084432627327301</v>
      </c>
      <c r="I3049" s="4">
        <v>0.35132961327120449</v>
      </c>
    </row>
    <row r="3050" spans="1:9" x14ac:dyDescent="0.25">
      <c r="A3050" t="s">
        <v>3282</v>
      </c>
      <c r="B3050" s="3">
        <v>58.084560394287109</v>
      </c>
      <c r="C3050" s="3">
        <v>18.030000686645511</v>
      </c>
      <c r="D3050" s="4">
        <v>-7.7075708886520378E-4</v>
      </c>
      <c r="E3050" s="4">
        <v>7.9640710355988853E-2</v>
      </c>
      <c r="F3050" s="2">
        <v>3</v>
      </c>
      <c r="G3050" s="4">
        <v>0.12843921928541091</v>
      </c>
      <c r="H3050" s="4">
        <v>-0.42066553999733208</v>
      </c>
      <c r="I3050" s="4">
        <v>0.35174677086817779</v>
      </c>
    </row>
    <row r="3051" spans="1:9" x14ac:dyDescent="0.25">
      <c r="A3051" t="s">
        <v>3283</v>
      </c>
      <c r="B3051" s="3">
        <v>58.129364013671882</v>
      </c>
      <c r="C3051" s="3">
        <v>16.70000076293945</v>
      </c>
      <c r="D3051" s="4">
        <v>2.3670578062228831E-2</v>
      </c>
      <c r="E3051" s="4">
        <v>-4.7347398242736823E-2</v>
      </c>
      <c r="F3051" s="2">
        <v>3</v>
      </c>
      <c r="G3051" s="4">
        <v>0.12562247772561119</v>
      </c>
      <c r="H3051" s="4">
        <v>-0.42021866942680108</v>
      </c>
      <c r="I3051" s="4">
        <v>0.35278944292105141</v>
      </c>
    </row>
    <row r="3052" spans="1:9" x14ac:dyDescent="0.25">
      <c r="A3052" t="s">
        <v>3284</v>
      </c>
      <c r="B3052" s="3">
        <v>56.785224914550781</v>
      </c>
      <c r="C3052" s="3">
        <v>17.530000686645511</v>
      </c>
      <c r="D3052" s="4">
        <v>1.3271172573027901E-2</v>
      </c>
      <c r="E3052" s="4">
        <v>-9.3588389434432706E-2</v>
      </c>
      <c r="F3052" s="2">
        <v>3</v>
      </c>
      <c r="G3052" s="4">
        <v>0.10148763926385</v>
      </c>
      <c r="H3052" s="4">
        <v>-0.43362509092455898</v>
      </c>
      <c r="I3052" s="4">
        <v>0.32150857112825548</v>
      </c>
    </row>
    <row r="3053" spans="1:9" x14ac:dyDescent="0.25">
      <c r="A3053" t="s">
        <v>3285</v>
      </c>
      <c r="B3053" s="3">
        <v>56.041488647460938</v>
      </c>
      <c r="C3053" s="3">
        <v>19.340000152587891</v>
      </c>
      <c r="D3053" s="4">
        <v>-6.6707695503285258E-3</v>
      </c>
      <c r="E3053" s="4">
        <v>-5.52026965643031E-2</v>
      </c>
      <c r="F3053" s="2">
        <v>3</v>
      </c>
      <c r="G3053" s="4">
        <v>5.8986456941655392E-2</v>
      </c>
      <c r="H3053" s="4">
        <v>-0.44104310434764549</v>
      </c>
      <c r="I3053" s="4">
        <v>0.30420030382638008</v>
      </c>
    </row>
    <row r="3054" spans="1:9" x14ac:dyDescent="0.25">
      <c r="A3054" t="s">
        <v>3286</v>
      </c>
      <c r="B3054" s="3">
        <v>56.417839050292969</v>
      </c>
      <c r="C3054" s="3">
        <v>20.469999313354489</v>
      </c>
      <c r="D3054" s="4">
        <v>-7.8788900472521739E-3</v>
      </c>
      <c r="E3054" s="4">
        <v>9.9355445259865061E-2</v>
      </c>
      <c r="F3054" s="2">
        <v>4</v>
      </c>
      <c r="G3054" s="4">
        <v>6.878679067917437E-2</v>
      </c>
      <c r="H3054" s="4">
        <v>-0.43728939155518493</v>
      </c>
      <c r="I3054" s="4">
        <v>0.31295874907051702</v>
      </c>
    </row>
    <row r="3055" spans="1:9" x14ac:dyDescent="0.25">
      <c r="A3055" t="s">
        <v>3287</v>
      </c>
      <c r="B3055" s="3">
        <v>56.865879058837891</v>
      </c>
      <c r="C3055" s="3">
        <v>18.620000839233398</v>
      </c>
      <c r="D3055" s="4">
        <v>-1.214179572111096E-2</v>
      </c>
      <c r="E3055" s="4">
        <v>0.14443763462516429</v>
      </c>
      <c r="F3055" s="2">
        <v>3</v>
      </c>
      <c r="G3055" s="4">
        <v>7.5105077887706484E-2</v>
      </c>
      <c r="H3055" s="4">
        <v>-0.43282064780214641</v>
      </c>
      <c r="I3055" s="4">
        <v>0.32338555837507582</v>
      </c>
    </row>
    <row r="3056" spans="1:9" x14ac:dyDescent="0.25">
      <c r="A3056" t="s">
        <v>3288</v>
      </c>
      <c r="B3056" s="3">
        <v>57.5648193359375</v>
      </c>
      <c r="C3056" s="3">
        <v>16.270000457763668</v>
      </c>
      <c r="D3056" s="4">
        <v>-1.3210254293553381E-2</v>
      </c>
      <c r="E3056" s="4">
        <v>5.3074476286193439E-2</v>
      </c>
      <c r="F3056" s="2">
        <v>3</v>
      </c>
      <c r="G3056" s="4">
        <v>9.9573913680267356E-2</v>
      </c>
      <c r="H3056" s="4">
        <v>-0.42584942885413402</v>
      </c>
      <c r="I3056" s="4">
        <v>0.33965133117572571</v>
      </c>
    </row>
    <row r="3057" spans="1:9" x14ac:dyDescent="0.25">
      <c r="A3057" t="s">
        <v>3289</v>
      </c>
      <c r="B3057" s="3">
        <v>58.335445404052727</v>
      </c>
      <c r="C3057" s="3">
        <v>15.44999980926514</v>
      </c>
      <c r="D3057" s="4">
        <v>1.1026340404566961E-2</v>
      </c>
      <c r="E3057" s="4">
        <v>-4.3935646339790857E-2</v>
      </c>
      <c r="F3057" s="2">
        <v>2</v>
      </c>
      <c r="G3057" s="4">
        <v>0.1217096699872082</v>
      </c>
      <c r="H3057" s="4">
        <v>-0.41816321699327219</v>
      </c>
      <c r="I3057" s="4">
        <v>0.35758537926097328</v>
      </c>
    </row>
    <row r="3058" spans="1:9" x14ac:dyDescent="0.25">
      <c r="A3058" t="s">
        <v>3290</v>
      </c>
      <c r="B3058" s="3">
        <v>57.699234008789063</v>
      </c>
      <c r="C3058" s="3">
        <v>16.159999847412109</v>
      </c>
      <c r="D3058" s="4">
        <v>1.35367102058479E-2</v>
      </c>
      <c r="E3058" s="4">
        <v>-1.94174577495646E-2</v>
      </c>
      <c r="F3058" s="2">
        <v>3</v>
      </c>
      <c r="G3058" s="4">
        <v>0.1047631624366554</v>
      </c>
      <c r="H3058" s="4">
        <v>-0.42450877909481249</v>
      </c>
      <c r="I3058" s="4">
        <v>0.34277943611017009</v>
      </c>
    </row>
    <row r="3059" spans="1:9" x14ac:dyDescent="0.25">
      <c r="A3059" t="s">
        <v>3291</v>
      </c>
      <c r="B3059" s="3">
        <v>56.928607940673828</v>
      </c>
      <c r="C3059" s="3">
        <v>16.479999542236332</v>
      </c>
      <c r="D3059" s="4">
        <v>5.221618010486706E-3</v>
      </c>
      <c r="E3059" s="4">
        <v>-3.6820633877364339E-2</v>
      </c>
      <c r="F3059" s="2">
        <v>3</v>
      </c>
      <c r="G3059" s="4">
        <v>0.1148235558476924</v>
      </c>
      <c r="H3059" s="4">
        <v>-0.43219499095567449</v>
      </c>
      <c r="I3059" s="4">
        <v>0.32484538802492252</v>
      </c>
    </row>
    <row r="3060" spans="1:9" x14ac:dyDescent="0.25">
      <c r="A3060" t="s">
        <v>3292</v>
      </c>
      <c r="B3060" s="3">
        <v>56.632892608642578</v>
      </c>
      <c r="C3060" s="3">
        <v>17.110000610351559</v>
      </c>
      <c r="D3060" s="4">
        <v>-2.8398897547019519E-3</v>
      </c>
      <c r="E3060" s="4">
        <v>2.2102798344822538E-2</v>
      </c>
      <c r="F3060" s="2">
        <v>3</v>
      </c>
      <c r="G3060" s="4">
        <v>0.1030899875937443</v>
      </c>
      <c r="H3060" s="4">
        <v>-0.43514445086436448</v>
      </c>
      <c r="I3060" s="4">
        <v>0.31796348614848569</v>
      </c>
    </row>
    <row r="3061" spans="1:9" x14ac:dyDescent="0.25">
      <c r="A3061" t="s">
        <v>3293</v>
      </c>
      <c r="B3061" s="3">
        <v>56.794181823730469</v>
      </c>
      <c r="C3061" s="3">
        <v>16.739999771118161</v>
      </c>
      <c r="D3061" s="4">
        <v>1.5216809325106381E-2</v>
      </c>
      <c r="E3061" s="4">
        <v>-8.674305287538786E-2</v>
      </c>
      <c r="F3061" s="2">
        <v>3</v>
      </c>
      <c r="G3061" s="4">
        <v>0.12095819510137271</v>
      </c>
      <c r="H3061" s="4">
        <v>-0.4335357548581813</v>
      </c>
      <c r="I3061" s="4">
        <v>0.32171701676300613</v>
      </c>
    </row>
    <row r="3062" spans="1:9" x14ac:dyDescent="0.25">
      <c r="A3062" t="s">
        <v>3294</v>
      </c>
      <c r="B3062" s="3">
        <v>55.942909240722663</v>
      </c>
      <c r="C3062" s="3">
        <v>18.329999923706051</v>
      </c>
      <c r="D3062" s="4">
        <v>-9.3618563158045509E-3</v>
      </c>
      <c r="E3062" s="4">
        <v>2.1169868780795079E-2</v>
      </c>
      <c r="F3062" s="2">
        <v>3</v>
      </c>
      <c r="G3062" s="4">
        <v>9.1348414653068533E-2</v>
      </c>
      <c r="H3062" s="4">
        <v>-0.44202633374599898</v>
      </c>
      <c r="I3062" s="4">
        <v>0.30190615898258638</v>
      </c>
    </row>
    <row r="3063" spans="1:9" x14ac:dyDescent="0.25">
      <c r="A3063" t="s">
        <v>3295</v>
      </c>
      <c r="B3063" s="3">
        <v>56.471588134765618</v>
      </c>
      <c r="C3063" s="3">
        <v>17.95000076293945</v>
      </c>
      <c r="D3063" s="4">
        <v>-5.5232110158427439E-3</v>
      </c>
      <c r="E3063" s="4">
        <v>-4.113240270611207E-2</v>
      </c>
      <c r="F3063" s="2">
        <v>3</v>
      </c>
      <c r="G3063" s="4">
        <v>0.1062588338542665</v>
      </c>
      <c r="H3063" s="4">
        <v>-0.43675329906146138</v>
      </c>
      <c r="I3063" s="4">
        <v>0.31420960043066942</v>
      </c>
    </row>
    <row r="3064" spans="1:9" x14ac:dyDescent="0.25">
      <c r="A3064" t="s">
        <v>3296</v>
      </c>
      <c r="B3064" s="3">
        <v>56.785224914550781</v>
      </c>
      <c r="C3064" s="3">
        <v>18.719999313354489</v>
      </c>
      <c r="D3064" s="4">
        <v>-9.8435581522363647E-3</v>
      </c>
      <c r="E3064" s="4">
        <v>4.1156829252406268E-2</v>
      </c>
      <c r="F3064" s="2">
        <v>3</v>
      </c>
      <c r="G3064" s="4">
        <v>0.1039577945207573</v>
      </c>
      <c r="H3064" s="4">
        <v>-0.43362509092455898</v>
      </c>
      <c r="I3064" s="4">
        <v>0.32150857112825548</v>
      </c>
    </row>
    <row r="3065" spans="1:9" x14ac:dyDescent="0.25">
      <c r="A3065" t="s">
        <v>3297</v>
      </c>
      <c r="B3065" s="3">
        <v>57.349750518798828</v>
      </c>
      <c r="C3065" s="3">
        <v>17.979999542236332</v>
      </c>
      <c r="D3065" s="4">
        <v>-1.8716533515548139E-3</v>
      </c>
      <c r="E3065" s="4">
        <v>5.1461938078095397E-2</v>
      </c>
      <c r="F3065" s="2">
        <v>3</v>
      </c>
      <c r="G3065" s="4">
        <v>9.4723053630597631E-2</v>
      </c>
      <c r="H3065" s="4">
        <v>-0.42799452173586833</v>
      </c>
      <c r="I3065" s="4">
        <v>0.33464623899446111</v>
      </c>
    </row>
    <row r="3066" spans="1:9" x14ac:dyDescent="0.25">
      <c r="A3066" t="s">
        <v>3298</v>
      </c>
      <c r="B3066" s="3">
        <v>57.457290649414063</v>
      </c>
      <c r="C3066" s="3">
        <v>17.10000038146973</v>
      </c>
      <c r="D3066" s="4">
        <v>-1.247492518532878E-2</v>
      </c>
      <c r="E3066" s="4">
        <v>-2.285712105887272E-2</v>
      </c>
      <c r="F3066" s="2">
        <v>3</v>
      </c>
      <c r="G3066" s="4">
        <v>9.3811257391554381E-2</v>
      </c>
      <c r="H3066" s="4">
        <v>-0.42692191822340853</v>
      </c>
      <c r="I3066" s="4">
        <v>0.33714891824882942</v>
      </c>
    </row>
    <row r="3067" spans="1:9" x14ac:dyDescent="0.25">
      <c r="A3067" t="s">
        <v>3299</v>
      </c>
      <c r="B3067" s="3">
        <v>58.183120727539063</v>
      </c>
      <c r="C3067" s="3">
        <v>17.5</v>
      </c>
      <c r="D3067" s="4">
        <v>6.1628442031147479E-4</v>
      </c>
      <c r="E3067" s="4">
        <v>5.0420177687959138E-2</v>
      </c>
      <c r="F3067" s="2">
        <v>3</v>
      </c>
      <c r="G3067" s="4">
        <v>0.1228040884367938</v>
      </c>
      <c r="H3067" s="4">
        <v>-0.41968250083762071</v>
      </c>
      <c r="I3067" s="4">
        <v>0.35404047183285142</v>
      </c>
    </row>
    <row r="3068" spans="1:9" x14ac:dyDescent="0.25">
      <c r="A3068" t="s">
        <v>3300</v>
      </c>
      <c r="B3068" s="3">
        <v>58.147285461425781</v>
      </c>
      <c r="C3068" s="3">
        <v>16.659999847412109</v>
      </c>
      <c r="D3068" s="4">
        <v>8.3918415518278167E-3</v>
      </c>
      <c r="E3068" s="4">
        <v>-8.3332973813237121E-3</v>
      </c>
      <c r="F3068" s="2">
        <v>3</v>
      </c>
      <c r="G3068" s="4">
        <v>0.1257760824829677</v>
      </c>
      <c r="H3068" s="4">
        <v>-0.42003992119858868</v>
      </c>
      <c r="I3068" s="4">
        <v>0.36176310122910982</v>
      </c>
    </row>
    <row r="3069" spans="1:9" x14ac:dyDescent="0.25">
      <c r="A3069" t="s">
        <v>3301</v>
      </c>
      <c r="B3069" s="3">
        <v>57.663383483886719</v>
      </c>
      <c r="C3069" s="3">
        <v>16.79999923706055</v>
      </c>
      <c r="D3069" s="4">
        <v>2.961288669811379E-3</v>
      </c>
      <c r="E3069" s="4">
        <v>-1.6393482897905761E-2</v>
      </c>
      <c r="F3069" s="2">
        <v>3</v>
      </c>
      <c r="G3069" s="4">
        <v>0.12199815164099941</v>
      </c>
      <c r="H3069" s="4">
        <v>-0.42486635164669428</v>
      </c>
      <c r="I3069" s="4">
        <v>0.36481381026950821</v>
      </c>
    </row>
    <row r="3070" spans="1:9" x14ac:dyDescent="0.25">
      <c r="A3070" t="s">
        <v>3302</v>
      </c>
      <c r="B3070" s="3">
        <v>57.493129730224609</v>
      </c>
      <c r="C3070" s="3">
        <v>17.079999923706051</v>
      </c>
      <c r="D3070" s="4">
        <v>3.1510970791324588E-2</v>
      </c>
      <c r="E3070" s="4">
        <v>-0.13343476828664541</v>
      </c>
      <c r="F3070" s="2">
        <v>3</v>
      </c>
      <c r="G3070" s="4">
        <v>0.13554885025471619</v>
      </c>
      <c r="H3070" s="4">
        <v>-0.42656445981471208</v>
      </c>
      <c r="I3070" s="4">
        <v>0.36595698554991962</v>
      </c>
    </row>
    <row r="3071" spans="1:9" x14ac:dyDescent="0.25">
      <c r="A3071" t="s">
        <v>3303</v>
      </c>
      <c r="B3071" s="3">
        <v>55.736808776855469</v>
      </c>
      <c r="C3071" s="3">
        <v>19.70999908447266</v>
      </c>
      <c r="D3071" s="4">
        <v>-1.1128825114865791E-2</v>
      </c>
      <c r="E3071" s="4">
        <v>1.3367522433655131E-2</v>
      </c>
      <c r="F3071" s="2">
        <v>4</v>
      </c>
      <c r="G3071" s="4">
        <v>0.1155252101305482</v>
      </c>
      <c r="H3071" s="4">
        <v>-0.44408197641817021</v>
      </c>
      <c r="I3071" s="4">
        <v>0.33437414809737742</v>
      </c>
    </row>
    <row r="3072" spans="1:9" x14ac:dyDescent="0.25">
      <c r="A3072" t="s">
        <v>3304</v>
      </c>
      <c r="B3072" s="3">
        <v>56.36407470703125</v>
      </c>
      <c r="C3072" s="3">
        <v>19.45000076293945</v>
      </c>
      <c r="D3072" s="4">
        <v>6.0783443763261502E-3</v>
      </c>
      <c r="E3072" s="4">
        <v>-1.3691610538352991E-2</v>
      </c>
      <c r="F3072" s="2">
        <v>3</v>
      </c>
      <c r="G3072" s="4">
        <v>0.13270607705404361</v>
      </c>
      <c r="H3072" s="4">
        <v>-0.43782563623982218</v>
      </c>
      <c r="I3072" s="4">
        <v>0.34939128775027378</v>
      </c>
    </row>
    <row r="3073" spans="1:9" x14ac:dyDescent="0.25">
      <c r="A3073" t="s">
        <v>3305</v>
      </c>
      <c r="B3073" s="3">
        <v>56.023544311523438</v>
      </c>
      <c r="C3073" s="3">
        <v>19.719999313354489</v>
      </c>
      <c r="D3073" s="4">
        <v>6.2771058713126937E-3</v>
      </c>
      <c r="E3073" s="4">
        <v>-3.2384684719843897E-2</v>
      </c>
      <c r="F3073" s="2">
        <v>4</v>
      </c>
      <c r="G3073" s="4">
        <v>0.14257231014357011</v>
      </c>
      <c r="H3073" s="4">
        <v>-0.44122208086222853</v>
      </c>
      <c r="I3073" s="4">
        <v>0.34123877657536639</v>
      </c>
    </row>
    <row r="3074" spans="1:9" x14ac:dyDescent="0.25">
      <c r="A3074" t="s">
        <v>3306</v>
      </c>
      <c r="B3074" s="3">
        <v>55.674072265625</v>
      </c>
      <c r="C3074" s="3">
        <v>20.379999160766602</v>
      </c>
      <c r="D3074" s="4">
        <v>-1.9258048087093971E-2</v>
      </c>
      <c r="E3074" s="4">
        <v>0.12534502892934871</v>
      </c>
      <c r="F3074" s="2">
        <v>4</v>
      </c>
      <c r="G3074" s="4">
        <v>0.15361058588881729</v>
      </c>
      <c r="H3074" s="4">
        <v>-0.44470770936009879</v>
      </c>
      <c r="I3074" s="4">
        <v>0.33287219668385282</v>
      </c>
    </row>
    <row r="3075" spans="1:9" x14ac:dyDescent="0.25">
      <c r="A3075" t="s">
        <v>3307</v>
      </c>
      <c r="B3075" s="3">
        <v>56.767299652099609</v>
      </c>
      <c r="C3075" s="3">
        <v>18.110000610351559</v>
      </c>
      <c r="D3075" s="4">
        <v>1.0527854760897791E-2</v>
      </c>
      <c r="E3075" s="4">
        <v>-9.8107535898381615E-2</v>
      </c>
      <c r="F3075" s="2">
        <v>3</v>
      </c>
      <c r="G3075" s="4">
        <v>0.15585844150568501</v>
      </c>
      <c r="H3075" s="4">
        <v>-0.43380387720049979</v>
      </c>
      <c r="I3075" s="4">
        <v>0.35904474575001899</v>
      </c>
    </row>
    <row r="3076" spans="1:9" x14ac:dyDescent="0.25">
      <c r="A3076" t="s">
        <v>3308</v>
      </c>
      <c r="B3076" s="3">
        <v>56.175888061523438</v>
      </c>
      <c r="C3076" s="3">
        <v>20.079999923706051</v>
      </c>
      <c r="D3076" s="4">
        <v>-2.4887137599756581E-2</v>
      </c>
      <c r="E3076" s="4">
        <v>0.16473318969213019</v>
      </c>
      <c r="F3076" s="2">
        <v>4</v>
      </c>
      <c r="G3076" s="4">
        <v>0.15445549863569499</v>
      </c>
      <c r="H3076" s="4">
        <v>-0.43970260677923773</v>
      </c>
      <c r="I3076" s="4">
        <v>0.3448859814671652</v>
      </c>
    </row>
    <row r="3077" spans="1:9" x14ac:dyDescent="0.25">
      <c r="A3077" t="s">
        <v>3309</v>
      </c>
      <c r="B3077" s="3">
        <v>57.609626770019531</v>
      </c>
      <c r="C3077" s="3">
        <v>17.239999771118161</v>
      </c>
      <c r="D3077" s="4">
        <v>7.7838225845106024E-4</v>
      </c>
      <c r="E3077" s="4">
        <v>-6.2023908688845109E-2</v>
      </c>
      <c r="F3077" s="2">
        <v>3</v>
      </c>
      <c r="G3077" s="4">
        <v>0.17534541976950119</v>
      </c>
      <c r="H3077" s="4">
        <v>-0.42540252023587471</v>
      </c>
      <c r="I3077" s="4">
        <v>0.37921058507701783</v>
      </c>
    </row>
    <row r="3078" spans="1:9" x14ac:dyDescent="0.25">
      <c r="A3078" t="s">
        <v>3310</v>
      </c>
      <c r="B3078" s="3">
        <v>57.5648193359375</v>
      </c>
      <c r="C3078" s="3">
        <v>18.379999160766602</v>
      </c>
      <c r="D3078" s="4">
        <v>1.0380687708006381E-2</v>
      </c>
      <c r="E3078" s="4">
        <v>3.275080073245507E-3</v>
      </c>
      <c r="F3078" s="2">
        <v>3</v>
      </c>
      <c r="G3078" s="4">
        <v>0.1996277325719451</v>
      </c>
      <c r="H3078" s="4">
        <v>-0.42584942885413402</v>
      </c>
      <c r="I3078" s="4">
        <v>0.37813786701163637</v>
      </c>
    </row>
    <row r="3079" spans="1:9" x14ac:dyDescent="0.25">
      <c r="A3079" t="s">
        <v>3311</v>
      </c>
      <c r="B3079" s="3">
        <v>56.973396301269531</v>
      </c>
      <c r="C3079" s="3">
        <v>18.319999694824219</v>
      </c>
      <c r="D3079" s="4">
        <v>9.3663812798618906E-3</v>
      </c>
      <c r="E3079" s="4">
        <v>-0.1321648903297156</v>
      </c>
      <c r="F3079" s="2">
        <v>3</v>
      </c>
      <c r="G3079" s="4">
        <v>0.1934828784837708</v>
      </c>
      <c r="H3079" s="4">
        <v>-0.43174827257605719</v>
      </c>
      <c r="I3079" s="4">
        <v>0.36397882875004961</v>
      </c>
    </row>
    <row r="3080" spans="1:9" x14ac:dyDescent="0.25">
      <c r="A3080" t="s">
        <v>3312</v>
      </c>
      <c r="B3080" s="3">
        <v>56.444713592529297</v>
      </c>
      <c r="C3080" s="3">
        <v>21.110000610351559</v>
      </c>
      <c r="D3080" s="4">
        <v>1.242416813393143E-2</v>
      </c>
      <c r="E3080" s="4">
        <v>-2.6291498468666519E-2</v>
      </c>
      <c r="F3080" s="2">
        <v>4</v>
      </c>
      <c r="G3080" s="4">
        <v>0.17870450104394789</v>
      </c>
      <c r="H3080" s="4">
        <v>-0.43702134530832321</v>
      </c>
      <c r="I3080" s="4">
        <v>0.35132183322823202</v>
      </c>
    </row>
    <row r="3081" spans="1:9" x14ac:dyDescent="0.25">
      <c r="A3081" t="s">
        <v>3313</v>
      </c>
      <c r="B3081" s="3">
        <v>55.752040863037109</v>
      </c>
      <c r="C3081" s="3">
        <v>21.680000305175781</v>
      </c>
      <c r="D3081" s="4">
        <v>3.7020409847925428E-3</v>
      </c>
      <c r="E3081" s="4">
        <v>-0.1067161146986869</v>
      </c>
      <c r="F3081" s="2">
        <v>4</v>
      </c>
      <c r="G3081" s="4">
        <v>0.15973648742209101</v>
      </c>
      <c r="H3081" s="4">
        <v>-0.44393005183850809</v>
      </c>
      <c r="I3081" s="4">
        <v>0.33473881379081089</v>
      </c>
    </row>
    <row r="3082" spans="1:9" x14ac:dyDescent="0.25">
      <c r="A3082" t="s">
        <v>3314</v>
      </c>
      <c r="B3082" s="3">
        <v>55.546405792236328</v>
      </c>
      <c r="C3082" s="3">
        <v>24.270000457763668</v>
      </c>
      <c r="D3082" s="4">
        <v>-6.8735124747509868E-3</v>
      </c>
      <c r="E3082" s="4">
        <v>9.868720190662339E-2</v>
      </c>
      <c r="F3082" s="2">
        <v>4</v>
      </c>
      <c r="G3082" s="4">
        <v>0.13353560976840109</v>
      </c>
      <c r="H3082" s="4">
        <v>-0.44598105268780952</v>
      </c>
      <c r="I3082" s="4">
        <v>0.32981578126633893</v>
      </c>
    </row>
    <row r="3083" spans="1:9" x14ac:dyDescent="0.25">
      <c r="A3083" t="s">
        <v>3315</v>
      </c>
      <c r="B3083" s="3">
        <v>55.93084716796875</v>
      </c>
      <c r="C3083" s="3">
        <v>22.090000152587891</v>
      </c>
      <c r="D3083" s="4">
        <v>1.213399464495812E-2</v>
      </c>
      <c r="E3083" s="4">
        <v>-6.2393860215467223E-2</v>
      </c>
      <c r="F3083" s="2">
        <v>4</v>
      </c>
      <c r="G3083" s="4">
        <v>0.1560029749348415</v>
      </c>
      <c r="H3083" s="4">
        <v>-0.4421466406633271</v>
      </c>
      <c r="I3083" s="4">
        <v>0.3390195488392207</v>
      </c>
    </row>
    <row r="3084" spans="1:9" x14ac:dyDescent="0.25">
      <c r="A3084" t="s">
        <v>3316</v>
      </c>
      <c r="B3084" s="3">
        <v>55.260318756103523</v>
      </c>
      <c r="C3084" s="3">
        <v>23.559999465942379</v>
      </c>
      <c r="D3084" s="4">
        <v>-1.68600585818931E-2</v>
      </c>
      <c r="E3084" s="4">
        <v>0.10975035204643339</v>
      </c>
      <c r="F3084" s="2">
        <v>4</v>
      </c>
      <c r="G3084" s="4">
        <v>0.1421442032883706</v>
      </c>
      <c r="H3084" s="4">
        <v>-0.44883448012991622</v>
      </c>
      <c r="I3084" s="4">
        <v>0.32296667824987862</v>
      </c>
    </row>
    <row r="3085" spans="1:9" x14ac:dyDescent="0.25">
      <c r="A3085" t="s">
        <v>3317</v>
      </c>
      <c r="B3085" s="3">
        <v>56.207988739013672</v>
      </c>
      <c r="C3085" s="3">
        <v>21.229999542236332</v>
      </c>
      <c r="D3085" s="4">
        <v>9.6353500545327542E-3</v>
      </c>
      <c r="E3085" s="4">
        <v>-2.2559842845708E-2</v>
      </c>
      <c r="F3085" s="2">
        <v>4</v>
      </c>
      <c r="G3085" s="4">
        <v>0.143935585654374</v>
      </c>
      <c r="H3085" s="4">
        <v>-0.43938243514441278</v>
      </c>
      <c r="I3085" s="4">
        <v>0.34565449181283059</v>
      </c>
    </row>
    <row r="3086" spans="1:9" x14ac:dyDescent="0.25">
      <c r="A3086" t="s">
        <v>3318</v>
      </c>
      <c r="B3086" s="3">
        <v>55.671573638916023</v>
      </c>
      <c r="C3086" s="3">
        <v>21.719999313354489</v>
      </c>
      <c r="D3086" s="4">
        <v>-3.9986869188728402E-3</v>
      </c>
      <c r="E3086" s="4">
        <v>-1.9855619904663561E-2</v>
      </c>
      <c r="F3086" s="2">
        <v>4</v>
      </c>
      <c r="G3086" s="4">
        <v>0.13506430618833029</v>
      </c>
      <c r="H3086" s="4">
        <v>-0.44473263062222718</v>
      </c>
      <c r="I3086" s="4">
        <v>0.33281237799384539</v>
      </c>
    </row>
    <row r="3087" spans="1:9" x14ac:dyDescent="0.25">
      <c r="A3087" t="s">
        <v>3319</v>
      </c>
      <c r="B3087" s="3">
        <v>55.89508056640625</v>
      </c>
      <c r="C3087" s="3">
        <v>22.159999847412109</v>
      </c>
      <c r="D3087" s="4">
        <v>2.2905734308225959E-2</v>
      </c>
      <c r="E3087" s="4">
        <v>-0.10210698649121119</v>
      </c>
      <c r="F3087" s="2">
        <v>4</v>
      </c>
      <c r="G3087" s="4">
        <v>0.13145049622231059</v>
      </c>
      <c r="H3087" s="4">
        <v>-0.44250337616518309</v>
      </c>
      <c r="I3087" s="4">
        <v>0.33816327397279672</v>
      </c>
    </row>
    <row r="3088" spans="1:9" x14ac:dyDescent="0.25">
      <c r="A3088" t="s">
        <v>3320</v>
      </c>
      <c r="B3088" s="3">
        <v>54.6434326171875</v>
      </c>
      <c r="C3088" s="3">
        <v>24.680000305175781</v>
      </c>
      <c r="D3088" s="4">
        <v>4.1072900367549181E-3</v>
      </c>
      <c r="E3088" s="4">
        <v>-5.5130187128274222E-2</v>
      </c>
      <c r="F3088" s="2">
        <v>5</v>
      </c>
      <c r="G3088" s="4">
        <v>0.10413517447742331</v>
      </c>
      <c r="H3088" s="4">
        <v>-0.45498729243917818</v>
      </c>
      <c r="I3088" s="4">
        <v>0.30819803730768403</v>
      </c>
    </row>
    <row r="3089" spans="1:9" x14ac:dyDescent="0.25">
      <c r="A3089" t="s">
        <v>3321</v>
      </c>
      <c r="B3089" s="3">
        <v>54.419914245605469</v>
      </c>
      <c r="C3089" s="3">
        <v>26.120000839233398</v>
      </c>
      <c r="D3089" s="4">
        <v>7.6146812642565731E-3</v>
      </c>
      <c r="E3089" s="4">
        <v>-2.02550266792717E-2</v>
      </c>
      <c r="F3089" s="2">
        <v>5</v>
      </c>
      <c r="G3089" s="4">
        <v>9.064235945068555E-2</v>
      </c>
      <c r="H3089" s="4">
        <v>-0.45721666103940761</v>
      </c>
      <c r="I3089" s="4">
        <v>0.30284686734999999</v>
      </c>
    </row>
    <row r="3090" spans="1:9" x14ac:dyDescent="0.25">
      <c r="A3090" t="s">
        <v>3322</v>
      </c>
      <c r="B3090" s="3">
        <v>54.008655548095703</v>
      </c>
      <c r="C3090" s="3">
        <v>26.659999847412109</v>
      </c>
      <c r="D3090" s="4">
        <v>-2.6587390420957369E-2</v>
      </c>
      <c r="E3090" s="4">
        <v>0.1080631936484497</v>
      </c>
      <c r="F3090" s="2">
        <v>5</v>
      </c>
      <c r="G3090" s="4">
        <v>6.6129326543199918E-2</v>
      </c>
      <c r="H3090" s="4">
        <v>-0.46131854859482507</v>
      </c>
      <c r="I3090" s="4">
        <v>0.293001076279789</v>
      </c>
    </row>
    <row r="3091" spans="1:9" x14ac:dyDescent="0.25">
      <c r="A3091" t="s">
        <v>3323</v>
      </c>
      <c r="B3091" s="3">
        <v>55.48382568359375</v>
      </c>
      <c r="C3091" s="3">
        <v>24.059999465942379</v>
      </c>
      <c r="D3091" s="4">
        <v>-4.3318634570351788E-3</v>
      </c>
      <c r="E3091" s="4">
        <v>-3.313998580313116E-3</v>
      </c>
      <c r="F3091" s="2">
        <v>4</v>
      </c>
      <c r="G3091" s="4">
        <v>9.7550884179279373E-2</v>
      </c>
      <c r="H3091" s="4">
        <v>-0.4466052256728722</v>
      </c>
      <c r="I3091" s="4">
        <v>0.32831757422882979</v>
      </c>
    </row>
    <row r="3092" spans="1:9" x14ac:dyDescent="0.25">
      <c r="A3092" t="s">
        <v>3324</v>
      </c>
      <c r="B3092" s="3">
        <v>55.7252197265625</v>
      </c>
      <c r="C3092" s="3">
        <v>24.139999389648441</v>
      </c>
      <c r="D3092" s="4">
        <v>-8.4315040332951785E-3</v>
      </c>
      <c r="E3092" s="4">
        <v>0.14788390877123669</v>
      </c>
      <c r="F3092" s="2">
        <v>4</v>
      </c>
      <c r="G3092" s="4">
        <v>7.8337807328000997E-2</v>
      </c>
      <c r="H3092" s="4">
        <v>-0.4441975654171717</v>
      </c>
      <c r="I3092" s="4">
        <v>0.33409669896723709</v>
      </c>
    </row>
    <row r="3093" spans="1:9" x14ac:dyDescent="0.25">
      <c r="A3093" t="s">
        <v>3325</v>
      </c>
      <c r="B3093" s="3">
        <v>56.199062347412109</v>
      </c>
      <c r="C3093" s="3">
        <v>21.030000686645511</v>
      </c>
      <c r="D3093" s="4">
        <v>1.2727694929627109E-2</v>
      </c>
      <c r="E3093" s="4">
        <v>-3.3547772727842477E-2</v>
      </c>
      <c r="F3093" s="2">
        <v>4</v>
      </c>
      <c r="G3093" s="4">
        <v>0.10511797116584611</v>
      </c>
      <c r="H3093" s="4">
        <v>-0.4394714668289631</v>
      </c>
      <c r="I3093" s="4">
        <v>0.34544078840120163</v>
      </c>
    </row>
    <row r="3094" spans="1:9" x14ac:dyDescent="0.25">
      <c r="A3094" t="s">
        <v>3326</v>
      </c>
      <c r="B3094" s="3">
        <v>55.492767333984382</v>
      </c>
      <c r="C3094" s="3">
        <v>21.760000228881839</v>
      </c>
      <c r="D3094" s="4">
        <v>-1.2871207463158729E-3</v>
      </c>
      <c r="E3094" s="4">
        <v>1.021352386275454E-2</v>
      </c>
      <c r="F3094" s="2">
        <v>4</v>
      </c>
      <c r="G3094" s="4">
        <v>9.6767471299291863E-2</v>
      </c>
      <c r="H3094" s="4">
        <v>-0.44651604179740823</v>
      </c>
      <c r="I3094" s="4">
        <v>0.32853164294543569</v>
      </c>
    </row>
    <row r="3095" spans="1:9" x14ac:dyDescent="0.25">
      <c r="A3095" t="s">
        <v>3327</v>
      </c>
      <c r="B3095" s="3">
        <v>55.564285278320313</v>
      </c>
      <c r="C3095" s="3">
        <v>21.54000091552734</v>
      </c>
      <c r="D3095" s="4">
        <v>-6.5538411844111577E-3</v>
      </c>
      <c r="E3095" s="4">
        <v>-3.5378370393097443E-2</v>
      </c>
      <c r="F3095" s="2">
        <v>4</v>
      </c>
      <c r="G3095" s="4">
        <v>0.1049488066258193</v>
      </c>
      <c r="H3095" s="4">
        <v>-0.44580272298460988</v>
      </c>
      <c r="I3095" s="4">
        <v>0.3302438273733066</v>
      </c>
    </row>
    <row r="3096" spans="1:9" x14ac:dyDescent="0.25">
      <c r="A3096" t="s">
        <v>3328</v>
      </c>
      <c r="B3096" s="3">
        <v>55.93084716796875</v>
      </c>
      <c r="C3096" s="3">
        <v>22.329999923706051</v>
      </c>
      <c r="D3096" s="4">
        <v>1.9218505745461909E-3</v>
      </c>
      <c r="E3096" s="4">
        <v>-6.6725810313496003E-3</v>
      </c>
      <c r="F3096" s="2">
        <v>4</v>
      </c>
      <c r="G3096" s="4">
        <v>0.11656393502547351</v>
      </c>
      <c r="H3096" s="4">
        <v>-0.4421466406633271</v>
      </c>
      <c r="I3096" s="4">
        <v>0.3390195488392207</v>
      </c>
    </row>
    <row r="3097" spans="1:9" x14ac:dyDescent="0.25">
      <c r="A3097" t="s">
        <v>3329</v>
      </c>
      <c r="B3097" s="3">
        <v>55.823562622070313</v>
      </c>
      <c r="C3097" s="3">
        <v>22.479999542236332</v>
      </c>
      <c r="D3097" s="4">
        <v>-1.1195740894979209E-3</v>
      </c>
      <c r="E3097" s="4">
        <v>2.1353898612765709E-2</v>
      </c>
      <c r="F3097" s="2">
        <v>4</v>
      </c>
      <c r="G3097" s="4">
        <v>0.1075695944702246</v>
      </c>
      <c r="H3097" s="4">
        <v>-0.44321669497798138</v>
      </c>
      <c r="I3097" s="4">
        <v>0.33645108954492597</v>
      </c>
    </row>
    <row r="3098" spans="1:9" x14ac:dyDescent="0.25">
      <c r="A3098" t="s">
        <v>3330</v>
      </c>
      <c r="B3098" s="3">
        <v>55.886131286621087</v>
      </c>
      <c r="C3098" s="3">
        <v>22.010000228881839</v>
      </c>
      <c r="D3098" s="4">
        <v>2.7955634503889829E-2</v>
      </c>
      <c r="E3098" s="4">
        <v>-0.12310757392932579</v>
      </c>
      <c r="F3098" s="2">
        <v>4</v>
      </c>
      <c r="G3098" s="4">
        <v>9.2496078443801144E-2</v>
      </c>
      <c r="H3098" s="4">
        <v>-0.442592636136104</v>
      </c>
      <c r="I3098" s="4">
        <v>0.33794902260370208</v>
      </c>
    </row>
    <row r="3099" spans="1:9" x14ac:dyDescent="0.25">
      <c r="A3099" t="s">
        <v>3331</v>
      </c>
      <c r="B3099" s="3">
        <v>54.366287231445313</v>
      </c>
      <c r="C3099" s="3">
        <v>25.10000038146973</v>
      </c>
      <c r="D3099" s="4">
        <v>-1.2984782420350839E-2</v>
      </c>
      <c r="E3099" s="4">
        <v>2.490815092088949E-2</v>
      </c>
      <c r="F3099" s="2">
        <v>5</v>
      </c>
      <c r="G3099" s="4">
        <v>5.4752285082634737E-2</v>
      </c>
      <c r="H3099" s="4">
        <v>-0.45775153600582102</v>
      </c>
      <c r="I3099" s="4">
        <v>0.30156300300782979</v>
      </c>
    </row>
    <row r="3100" spans="1:9" x14ac:dyDescent="0.25">
      <c r="A3100" t="s">
        <v>3332</v>
      </c>
      <c r="B3100" s="3">
        <v>55.081508636474609</v>
      </c>
      <c r="C3100" s="3">
        <v>24.489999771118161</v>
      </c>
      <c r="D3100" s="4">
        <v>-2.1131386653484241E-2</v>
      </c>
      <c r="E3100" s="4">
        <v>9.9685642915223527E-2</v>
      </c>
      <c r="F3100" s="2">
        <v>5</v>
      </c>
      <c r="G3100" s="4">
        <v>7.1758200004557349E-2</v>
      </c>
      <c r="H3100" s="4">
        <v>-0.45061792935282557</v>
      </c>
      <c r="I3100" s="4">
        <v>0.31868585187522469</v>
      </c>
    </row>
    <row r="3101" spans="1:9" x14ac:dyDescent="0.25">
      <c r="A3101" t="s">
        <v>3333</v>
      </c>
      <c r="B3101" s="3">
        <v>56.270584106445313</v>
      </c>
      <c r="C3101" s="3">
        <v>22.270000457763668</v>
      </c>
      <c r="D3101" s="4">
        <v>-6.7853191909112986E-3</v>
      </c>
      <c r="E3101" s="4">
        <v>1.3655036585587201E-2</v>
      </c>
      <c r="F3101" s="2">
        <v>4</v>
      </c>
      <c r="G3101" s="4">
        <v>0.1040250709784056</v>
      </c>
      <c r="H3101" s="4">
        <v>-0.43875810996843628</v>
      </c>
      <c r="I3101" s="4">
        <v>0.34715306415531672</v>
      </c>
    </row>
    <row r="3102" spans="1:9" x14ac:dyDescent="0.25">
      <c r="A3102" t="s">
        <v>3334</v>
      </c>
      <c r="B3102" s="3">
        <v>56.655006408691413</v>
      </c>
      <c r="C3102" s="3">
        <v>21.969999313354489</v>
      </c>
      <c r="D3102" s="4">
        <v>-3.3030693466050698E-3</v>
      </c>
      <c r="E3102" s="4">
        <v>4.572403762404198E-3</v>
      </c>
      <c r="F3102" s="2">
        <v>4</v>
      </c>
      <c r="G3102" s="4">
        <v>0.11466602581634119</v>
      </c>
      <c r="H3102" s="4">
        <v>-0.4349238881825962</v>
      </c>
      <c r="I3102" s="4">
        <v>0.35635637509697721</v>
      </c>
    </row>
    <row r="3103" spans="1:9" x14ac:dyDescent="0.25">
      <c r="A3103" t="s">
        <v>3335</v>
      </c>
      <c r="B3103" s="3">
        <v>56.842761993408203</v>
      </c>
      <c r="C3103" s="3">
        <v>21.870000839233398</v>
      </c>
      <c r="D3103" s="4">
        <v>-9.3486680413423784E-3</v>
      </c>
      <c r="E3103" s="4">
        <v>9.9547587247058145E-2</v>
      </c>
      <c r="F3103" s="2">
        <v>4</v>
      </c>
      <c r="G3103" s="4">
        <v>9.9021780649664715E-2</v>
      </c>
      <c r="H3103" s="4">
        <v>-0.43305121703649441</v>
      </c>
      <c r="I3103" s="4">
        <v>0.36085136151448127</v>
      </c>
    </row>
    <row r="3104" spans="1:9" x14ac:dyDescent="0.25">
      <c r="A3104" t="s">
        <v>3336</v>
      </c>
      <c r="B3104" s="3">
        <v>57.379180908203118</v>
      </c>
      <c r="C3104" s="3">
        <v>19.889999389648441</v>
      </c>
      <c r="D3104" s="4">
        <v>-1.5574366069126541E-4</v>
      </c>
      <c r="E3104" s="4">
        <v>5.6293121095974952E-2</v>
      </c>
      <c r="F3104" s="2">
        <v>4</v>
      </c>
      <c r="G3104" s="4">
        <v>9.6255122021505768E-2</v>
      </c>
      <c r="H3104" s="4">
        <v>-0.42770098351095148</v>
      </c>
      <c r="I3104" s="4">
        <v>0.37369356665971049</v>
      </c>
    </row>
    <row r="3105" spans="1:9" x14ac:dyDescent="0.25">
      <c r="A3105" t="s">
        <v>3337</v>
      </c>
      <c r="B3105" s="3">
        <v>57.388118743896477</v>
      </c>
      <c r="C3105" s="3">
        <v>18.829999923706051</v>
      </c>
      <c r="D3105" s="4">
        <v>-2.02130483154217E-3</v>
      </c>
      <c r="E3105" s="4">
        <v>-6.225099625245889E-2</v>
      </c>
      <c r="F3105" s="2">
        <v>3</v>
      </c>
      <c r="G3105" s="4">
        <v>0.1029570180414414</v>
      </c>
      <c r="H3105" s="4">
        <v>-0.42761183768321598</v>
      </c>
      <c r="I3105" s="4">
        <v>0.37390754405007232</v>
      </c>
    </row>
    <row r="3106" spans="1:9" x14ac:dyDescent="0.25">
      <c r="A3106" t="s">
        <v>3338</v>
      </c>
      <c r="B3106" s="3">
        <v>57.504352569580078</v>
      </c>
      <c r="C3106" s="3">
        <v>20.079999923706051</v>
      </c>
      <c r="D3106" s="4">
        <v>-3.099866777283244E-3</v>
      </c>
      <c r="E3106" s="4">
        <v>5.4068279679597493E-2</v>
      </c>
      <c r="F3106" s="2">
        <v>4</v>
      </c>
      <c r="G3106" s="4">
        <v>9.7161833546842269E-2</v>
      </c>
      <c r="H3106" s="4">
        <v>-0.42645252339764078</v>
      </c>
      <c r="I3106" s="4">
        <v>0.37669025471346163</v>
      </c>
    </row>
    <row r="3107" spans="1:9" x14ac:dyDescent="0.25">
      <c r="A3107" t="s">
        <v>3339</v>
      </c>
      <c r="B3107" s="3">
        <v>57.683162689208977</v>
      </c>
      <c r="C3107" s="3">
        <v>19.04999923706055</v>
      </c>
      <c r="D3107" s="4">
        <v>-3.7061329747334342E-3</v>
      </c>
      <c r="E3107" s="4">
        <v>5.8077455069303063E-3</v>
      </c>
      <c r="F3107" s="2">
        <v>3</v>
      </c>
      <c r="G3107" s="4">
        <v>0.1099499148634155</v>
      </c>
      <c r="H3107" s="4">
        <v>-0.42466907417473138</v>
      </c>
      <c r="I3107" s="4">
        <v>0.38097108108811573</v>
      </c>
    </row>
    <row r="3108" spans="1:9" x14ac:dyDescent="0.25">
      <c r="A3108" t="s">
        <v>3340</v>
      </c>
      <c r="B3108" s="3">
        <v>57.897739410400391</v>
      </c>
      <c r="C3108" s="3">
        <v>18.940000534057621</v>
      </c>
      <c r="D3108" s="4">
        <v>9.2768954457556063E-4</v>
      </c>
      <c r="E3108" s="4">
        <v>-1.148221895128076E-2</v>
      </c>
      <c r="F3108" s="2">
        <v>3</v>
      </c>
      <c r="G3108" s="4">
        <v>0.1182706499455952</v>
      </c>
      <c r="H3108" s="4">
        <v>-0.42252888944996603</v>
      </c>
      <c r="I3108" s="4">
        <v>0.38610818232919358</v>
      </c>
    </row>
    <row r="3109" spans="1:9" x14ac:dyDescent="0.25">
      <c r="A3109" t="s">
        <v>3341</v>
      </c>
      <c r="B3109" s="3">
        <v>57.844078063964837</v>
      </c>
      <c r="C3109" s="3">
        <v>19.159999847412109</v>
      </c>
      <c r="D3109" s="4">
        <v>-2.4868133376188099E-2</v>
      </c>
      <c r="E3109" s="4">
        <v>9.1116197615662031E-2</v>
      </c>
      <c r="F3109" s="2">
        <v>3</v>
      </c>
      <c r="G3109" s="4">
        <v>0.1208759691486823</v>
      </c>
      <c r="H3109" s="4">
        <v>-0.42306410684593537</v>
      </c>
      <c r="I3109" s="4">
        <v>0.38482349605082478</v>
      </c>
    </row>
    <row r="3110" spans="1:9" x14ac:dyDescent="0.25">
      <c r="A3110" t="s">
        <v>3342</v>
      </c>
      <c r="B3110" s="3">
        <v>59.319236755371087</v>
      </c>
      <c r="C3110" s="3">
        <v>17.559999465942379</v>
      </c>
      <c r="D3110" s="4">
        <v>-1.0587417873354149E-2</v>
      </c>
      <c r="E3110" s="4">
        <v>4.0284380271550901E-2</v>
      </c>
      <c r="F3110" s="2">
        <v>3</v>
      </c>
      <c r="G3110" s="4">
        <v>0.14318449833497679</v>
      </c>
      <c r="H3110" s="4">
        <v>-0.40835089806716768</v>
      </c>
      <c r="I3110" s="4">
        <v>0.42013972002113298</v>
      </c>
    </row>
    <row r="3111" spans="1:9" x14ac:dyDescent="0.25">
      <c r="A3111" t="s">
        <v>3343</v>
      </c>
      <c r="B3111" s="3">
        <v>59.953994750976563</v>
      </c>
      <c r="C3111" s="3">
        <v>16.879999160766602</v>
      </c>
      <c r="D3111" s="4">
        <v>2.8410441387551888E-3</v>
      </c>
      <c r="E3111" s="4">
        <v>1.6867395955570741E-2</v>
      </c>
      <c r="F3111" s="2">
        <v>3</v>
      </c>
      <c r="G3111" s="4">
        <v>0.15364567868982501</v>
      </c>
      <c r="H3111" s="4">
        <v>-0.40201983215016313</v>
      </c>
      <c r="I3111" s="4">
        <v>0.43533622441780651</v>
      </c>
    </row>
    <row r="3112" spans="1:9" x14ac:dyDescent="0.25">
      <c r="A3112" t="s">
        <v>3344</v>
      </c>
      <c r="B3112" s="3">
        <v>59.784145355224609</v>
      </c>
      <c r="C3112" s="3">
        <v>16.60000038146973</v>
      </c>
      <c r="D3112" s="4">
        <v>1.6476765236455031E-3</v>
      </c>
      <c r="E3112" s="4">
        <v>-3.2069927072551192E-2</v>
      </c>
      <c r="F3112" s="2">
        <v>3</v>
      </c>
      <c r="G3112" s="4">
        <v>0.1449152048325888</v>
      </c>
      <c r="H3112" s="4">
        <v>-0.40371390725896628</v>
      </c>
      <c r="I3112" s="4">
        <v>0.43126992339098003</v>
      </c>
    </row>
    <row r="3113" spans="1:9" x14ac:dyDescent="0.25">
      <c r="A3113" t="s">
        <v>3345</v>
      </c>
      <c r="B3113" s="3">
        <v>59.685802459716797</v>
      </c>
      <c r="C3113" s="3">
        <v>17.14999961853027</v>
      </c>
      <c r="D3113" s="4">
        <v>-7.1382497295949809E-3</v>
      </c>
      <c r="E3113" s="4">
        <v>5.0857839413396722E-2</v>
      </c>
      <c r="F3113" s="2">
        <v>3</v>
      </c>
      <c r="G3113" s="4">
        <v>0.1409033949774445</v>
      </c>
      <c r="H3113" s="4">
        <v>-0.40469477769815648</v>
      </c>
      <c r="I3113" s="4">
        <v>0.4289155328132912</v>
      </c>
    </row>
    <row r="3114" spans="1:9" x14ac:dyDescent="0.25">
      <c r="A3114" t="s">
        <v>3346</v>
      </c>
      <c r="B3114" s="3">
        <v>60.114917755126953</v>
      </c>
      <c r="C3114" s="3">
        <v>16.319999694824219</v>
      </c>
      <c r="D3114" s="4">
        <v>5.9847377091395426E-3</v>
      </c>
      <c r="E3114" s="4">
        <v>4.9261037459082946E-3</v>
      </c>
      <c r="F3114" s="2">
        <v>3</v>
      </c>
      <c r="G3114" s="4">
        <v>0.14813442676936561</v>
      </c>
      <c r="H3114" s="4">
        <v>-0.40041478872591019</v>
      </c>
      <c r="I3114" s="4">
        <v>0.43918882203300452</v>
      </c>
    </row>
    <row r="3115" spans="1:9" x14ac:dyDescent="0.25">
      <c r="A3115" t="s">
        <v>3347</v>
      </c>
      <c r="B3115" s="3">
        <v>59.757286071777337</v>
      </c>
      <c r="C3115" s="3">
        <v>16.239999771118161</v>
      </c>
      <c r="D3115" s="4">
        <v>5.8685781384533184E-3</v>
      </c>
      <c r="E3115" s="4">
        <v>-3.4482754710425501E-2</v>
      </c>
      <c r="F3115" s="2">
        <v>3</v>
      </c>
      <c r="G3115" s="4">
        <v>0.13956920467015621</v>
      </c>
      <c r="H3115" s="4">
        <v>-0.40398180131491418</v>
      </c>
      <c r="I3115" s="4">
        <v>0.43062689530496351</v>
      </c>
    </row>
    <row r="3116" spans="1:9" x14ac:dyDescent="0.25">
      <c r="A3116" t="s">
        <v>3348</v>
      </c>
      <c r="B3116" s="3">
        <v>59.408641815185547</v>
      </c>
      <c r="C3116" s="3">
        <v>16.819999694824219</v>
      </c>
      <c r="D3116" s="4">
        <v>2.6572084901315352E-2</v>
      </c>
      <c r="E3116" s="4">
        <v>-7.071826848997953E-2</v>
      </c>
      <c r="F3116" s="2">
        <v>3</v>
      </c>
      <c r="G3116" s="4">
        <v>0.14062531585122739</v>
      </c>
      <c r="H3116" s="4">
        <v>-0.40745917345571309</v>
      </c>
      <c r="I3116" s="4">
        <v>0.42228013320845981</v>
      </c>
    </row>
    <row r="3117" spans="1:9" x14ac:dyDescent="0.25">
      <c r="A3117" t="s">
        <v>3349</v>
      </c>
      <c r="B3117" s="3">
        <v>57.870891571044922</v>
      </c>
      <c r="C3117" s="3">
        <v>18.10000038146973</v>
      </c>
      <c r="D3117" s="4">
        <v>-5.3781868958464596E-3</v>
      </c>
      <c r="E3117" s="4">
        <v>-4.5861832544838547E-2</v>
      </c>
      <c r="F3117" s="2">
        <v>3</v>
      </c>
      <c r="G3117" s="4">
        <v>0.11736976853468151</v>
      </c>
      <c r="H3117" s="4">
        <v>-0.42279666936272869</v>
      </c>
      <c r="I3117" s="4">
        <v>0.38546542822190988</v>
      </c>
    </row>
    <row r="3118" spans="1:9" x14ac:dyDescent="0.25">
      <c r="A3118" t="s">
        <v>3350</v>
      </c>
      <c r="B3118" s="3">
        <v>58.183815002441413</v>
      </c>
      <c r="C3118" s="3">
        <v>18.969999313354489</v>
      </c>
      <c r="D3118" s="4">
        <v>-9.1352918526990123E-3</v>
      </c>
      <c r="E3118" s="4">
        <v>8.7729285117223776E-2</v>
      </c>
      <c r="F3118" s="2">
        <v>3</v>
      </c>
      <c r="G3118" s="4">
        <v>0.12630006936853941</v>
      </c>
      <c r="H3118" s="4">
        <v>-0.41967557615104462</v>
      </c>
      <c r="I3118" s="4">
        <v>0.39295701136692102</v>
      </c>
    </row>
    <row r="3119" spans="1:9" x14ac:dyDescent="0.25">
      <c r="A3119" t="s">
        <v>3351</v>
      </c>
      <c r="B3119" s="3">
        <v>58.720241546630859</v>
      </c>
      <c r="C3119" s="3">
        <v>17.440000534057621</v>
      </c>
      <c r="D3119" s="4">
        <v>-2.732884052714879E-3</v>
      </c>
      <c r="E3119" s="4">
        <v>-5.0108934951518469E-2</v>
      </c>
      <c r="F3119" s="2">
        <v>3</v>
      </c>
      <c r="G3119" s="4">
        <v>0.14571800042603919</v>
      </c>
      <c r="H3119" s="4">
        <v>-0.41432526653004492</v>
      </c>
      <c r="I3119" s="4">
        <v>0.40579939916463892</v>
      </c>
    </row>
    <row r="3120" spans="1:9" x14ac:dyDescent="0.25">
      <c r="A3120" t="s">
        <v>3352</v>
      </c>
      <c r="B3120" s="3">
        <v>58.881156921386719</v>
      </c>
      <c r="C3120" s="3">
        <v>18.360000610351559</v>
      </c>
      <c r="D3120" s="4">
        <v>-1.125935095082586E-2</v>
      </c>
      <c r="E3120" s="4">
        <v>-1.5021394230966051E-2</v>
      </c>
      <c r="F3120" s="2">
        <v>3</v>
      </c>
      <c r="G3120" s="4">
        <v>0.17483886568566939</v>
      </c>
      <c r="H3120" s="4">
        <v>-0.41272029920124892</v>
      </c>
      <c r="I3120" s="4">
        <v>0.40965181412734802</v>
      </c>
    </row>
    <row r="3121" spans="1:9" x14ac:dyDescent="0.25">
      <c r="A3121" t="s">
        <v>3353</v>
      </c>
      <c r="B3121" s="3">
        <v>59.551670074462891</v>
      </c>
      <c r="C3121" s="3">
        <v>18.639999389648441</v>
      </c>
      <c r="D3121" s="4">
        <v>-2.5459780102945469E-3</v>
      </c>
      <c r="E3121" s="4">
        <v>9.7508295830408542E-3</v>
      </c>
      <c r="F3121" s="2">
        <v>3</v>
      </c>
      <c r="G3121" s="4">
        <v>0.19561053048696711</v>
      </c>
      <c r="H3121" s="4">
        <v>-0.40603261192557349</v>
      </c>
      <c r="I3121" s="4">
        <v>0.42570431941171288</v>
      </c>
    </row>
    <row r="3122" spans="1:9" x14ac:dyDescent="0.25">
      <c r="A3122" t="s">
        <v>3354</v>
      </c>
      <c r="B3122" s="3">
        <v>59.70367431640625</v>
      </c>
      <c r="C3122" s="3">
        <v>18.45999908447266</v>
      </c>
      <c r="D3122" s="4">
        <v>2.032100524334601E-2</v>
      </c>
      <c r="E3122" s="4">
        <v>-5.5754485684152873E-2</v>
      </c>
      <c r="F3122" s="2">
        <v>3</v>
      </c>
      <c r="G3122" s="4">
        <v>0.1901985669367301</v>
      </c>
      <c r="H3122" s="4">
        <v>-0.40451652409041378</v>
      </c>
      <c r="I3122" s="4">
        <v>0.42934339626777041</v>
      </c>
    </row>
    <row r="3123" spans="1:9" x14ac:dyDescent="0.25">
      <c r="A3123" t="s">
        <v>3355</v>
      </c>
      <c r="B3123" s="3">
        <v>58.514598846435547</v>
      </c>
      <c r="C3123" s="3">
        <v>19.54999923706055</v>
      </c>
      <c r="D3123" s="4">
        <v>-1.1179885669021389E-2</v>
      </c>
      <c r="E3123" s="4">
        <v>0</v>
      </c>
      <c r="F3123" s="2">
        <v>3</v>
      </c>
      <c r="G3123" s="4">
        <v>0.16443886640364561</v>
      </c>
      <c r="H3123" s="4">
        <v>-0.41637634347480312</v>
      </c>
      <c r="I3123" s="4">
        <v>0.40087618398767821</v>
      </c>
    </row>
    <row r="3124" spans="1:9" x14ac:dyDescent="0.25">
      <c r="A3124" t="s">
        <v>3356</v>
      </c>
      <c r="B3124" s="3">
        <v>59.176181793212891</v>
      </c>
      <c r="C3124" s="3">
        <v>19.54999923706055</v>
      </c>
      <c r="D3124" s="4">
        <v>-1.517686011002084E-2</v>
      </c>
      <c r="E3124" s="4">
        <v>0.13662781220246201</v>
      </c>
      <c r="F3124" s="2">
        <v>3</v>
      </c>
      <c r="G3124" s="4">
        <v>0.1755328786552772</v>
      </c>
      <c r="H3124" s="4">
        <v>-0.40977772593140649</v>
      </c>
      <c r="I3124" s="4">
        <v>0.41671489453416988</v>
      </c>
    </row>
    <row r="3125" spans="1:9" x14ac:dyDescent="0.25">
      <c r="A3125" t="s">
        <v>3357</v>
      </c>
      <c r="B3125" s="3">
        <v>60.088130950927727</v>
      </c>
      <c r="C3125" s="3">
        <v>17.20000076293945</v>
      </c>
      <c r="D3125" s="4">
        <v>1.143754704670763E-2</v>
      </c>
      <c r="E3125" s="4">
        <v>-0.14085912239480669</v>
      </c>
      <c r="F3125" s="2">
        <v>3</v>
      </c>
      <c r="G3125" s="4">
        <v>0.20381312040146499</v>
      </c>
      <c r="H3125" s="4">
        <v>-0.40068195987501781</v>
      </c>
      <c r="I3125" s="4">
        <v>0.43854752914562928</v>
      </c>
    </row>
    <row r="3126" spans="1:9" x14ac:dyDescent="0.25">
      <c r="A3126" t="s">
        <v>3358</v>
      </c>
      <c r="B3126" s="3">
        <v>59.408641815185547</v>
      </c>
      <c r="C3126" s="3">
        <v>20.020000457763668</v>
      </c>
      <c r="D3126" s="4">
        <v>4.8390759951530971E-3</v>
      </c>
      <c r="E3126" s="4">
        <v>-1.814609823247992E-2</v>
      </c>
      <c r="F3126" s="2">
        <v>4</v>
      </c>
      <c r="G3126" s="4">
        <v>0.18202185329075601</v>
      </c>
      <c r="H3126" s="4">
        <v>-0.40745917345571309</v>
      </c>
      <c r="I3126" s="4">
        <v>0.42228013320845981</v>
      </c>
    </row>
    <row r="3127" spans="1:9" x14ac:dyDescent="0.25">
      <c r="A3127" t="s">
        <v>3359</v>
      </c>
      <c r="B3127" s="3">
        <v>59.122543334960938</v>
      </c>
      <c r="C3127" s="3">
        <v>20.389999389648441</v>
      </c>
      <c r="D3127" s="4">
        <v>-1.606952322673116E-2</v>
      </c>
      <c r="E3127" s="4">
        <v>8.3997871800412405E-2</v>
      </c>
      <c r="F3127" s="2">
        <v>4</v>
      </c>
      <c r="G3127" s="4">
        <v>0.17240493994066799</v>
      </c>
      <c r="H3127" s="4">
        <v>-0.41031271504100519</v>
      </c>
      <c r="I3127" s="4">
        <v>0.41543075621326692</v>
      </c>
    </row>
    <row r="3128" spans="1:9" x14ac:dyDescent="0.25">
      <c r="A3128" t="s">
        <v>3360</v>
      </c>
      <c r="B3128" s="3">
        <v>60.088130950927727</v>
      </c>
      <c r="C3128" s="3">
        <v>18.809999465942379</v>
      </c>
      <c r="D3128" s="4">
        <v>-7.5309042730549169E-3</v>
      </c>
      <c r="E3128" s="4">
        <v>0.12634722195255391</v>
      </c>
      <c r="F3128" s="2">
        <v>3</v>
      </c>
      <c r="G3128" s="4">
        <v>0.1859303689710019</v>
      </c>
      <c r="H3128" s="4">
        <v>-0.40068195987501781</v>
      </c>
      <c r="I3128" s="4">
        <v>0.43854752914562928</v>
      </c>
    </row>
    <row r="3129" spans="1:9" x14ac:dyDescent="0.25">
      <c r="A3129" t="s">
        <v>3361</v>
      </c>
      <c r="B3129" s="3">
        <v>60.544082641601563</v>
      </c>
      <c r="C3129" s="3">
        <v>16.70000076293945</v>
      </c>
      <c r="D3129" s="4">
        <v>6.2409214934211477E-3</v>
      </c>
      <c r="E3129" s="4">
        <v>1.5815098566646091E-2</v>
      </c>
      <c r="F3129" s="2">
        <v>3</v>
      </c>
      <c r="G3129" s="4">
        <v>0.1940947066406902</v>
      </c>
      <c r="H3129" s="4">
        <v>-0.39613430513319398</v>
      </c>
      <c r="I3129" s="4">
        <v>0.44946329849389333</v>
      </c>
    </row>
    <row r="3130" spans="1:9" x14ac:dyDescent="0.25">
      <c r="A3130" t="s">
        <v>3362</v>
      </c>
      <c r="B3130" s="3">
        <v>60.168575286865227</v>
      </c>
      <c r="C3130" s="3">
        <v>16.440000534057621</v>
      </c>
      <c r="D3130" s="4">
        <v>-1.3630036697383051E-2</v>
      </c>
      <c r="E3130" s="4">
        <v>4.980847345119277E-2</v>
      </c>
      <c r="F3130" s="2">
        <v>3</v>
      </c>
      <c r="G3130" s="4">
        <v>0.1895966460149934</v>
      </c>
      <c r="H3130" s="4">
        <v>-0.39987960937766931</v>
      </c>
      <c r="I3130" s="4">
        <v>0.44047341698512898</v>
      </c>
    </row>
    <row r="3131" spans="1:9" x14ac:dyDescent="0.25">
      <c r="A3131" t="s">
        <v>3363</v>
      </c>
      <c r="B3131" s="3">
        <v>61.000007629394531</v>
      </c>
      <c r="C3131" s="3">
        <v>15.659999847412109</v>
      </c>
      <c r="D3131" s="4">
        <v>-2.931454051848803E-4</v>
      </c>
      <c r="E3131" s="4">
        <v>1.2787406426044701E-3</v>
      </c>
      <c r="F3131" s="2">
        <v>2</v>
      </c>
      <c r="G3131" s="4">
        <v>0.20287674256227681</v>
      </c>
      <c r="H3131" s="4">
        <v>-0.39158691672546941</v>
      </c>
      <c r="I3131" s="4">
        <v>0.46037842855844707</v>
      </c>
    </row>
    <row r="3132" spans="1:9" x14ac:dyDescent="0.25">
      <c r="A3132" t="s">
        <v>3364</v>
      </c>
      <c r="B3132" s="3">
        <v>61.017894744873047</v>
      </c>
      <c r="C3132" s="3">
        <v>15.64000034332275</v>
      </c>
      <c r="D3132" s="4">
        <v>1.03626844820417E-2</v>
      </c>
      <c r="E3132" s="4">
        <v>9.0322802143711911E-3</v>
      </c>
      <c r="F3132" s="2">
        <v>2</v>
      </c>
      <c r="G3132" s="4">
        <v>0.19925042139336241</v>
      </c>
      <c r="H3132" s="4">
        <v>-0.39140851092681289</v>
      </c>
      <c r="I3132" s="4">
        <v>0.46080665731790349</v>
      </c>
    </row>
    <row r="3133" spans="1:9" x14ac:dyDescent="0.25">
      <c r="A3133" t="s">
        <v>3365</v>
      </c>
      <c r="B3133" s="3">
        <v>60.392070770263672</v>
      </c>
      <c r="C3133" s="3">
        <v>15.5</v>
      </c>
      <c r="D3133" s="4">
        <v>-1.9212082694038961E-3</v>
      </c>
      <c r="E3133" s="4">
        <v>1.2920192735859091E-3</v>
      </c>
      <c r="F3133" s="2">
        <v>2</v>
      </c>
      <c r="G3133" s="4">
        <v>0.18757075183143671</v>
      </c>
      <c r="H3133" s="4">
        <v>-0.39765046906381052</v>
      </c>
      <c r="I3133" s="4">
        <v>0.44582403898534723</v>
      </c>
    </row>
    <row r="3134" spans="1:9" x14ac:dyDescent="0.25">
      <c r="A3134" t="s">
        <v>3366</v>
      </c>
      <c r="B3134" s="3">
        <v>60.508319854736328</v>
      </c>
      <c r="C3134" s="3">
        <v>15.47999954223633</v>
      </c>
      <c r="D3134" s="4">
        <v>-3.8265201984925001E-3</v>
      </c>
      <c r="E3134" s="4">
        <v>6.4636554847585792E-4</v>
      </c>
      <c r="F3134" s="2">
        <v>2</v>
      </c>
      <c r="G3134" s="4">
        <v>0.19151649854342101</v>
      </c>
      <c r="H3134" s="4">
        <v>-0.39649100258732162</v>
      </c>
      <c r="I3134" s="4">
        <v>0.44860711495371358</v>
      </c>
    </row>
    <row r="3135" spans="1:9" x14ac:dyDescent="0.25">
      <c r="A3135" t="s">
        <v>3367</v>
      </c>
      <c r="B3135" s="3">
        <v>60.740745544433587</v>
      </c>
      <c r="C3135" s="3">
        <v>15.47000026702881</v>
      </c>
      <c r="D3135" s="4">
        <v>-3.9582514783625946E-3</v>
      </c>
      <c r="E3135" s="4">
        <v>-7.6972344056817077E-3</v>
      </c>
      <c r="F3135" s="2">
        <v>2</v>
      </c>
      <c r="G3135" s="4">
        <v>0.2017508036227573</v>
      </c>
      <c r="H3135" s="4">
        <v>-0.3941727925411842</v>
      </c>
      <c r="I3135" s="4">
        <v>0.45417153169180491</v>
      </c>
    </row>
    <row r="3136" spans="1:9" x14ac:dyDescent="0.25">
      <c r="A3136" t="s">
        <v>3368</v>
      </c>
      <c r="B3136" s="3">
        <v>60.982128143310547</v>
      </c>
      <c r="C3136" s="3">
        <v>15.590000152587891</v>
      </c>
      <c r="D3136" s="4">
        <v>1.467862389921359E-3</v>
      </c>
      <c r="E3136" s="4">
        <v>9.326787534072456E-2</v>
      </c>
      <c r="F3136" s="2">
        <v>2</v>
      </c>
      <c r="G3136" s="4">
        <v>0.21826565647620871</v>
      </c>
      <c r="H3136" s="4">
        <v>-0.39176524642866889</v>
      </c>
      <c r="I3136" s="4">
        <v>0.45995038245147951</v>
      </c>
    </row>
    <row r="3137" spans="1:9" x14ac:dyDescent="0.25">
      <c r="A3137" t="s">
        <v>3369</v>
      </c>
      <c r="B3137" s="3">
        <v>60.892745971679688</v>
      </c>
      <c r="C3137" s="3">
        <v>14.260000228881839</v>
      </c>
      <c r="D3137" s="4">
        <v>1.7478130266808108E-2</v>
      </c>
      <c r="E3137" s="4">
        <v>-3.7786739370713973E-2</v>
      </c>
      <c r="F3137" s="2">
        <v>2</v>
      </c>
      <c r="G3137" s="4">
        <v>0.20984525133631071</v>
      </c>
      <c r="H3137" s="4">
        <v>-0.39265674275375312</v>
      </c>
      <c r="I3137" s="4">
        <v>0.45781051722161831</v>
      </c>
    </row>
    <row r="3138" spans="1:9" x14ac:dyDescent="0.25">
      <c r="A3138" t="s">
        <v>3370</v>
      </c>
      <c r="B3138" s="3">
        <v>59.846736907958977</v>
      </c>
      <c r="C3138" s="3">
        <v>14.819999694824221</v>
      </c>
      <c r="D3138" s="4">
        <v>-5.9689767371073899E-4</v>
      </c>
      <c r="E3138" s="4">
        <v>-4.8169557784212058E-2</v>
      </c>
      <c r="F3138" s="2">
        <v>2</v>
      </c>
      <c r="G3138" s="4">
        <v>0.19199848284527901</v>
      </c>
      <c r="H3138" s="4">
        <v>-0.40308962013071831</v>
      </c>
      <c r="I3138" s="4">
        <v>0.43276840440722197</v>
      </c>
    </row>
    <row r="3139" spans="1:9" x14ac:dyDescent="0.25">
      <c r="A3139" t="s">
        <v>3371</v>
      </c>
      <c r="B3139" s="3">
        <v>59.882480621337891</v>
      </c>
      <c r="C3139" s="3">
        <v>15.569999694824221</v>
      </c>
      <c r="D3139" s="4">
        <v>-2.0862455088476168E-3</v>
      </c>
      <c r="E3139" s="4">
        <v>2.9081267485473461E-2</v>
      </c>
      <c r="F3139" s="2">
        <v>2</v>
      </c>
      <c r="G3139" s="4">
        <v>0.2139058109495964</v>
      </c>
      <c r="H3139" s="4">
        <v>-0.40273311291523289</v>
      </c>
      <c r="I3139" s="4">
        <v>0.43362413131618022</v>
      </c>
    </row>
    <row r="3140" spans="1:9" x14ac:dyDescent="0.25">
      <c r="A3140" t="s">
        <v>3372</v>
      </c>
      <c r="B3140" s="3">
        <v>60.007671356201172</v>
      </c>
      <c r="C3140" s="3">
        <v>15.13000011444092</v>
      </c>
      <c r="D3140" s="4">
        <v>1.492214290872429E-4</v>
      </c>
      <c r="E3140" s="4">
        <v>-2.8883171467827151E-2</v>
      </c>
      <c r="F3140" s="2">
        <v>2</v>
      </c>
      <c r="G3140" s="4">
        <v>0.2232498841343358</v>
      </c>
      <c r="H3140" s="4">
        <v>-0.40148446256328008</v>
      </c>
      <c r="I3140" s="4">
        <v>0.43662127600115253</v>
      </c>
    </row>
    <row r="3141" spans="1:9" x14ac:dyDescent="0.25">
      <c r="A3141" t="s">
        <v>3373</v>
      </c>
      <c r="B3141" s="3">
        <v>59.99871826171875</v>
      </c>
      <c r="C3141" s="3">
        <v>15.579999923706049</v>
      </c>
      <c r="D3141" s="4">
        <v>1.7916360804894891E-3</v>
      </c>
      <c r="E3141" s="4">
        <v>3.5904252873847582E-2</v>
      </c>
      <c r="F3141" s="2">
        <v>2</v>
      </c>
      <c r="G3141" s="4">
        <v>0.22086407686203</v>
      </c>
      <c r="H3141" s="4">
        <v>-0.4015737605819294</v>
      </c>
      <c r="I3141" s="4">
        <v>0.43640693330581359</v>
      </c>
    </row>
    <row r="3142" spans="1:9" x14ac:dyDescent="0.25">
      <c r="A3142" t="s">
        <v>3374</v>
      </c>
      <c r="B3142" s="3">
        <v>59.891414642333977</v>
      </c>
      <c r="C3142" s="3">
        <v>15.039999961853029</v>
      </c>
      <c r="D3142" s="4">
        <v>7.0652860318971564E-3</v>
      </c>
      <c r="E3142" s="4">
        <v>3.9391823379783419E-2</v>
      </c>
      <c r="F3142" s="2">
        <v>2</v>
      </c>
      <c r="G3142" s="4">
        <v>0.2421812681469189</v>
      </c>
      <c r="H3142" s="4">
        <v>-0.4026440051352258</v>
      </c>
      <c r="I3142" s="4">
        <v>0.43383801738029759</v>
      </c>
    </row>
    <row r="3143" spans="1:9" x14ac:dyDescent="0.25">
      <c r="A3143" t="s">
        <v>3375</v>
      </c>
      <c r="B3143" s="3">
        <v>59.471233367919922</v>
      </c>
      <c r="C3143" s="3">
        <v>14.47000026702881</v>
      </c>
      <c r="D3143" s="4">
        <v>-7.0591447749634995E-4</v>
      </c>
      <c r="E3143" s="4">
        <v>-6.1608288233774178E-2</v>
      </c>
      <c r="F3143" s="2">
        <v>2</v>
      </c>
      <c r="G3143" s="4">
        <v>0.23068625204268689</v>
      </c>
      <c r="H3143" s="4">
        <v>-0.40683488632746512</v>
      </c>
      <c r="I3143" s="4">
        <v>0.42377861422470181</v>
      </c>
    </row>
    <row r="3144" spans="1:9" x14ac:dyDescent="0.25">
      <c r="A3144" t="s">
        <v>3376</v>
      </c>
      <c r="B3144" s="3">
        <v>59.51324462890625</v>
      </c>
      <c r="C3144" s="3">
        <v>15.420000076293951</v>
      </c>
      <c r="D3144" s="4">
        <v>2.8577612448696939E-3</v>
      </c>
      <c r="E3144" s="4">
        <v>7.1848238838911893E-3</v>
      </c>
      <c r="F3144" s="2">
        <v>2</v>
      </c>
      <c r="G3144" s="4">
        <v>0.24292783364870529</v>
      </c>
      <c r="H3144" s="4">
        <v>-0.40641586669415231</v>
      </c>
      <c r="I3144" s="4">
        <v>0.42478439015302172</v>
      </c>
    </row>
    <row r="3145" spans="1:9" x14ac:dyDescent="0.25">
      <c r="A3145" t="s">
        <v>3377</v>
      </c>
      <c r="B3145" s="3">
        <v>59.343654632568359</v>
      </c>
      <c r="C3145" s="3">
        <v>15.310000419616699</v>
      </c>
      <c r="D3145" s="4">
        <v>3.4709272030928329E-3</v>
      </c>
      <c r="E3145" s="4">
        <v>3.4459474480352137E-2</v>
      </c>
      <c r="F3145" s="2">
        <v>2</v>
      </c>
      <c r="G3145" s="4">
        <v>0.20945656028237841</v>
      </c>
      <c r="H3145" s="4">
        <v>-0.40810735455742159</v>
      </c>
      <c r="I3145" s="4">
        <v>0.42072429931080652</v>
      </c>
    </row>
    <row r="3146" spans="1:9" x14ac:dyDescent="0.25">
      <c r="A3146" t="s">
        <v>3378</v>
      </c>
      <c r="B3146" s="3">
        <v>59.138389587402337</v>
      </c>
      <c r="C3146" s="3">
        <v>14.80000019073486</v>
      </c>
      <c r="D3146" s="4">
        <v>1.8601325600532181E-2</v>
      </c>
      <c r="E3146" s="4">
        <v>-5.3708448474971797E-2</v>
      </c>
      <c r="F3146" s="2">
        <v>2</v>
      </c>
      <c r="G3146" s="4">
        <v>0.18814359035357109</v>
      </c>
      <c r="H3146" s="4">
        <v>-0.4101546647770643</v>
      </c>
      <c r="I3146" s="4">
        <v>0.41581012543203011</v>
      </c>
    </row>
    <row r="3147" spans="1:9" x14ac:dyDescent="0.25">
      <c r="A3147" t="s">
        <v>3379</v>
      </c>
      <c r="B3147" s="3">
        <v>58.058425903320313</v>
      </c>
      <c r="C3147" s="3">
        <v>15.64000034332275</v>
      </c>
      <c r="D3147" s="4">
        <v>4.6139235842490578E-4</v>
      </c>
      <c r="E3147" s="4">
        <v>-8.5914682325578529E-2</v>
      </c>
      <c r="F3147" s="2">
        <v>2</v>
      </c>
      <c r="G3147" s="4">
        <v>0.16231645099320269</v>
      </c>
      <c r="H3147" s="4">
        <v>-0.42092620498487637</v>
      </c>
      <c r="I3147" s="4">
        <v>0.38995511771724578</v>
      </c>
    </row>
    <row r="3148" spans="1:9" x14ac:dyDescent="0.25">
      <c r="A3148" t="s">
        <v>3380</v>
      </c>
      <c r="B3148" s="3">
        <v>58.031650543212891</v>
      </c>
      <c r="C3148" s="3">
        <v>17.110000610351559</v>
      </c>
      <c r="D3148" s="4">
        <v>4.1695815078033327E-3</v>
      </c>
      <c r="E3148" s="4">
        <v>-4.67966638933075E-2</v>
      </c>
      <c r="F3148" s="2">
        <v>3</v>
      </c>
      <c r="G3148" s="4">
        <v>0.1690234152808481</v>
      </c>
      <c r="H3148" s="4">
        <v>-0.42119326199079871</v>
      </c>
      <c r="I3148" s="4">
        <v>0.38931409880860351</v>
      </c>
    </row>
    <row r="3149" spans="1:9" x14ac:dyDescent="0.25">
      <c r="A3149" t="s">
        <v>3381</v>
      </c>
      <c r="B3149" s="3">
        <v>57.790687561035163</v>
      </c>
      <c r="C3149" s="3">
        <v>17.95000076293945</v>
      </c>
      <c r="D3149" s="4">
        <v>1.077138838700731E-2</v>
      </c>
      <c r="E3149" s="4">
        <v>-5.8730936015103603E-2</v>
      </c>
      <c r="F3149" s="2">
        <v>3</v>
      </c>
      <c r="G3149" s="4">
        <v>0.14600167147978599</v>
      </c>
      <c r="H3149" s="4">
        <v>-0.42359662285318539</v>
      </c>
      <c r="I3149" s="4">
        <v>0.38354529393580039</v>
      </c>
    </row>
    <row r="3150" spans="1:9" x14ac:dyDescent="0.25">
      <c r="A3150" t="s">
        <v>3382</v>
      </c>
      <c r="B3150" s="3">
        <v>57.174835205078118</v>
      </c>
      <c r="C3150" s="3">
        <v>19.069999694824219</v>
      </c>
      <c r="D3150" s="4">
        <v>7.7079908314146017E-3</v>
      </c>
      <c r="E3150" s="4">
        <v>-8.6248254529313062E-2</v>
      </c>
      <c r="F3150" s="2">
        <v>3</v>
      </c>
      <c r="G3150" s="4">
        <v>0.12608809624826889</v>
      </c>
      <c r="H3150" s="4">
        <v>-0.42973912422804023</v>
      </c>
      <c r="I3150" s="4">
        <v>0.36880140240580728</v>
      </c>
    </row>
    <row r="3151" spans="1:9" x14ac:dyDescent="0.25">
      <c r="A3151" t="s">
        <v>3383</v>
      </c>
      <c r="B3151" s="3">
        <v>56.737503051757813</v>
      </c>
      <c r="C3151" s="3">
        <v>20.870000839233398</v>
      </c>
      <c r="D3151" s="4">
        <v>-9.8129959166608494E-3</v>
      </c>
      <c r="E3151" s="4">
        <v>0.1562327823473133</v>
      </c>
      <c r="F3151" s="2">
        <v>4</v>
      </c>
      <c r="G3151" s="4">
        <v>0.1219691214377598</v>
      </c>
      <c r="H3151" s="4">
        <v>-0.43410106800734682</v>
      </c>
      <c r="I3151" s="4">
        <v>0.35833139645590251</v>
      </c>
    </row>
    <row r="3152" spans="1:9" x14ac:dyDescent="0.25">
      <c r="A3152" t="s">
        <v>3384</v>
      </c>
      <c r="B3152" s="3">
        <v>57.299785614013672</v>
      </c>
      <c r="C3152" s="3">
        <v>18.04999923706055</v>
      </c>
      <c r="D3152" s="4">
        <v>-1.03286049046889E-2</v>
      </c>
      <c r="E3152" s="4">
        <v>4.3955944551205002E-2</v>
      </c>
      <c r="F3152" s="2">
        <v>3</v>
      </c>
      <c r="G3152" s="4">
        <v>0.1178414953397333</v>
      </c>
      <c r="H3152" s="4">
        <v>-0.42849287088297888</v>
      </c>
      <c r="I3152" s="4">
        <v>0.3717927935373897</v>
      </c>
    </row>
    <row r="3153" spans="1:9" x14ac:dyDescent="0.25">
      <c r="A3153" t="s">
        <v>3385</v>
      </c>
      <c r="B3153" s="3">
        <v>57.897789001464837</v>
      </c>
      <c r="C3153" s="3">
        <v>17.29000091552734</v>
      </c>
      <c r="D3153" s="4">
        <v>-7.7001806672005735E-4</v>
      </c>
      <c r="E3153" s="4">
        <v>1.738162586771397E-3</v>
      </c>
      <c r="F3153" s="2">
        <v>3</v>
      </c>
      <c r="G3153" s="4">
        <v>0.1236928860424662</v>
      </c>
      <c r="H3153" s="4">
        <v>-0.42252839482949628</v>
      </c>
      <c r="I3153" s="4">
        <v>0.38610936957036951</v>
      </c>
    </row>
    <row r="3154" spans="1:9" x14ac:dyDescent="0.25">
      <c r="A3154" t="s">
        <v>3386</v>
      </c>
      <c r="B3154" s="3">
        <v>57.942405700683587</v>
      </c>
      <c r="C3154" s="3">
        <v>17.260000228881839</v>
      </c>
      <c r="D3154" s="4">
        <v>7.9179526435788627E-3</v>
      </c>
      <c r="E3154" s="4">
        <v>-6.3483453983740223E-2</v>
      </c>
      <c r="F3154" s="2">
        <v>3</v>
      </c>
      <c r="G3154" s="4">
        <v>0.14679829749091769</v>
      </c>
      <c r="H3154" s="4">
        <v>-0.42208338859765893</v>
      </c>
      <c r="I3154" s="4">
        <v>0.38717752132353639</v>
      </c>
    </row>
    <row r="3155" spans="1:9" x14ac:dyDescent="0.25">
      <c r="A3155" t="s">
        <v>3387</v>
      </c>
      <c r="B3155" s="3">
        <v>57.487224578857422</v>
      </c>
      <c r="C3155" s="3">
        <v>18.430000305175781</v>
      </c>
      <c r="D3155" s="4">
        <v>-4.4819655830597993E-3</v>
      </c>
      <c r="E3155" s="4">
        <v>2.6169334335293119E-2</v>
      </c>
      <c r="F3155" s="2">
        <v>3</v>
      </c>
      <c r="G3155" s="4">
        <v>0.14379400866266631</v>
      </c>
      <c r="H3155" s="4">
        <v>-0.4266233576983377</v>
      </c>
      <c r="I3155" s="4">
        <v>0.37628019987661832</v>
      </c>
    </row>
    <row r="3156" spans="1:9" x14ac:dyDescent="0.25">
      <c r="A3156" t="s">
        <v>3388</v>
      </c>
      <c r="B3156" s="3">
        <v>57.746040344238281</v>
      </c>
      <c r="C3156" s="3">
        <v>17.95999908447266</v>
      </c>
      <c r="D3156" s="4">
        <v>1.014814055078239E-2</v>
      </c>
      <c r="E3156" s="4">
        <v>-1.26443893805458E-2</v>
      </c>
      <c r="F3156" s="2">
        <v>3</v>
      </c>
      <c r="G3156" s="4">
        <v>0.1304480621768995</v>
      </c>
      <c r="H3156" s="4">
        <v>-0.42404193346685037</v>
      </c>
      <c r="I3156" s="4">
        <v>0.38247641157267909</v>
      </c>
    </row>
    <row r="3157" spans="1:9" x14ac:dyDescent="0.25">
      <c r="A3157" t="s">
        <v>3389</v>
      </c>
      <c r="B3157" s="3">
        <v>57.165912628173828</v>
      </c>
      <c r="C3157" s="3">
        <v>18.190000534057621</v>
      </c>
      <c r="D3157" s="4">
        <v>1.4070497495930481E-3</v>
      </c>
      <c r="E3157" s="4">
        <v>5.0837729362536832E-2</v>
      </c>
      <c r="F3157" s="2">
        <v>3</v>
      </c>
      <c r="G3157" s="4">
        <v>0.1214205552422143</v>
      </c>
      <c r="H3157" s="4">
        <v>-0.42982811786486202</v>
      </c>
      <c r="I3157" s="4">
        <v>0.36858779032042271</v>
      </c>
    </row>
    <row r="3158" spans="1:9" x14ac:dyDescent="0.25">
      <c r="A3158" t="s">
        <v>3390</v>
      </c>
      <c r="B3158" s="3">
        <v>57.085590362548828</v>
      </c>
      <c r="C3158" s="3">
        <v>17.309999465942379</v>
      </c>
      <c r="D3158" s="4">
        <v>3.4515125286558308E-3</v>
      </c>
      <c r="E3158" s="4">
        <v>3.0357157859673078E-2</v>
      </c>
      <c r="F3158" s="2">
        <v>3</v>
      </c>
      <c r="G3158" s="4">
        <v>0.1354036434840549</v>
      </c>
      <c r="H3158" s="4">
        <v>-0.43062925083490028</v>
      </c>
      <c r="I3158" s="4">
        <v>0.36666482492074032</v>
      </c>
    </row>
    <row r="3159" spans="1:9" x14ac:dyDescent="0.25">
      <c r="A3159" t="s">
        <v>3391</v>
      </c>
      <c r="B3159" s="3">
        <v>56.889236450195313</v>
      </c>
      <c r="C3159" s="3">
        <v>16.79999923706055</v>
      </c>
      <c r="D3159" s="4">
        <v>6.6328462271143529E-3</v>
      </c>
      <c r="E3159" s="4">
        <v>-7.6415682033353138E-2</v>
      </c>
      <c r="F3159" s="2">
        <v>3</v>
      </c>
      <c r="G3159" s="4">
        <v>0.13749981598694719</v>
      </c>
      <c r="H3159" s="4">
        <v>-0.43258768156090649</v>
      </c>
      <c r="I3159" s="4">
        <v>0.36196398914861572</v>
      </c>
    </row>
    <row r="3160" spans="1:9" x14ac:dyDescent="0.25">
      <c r="A3160" t="s">
        <v>3392</v>
      </c>
      <c r="B3160" s="3">
        <v>56.514385223388672</v>
      </c>
      <c r="C3160" s="3">
        <v>18.190000534057621</v>
      </c>
      <c r="D3160" s="4">
        <v>-4.5590340177539268E-3</v>
      </c>
      <c r="E3160" s="4">
        <v>0</v>
      </c>
      <c r="F3160" s="2">
        <v>3</v>
      </c>
      <c r="G3160" s="4">
        <v>0.1206923236594877</v>
      </c>
      <c r="H3160" s="4">
        <v>-0.43632644159609002</v>
      </c>
      <c r="I3160" s="4">
        <v>0.35298981575386851</v>
      </c>
    </row>
    <row r="3161" spans="1:9" x14ac:dyDescent="0.25">
      <c r="A3161" t="s">
        <v>3393</v>
      </c>
      <c r="B3161" s="3">
        <v>56.773216247558587</v>
      </c>
      <c r="C3161" s="3">
        <v>18.190000534057621</v>
      </c>
      <c r="D3161" s="4">
        <v>2.8377474724141649E-3</v>
      </c>
      <c r="E3161" s="4">
        <v>2.305960807527185E-2</v>
      </c>
      <c r="F3161" s="2">
        <v>3</v>
      </c>
      <c r="G3161" s="4">
        <v>9.323660961709801E-2</v>
      </c>
      <c r="H3161" s="4">
        <v>-0.43374486517368899</v>
      </c>
      <c r="I3161" s="4">
        <v>0.35918639275490638</v>
      </c>
    </row>
    <row r="3162" spans="1:9" x14ac:dyDescent="0.25">
      <c r="A3162" t="s">
        <v>3394</v>
      </c>
      <c r="B3162" s="3">
        <v>56.612564086914063</v>
      </c>
      <c r="C3162" s="3">
        <v>17.780000686645511</v>
      </c>
      <c r="D3162" s="4">
        <v>-3.1431199339415632E-3</v>
      </c>
      <c r="E3162" s="4">
        <v>-7.4921887521007369E-2</v>
      </c>
      <c r="F3162" s="2">
        <v>3</v>
      </c>
      <c r="G3162" s="4">
        <v>8.7735471867243398E-2</v>
      </c>
      <c r="H3162" s="4">
        <v>-0.43534720720922271</v>
      </c>
      <c r="I3162" s="4">
        <v>0.3553402793030529</v>
      </c>
    </row>
    <row r="3163" spans="1:9" x14ac:dyDescent="0.25">
      <c r="A3163" t="s">
        <v>3395</v>
      </c>
      <c r="B3163" s="3">
        <v>56.791065216064453</v>
      </c>
      <c r="C3163" s="3">
        <v>19.219999313354489</v>
      </c>
      <c r="D3163" s="4">
        <v>1.370107488516448E-2</v>
      </c>
      <c r="E3163" s="4">
        <v>-9.0823090431786158E-2</v>
      </c>
      <c r="F3163" s="2">
        <v>3</v>
      </c>
      <c r="G3163" s="4">
        <v>9.0794730576408078E-2</v>
      </c>
      <c r="H3163" s="4">
        <v>-0.43356683985231698</v>
      </c>
      <c r="I3163" s="4">
        <v>0.35961370825191968</v>
      </c>
    </row>
    <row r="3164" spans="1:9" x14ac:dyDescent="0.25">
      <c r="A3164" t="s">
        <v>3396</v>
      </c>
      <c r="B3164" s="3">
        <v>56.023483276367188</v>
      </c>
      <c r="C3164" s="3">
        <v>21.139999389648441</v>
      </c>
      <c r="D3164" s="4">
        <v>-6.9611078215415789E-3</v>
      </c>
      <c r="E3164" s="4">
        <v>8.188323434773559E-2</v>
      </c>
      <c r="F3164" s="2">
        <v>4</v>
      </c>
      <c r="G3164" s="4">
        <v>8.3040754716035003E-2</v>
      </c>
      <c r="H3164" s="4">
        <v>-0.44122268962588351</v>
      </c>
      <c r="I3164" s="4">
        <v>0.34123731535545782</v>
      </c>
    </row>
    <row r="3165" spans="1:9" x14ac:dyDescent="0.25">
      <c r="A3165" t="s">
        <v>3397</v>
      </c>
      <c r="B3165" s="3">
        <v>56.416202545166023</v>
      </c>
      <c r="C3165" s="3">
        <v>19.54000091552734</v>
      </c>
      <c r="D3165" s="4">
        <v>2.537735735862245E-3</v>
      </c>
      <c r="E3165" s="4">
        <v>2.626050293895954E-2</v>
      </c>
      <c r="F3165" s="2">
        <v>3</v>
      </c>
      <c r="G3165" s="4">
        <v>8.9143566909207994E-2</v>
      </c>
      <c r="H3165" s="4">
        <v>-0.43730571403068569</v>
      </c>
      <c r="I3165" s="4">
        <v>0.35063926087843972</v>
      </c>
    </row>
    <row r="3166" spans="1:9" x14ac:dyDescent="0.25">
      <c r="A3166" t="s">
        <v>3398</v>
      </c>
      <c r="B3166" s="3">
        <v>56.273395538330078</v>
      </c>
      <c r="C3166" s="3">
        <v>19.04000091552734</v>
      </c>
      <c r="D3166" s="4">
        <v>9.2843249601310962E-3</v>
      </c>
      <c r="E3166" s="4">
        <v>-8.4175080468273822E-2</v>
      </c>
      <c r="F3166" s="2">
        <v>3</v>
      </c>
      <c r="G3166" s="4">
        <v>8.89891182534992E-2</v>
      </c>
      <c r="H3166" s="4">
        <v>-0.43873006879257592</v>
      </c>
      <c r="I3166" s="4">
        <v>0.34722037159735542</v>
      </c>
    </row>
    <row r="3167" spans="1:9" x14ac:dyDescent="0.25">
      <c r="A3167" t="s">
        <v>3399</v>
      </c>
      <c r="B3167" s="3">
        <v>55.755741119384773</v>
      </c>
      <c r="C3167" s="3">
        <v>20.79000091552734</v>
      </c>
      <c r="D3167" s="4">
        <v>-6.9938968580423033E-3</v>
      </c>
      <c r="E3167" s="4">
        <v>0.1159421283984567</v>
      </c>
      <c r="F3167" s="2">
        <v>4</v>
      </c>
      <c r="G3167" s="4">
        <v>8.6782219551373219E-2</v>
      </c>
      <c r="H3167" s="4">
        <v>-0.44389314554192111</v>
      </c>
      <c r="I3167" s="4">
        <v>0.33482740024776803</v>
      </c>
    </row>
    <row r="3168" spans="1:9" x14ac:dyDescent="0.25">
      <c r="A3168" t="s">
        <v>3400</v>
      </c>
      <c r="B3168" s="3">
        <v>56.1484375</v>
      </c>
      <c r="C3168" s="3">
        <v>18.629999160766602</v>
      </c>
      <c r="D3168" s="4">
        <v>7.2043386155478117E-3</v>
      </c>
      <c r="E3168" s="4">
        <v>2.588101967530965E-2</v>
      </c>
      <c r="F3168" s="2">
        <v>3</v>
      </c>
      <c r="G3168" s="4">
        <v>9.6137173237915041E-2</v>
      </c>
      <c r="H3168" s="4">
        <v>-0.43997639823309398</v>
      </c>
      <c r="I3168" s="4">
        <v>0.3442287978132843</v>
      </c>
    </row>
    <row r="3169" spans="1:9" x14ac:dyDescent="0.25">
      <c r="A3169" t="s">
        <v>3401</v>
      </c>
      <c r="B3169" s="3">
        <v>55.746818542480469</v>
      </c>
      <c r="C3169" s="3">
        <v>18.159999847412109</v>
      </c>
      <c r="D3169" s="4">
        <v>5.311532369968619E-3</v>
      </c>
      <c r="E3169" s="4">
        <v>2.8895197728299179E-2</v>
      </c>
      <c r="F3169" s="2">
        <v>3</v>
      </c>
      <c r="G3169" s="4">
        <v>8.6421212405741743E-2</v>
      </c>
      <c r="H3169" s="4">
        <v>-0.44398213917874291</v>
      </c>
      <c r="I3169" s="4">
        <v>0.33461378816238357</v>
      </c>
    </row>
    <row r="3170" spans="1:9" x14ac:dyDescent="0.25">
      <c r="A3170" t="s">
        <v>3402</v>
      </c>
      <c r="B3170" s="3">
        <v>55.452281951904297</v>
      </c>
      <c r="C3170" s="3">
        <v>17.64999961853027</v>
      </c>
      <c r="D3170" s="4">
        <v>2.0969850953367342E-3</v>
      </c>
      <c r="E3170" s="4">
        <v>-6.1937279805140974E-3</v>
      </c>
      <c r="F3170" s="2">
        <v>3</v>
      </c>
      <c r="G3170" s="4">
        <v>8.7804356775102566E-2</v>
      </c>
      <c r="H3170" s="4">
        <v>-0.44691984233934479</v>
      </c>
      <c r="I3170" s="4">
        <v>0.32756239751483029</v>
      </c>
    </row>
    <row r="3171" spans="1:9" x14ac:dyDescent="0.25">
      <c r="A3171" t="s">
        <v>3403</v>
      </c>
      <c r="B3171" s="3">
        <v>55.33624267578125</v>
      </c>
      <c r="C3171" s="3">
        <v>17.760000228881839</v>
      </c>
      <c r="D3171" s="4">
        <v>-8.0590922954804078E-4</v>
      </c>
      <c r="E3171" s="4">
        <v>3.8596481443784907E-2</v>
      </c>
      <c r="F3171" s="2">
        <v>3</v>
      </c>
      <c r="G3171" s="4">
        <v>9.063607425675646E-2</v>
      </c>
      <c r="H3171" s="4">
        <v>-0.44807721619076951</v>
      </c>
      <c r="I3171" s="4">
        <v>0.32478434448989951</v>
      </c>
    </row>
    <row r="3172" spans="1:9" x14ac:dyDescent="0.25">
      <c r="A3172" t="s">
        <v>3404</v>
      </c>
      <c r="B3172" s="3">
        <v>55.380874633789063</v>
      </c>
      <c r="C3172" s="3">
        <v>17.10000038146973</v>
      </c>
      <c r="D3172" s="4">
        <v>1.37230502429504E-2</v>
      </c>
      <c r="E3172" s="4">
        <v>-4.8943224870468982E-2</v>
      </c>
      <c r="F3172" s="2">
        <v>3</v>
      </c>
      <c r="G3172" s="4">
        <v>9.7636912168188816E-2</v>
      </c>
      <c r="H3172" s="4">
        <v>-0.44763205776801829</v>
      </c>
      <c r="I3172" s="4">
        <v>0.32585286154804383</v>
      </c>
    </row>
    <row r="3173" spans="1:9" x14ac:dyDescent="0.25">
      <c r="A3173" t="s">
        <v>3405</v>
      </c>
      <c r="B3173" s="3">
        <v>54.631168365478523</v>
      </c>
      <c r="C3173" s="3">
        <v>17.979999542236332</v>
      </c>
      <c r="D3173" s="4">
        <v>3.1139383289335849E-3</v>
      </c>
      <c r="E3173" s="4">
        <v>-3.072774761550567E-2</v>
      </c>
      <c r="F3173" s="2">
        <v>3</v>
      </c>
      <c r="G3173" s="4">
        <v>8.4679105774222219E-2</v>
      </c>
      <c r="H3173" s="4">
        <v>-0.45510961588611382</v>
      </c>
      <c r="I3173" s="4">
        <v>0.30790442343230517</v>
      </c>
    </row>
    <row r="3174" spans="1:9" x14ac:dyDescent="0.25">
      <c r="A3174" t="s">
        <v>3406</v>
      </c>
      <c r="B3174" s="3">
        <v>54.461578369140618</v>
      </c>
      <c r="C3174" s="3">
        <v>18.54999923706055</v>
      </c>
      <c r="D3174" s="4">
        <v>8.0953935736212124E-3</v>
      </c>
      <c r="E3174" s="4">
        <v>-4.5781958464344963E-2</v>
      </c>
      <c r="F3174" s="2">
        <v>3</v>
      </c>
      <c r="G3174" s="4">
        <v>7.9605785331952506E-2</v>
      </c>
      <c r="H3174" s="4">
        <v>-0.45680110374938299</v>
      </c>
      <c r="I3174" s="4">
        <v>0.30384433259008992</v>
      </c>
    </row>
    <row r="3175" spans="1:9" x14ac:dyDescent="0.25">
      <c r="A3175" t="s">
        <v>3407</v>
      </c>
      <c r="B3175" s="3">
        <v>54.02423095703125</v>
      </c>
      <c r="C3175" s="3">
        <v>19.440000534057621</v>
      </c>
      <c r="D3175" s="4">
        <v>1.3229476299823071E-3</v>
      </c>
      <c r="E3175" s="4">
        <v>2.0619029027781899E-3</v>
      </c>
      <c r="F3175" s="2">
        <v>3</v>
      </c>
      <c r="G3175" s="4">
        <v>9.1016131130911004E-2</v>
      </c>
      <c r="H3175" s="4">
        <v>-0.46116319971960351</v>
      </c>
      <c r="I3175" s="4">
        <v>0.29337396133520799</v>
      </c>
    </row>
    <row r="3176" spans="1:9" x14ac:dyDescent="0.25">
      <c r="A3176" t="s">
        <v>3408</v>
      </c>
      <c r="B3176" s="3">
        <v>53.952854156494141</v>
      </c>
      <c r="C3176" s="3">
        <v>19.39999961853027</v>
      </c>
      <c r="D3176" s="4">
        <v>8.2792487282334903E-4</v>
      </c>
      <c r="E3176" s="4">
        <v>4.6950831065633469E-2</v>
      </c>
      <c r="F3176" s="2">
        <v>3</v>
      </c>
      <c r="G3176" s="4">
        <v>9.4853827815217562E-2</v>
      </c>
      <c r="H3176" s="4">
        <v>-0.46187511076644938</v>
      </c>
      <c r="I3176" s="4">
        <v>0.29166515597837578</v>
      </c>
    </row>
    <row r="3177" spans="1:9" x14ac:dyDescent="0.25">
      <c r="A3177" t="s">
        <v>3409</v>
      </c>
      <c r="B3177" s="3">
        <v>53.908222198486328</v>
      </c>
      <c r="C3177" s="3">
        <v>18.530000686645511</v>
      </c>
      <c r="D3177" s="4">
        <v>2.9888701634999131E-3</v>
      </c>
      <c r="E3177" s="4">
        <v>-2.153958472592699E-3</v>
      </c>
      <c r="F3177" s="2">
        <v>3</v>
      </c>
      <c r="G3177" s="4">
        <v>6.6206792277677451E-2</v>
      </c>
      <c r="H3177" s="4">
        <v>-0.46232026918920072</v>
      </c>
      <c r="I3177" s="4">
        <v>0.29059663892023152</v>
      </c>
    </row>
    <row r="3178" spans="1:9" x14ac:dyDescent="0.25">
      <c r="A3178" t="s">
        <v>3410</v>
      </c>
      <c r="B3178" s="3">
        <v>53.747577667236328</v>
      </c>
      <c r="C3178" s="3">
        <v>18.569999694824219</v>
      </c>
      <c r="D3178" s="4">
        <v>-3.4749921439234388E-3</v>
      </c>
      <c r="E3178" s="4">
        <v>1.4199903684620541E-2</v>
      </c>
      <c r="F3178" s="2">
        <v>3</v>
      </c>
      <c r="G3178" s="4">
        <v>6.957674090450916E-2</v>
      </c>
      <c r="H3178" s="4">
        <v>-0.46392253512927739</v>
      </c>
      <c r="I3178" s="4">
        <v>0.28675070812086673</v>
      </c>
    </row>
    <row r="3179" spans="1:9" x14ac:dyDescent="0.25">
      <c r="A3179" t="s">
        <v>3411</v>
      </c>
      <c r="B3179" s="3">
        <v>53.935001373291023</v>
      </c>
      <c r="C3179" s="3">
        <v>18.309999465942379</v>
      </c>
      <c r="D3179" s="4">
        <v>1.256697844436205E-2</v>
      </c>
      <c r="E3179" s="4">
        <v>-3.1729264215294983E-2</v>
      </c>
      <c r="F3179" s="2">
        <v>3</v>
      </c>
      <c r="G3179" s="4">
        <v>7.9002640816317804E-2</v>
      </c>
      <c r="H3179" s="4">
        <v>-0.46205317413554992</v>
      </c>
      <c r="I3179" s="4">
        <v>0.29123774915511808</v>
      </c>
    </row>
    <row r="3180" spans="1:9" x14ac:dyDescent="0.25">
      <c r="A3180" t="s">
        <v>3412</v>
      </c>
      <c r="B3180" s="3">
        <v>53.265613555908203</v>
      </c>
      <c r="C3180" s="3">
        <v>18.909999847412109</v>
      </c>
      <c r="D3180" s="4">
        <v>-1.83987431838406E-3</v>
      </c>
      <c r="E3180" s="4">
        <v>1.285483503681939E-2</v>
      </c>
      <c r="F3180" s="2">
        <v>3</v>
      </c>
      <c r="G3180" s="4">
        <v>6.7120902316663011E-2</v>
      </c>
      <c r="H3180" s="4">
        <v>-0.46872963733133532</v>
      </c>
      <c r="I3180" s="4">
        <v>0.27521218511281748</v>
      </c>
    </row>
    <row r="3181" spans="1:9" x14ac:dyDescent="0.25">
      <c r="A3181" t="s">
        <v>3413</v>
      </c>
      <c r="B3181" s="3">
        <v>53.363796234130859</v>
      </c>
      <c r="C3181" s="3">
        <v>18.670000076293949</v>
      </c>
      <c r="D3181" s="4">
        <v>3.3487515585317601E-4</v>
      </c>
      <c r="E3181" s="4">
        <v>2.133475793211281E-2</v>
      </c>
      <c r="F3181" s="2">
        <v>3</v>
      </c>
      <c r="G3181" s="4">
        <v>8.3872557838694961E-2</v>
      </c>
      <c r="H3181" s="4">
        <v>-0.4677503648967396</v>
      </c>
      <c r="I3181" s="4">
        <v>0.27756273998824632</v>
      </c>
    </row>
    <row r="3182" spans="1:9" x14ac:dyDescent="0.25">
      <c r="A3182" t="s">
        <v>3414</v>
      </c>
      <c r="B3182" s="3">
        <v>53.345932006835938</v>
      </c>
      <c r="C3182" s="3">
        <v>18.280000686645511</v>
      </c>
      <c r="D3182" s="4">
        <v>-1.503351821240617E-3</v>
      </c>
      <c r="E3182" s="4">
        <v>-8.0020135150091654E-2</v>
      </c>
      <c r="F3182" s="2">
        <v>3</v>
      </c>
      <c r="G3182" s="4">
        <v>7.520580991676562E-2</v>
      </c>
      <c r="H3182" s="4">
        <v>-0.46792854240902543</v>
      </c>
      <c r="I3182" s="4">
        <v>0.27713505918625581</v>
      </c>
    </row>
    <row r="3183" spans="1:9" x14ac:dyDescent="0.25">
      <c r="A3183" t="s">
        <v>3415</v>
      </c>
      <c r="B3183" s="3">
        <v>53.426250457763672</v>
      </c>
      <c r="C3183" s="3">
        <v>19.870000839233398</v>
      </c>
      <c r="D3183" s="4">
        <v>6.219500340654216E-3</v>
      </c>
      <c r="E3183" s="4">
        <v>-4.8827122078350833E-2</v>
      </c>
      <c r="F3183" s="2">
        <v>4</v>
      </c>
      <c r="G3183" s="4">
        <v>6.920280503135734E-2</v>
      </c>
      <c r="H3183" s="4">
        <v>-0.46712744748671542</v>
      </c>
      <c r="I3183" s="4">
        <v>0.27905793325969391</v>
      </c>
    </row>
    <row r="3184" spans="1:9" x14ac:dyDescent="0.25">
      <c r="A3184" t="s">
        <v>3416</v>
      </c>
      <c r="B3184" s="3">
        <v>53.096019744873047</v>
      </c>
      <c r="C3184" s="3">
        <v>20.889999389648441</v>
      </c>
      <c r="D3184" s="4">
        <v>1.328544565461898E-2</v>
      </c>
      <c r="E3184" s="4">
        <v>-5.9009068841021077E-2</v>
      </c>
      <c r="F3184" s="2">
        <v>4</v>
      </c>
      <c r="G3184" s="4">
        <v>5.0510662279401153E-2</v>
      </c>
      <c r="H3184" s="4">
        <v>-0.47042116324233307</v>
      </c>
      <c r="I3184" s="4">
        <v>0.27115200294435821</v>
      </c>
    </row>
    <row r="3185" spans="1:9" x14ac:dyDescent="0.25">
      <c r="A3185" t="s">
        <v>3417</v>
      </c>
      <c r="B3185" s="3">
        <v>52.399864196777337</v>
      </c>
      <c r="C3185" s="3">
        <v>22.20000076293945</v>
      </c>
      <c r="D3185" s="4">
        <v>9.1096982392255832E-3</v>
      </c>
      <c r="E3185" s="4">
        <v>6.1693014105258293E-2</v>
      </c>
      <c r="F3185" s="2">
        <v>4</v>
      </c>
      <c r="G3185" s="4">
        <v>3.9647078964923699E-2</v>
      </c>
      <c r="H3185" s="4">
        <v>-0.47736460734858388</v>
      </c>
      <c r="I3185" s="4">
        <v>0.25448560264590392</v>
      </c>
    </row>
    <row r="3186" spans="1:9" x14ac:dyDescent="0.25">
      <c r="A3186" t="s">
        <v>3418</v>
      </c>
      <c r="B3186" s="3">
        <v>51.926826477050781</v>
      </c>
      <c r="C3186" s="3">
        <v>20.909999847412109</v>
      </c>
      <c r="D3186" s="4">
        <v>-3.5964732558554369E-3</v>
      </c>
      <c r="E3186" s="4">
        <v>2.1494897353052881E-2</v>
      </c>
      <c r="F3186" s="2">
        <v>4</v>
      </c>
      <c r="G3186" s="4">
        <v>3.7909691382066242E-2</v>
      </c>
      <c r="H3186" s="4">
        <v>-0.4820826778660916</v>
      </c>
      <c r="I3186" s="4">
        <v>0.24316078304948369</v>
      </c>
    </row>
    <row r="3187" spans="1:9" x14ac:dyDescent="0.25">
      <c r="A3187" t="s">
        <v>3419</v>
      </c>
      <c r="B3187" s="3">
        <v>52.114253997802727</v>
      </c>
      <c r="C3187" s="3">
        <v>20.469999313354489</v>
      </c>
      <c r="D3187" s="4">
        <v>3.9547682975367149E-3</v>
      </c>
      <c r="E3187" s="4">
        <v>-2.7553441554758251E-2</v>
      </c>
      <c r="F3187" s="2">
        <v>4</v>
      </c>
      <c r="G3187" s="4">
        <v>4.2024081035000771E-2</v>
      </c>
      <c r="H3187" s="4">
        <v>-0.48021327882463571</v>
      </c>
      <c r="I3187" s="4">
        <v>0.24764791540997949</v>
      </c>
    </row>
    <row r="3188" spans="1:9" x14ac:dyDescent="0.25">
      <c r="A3188" t="s">
        <v>3420</v>
      </c>
      <c r="B3188" s="3">
        <v>51.908966064453118</v>
      </c>
      <c r="C3188" s="3">
        <v>21.04999923706055</v>
      </c>
      <c r="D3188" s="4">
        <v>2.067668536194001E-3</v>
      </c>
      <c r="E3188" s="4">
        <v>1.739964686856044E-2</v>
      </c>
      <c r="F3188" s="2">
        <v>4</v>
      </c>
      <c r="G3188" s="4">
        <v>4.5311929145435359E-2</v>
      </c>
      <c r="H3188" s="4">
        <v>-0.48226081733064902</v>
      </c>
      <c r="I3188" s="4">
        <v>0.2427331935737376</v>
      </c>
    </row>
    <row r="3189" spans="1:9" x14ac:dyDescent="0.25">
      <c r="A3189" t="s">
        <v>3421</v>
      </c>
      <c r="B3189" s="3">
        <v>51.801856994628913</v>
      </c>
      <c r="C3189" s="3">
        <v>20.690000534057621</v>
      </c>
      <c r="D3189" s="4">
        <v>7.2886221685379837E-3</v>
      </c>
      <c r="E3189" s="4">
        <v>-1.803508145564647E-2</v>
      </c>
      <c r="F3189" s="2">
        <v>4</v>
      </c>
      <c r="G3189" s="4">
        <v>4.4643059764889033E-2</v>
      </c>
      <c r="H3189" s="4">
        <v>-0.48332912144979501</v>
      </c>
      <c r="I3189" s="4">
        <v>0.24016893528668001</v>
      </c>
    </row>
    <row r="3190" spans="1:9" x14ac:dyDescent="0.25">
      <c r="A3190" t="s">
        <v>3422</v>
      </c>
      <c r="B3190" s="3">
        <v>51.427024841308587</v>
      </c>
      <c r="C3190" s="3">
        <v>21.069999694824219</v>
      </c>
      <c r="D3190" s="4">
        <v>-3.2863276349619501E-3</v>
      </c>
      <c r="E3190" s="4">
        <v>2.1328189624670198E-2</v>
      </c>
      <c r="F3190" s="2">
        <v>4</v>
      </c>
      <c r="G3190" s="4">
        <v>4.0982779324131517E-2</v>
      </c>
      <c r="H3190" s="4">
        <v>-0.48706769124633631</v>
      </c>
      <c r="I3190" s="4">
        <v>0.23119521852315431</v>
      </c>
    </row>
    <row r="3191" spans="1:9" x14ac:dyDescent="0.25">
      <c r="A3191" t="s">
        <v>3423</v>
      </c>
      <c r="B3191" s="3">
        <v>51.596588134765618</v>
      </c>
      <c r="C3191" s="3">
        <v>20.629999160766602</v>
      </c>
      <c r="D3191" s="4">
        <v>3.4717119097116278E-3</v>
      </c>
      <c r="E3191" s="4">
        <v>-3.957171320224484E-2</v>
      </c>
      <c r="F3191" s="2">
        <v>4</v>
      </c>
      <c r="G3191" s="4">
        <v>4.3480890603558857E-2</v>
      </c>
      <c r="H3191" s="4">
        <v>-0.48537646971716608</v>
      </c>
      <c r="I3191" s="4">
        <v>0.23525467008165929</v>
      </c>
    </row>
    <row r="3192" spans="1:9" x14ac:dyDescent="0.25">
      <c r="A3192" t="s">
        <v>3424</v>
      </c>
      <c r="B3192" s="3">
        <v>51.418079376220703</v>
      </c>
      <c r="C3192" s="3">
        <v>21.479999542236332</v>
      </c>
      <c r="D3192" s="4">
        <v>8.2253868957502529E-3</v>
      </c>
      <c r="E3192" s="4">
        <v>-3.3303321061464393E-2</v>
      </c>
      <c r="F3192" s="2">
        <v>4</v>
      </c>
      <c r="G3192" s="4">
        <v>4.3228904726368533E-2</v>
      </c>
      <c r="H3192" s="4">
        <v>-0.48715691316952869</v>
      </c>
      <c r="I3192" s="4">
        <v>0.23098105848030381</v>
      </c>
    </row>
    <row r="3193" spans="1:9" x14ac:dyDescent="0.25">
      <c r="A3193" t="s">
        <v>3425</v>
      </c>
      <c r="B3193" s="3">
        <v>50.99859619140625</v>
      </c>
      <c r="C3193" s="3">
        <v>22.219999313354489</v>
      </c>
      <c r="D3193" s="4">
        <v>4.217887955252797E-3</v>
      </c>
      <c r="E3193" s="4">
        <v>-3.2651285259898022E-2</v>
      </c>
      <c r="F3193" s="2">
        <v>4</v>
      </c>
      <c r="G3193" s="4">
        <v>4.3516731851779962E-2</v>
      </c>
      <c r="H3193" s="4">
        <v>-0.49134083162746339</v>
      </c>
      <c r="I3193" s="4">
        <v>0.2209383680274124</v>
      </c>
    </row>
    <row r="3194" spans="1:9" x14ac:dyDescent="0.25">
      <c r="A3194" t="s">
        <v>3426</v>
      </c>
      <c r="B3194" s="3">
        <v>50.784393310546882</v>
      </c>
      <c r="C3194" s="3">
        <v>22.969999313354489</v>
      </c>
      <c r="D3194" s="4">
        <v>1.91651202528158E-2</v>
      </c>
      <c r="E3194" s="4">
        <v>-1.8376081717337619E-2</v>
      </c>
      <c r="F3194" s="2">
        <v>4</v>
      </c>
      <c r="G3194" s="4">
        <v>3.8382114850339821E-2</v>
      </c>
      <c r="H3194" s="4">
        <v>-0.49347728767484172</v>
      </c>
      <c r="I3194" s="4">
        <v>0.2158102167582745</v>
      </c>
    </row>
    <row r="3195" spans="1:9" x14ac:dyDescent="0.25">
      <c r="A3195" t="s">
        <v>3427</v>
      </c>
      <c r="B3195" s="3">
        <v>49.82940673828125</v>
      </c>
      <c r="C3195" s="3">
        <v>23.39999961853027</v>
      </c>
      <c r="D3195" s="4">
        <v>-2.8574998933198481E-3</v>
      </c>
      <c r="E3195" s="4">
        <v>3.3112583339136803E-2</v>
      </c>
      <c r="F3195" s="2">
        <v>4</v>
      </c>
      <c r="G3195" s="4">
        <v>3.4757938754277129E-2</v>
      </c>
      <c r="H3195" s="4">
        <v>-0.50300230820349356</v>
      </c>
      <c r="I3195" s="4">
        <v>0.19294723945878231</v>
      </c>
    </row>
    <row r="3196" spans="1:9" x14ac:dyDescent="0.25">
      <c r="A3196" t="s">
        <v>3428</v>
      </c>
      <c r="B3196" s="3">
        <v>49.972202301025391</v>
      </c>
      <c r="C3196" s="3">
        <v>22.64999961853027</v>
      </c>
      <c r="D3196" s="4">
        <v>7.1952662430729841E-3</v>
      </c>
      <c r="E3196" s="4">
        <v>-3.6989830880135972E-2</v>
      </c>
      <c r="F3196" s="2">
        <v>4</v>
      </c>
      <c r="G3196" s="4">
        <v>3.3926429568661209E-2</v>
      </c>
      <c r="H3196" s="4">
        <v>-0.50157806758478873</v>
      </c>
      <c r="I3196" s="4">
        <v>0.196365854761134</v>
      </c>
    </row>
    <row r="3197" spans="1:9" x14ac:dyDescent="0.25">
      <c r="A3197" t="s">
        <v>3429</v>
      </c>
      <c r="B3197" s="3">
        <v>49.615207672119141</v>
      </c>
      <c r="C3197" s="3">
        <v>23.520000457763668</v>
      </c>
      <c r="D3197" s="4">
        <v>-1.155717756934482E-2</v>
      </c>
      <c r="E3197" s="4">
        <v>7.3482456483984215E-2</v>
      </c>
      <c r="F3197" s="2">
        <v>4</v>
      </c>
      <c r="G3197" s="4">
        <v>2.4104588622096749E-2</v>
      </c>
      <c r="H3197" s="4">
        <v>-0.50513872620314337</v>
      </c>
      <c r="I3197" s="4">
        <v>0.18781917951588881</v>
      </c>
    </row>
    <row r="3198" spans="1:9" x14ac:dyDescent="0.25">
      <c r="A3198" t="s">
        <v>3430</v>
      </c>
      <c r="B3198" s="3">
        <v>50.195323944091797</v>
      </c>
      <c r="C3198" s="3">
        <v>21.909999847412109</v>
      </c>
      <c r="D3198" s="4">
        <v>3.729812265251375E-3</v>
      </c>
      <c r="E3198" s="4">
        <v>5.6922350758937153E-2</v>
      </c>
      <c r="F3198" s="2">
        <v>4</v>
      </c>
      <c r="G3198" s="4">
        <v>3.8352609895659702E-2</v>
      </c>
      <c r="H3198" s="4">
        <v>-0.49935265594831718</v>
      </c>
      <c r="I3198" s="4">
        <v>0.2017075267894122</v>
      </c>
    </row>
    <row r="3199" spans="1:9" x14ac:dyDescent="0.25">
      <c r="A3199" t="s">
        <v>3431</v>
      </c>
      <c r="B3199" s="3">
        <v>50.008800506591797</v>
      </c>
      <c r="C3199" s="3">
        <v>20.729999542236332</v>
      </c>
      <c r="D3199" s="4">
        <v>8.6332559275013043E-3</v>
      </c>
      <c r="E3199" s="4">
        <v>-2.0321375627437521E-2</v>
      </c>
      <c r="F3199" s="2">
        <v>4</v>
      </c>
      <c r="G3199" s="4">
        <v>3.2605407101677919E-2</v>
      </c>
      <c r="H3199" s="4">
        <v>-0.50121303767813274</v>
      </c>
      <c r="I3199" s="4">
        <v>0.1972420387488123</v>
      </c>
    </row>
    <row r="3200" spans="1:9" x14ac:dyDescent="0.25">
      <c r="A3200" t="s">
        <v>3432</v>
      </c>
      <c r="B3200" s="3">
        <v>49.580757141113281</v>
      </c>
      <c r="C3200" s="3">
        <v>21.159999847412109</v>
      </c>
      <c r="D3200" s="4">
        <v>8.5252063444767323E-3</v>
      </c>
      <c r="E3200" s="4">
        <v>-1.259918123745718E-2</v>
      </c>
      <c r="F3200" s="2">
        <v>4</v>
      </c>
      <c r="G3200" s="4">
        <v>2.432796027303219E-2</v>
      </c>
      <c r="H3200" s="4">
        <v>-0.50548233523868746</v>
      </c>
      <c r="I3200" s="4">
        <v>0.18699441220374349</v>
      </c>
    </row>
    <row r="3201" spans="1:9" x14ac:dyDescent="0.25">
      <c r="A3201" t="s">
        <v>3433</v>
      </c>
      <c r="B3201" s="3">
        <v>49.161643981933587</v>
      </c>
      <c r="C3201" s="3">
        <v>21.430000305175781</v>
      </c>
      <c r="D3201" s="4">
        <v>-1.4303556075552341E-2</v>
      </c>
      <c r="E3201" s="4">
        <v>-7.70886761891173E-2</v>
      </c>
      <c r="F3201" s="2">
        <v>4</v>
      </c>
      <c r="G3201" s="4">
        <v>1.307815338059037E-2</v>
      </c>
      <c r="H3201" s="4">
        <v>-0.50966256306696345</v>
      </c>
      <c r="I3201" s="4">
        <v>0.17696058039654769</v>
      </c>
    </row>
    <row r="3202" spans="1:9" x14ac:dyDescent="0.25">
      <c r="A3202" t="s">
        <v>3434</v>
      </c>
      <c r="B3202" s="3">
        <v>49.875034332275391</v>
      </c>
      <c r="C3202" s="3">
        <v>23.219999313354489</v>
      </c>
      <c r="D3202" s="4">
        <v>2.963904312478061E-2</v>
      </c>
      <c r="E3202" s="4">
        <v>-6.8218328962070918E-2</v>
      </c>
      <c r="F3202" s="2">
        <v>4</v>
      </c>
      <c r="G3202" s="4">
        <v>2.7592126492214101E-2</v>
      </c>
      <c r="H3202" s="4">
        <v>-0.50254721932361945</v>
      </c>
      <c r="I3202" s="4">
        <v>0.19403959266668511</v>
      </c>
    </row>
    <row r="3203" spans="1:9" x14ac:dyDescent="0.25">
      <c r="A3203" t="s">
        <v>3435</v>
      </c>
      <c r="B3203" s="3">
        <v>48.439338684082031</v>
      </c>
      <c r="C3203" s="3">
        <v>24.920000076293949</v>
      </c>
      <c r="D3203" s="4">
        <v>-9.8432547859281794E-3</v>
      </c>
      <c r="E3203" s="4">
        <v>2.5936563895470058E-2</v>
      </c>
      <c r="F3203" s="2">
        <v>5</v>
      </c>
      <c r="G3203" s="4">
        <v>4.0479523500167591E-3</v>
      </c>
      <c r="H3203" s="4">
        <v>-0.51686682435167242</v>
      </c>
      <c r="I3203" s="4">
        <v>0.15966813869351421</v>
      </c>
    </row>
    <row r="3204" spans="1:9" x14ac:dyDescent="0.25">
      <c r="A3204" t="s">
        <v>3436</v>
      </c>
      <c r="B3204" s="3">
        <v>48.920879364013672</v>
      </c>
      <c r="C3204" s="3">
        <v>24.29000091552734</v>
      </c>
      <c r="D3204" s="4">
        <v>5.148595154368607E-3</v>
      </c>
      <c r="E3204" s="4">
        <v>-3.2656299278868817E-2</v>
      </c>
      <c r="F3204" s="2">
        <v>4</v>
      </c>
      <c r="G3204" s="4">
        <v>1.477327685854668E-2</v>
      </c>
      <c r="H3204" s="4">
        <v>-0.51206394544747136</v>
      </c>
      <c r="I3204" s="4">
        <v>0.17119652448844749</v>
      </c>
    </row>
    <row r="3205" spans="1:9" x14ac:dyDescent="0.25">
      <c r="A3205" t="s">
        <v>3437</v>
      </c>
      <c r="B3205" s="3">
        <v>48.670295715332031</v>
      </c>
      <c r="C3205" s="3">
        <v>25.110000610351559</v>
      </c>
      <c r="D3205" s="4">
        <v>-2.732619298451588E-3</v>
      </c>
      <c r="E3205" s="4">
        <v>-3.5714296178124723E-2</v>
      </c>
      <c r="F3205" s="2">
        <v>5</v>
      </c>
      <c r="G3205" s="4">
        <v>1.046530285623404E-2</v>
      </c>
      <c r="H3205" s="4">
        <v>-0.5145632626809844</v>
      </c>
      <c r="I3205" s="4">
        <v>0.1651973948275556</v>
      </c>
    </row>
    <row r="3206" spans="1:9" x14ac:dyDescent="0.25">
      <c r="A3206" t="s">
        <v>3438</v>
      </c>
      <c r="B3206" s="3">
        <v>48.803657531738281</v>
      </c>
      <c r="C3206" s="3">
        <v>26.04000091552734</v>
      </c>
      <c r="D3206" s="4">
        <v>-1.560236866322573E-2</v>
      </c>
      <c r="E3206" s="4">
        <v>2.4793430613869068E-2</v>
      </c>
      <c r="F3206" s="2">
        <v>5</v>
      </c>
      <c r="G3206" s="4">
        <v>2.1091562568863461E-2</v>
      </c>
      <c r="H3206" s="4">
        <v>-0.51323311409471251</v>
      </c>
      <c r="I3206" s="4">
        <v>0.1683901603277882</v>
      </c>
    </row>
    <row r="3207" spans="1:9" x14ac:dyDescent="0.25">
      <c r="A3207" t="s">
        <v>3439</v>
      </c>
      <c r="B3207" s="3">
        <v>49.577178955078118</v>
      </c>
      <c r="C3207" s="3">
        <v>25.409999847412109</v>
      </c>
      <c r="D3207" s="4">
        <v>-1.0997289830189331E-2</v>
      </c>
      <c r="E3207" s="4">
        <v>-1.0128563619364541E-2</v>
      </c>
      <c r="F3207" s="2">
        <v>5</v>
      </c>
      <c r="G3207" s="4">
        <v>3.2698922331130031E-2</v>
      </c>
      <c r="H3207" s="4">
        <v>-0.50551802400796442</v>
      </c>
      <c r="I3207" s="4">
        <v>0.18690874818660319</v>
      </c>
    </row>
    <row r="3208" spans="1:9" x14ac:dyDescent="0.25">
      <c r="A3208" t="s">
        <v>3440</v>
      </c>
      <c r="B3208" s="3">
        <v>50.128456115722663</v>
      </c>
      <c r="C3208" s="3">
        <v>25.670000076293949</v>
      </c>
      <c r="D3208" s="4">
        <v>-1.122419158281196E-2</v>
      </c>
      <c r="E3208" s="4">
        <v>-2.691429518802246E-2</v>
      </c>
      <c r="F3208" s="2">
        <v>5</v>
      </c>
      <c r="G3208" s="4">
        <v>4.6105589613642639E-2</v>
      </c>
      <c r="H3208" s="4">
        <v>-0.50001959458014666</v>
      </c>
      <c r="I3208" s="4">
        <v>0.20010666905332569</v>
      </c>
    </row>
    <row r="3209" spans="1:9" x14ac:dyDescent="0.25">
      <c r="A3209" t="s">
        <v>3441</v>
      </c>
      <c r="B3209" s="3">
        <v>50.697494506835938</v>
      </c>
      <c r="C3209" s="3">
        <v>26.379999160766602</v>
      </c>
      <c r="D3209" s="4">
        <v>1.6037358859002149E-2</v>
      </c>
      <c r="E3209" s="4">
        <v>-0.1376267071206643</v>
      </c>
      <c r="F3209" s="2">
        <v>5</v>
      </c>
      <c r="G3209" s="4">
        <v>5.4291216799555293E-2</v>
      </c>
      <c r="H3209" s="4">
        <v>-0.49434401492871122</v>
      </c>
      <c r="I3209" s="4">
        <v>0.21372980491344329</v>
      </c>
    </row>
    <row r="3210" spans="1:9" x14ac:dyDescent="0.25">
      <c r="A3210" t="s">
        <v>3442</v>
      </c>
      <c r="B3210" s="3">
        <v>49.897274017333977</v>
      </c>
      <c r="C3210" s="3">
        <v>30.590000152587891</v>
      </c>
      <c r="D3210" s="4">
        <v>-1.6818593108582362E-2</v>
      </c>
      <c r="E3210" s="4">
        <v>6.6968959580907539E-2</v>
      </c>
      <c r="F3210" s="2">
        <v>5</v>
      </c>
      <c r="G3210" s="4">
        <v>4.455101447918941E-2</v>
      </c>
      <c r="H3210" s="4">
        <v>-0.50232540106681267</v>
      </c>
      <c r="I3210" s="4">
        <v>0.19457202467087151</v>
      </c>
    </row>
    <row r="3211" spans="1:9" x14ac:dyDescent="0.25">
      <c r="A3211" t="s">
        <v>3443</v>
      </c>
      <c r="B3211" s="3">
        <v>50.750831604003913</v>
      </c>
      <c r="C3211" s="3">
        <v>28.670000076293949</v>
      </c>
      <c r="D3211" s="4">
        <v>0</v>
      </c>
      <c r="E3211" s="4">
        <v>1.9196620392385011E-2</v>
      </c>
      <c r="F3211" s="2">
        <v>5</v>
      </c>
      <c r="G3211" s="4">
        <v>6.3401769572541067E-2</v>
      </c>
      <c r="H3211" s="4">
        <v>-0.49381203158965931</v>
      </c>
      <c r="I3211" s="4">
        <v>0.21500672846104771</v>
      </c>
    </row>
    <row r="3212" spans="1:9" x14ac:dyDescent="0.25">
      <c r="A3212" t="s">
        <v>3444</v>
      </c>
      <c r="B3212" s="3">
        <v>50.750831604003913</v>
      </c>
      <c r="C3212" s="3">
        <v>28.129999160766602</v>
      </c>
      <c r="D3212" s="4">
        <v>-2.7950765876469941E-3</v>
      </c>
      <c r="E3212" s="4">
        <v>1.0416630983809631E-2</v>
      </c>
      <c r="F3212" s="2">
        <v>5</v>
      </c>
      <c r="G3212" s="4">
        <v>6.7348910735018697E-2</v>
      </c>
      <c r="H3212" s="4">
        <v>-0.49381203158965931</v>
      </c>
      <c r="I3212" s="4">
        <v>0.21500672846104771</v>
      </c>
    </row>
    <row r="3213" spans="1:9" x14ac:dyDescent="0.25">
      <c r="A3213" t="s">
        <v>3445</v>
      </c>
      <c r="B3213" s="3">
        <v>50.893081665039063</v>
      </c>
      <c r="C3213" s="3">
        <v>27.840000152587891</v>
      </c>
      <c r="D3213" s="4">
        <v>1.094991729820816E-2</v>
      </c>
      <c r="E3213" s="4">
        <v>1.1627895694091169E-2</v>
      </c>
      <c r="F3213" s="2">
        <v>5</v>
      </c>
      <c r="G3213" s="4">
        <v>7.093695572931269E-2</v>
      </c>
      <c r="H3213" s="4">
        <v>-0.49239323179612138</v>
      </c>
      <c r="I3213" s="4">
        <v>0.21841228411046629</v>
      </c>
    </row>
    <row r="3214" spans="1:9" x14ac:dyDescent="0.25">
      <c r="A3214" t="s">
        <v>3446</v>
      </c>
      <c r="B3214" s="3">
        <v>50.341842651367188</v>
      </c>
      <c r="C3214" s="3">
        <v>27.520000457763668</v>
      </c>
      <c r="D3214" s="4">
        <v>-2.8179465101719758E-3</v>
      </c>
      <c r="E3214" s="4">
        <v>4.013156182558264E-3</v>
      </c>
      <c r="F3214" s="2">
        <v>5</v>
      </c>
      <c r="G3214" s="4">
        <v>5.8944072400484833E-2</v>
      </c>
      <c r="H3214" s="4">
        <v>-0.49789128074665467</v>
      </c>
      <c r="I3214" s="4">
        <v>0.20521527650618679</v>
      </c>
    </row>
    <row r="3215" spans="1:9" x14ac:dyDescent="0.25">
      <c r="A3215" t="s">
        <v>3447</v>
      </c>
      <c r="B3215" s="3">
        <v>50.484104156494141</v>
      </c>
      <c r="C3215" s="3">
        <v>27.409999847412109</v>
      </c>
      <c r="D3215" s="4">
        <v>6.9166575745112091E-3</v>
      </c>
      <c r="E3215" s="4">
        <v>-1.402875540832837E-2</v>
      </c>
      <c r="F3215" s="2">
        <v>5</v>
      </c>
      <c r="G3215" s="4">
        <v>6.4703601789531051E-2</v>
      </c>
      <c r="H3215" s="4">
        <v>-0.49647236680993162</v>
      </c>
      <c r="I3215" s="4">
        <v>0.20862110613433821</v>
      </c>
    </row>
    <row r="3216" spans="1:9" x14ac:dyDescent="0.25">
      <c r="A3216" t="s">
        <v>3448</v>
      </c>
      <c r="B3216" s="3">
        <v>50.137321472167969</v>
      </c>
      <c r="C3216" s="3">
        <v>27.79999923706055</v>
      </c>
      <c r="D3216" s="4">
        <v>3.6961605463473823E-2</v>
      </c>
      <c r="E3216" s="4">
        <v>-9.2689301865566232E-2</v>
      </c>
      <c r="F3216" s="2">
        <v>5</v>
      </c>
      <c r="G3216" s="4">
        <v>6.812508553486385E-2</v>
      </c>
      <c r="H3216" s="4">
        <v>-0.49993117165925149</v>
      </c>
      <c r="I3216" s="4">
        <v>0.20031891124504611</v>
      </c>
    </row>
    <row r="3217" spans="1:9" x14ac:dyDescent="0.25">
      <c r="A3217" t="s">
        <v>3449</v>
      </c>
      <c r="B3217" s="3">
        <v>48.3502197265625</v>
      </c>
      <c r="C3217" s="3">
        <v>30.639999389648441</v>
      </c>
      <c r="D3217" s="4">
        <v>-6.2128943648007704E-3</v>
      </c>
      <c r="E3217" s="4">
        <v>-4.6374155895856028E-2</v>
      </c>
      <c r="F3217" s="2">
        <v>5</v>
      </c>
      <c r="G3217" s="4">
        <v>5.1804704388632723E-2</v>
      </c>
      <c r="H3217" s="4">
        <v>-0.51775569538349409</v>
      </c>
      <c r="I3217" s="4">
        <v>0.15753457497450851</v>
      </c>
    </row>
    <row r="3218" spans="1:9" x14ac:dyDescent="0.25">
      <c r="A3218" t="s">
        <v>3450</v>
      </c>
      <c r="B3218" s="3">
        <v>48.652492523193359</v>
      </c>
      <c r="C3218" s="3">
        <v>32.130001068115227</v>
      </c>
      <c r="D3218" s="4">
        <v>3.4795159960097737E-2</v>
      </c>
      <c r="E3218" s="4">
        <v>-6.7885119516110093E-2</v>
      </c>
      <c r="F3218" s="2">
        <v>5</v>
      </c>
      <c r="G3218" s="4">
        <v>4.5534081987547603E-2</v>
      </c>
      <c r="H3218" s="4">
        <v>-0.51474083142961524</v>
      </c>
      <c r="I3218" s="4">
        <v>0.16477117524547349</v>
      </c>
    </row>
    <row r="3219" spans="1:9" x14ac:dyDescent="0.25">
      <c r="A3219" t="s">
        <v>3451</v>
      </c>
      <c r="B3219" s="3">
        <v>47.016544342041023</v>
      </c>
      <c r="C3219" s="3">
        <v>34.470001220703118</v>
      </c>
      <c r="D3219" s="4">
        <v>-7.693629930442536E-3</v>
      </c>
      <c r="E3219" s="4">
        <v>1.4420296794228399E-2</v>
      </c>
      <c r="F3219" s="2">
        <v>5</v>
      </c>
      <c r="G3219" s="4">
        <v>9.6119150393212394E-3</v>
      </c>
      <c r="H3219" s="4">
        <v>-0.53105775196214045</v>
      </c>
      <c r="I3219" s="4">
        <v>0.12560555007851781</v>
      </c>
    </row>
    <row r="3220" spans="1:9" x14ac:dyDescent="0.25">
      <c r="A3220" t="s">
        <v>3452</v>
      </c>
      <c r="B3220" s="3">
        <v>47.381076812744141</v>
      </c>
      <c r="C3220" s="3">
        <v>33.979999542236328</v>
      </c>
      <c r="D3220" s="4">
        <v>-2.2560565342105151E-2</v>
      </c>
      <c r="E3220" s="4">
        <v>6.2871450486463365E-2</v>
      </c>
      <c r="F3220" s="2">
        <v>5</v>
      </c>
      <c r="G3220" s="4">
        <v>1.07360954734792E-2</v>
      </c>
      <c r="H3220" s="4">
        <v>-0.52742191103238789</v>
      </c>
      <c r="I3220" s="4">
        <v>0.13433268598247181</v>
      </c>
    </row>
    <row r="3221" spans="1:9" x14ac:dyDescent="0.25">
      <c r="A3221" t="s">
        <v>3453</v>
      </c>
      <c r="B3221" s="3">
        <v>48.474693298339837</v>
      </c>
      <c r="C3221" s="3">
        <v>31.969999313354489</v>
      </c>
      <c r="D3221" s="4">
        <v>3.3128862740992031E-3</v>
      </c>
      <c r="E3221" s="4">
        <v>-2.8562763245698841E-2</v>
      </c>
      <c r="F3221" s="2">
        <v>5</v>
      </c>
      <c r="G3221" s="4">
        <v>5.4917017334381812E-2</v>
      </c>
      <c r="H3221" s="4">
        <v>-0.51651419800448795</v>
      </c>
      <c r="I3221" s="4">
        <v>0.1605145503255552</v>
      </c>
    </row>
    <row r="3222" spans="1:9" x14ac:dyDescent="0.25">
      <c r="A3222" t="s">
        <v>3454</v>
      </c>
      <c r="B3222" s="3">
        <v>48.314632415771477</v>
      </c>
      <c r="C3222" s="3">
        <v>32.909999847412109</v>
      </c>
      <c r="D3222" s="4">
        <v>-1.913400221708372E-2</v>
      </c>
      <c r="E3222" s="4">
        <v>2.8437495231628421E-2</v>
      </c>
      <c r="F3222" s="2">
        <v>5</v>
      </c>
      <c r="G3222" s="4">
        <v>3.4741401474540627E-2</v>
      </c>
      <c r="H3222" s="4">
        <v>-0.51811064264211337</v>
      </c>
      <c r="I3222" s="4">
        <v>0.15668259244156599</v>
      </c>
    </row>
    <row r="3223" spans="1:9" x14ac:dyDescent="0.25">
      <c r="A3223" t="s">
        <v>3455</v>
      </c>
      <c r="B3223" s="3">
        <v>49.257118225097663</v>
      </c>
      <c r="C3223" s="3">
        <v>32</v>
      </c>
      <c r="D3223" s="4">
        <v>-7.7017960713546829E-3</v>
      </c>
      <c r="E3223" s="4">
        <v>-7.2732496192763896E-2</v>
      </c>
      <c r="F3223" s="2">
        <v>5</v>
      </c>
      <c r="G3223" s="4">
        <v>6.3772427340914595E-2</v>
      </c>
      <c r="H3223" s="4">
        <v>-0.50871030451956023</v>
      </c>
      <c r="I3223" s="4">
        <v>0.1792462936385335</v>
      </c>
    </row>
    <row r="3224" spans="1:9" x14ac:dyDescent="0.25">
      <c r="A3224" t="s">
        <v>3456</v>
      </c>
      <c r="B3224" s="3">
        <v>49.639430999755859</v>
      </c>
      <c r="C3224" s="3">
        <v>34.509998321533203</v>
      </c>
      <c r="D3224" s="4">
        <v>-2.3438944066278999E-2</v>
      </c>
      <c r="E3224" s="4">
        <v>2.984183975197063E-2</v>
      </c>
      <c r="F3224" s="2">
        <v>5</v>
      </c>
      <c r="G3224" s="4">
        <v>7.2846977230810905E-2</v>
      </c>
      <c r="H3224" s="4">
        <v>-0.50489712312754764</v>
      </c>
      <c r="I3224" s="4">
        <v>0.18839910116710379</v>
      </c>
    </row>
    <row r="3225" spans="1:9" x14ac:dyDescent="0.25">
      <c r="A3225" t="s">
        <v>3457</v>
      </c>
      <c r="B3225" s="3">
        <v>50.830852508544922</v>
      </c>
      <c r="C3225" s="3">
        <v>33.509998321533203</v>
      </c>
      <c r="D3225" s="4">
        <v>-1.6514797887747349E-2</v>
      </c>
      <c r="E3225" s="4">
        <v>7.335038624421597E-2</v>
      </c>
      <c r="F3225" s="2">
        <v>5</v>
      </c>
      <c r="G3225" s="4">
        <v>0.1162684891089498</v>
      </c>
      <c r="H3225" s="4">
        <v>-0.49301390439016762</v>
      </c>
      <c r="I3225" s="4">
        <v>0.21692247908743159</v>
      </c>
    </row>
    <row r="3226" spans="1:9" x14ac:dyDescent="0.25">
      <c r="A3226" t="s">
        <v>3458</v>
      </c>
      <c r="B3226" s="3">
        <v>51.684410095214837</v>
      </c>
      <c r="C3226" s="3">
        <v>31.219999313354489</v>
      </c>
      <c r="D3226" s="4">
        <v>1.1132733672925889E-2</v>
      </c>
      <c r="E3226" s="4">
        <v>2.8911068106072251E-3</v>
      </c>
      <c r="F3226" s="2">
        <v>5</v>
      </c>
      <c r="G3226" s="4">
        <v>0.1383217062645696</v>
      </c>
      <c r="H3226" s="4">
        <v>-0.48450053491301409</v>
      </c>
      <c r="I3226" s="4">
        <v>0.23735718287760779</v>
      </c>
    </row>
    <row r="3227" spans="1:9" x14ac:dyDescent="0.25">
      <c r="A3227" t="s">
        <v>3459</v>
      </c>
      <c r="B3227" s="3">
        <v>51.1153564453125</v>
      </c>
      <c r="C3227" s="3">
        <v>31.129999160766602</v>
      </c>
      <c r="D3227" s="4">
        <v>-6.2230907080235154E-3</v>
      </c>
      <c r="E3227" s="4">
        <v>3.628489387548095E-2</v>
      </c>
      <c r="F3227" s="2">
        <v>5</v>
      </c>
      <c r="G3227" s="4">
        <v>0.10728018834924941</v>
      </c>
      <c r="H3227" s="4">
        <v>-0.49017626675536352</v>
      </c>
      <c r="I3227" s="4">
        <v>0.22373368171251329</v>
      </c>
    </row>
    <row r="3228" spans="1:9" x14ac:dyDescent="0.25">
      <c r="A3228" t="s">
        <v>3460</v>
      </c>
      <c r="B3228" s="3">
        <v>51.435443878173828</v>
      </c>
      <c r="C3228" s="3">
        <v>30.04000091552734</v>
      </c>
      <c r="D3228" s="4">
        <v>1.8844341948322189E-2</v>
      </c>
      <c r="E3228" s="4">
        <v>-8.4425490454827945E-2</v>
      </c>
      <c r="F3228" s="2">
        <v>5</v>
      </c>
      <c r="G3228" s="4">
        <v>0.10997021061826361</v>
      </c>
      <c r="H3228" s="4">
        <v>-0.4869837199096686</v>
      </c>
      <c r="I3228" s="4">
        <v>0.23139677554429289</v>
      </c>
    </row>
    <row r="3229" spans="1:9" x14ac:dyDescent="0.25">
      <c r="A3229" t="s">
        <v>3461</v>
      </c>
      <c r="B3229" s="3">
        <v>50.484104156494141</v>
      </c>
      <c r="C3229" s="3">
        <v>32.810001373291023</v>
      </c>
      <c r="D3229" s="4">
        <v>-5.2782647717775077E-4</v>
      </c>
      <c r="E3229" s="4">
        <v>-9.2643763502693877E-2</v>
      </c>
      <c r="F3229" s="2">
        <v>5</v>
      </c>
      <c r="G3229" s="4">
        <v>7.1684812174838797E-2</v>
      </c>
      <c r="H3229" s="4">
        <v>-0.49647236680993162</v>
      </c>
      <c r="I3229" s="4">
        <v>0.20862110613433821</v>
      </c>
    </row>
    <row r="3230" spans="1:9" x14ac:dyDescent="0.25">
      <c r="A3230" t="s">
        <v>3462</v>
      </c>
      <c r="B3230" s="3">
        <v>50.510765075683587</v>
      </c>
      <c r="C3230" s="3">
        <v>36.159999847412109</v>
      </c>
      <c r="D3230" s="4">
        <v>-3.5156600674110423E-2</v>
      </c>
      <c r="E3230" s="4">
        <v>0.31586610079213262</v>
      </c>
      <c r="F3230" s="2">
        <v>5</v>
      </c>
      <c r="G3230" s="4">
        <v>6.5464229229690307E-2</v>
      </c>
      <c r="H3230" s="4">
        <v>-0.49620645123586249</v>
      </c>
      <c r="I3230" s="4">
        <v>0.20925938525565191</v>
      </c>
    </row>
    <row r="3231" spans="1:9" x14ac:dyDescent="0.25">
      <c r="A3231" t="s">
        <v>3463</v>
      </c>
      <c r="B3231" s="3">
        <v>52.35125732421875</v>
      </c>
      <c r="C3231" s="3">
        <v>27.479999542236332</v>
      </c>
      <c r="D3231" s="4">
        <v>1.15105326002034E-2</v>
      </c>
      <c r="E3231" s="4">
        <v>-7.939701202498628E-2</v>
      </c>
      <c r="F3231" s="2">
        <v>5</v>
      </c>
      <c r="G3231" s="4">
        <v>0.1098654160905144</v>
      </c>
      <c r="H3231" s="4">
        <v>-0.47784941150436988</v>
      </c>
      <c r="I3231" s="4">
        <v>0.25332192364121392</v>
      </c>
    </row>
    <row r="3232" spans="1:9" x14ac:dyDescent="0.25">
      <c r="A3232" t="s">
        <v>3464</v>
      </c>
      <c r="B3232" s="3">
        <v>51.755523681640618</v>
      </c>
      <c r="C3232" s="3">
        <v>29.85000038146973</v>
      </c>
      <c r="D3232" s="4">
        <v>7.0931651365864212E-3</v>
      </c>
      <c r="E3232" s="4">
        <v>-1.0278496933380571E-2</v>
      </c>
      <c r="F3232" s="2">
        <v>5</v>
      </c>
      <c r="G3232" s="4">
        <v>9.1314695811934854E-2</v>
      </c>
      <c r="H3232" s="4">
        <v>-0.48379124915943061</v>
      </c>
      <c r="I3232" s="4">
        <v>0.2390596867235841</v>
      </c>
    </row>
    <row r="3233" spans="1:9" x14ac:dyDescent="0.25">
      <c r="A3233" t="s">
        <v>3465</v>
      </c>
      <c r="B3233" s="3">
        <v>51.390998840332031</v>
      </c>
      <c r="C3233" s="3">
        <v>30.159999847412109</v>
      </c>
      <c r="D3233" s="4">
        <v>-5.1633601917269178E-3</v>
      </c>
      <c r="E3233" s="4">
        <v>-1.1147545986488259E-2</v>
      </c>
      <c r="F3233" s="2">
        <v>5</v>
      </c>
      <c r="G3233" s="4">
        <v>8.5041792156969498E-2</v>
      </c>
      <c r="H3233" s="4">
        <v>-0.48742701399372618</v>
      </c>
      <c r="I3233" s="4">
        <v>0.2303327334721188</v>
      </c>
    </row>
    <row r="3234" spans="1:9" x14ac:dyDescent="0.25">
      <c r="A3234" t="s">
        <v>3466</v>
      </c>
      <c r="B3234" s="3">
        <v>51.657726287841797</v>
      </c>
      <c r="C3234" s="3">
        <v>30.5</v>
      </c>
      <c r="D3234" s="4">
        <v>2.0730954746877691E-2</v>
      </c>
      <c r="E3234" s="4">
        <v>-6.8417885266635503E-2</v>
      </c>
      <c r="F3234" s="2">
        <v>5</v>
      </c>
      <c r="G3234" s="4">
        <v>9.067333141859435E-2</v>
      </c>
      <c r="H3234" s="4">
        <v>-0.48476667877345381</v>
      </c>
      <c r="I3234" s="4">
        <v>0.23671835579882841</v>
      </c>
    </row>
    <row r="3235" spans="1:9" x14ac:dyDescent="0.25">
      <c r="A3235" t="s">
        <v>3467</v>
      </c>
      <c r="B3235" s="3">
        <v>50.608562469482422</v>
      </c>
      <c r="C3235" s="3">
        <v>32.740001678466797</v>
      </c>
      <c r="D3235" s="4">
        <v>8.5044640549467587E-3</v>
      </c>
      <c r="E3235" s="4">
        <v>-5.838362820163856E-2</v>
      </c>
      <c r="F3235" s="2">
        <v>5</v>
      </c>
      <c r="G3235" s="4">
        <v>8.1621566798966372E-2</v>
      </c>
      <c r="H3235" s="4">
        <v>-0.49523102162183918</v>
      </c>
      <c r="I3235" s="4">
        <v>0.2259826542161647</v>
      </c>
    </row>
    <row r="3236" spans="1:9" x14ac:dyDescent="0.25">
      <c r="A3236" t="s">
        <v>3468</v>
      </c>
      <c r="B3236" s="3">
        <v>50.181793212890618</v>
      </c>
      <c r="C3236" s="3">
        <v>34.770000457763672</v>
      </c>
      <c r="D3236" s="4">
        <v>-2.605665680348512E-2</v>
      </c>
      <c r="E3236" s="4">
        <v>0.16054744727224951</v>
      </c>
      <c r="F3236" s="2">
        <v>5</v>
      </c>
      <c r="G3236" s="4">
        <v>7.7376813041095005E-2</v>
      </c>
      <c r="H3236" s="4">
        <v>-0.49948761124109492</v>
      </c>
      <c r="I3236" s="4">
        <v>0.22874125919195859</v>
      </c>
    </row>
    <row r="3237" spans="1:9" x14ac:dyDescent="0.25">
      <c r="A3237" t="s">
        <v>3469</v>
      </c>
      <c r="B3237" s="3">
        <v>51.524345397949219</v>
      </c>
      <c r="C3237" s="3">
        <v>29.95999908447266</v>
      </c>
      <c r="D3237" s="4">
        <v>-1.6797029571798409E-2</v>
      </c>
      <c r="E3237" s="4">
        <v>0.22136152653201191</v>
      </c>
      <c r="F3237" s="2">
        <v>5</v>
      </c>
      <c r="G3237" s="4">
        <v>0.11806354821577331</v>
      </c>
      <c r="H3237" s="4">
        <v>-0.48609701759836799</v>
      </c>
      <c r="I3237" s="4">
        <v>0.26782347863600542</v>
      </c>
    </row>
    <row r="3238" spans="1:9" x14ac:dyDescent="0.25">
      <c r="A3238" t="s">
        <v>3470</v>
      </c>
      <c r="B3238" s="3">
        <v>52.404586791992188</v>
      </c>
      <c r="C3238" s="3">
        <v>24.530000686645511</v>
      </c>
      <c r="D3238" s="4">
        <v>1.5294641101575299E-3</v>
      </c>
      <c r="E3238" s="4">
        <v>-3.6527825265882607E-2</v>
      </c>
      <c r="F3238" s="2">
        <v>5</v>
      </c>
      <c r="G3238" s="4">
        <v>0.1380363943388572</v>
      </c>
      <c r="H3238" s="4">
        <v>-0.47731750426077491</v>
      </c>
      <c r="I3238" s="4">
        <v>0.28948296208243418</v>
      </c>
    </row>
    <row r="3239" spans="1:9" x14ac:dyDescent="0.25">
      <c r="A3239" t="s">
        <v>3471</v>
      </c>
      <c r="B3239" s="3">
        <v>52.324558258056641</v>
      </c>
      <c r="C3239" s="3">
        <v>25.45999908447266</v>
      </c>
      <c r="D3239" s="4">
        <v>2.758866723697628E-2</v>
      </c>
      <c r="E3239" s="4">
        <v>-0.14735436824986389</v>
      </c>
      <c r="F3239" s="2">
        <v>5</v>
      </c>
      <c r="G3239" s="4">
        <v>0.1336914391167823</v>
      </c>
      <c r="H3239" s="4">
        <v>-0.47811570755572341</v>
      </c>
      <c r="I3239" s="4">
        <v>0.28751375600129608</v>
      </c>
    </row>
    <row r="3240" spans="1:9" x14ac:dyDescent="0.25">
      <c r="A3240" t="s">
        <v>3472</v>
      </c>
      <c r="B3240" s="3">
        <v>50.919750213623047</v>
      </c>
      <c r="C3240" s="3">
        <v>29.860000610351559</v>
      </c>
      <c r="D3240" s="4">
        <v>-1.2212834340556979E-3</v>
      </c>
      <c r="E3240" s="4">
        <v>-7.3246446956529931E-2</v>
      </c>
      <c r="F3240" s="2">
        <v>5</v>
      </c>
      <c r="G3240" s="4">
        <v>0.1055792284430468</v>
      </c>
      <c r="H3240" s="4">
        <v>-0.49212724012659548</v>
      </c>
      <c r="I3240" s="4">
        <v>0.25294662840455162</v>
      </c>
    </row>
    <row r="3241" spans="1:9" x14ac:dyDescent="0.25">
      <c r="A3241" t="s">
        <v>3473</v>
      </c>
      <c r="B3241" s="3">
        <v>50.982013702392578</v>
      </c>
      <c r="C3241" s="3">
        <v>32.220001220703118</v>
      </c>
      <c r="D3241" s="4">
        <v>-1.966144995693064E-2</v>
      </c>
      <c r="E3241" s="4">
        <v>0.10116202900434509</v>
      </c>
      <c r="F3241" s="2">
        <v>5</v>
      </c>
      <c r="G3241" s="4">
        <v>0.110335059655269</v>
      </c>
      <c r="H3241" s="4">
        <v>-0.49150622510299319</v>
      </c>
      <c r="I3241" s="4">
        <v>0.25447870246224441</v>
      </c>
    </row>
    <row r="3242" spans="1:9" x14ac:dyDescent="0.25">
      <c r="A3242" t="s">
        <v>3474</v>
      </c>
      <c r="B3242" s="3">
        <v>52.004497528076172</v>
      </c>
      <c r="C3242" s="3">
        <v>29.260000228881839</v>
      </c>
      <c r="D3242" s="4">
        <v>2.0768156347194641E-2</v>
      </c>
      <c r="E3242" s="4">
        <v>-6.5772652810172527E-2</v>
      </c>
      <c r="F3242" s="2">
        <v>5</v>
      </c>
      <c r="G3242" s="4">
        <v>0.13565933286444129</v>
      </c>
      <c r="H3242" s="4">
        <v>-0.48130798806731923</v>
      </c>
      <c r="I3242" s="4">
        <v>0.27963824579491581</v>
      </c>
    </row>
    <row r="3243" spans="1:9" x14ac:dyDescent="0.25">
      <c r="A3243" t="s">
        <v>3475</v>
      </c>
      <c r="B3243" s="3">
        <v>50.946434020996087</v>
      </c>
      <c r="C3243" s="3">
        <v>31.319999694824219</v>
      </c>
      <c r="D3243" s="4">
        <v>1.254626769328682E-2</v>
      </c>
      <c r="E3243" s="4">
        <v>-9.9482438352822888E-2</v>
      </c>
      <c r="F3243" s="2">
        <v>5</v>
      </c>
      <c r="G3243" s="4">
        <v>0.1179397693957118</v>
      </c>
      <c r="H3243" s="4">
        <v>-0.49186109626615571</v>
      </c>
      <c r="I3243" s="4">
        <v>0.25360321816276521</v>
      </c>
    </row>
    <row r="3244" spans="1:9" x14ac:dyDescent="0.25">
      <c r="A3244" t="s">
        <v>3476</v>
      </c>
      <c r="B3244" s="3">
        <v>50.315166473388672</v>
      </c>
      <c r="C3244" s="3">
        <v>34.779998779296882</v>
      </c>
      <c r="D3244" s="4">
        <v>-4.9232456363701438E-3</v>
      </c>
      <c r="E3244" s="4">
        <v>9.8722464037559465E-3</v>
      </c>
      <c r="F3244" s="2">
        <v>5</v>
      </c>
      <c r="G3244" s="4">
        <v>0.1116221309389165</v>
      </c>
      <c r="H3244" s="4">
        <v>-0.49815734851163751</v>
      </c>
      <c r="I3244" s="4">
        <v>0.2380700597698491</v>
      </c>
    </row>
    <row r="3245" spans="1:9" x14ac:dyDescent="0.25">
      <c r="A3245" t="s">
        <v>3477</v>
      </c>
      <c r="B3245" s="3">
        <v>50.564105987548828</v>
      </c>
      <c r="C3245" s="3">
        <v>34.439998626708977</v>
      </c>
      <c r="D3245" s="4">
        <v>-1.9313964717851521E-2</v>
      </c>
      <c r="E3245" s="4">
        <v>9.1254727804242153E-2</v>
      </c>
      <c r="F3245" s="2">
        <v>5</v>
      </c>
      <c r="G3245" s="4">
        <v>0.1193040274697821</v>
      </c>
      <c r="H3245" s="4">
        <v>-0.49567442984908222</v>
      </c>
      <c r="I3245" s="4">
        <v>0.2441955400331082</v>
      </c>
    </row>
    <row r="3246" spans="1:9" x14ac:dyDescent="0.25">
      <c r="A3246" t="s">
        <v>3478</v>
      </c>
      <c r="B3246" s="3">
        <v>51.559932708740227</v>
      </c>
      <c r="C3246" s="3">
        <v>31.559999465942379</v>
      </c>
      <c r="D3246" s="4">
        <v>1.2395359893206731E-2</v>
      </c>
      <c r="E3246" s="4">
        <v>-5.4806827108639933E-2</v>
      </c>
      <c r="F3246" s="2">
        <v>5</v>
      </c>
      <c r="G3246" s="4">
        <v>0.149657827755725</v>
      </c>
      <c r="H3246" s="4">
        <v>-0.4857420703397487</v>
      </c>
      <c r="I3246" s="4">
        <v>0.26869915066665212</v>
      </c>
    </row>
    <row r="3247" spans="1:9" x14ac:dyDescent="0.25">
      <c r="A3247" t="s">
        <v>3479</v>
      </c>
      <c r="B3247" s="3">
        <v>50.928653717041023</v>
      </c>
      <c r="C3247" s="3">
        <v>33.389999389648438</v>
      </c>
      <c r="D3247" s="4">
        <v>-1.546914993493187E-2</v>
      </c>
      <c r="E3247" s="4">
        <v>0.18236542706339959</v>
      </c>
      <c r="F3247" s="2">
        <v>5</v>
      </c>
      <c r="G3247" s="4">
        <v>0.1249566259460346</v>
      </c>
      <c r="H3247" s="4">
        <v>-0.49203843672841591</v>
      </c>
      <c r="I3247" s="4">
        <v>0.2531657106769849</v>
      </c>
    </row>
    <row r="3248" spans="1:9" x14ac:dyDescent="0.25">
      <c r="A3248" t="s">
        <v>3480</v>
      </c>
      <c r="B3248" s="3">
        <v>51.728855133056641</v>
      </c>
      <c r="C3248" s="3">
        <v>28.239999771118161</v>
      </c>
      <c r="D3248" s="4">
        <v>1.8557314166405488E-2</v>
      </c>
      <c r="E3248" s="4">
        <v>-8.0130323475136933E-2</v>
      </c>
      <c r="F3248" s="2">
        <v>5</v>
      </c>
      <c r="G3248" s="4">
        <v>0.13841547755088879</v>
      </c>
      <c r="H3248" s="4">
        <v>-0.48405724082895651</v>
      </c>
      <c r="I3248" s="4">
        <v>0.27285570644552443</v>
      </c>
    </row>
    <row r="3249" spans="1:9" x14ac:dyDescent="0.25">
      <c r="A3249" t="s">
        <v>3481</v>
      </c>
      <c r="B3249" s="3">
        <v>50.786396026611328</v>
      </c>
      <c r="C3249" s="3">
        <v>30.70000076293945</v>
      </c>
      <c r="D3249" s="4">
        <v>9.1875885233221322E-3</v>
      </c>
      <c r="E3249" s="4">
        <v>-1.7914250218878269E-2</v>
      </c>
      <c r="F3249" s="2">
        <v>5</v>
      </c>
      <c r="G3249" s="4">
        <v>0.14139364342795949</v>
      </c>
      <c r="H3249" s="4">
        <v>-0.49345731261741049</v>
      </c>
      <c r="I3249" s="4">
        <v>0.2496652753284074</v>
      </c>
    </row>
    <row r="3250" spans="1:9" x14ac:dyDescent="0.25">
      <c r="A3250" t="s">
        <v>3482</v>
      </c>
      <c r="B3250" s="3">
        <v>50.324039459228523</v>
      </c>
      <c r="C3250" s="3">
        <v>31.260000228881839</v>
      </c>
      <c r="D3250" s="4">
        <v>4.9713999192191327E-3</v>
      </c>
      <c r="E3250" s="4">
        <v>-4.8691428842082662E-2</v>
      </c>
      <c r="F3250" s="2">
        <v>5</v>
      </c>
      <c r="G3250" s="4">
        <v>0.1287634375020856</v>
      </c>
      <c r="H3250" s="4">
        <v>-0.49806884949528551</v>
      </c>
      <c r="I3250" s="4">
        <v>0.23828839111761241</v>
      </c>
    </row>
    <row r="3251" spans="1:9" x14ac:dyDescent="0.25">
      <c r="A3251" t="s">
        <v>3483</v>
      </c>
      <c r="B3251" s="3">
        <v>50.075096130371087</v>
      </c>
      <c r="C3251" s="3">
        <v>32.860000610351563</v>
      </c>
      <c r="D3251" s="4">
        <v>6.7931323947918454E-3</v>
      </c>
      <c r="E3251" s="4">
        <v>-4.8455434643850381E-3</v>
      </c>
      <c r="F3251" s="2">
        <v>5</v>
      </c>
      <c r="G3251" s="4">
        <v>0.1323699033530672</v>
      </c>
      <c r="H3251" s="4">
        <v>-0.50055180620556927</v>
      </c>
      <c r="I3251" s="4">
        <v>0.2321628169887695</v>
      </c>
    </row>
    <row r="3252" spans="1:9" x14ac:dyDescent="0.25">
      <c r="A3252" t="s">
        <v>3484</v>
      </c>
      <c r="B3252" s="3">
        <v>49.737224578857422</v>
      </c>
      <c r="C3252" s="3">
        <v>33.020000457763672</v>
      </c>
      <c r="D3252" s="4">
        <v>3.4584996467752933E-2</v>
      </c>
      <c r="E3252" s="4">
        <v>-8.7845310446274305E-2</v>
      </c>
      <c r="F3252" s="2">
        <v>5</v>
      </c>
      <c r="G3252" s="4">
        <v>0.13241314033037391</v>
      </c>
      <c r="H3252" s="4">
        <v>-0.50392173156125275</v>
      </c>
      <c r="I3252" s="4">
        <v>0.22384904837193911</v>
      </c>
    </row>
    <row r="3253" spans="1:9" x14ac:dyDescent="0.25">
      <c r="A3253" t="s">
        <v>3485</v>
      </c>
      <c r="B3253" s="3">
        <v>48.074565887451172</v>
      </c>
      <c r="C3253" s="3">
        <v>36.200000762939453</v>
      </c>
      <c r="D3253" s="4">
        <v>-6.6142639699141581E-3</v>
      </c>
      <c r="E3253" s="4">
        <v>-1.9299612335470511E-3</v>
      </c>
      <c r="F3253" s="2">
        <v>5</v>
      </c>
      <c r="G3253" s="4">
        <v>9.4997904704592129E-2</v>
      </c>
      <c r="H3253" s="4">
        <v>-0.52050506228831672</v>
      </c>
      <c r="I3253" s="4">
        <v>0.18293717050833469</v>
      </c>
    </row>
    <row r="3254" spans="1:9" x14ac:dyDescent="0.25">
      <c r="A3254" t="s">
        <v>3486</v>
      </c>
      <c r="B3254" s="3">
        <v>48.394660949707031</v>
      </c>
      <c r="C3254" s="3">
        <v>36.270000457763672</v>
      </c>
      <c r="D3254" s="4">
        <v>1.6812992577064811E-2</v>
      </c>
      <c r="E3254" s="4">
        <v>-4.0729988352108393E-2</v>
      </c>
      <c r="F3254" s="2">
        <v>5</v>
      </c>
      <c r="G3254" s="4">
        <v>0.10987338573947911</v>
      </c>
      <c r="H3254" s="4">
        <v>-0.51731243934716487</v>
      </c>
      <c r="I3254" s="4">
        <v>0.1908135255049688</v>
      </c>
    </row>
    <row r="3255" spans="1:9" x14ac:dyDescent="0.25">
      <c r="A3255" t="s">
        <v>3487</v>
      </c>
      <c r="B3255" s="3">
        <v>47.594455718994141</v>
      </c>
      <c r="C3255" s="3">
        <v>37.810001373291023</v>
      </c>
      <c r="D3255" s="4">
        <v>2.5675340067421889E-2</v>
      </c>
      <c r="E3255" s="4">
        <v>-7.3738322979822524E-2</v>
      </c>
      <c r="F3255" s="2">
        <v>5</v>
      </c>
      <c r="G3255" s="4">
        <v>9.5512574826639218E-2</v>
      </c>
      <c r="H3255" s="4">
        <v>-0.52529367329435273</v>
      </c>
      <c r="I3255" s="4">
        <v>0.17112343587084561</v>
      </c>
    </row>
    <row r="3256" spans="1:9" x14ac:dyDescent="0.25">
      <c r="A3256" t="s">
        <v>3488</v>
      </c>
      <c r="B3256" s="3">
        <v>46.403041839599609</v>
      </c>
      <c r="C3256" s="3">
        <v>40.819999694824219</v>
      </c>
      <c r="D3256" s="4">
        <v>2.053181710146923E-2</v>
      </c>
      <c r="E3256" s="4">
        <v>-0.1018702088095584</v>
      </c>
      <c r="F3256" s="2">
        <v>5</v>
      </c>
      <c r="G3256" s="4">
        <v>5.8840554403997603E-2</v>
      </c>
      <c r="H3256" s="4">
        <v>-0.53717681593627586</v>
      </c>
      <c r="I3256" s="4">
        <v>0.14180714902813449</v>
      </c>
    </row>
    <row r="3257" spans="1:9" x14ac:dyDescent="0.25">
      <c r="A3257" t="s">
        <v>3489</v>
      </c>
      <c r="B3257" s="3">
        <v>45.469470977783203</v>
      </c>
      <c r="C3257" s="3">
        <v>45.450000762939453</v>
      </c>
      <c r="D3257" s="4">
        <v>-2.5719286681830659E-2</v>
      </c>
      <c r="E3257" s="4">
        <v>5.7960934160419468E-2</v>
      </c>
      <c r="F3257" s="2">
        <v>5</v>
      </c>
      <c r="G3257" s="4">
        <v>6.2791509686480618E-2</v>
      </c>
      <c r="H3257" s="4">
        <v>-0.54648823651746403</v>
      </c>
      <c r="I3257" s="4">
        <v>0.1188354247211159</v>
      </c>
    </row>
    <row r="3258" spans="1:9" x14ac:dyDescent="0.25">
      <c r="A3258" t="s">
        <v>3490</v>
      </c>
      <c r="B3258" s="3">
        <v>46.669784545898438</v>
      </c>
      <c r="C3258" s="3">
        <v>42.959999084472663</v>
      </c>
      <c r="D3258" s="4">
        <v>-2.5798005761981439E-2</v>
      </c>
      <c r="E3258" s="4">
        <v>0.10607618217556181</v>
      </c>
      <c r="F3258" s="2">
        <v>5</v>
      </c>
      <c r="G3258" s="4">
        <v>7.9050842697843127E-2</v>
      </c>
      <c r="H3258" s="4">
        <v>-0.53451632852508968</v>
      </c>
      <c r="I3258" s="4">
        <v>0.1483706999706764</v>
      </c>
    </row>
    <row r="3259" spans="1:9" x14ac:dyDescent="0.25">
      <c r="A3259" t="s">
        <v>3491</v>
      </c>
      <c r="B3259" s="3">
        <v>47.905654907226563</v>
      </c>
      <c r="C3259" s="3">
        <v>38.840000152587891</v>
      </c>
      <c r="D3259" s="4">
        <v>-1.191997059878536E-2</v>
      </c>
      <c r="E3259" s="4">
        <v>-5.4527789158311468E-2</v>
      </c>
      <c r="F3259" s="2">
        <v>5</v>
      </c>
      <c r="G3259" s="4">
        <v>0.10627106106681999</v>
      </c>
      <c r="H3259" s="4">
        <v>-0.52218977765592356</v>
      </c>
      <c r="I3259" s="4">
        <v>0.17878089632621361</v>
      </c>
    </row>
    <row r="3260" spans="1:9" x14ac:dyDescent="0.25">
      <c r="A3260" t="s">
        <v>3492</v>
      </c>
      <c r="B3260" s="3">
        <v>48.483577728271477</v>
      </c>
      <c r="C3260" s="3">
        <v>41.080001831054688</v>
      </c>
      <c r="D3260" s="4">
        <v>-1.481489175518769E-2</v>
      </c>
      <c r="E3260" s="4">
        <v>8.936629086182224E-2</v>
      </c>
      <c r="F3260" s="2">
        <v>5</v>
      </c>
      <c r="G3260" s="4">
        <v>0.11461964507544491</v>
      </c>
      <c r="H3260" s="4">
        <v>-0.5164255848449506</v>
      </c>
      <c r="I3260" s="4">
        <v>0.19300143839620509</v>
      </c>
    </row>
    <row r="3261" spans="1:9" x14ac:dyDescent="0.25">
      <c r="A3261" t="s">
        <v>3493</v>
      </c>
      <c r="B3261" s="3">
        <v>49.212657928466797</v>
      </c>
      <c r="C3261" s="3">
        <v>37.709999084472663</v>
      </c>
      <c r="D3261" s="4">
        <v>1.0405115119880961E-2</v>
      </c>
      <c r="E3261" s="4">
        <v>-3.3572561709962027E-2</v>
      </c>
      <c r="F3261" s="2">
        <v>5</v>
      </c>
      <c r="G3261" s="4">
        <v>0.12954793139675491</v>
      </c>
      <c r="H3261" s="4">
        <v>-0.50915375079453162</v>
      </c>
      <c r="I3261" s="4">
        <v>0.2109414042216233</v>
      </c>
    </row>
    <row r="3262" spans="1:9" x14ac:dyDescent="0.25">
      <c r="A3262" t="s">
        <v>3494</v>
      </c>
      <c r="B3262" s="3">
        <v>48.705867767333977</v>
      </c>
      <c r="C3262" s="3">
        <v>39.020000457763672</v>
      </c>
      <c r="D3262" s="4">
        <v>1.1634474968170491E-2</v>
      </c>
      <c r="E3262" s="4">
        <v>-5.4060594963304953E-2</v>
      </c>
      <c r="F3262" s="2">
        <v>5</v>
      </c>
      <c r="G3262" s="4">
        <v>0.11746327511293481</v>
      </c>
      <c r="H3262" s="4">
        <v>-0.51420846761327899</v>
      </c>
      <c r="I3262" s="4">
        <v>0.19847117369150441</v>
      </c>
    </row>
    <row r="3263" spans="1:9" x14ac:dyDescent="0.25">
      <c r="A3263" t="s">
        <v>3495</v>
      </c>
      <c r="B3263" s="3">
        <v>48.145717620849609</v>
      </c>
      <c r="C3263" s="3">
        <v>41.25</v>
      </c>
      <c r="D3263" s="4">
        <v>1.0638152203601869E-2</v>
      </c>
      <c r="E3263" s="4">
        <v>-2.4183428733057788E-3</v>
      </c>
      <c r="F3263" s="2">
        <v>5</v>
      </c>
      <c r="G3263" s="4">
        <v>9.860552922490462E-2</v>
      </c>
      <c r="H3263" s="4">
        <v>-0.51979539605744873</v>
      </c>
      <c r="I3263" s="4">
        <v>0.1846879513761257</v>
      </c>
    </row>
    <row r="3264" spans="1:9" x14ac:dyDescent="0.25">
      <c r="A3264" t="s">
        <v>3496</v>
      </c>
      <c r="B3264" s="3">
        <v>47.638927459716797</v>
      </c>
      <c r="C3264" s="3">
        <v>41.349998474121087</v>
      </c>
      <c r="D3264" s="4">
        <v>-3.2502455493169442E-2</v>
      </c>
      <c r="E3264" s="4">
        <v>0.1079849628148786</v>
      </c>
      <c r="F3264" s="2">
        <v>5</v>
      </c>
      <c r="G3264" s="4">
        <v>0.10915293310155991</v>
      </c>
      <c r="H3264" s="4">
        <v>-0.52485011287619598</v>
      </c>
      <c r="I3264" s="4">
        <v>0.1722177208460067</v>
      </c>
    </row>
    <row r="3265" spans="1:9" x14ac:dyDescent="0.25">
      <c r="A3265" t="s">
        <v>3497</v>
      </c>
      <c r="B3265" s="3">
        <v>49.239326477050781</v>
      </c>
      <c r="C3265" s="3">
        <v>37.319999694824219</v>
      </c>
      <c r="D3265" s="4">
        <v>-1.7388347370486001E-2</v>
      </c>
      <c r="E3265" s="4">
        <v>0.13572729767593689</v>
      </c>
      <c r="F3265" s="2">
        <v>5</v>
      </c>
      <c r="G3265" s="4">
        <v>0.14594348796211909</v>
      </c>
      <c r="H3265" s="4">
        <v>-0.50888775912500572</v>
      </c>
      <c r="I3265" s="4">
        <v>0.21159761851750189</v>
      </c>
    </row>
    <row r="3266" spans="1:9" x14ac:dyDescent="0.25">
      <c r="A3266" t="s">
        <v>3498</v>
      </c>
      <c r="B3266" s="3">
        <v>50.110668182373047</v>
      </c>
      <c r="C3266" s="3">
        <v>32.860000610351563</v>
      </c>
      <c r="D3266" s="4">
        <v>-4.4159385779367621E-3</v>
      </c>
      <c r="E3266" s="4">
        <v>3.9719239209727863E-3</v>
      </c>
      <c r="F3266" s="2">
        <v>5</v>
      </c>
      <c r="G3266" s="4">
        <v>0.16311691200253439</v>
      </c>
      <c r="H3266" s="4">
        <v>-0.50019701113786375</v>
      </c>
      <c r="I3266" s="4">
        <v>0.2330381135570814</v>
      </c>
    </row>
    <row r="3267" spans="1:9" x14ac:dyDescent="0.25">
      <c r="A3267" t="s">
        <v>3499</v>
      </c>
      <c r="B3267" s="3">
        <v>50.332935333251953</v>
      </c>
      <c r="C3267" s="3">
        <v>32.729999542236328</v>
      </c>
      <c r="D3267" s="4">
        <v>3.5315116909484518E-4</v>
      </c>
      <c r="E3267" s="4">
        <v>5.6488057645519119E-2</v>
      </c>
      <c r="F3267" s="2">
        <v>5</v>
      </c>
      <c r="G3267" s="4">
        <v>0.16803621648911141</v>
      </c>
      <c r="H3267" s="4">
        <v>-0.49798012219256271</v>
      </c>
      <c r="I3267" s="4">
        <v>0.2385072856588781</v>
      </c>
    </row>
    <row r="3268" spans="1:9" x14ac:dyDescent="0.25">
      <c r="A3268" t="s">
        <v>3500</v>
      </c>
      <c r="B3268" s="3">
        <v>50.315166473388672</v>
      </c>
      <c r="C3268" s="3">
        <v>30.979999542236332</v>
      </c>
      <c r="D3268" s="4">
        <v>9.1661701740708423E-3</v>
      </c>
      <c r="E3268" s="4">
        <v>-3.0966524628751602E-2</v>
      </c>
      <c r="F3268" s="2">
        <v>5</v>
      </c>
      <c r="G3268" s="4">
        <v>0.1880615559442356</v>
      </c>
      <c r="H3268" s="4">
        <v>-0.49815734851163751</v>
      </c>
      <c r="I3268" s="4">
        <v>0.2380700597698491</v>
      </c>
    </row>
    <row r="3269" spans="1:9" x14ac:dyDescent="0.25">
      <c r="A3269" t="s">
        <v>3501</v>
      </c>
      <c r="B3269" s="3">
        <v>49.858158111572273</v>
      </c>
      <c r="C3269" s="3">
        <v>31.969999313354489</v>
      </c>
      <c r="D3269" s="4">
        <v>1.4812280159878901E-2</v>
      </c>
      <c r="E3269" s="4">
        <v>-7.6011539790491578E-2</v>
      </c>
      <c r="F3269" s="2">
        <v>5</v>
      </c>
      <c r="G3269" s="4">
        <v>0.18125807707884209</v>
      </c>
      <c r="H3269" s="4">
        <v>-0.50271554247423922</v>
      </c>
      <c r="I3269" s="4">
        <v>0.22682477510744789</v>
      </c>
    </row>
    <row r="3270" spans="1:9" x14ac:dyDescent="0.25">
      <c r="A3270" t="s">
        <v>3502</v>
      </c>
      <c r="B3270" s="3">
        <v>49.130424499511719</v>
      </c>
      <c r="C3270" s="3">
        <v>34.599998474121087</v>
      </c>
      <c r="D3270" s="4">
        <v>1.4290760160138079E-2</v>
      </c>
      <c r="E3270" s="4">
        <v>-6.2584702867534148E-2</v>
      </c>
      <c r="F3270" s="2">
        <v>5</v>
      </c>
      <c r="G3270" s="4">
        <v>0.16864869171284291</v>
      </c>
      <c r="H3270" s="4">
        <v>-0.50997394567651866</v>
      </c>
      <c r="I3270" s="4">
        <v>0.20891794383308751</v>
      </c>
    </row>
    <row r="3271" spans="1:9" x14ac:dyDescent="0.25">
      <c r="A3271" t="s">
        <v>3503</v>
      </c>
      <c r="B3271" s="3">
        <v>48.438205718994141</v>
      </c>
      <c r="C3271" s="3">
        <v>36.909999847412109</v>
      </c>
      <c r="D3271" s="4">
        <v>1.3368017314856481E-2</v>
      </c>
      <c r="E3271" s="4">
        <v>-4.3534602190539728E-2</v>
      </c>
      <c r="F3271" s="2">
        <v>5</v>
      </c>
      <c r="G3271" s="4">
        <v>0.1594671437808346</v>
      </c>
      <c r="H3271" s="4">
        <v>-0.5168781245270192</v>
      </c>
      <c r="I3271" s="4">
        <v>0.19188500114328291</v>
      </c>
    </row>
    <row r="3272" spans="1:9" x14ac:dyDescent="0.25">
      <c r="A3272" t="s">
        <v>3504</v>
      </c>
      <c r="B3272" s="3">
        <v>47.799224853515618</v>
      </c>
      <c r="C3272" s="3">
        <v>38.590000152587891</v>
      </c>
      <c r="D3272" s="4">
        <v>1.278710114720427E-2</v>
      </c>
      <c r="E3272" s="4">
        <v>1.817229854422564E-3</v>
      </c>
      <c r="F3272" s="2">
        <v>5</v>
      </c>
      <c r="G3272" s="4">
        <v>0.1490151289724615</v>
      </c>
      <c r="H3272" s="4">
        <v>-0.52325130927940722</v>
      </c>
      <c r="I3272" s="4">
        <v>0.17616204654005821</v>
      </c>
    </row>
    <row r="3273" spans="1:9" x14ac:dyDescent="0.25">
      <c r="A3273" t="s">
        <v>3505</v>
      </c>
      <c r="B3273" s="3">
        <v>47.195728302001953</v>
      </c>
      <c r="C3273" s="3">
        <v>38.520000457763672</v>
      </c>
      <c r="D3273" s="4">
        <v>-2.224698288966576E-2</v>
      </c>
      <c r="E3273" s="4">
        <v>0.12237764569598331</v>
      </c>
      <c r="F3273" s="2">
        <v>5</v>
      </c>
      <c r="G3273" s="4">
        <v>0.1503323037557576</v>
      </c>
      <c r="H3273" s="4">
        <v>-0.52927057406184386</v>
      </c>
      <c r="I3273" s="4">
        <v>0.16131222959671981</v>
      </c>
    </row>
    <row r="3274" spans="1:9" x14ac:dyDescent="0.25">
      <c r="A3274" t="s">
        <v>3506</v>
      </c>
      <c r="B3274" s="3">
        <v>48.269580841064453</v>
      </c>
      <c r="C3274" s="3">
        <v>34.319999694824219</v>
      </c>
      <c r="D3274" s="4">
        <v>-4.5752977503239478E-3</v>
      </c>
      <c r="E3274" s="4">
        <v>2.816053315249523E-2</v>
      </c>
      <c r="F3274" s="2">
        <v>5</v>
      </c>
      <c r="G3274" s="4">
        <v>0.18081460802077201</v>
      </c>
      <c r="H3274" s="4">
        <v>-0.518559986314993</v>
      </c>
      <c r="I3274" s="4">
        <v>0.18773576687994181</v>
      </c>
    </row>
    <row r="3275" spans="1:9" x14ac:dyDescent="0.25">
      <c r="A3275" t="s">
        <v>3507</v>
      </c>
      <c r="B3275" s="3">
        <v>48.491443634033203</v>
      </c>
      <c r="C3275" s="3">
        <v>33.380001068115227</v>
      </c>
      <c r="D3275" s="4">
        <v>2.533298391286554E-2</v>
      </c>
      <c r="E3275" s="4">
        <v>-9.7837808969858497E-2</v>
      </c>
      <c r="F3275" s="2">
        <v>5</v>
      </c>
      <c r="G3275" s="4">
        <v>0.19085799263080719</v>
      </c>
      <c r="H3275" s="4">
        <v>-0.51634713042890668</v>
      </c>
      <c r="I3275" s="4">
        <v>0.1946647807770836</v>
      </c>
    </row>
    <row r="3276" spans="1:9" x14ac:dyDescent="0.25">
      <c r="A3276" t="s">
        <v>3508</v>
      </c>
      <c r="B3276" s="3">
        <v>47.293361663818359</v>
      </c>
      <c r="C3276" s="3">
        <v>37</v>
      </c>
      <c r="D3276" s="4">
        <v>1.8773178057829301E-4</v>
      </c>
      <c r="E3276" s="4">
        <v>9.0801945675649032E-2</v>
      </c>
      <c r="F3276" s="2">
        <v>5</v>
      </c>
      <c r="G3276" s="4">
        <v>0.175413894523192</v>
      </c>
      <c r="H3276" s="4">
        <v>-0.5282967805001435</v>
      </c>
      <c r="I3276" s="4">
        <v>0.1688918125054566</v>
      </c>
    </row>
    <row r="3277" spans="1:9" x14ac:dyDescent="0.25">
      <c r="A3277" t="s">
        <v>3509</v>
      </c>
      <c r="B3277" s="3">
        <v>47.28448486328125</v>
      </c>
      <c r="C3277" s="3">
        <v>33.919998168945313</v>
      </c>
      <c r="D3277" s="4">
        <v>-2.3460022650056641E-2</v>
      </c>
      <c r="E3277" s="4">
        <v>6.5996181466421389E-2</v>
      </c>
      <c r="F3277" s="2">
        <v>5</v>
      </c>
      <c r="G3277" s="4">
        <v>0.16727472505533919</v>
      </c>
      <c r="H3277" s="4">
        <v>-0.52838531756422402</v>
      </c>
      <c r="I3277" s="4">
        <v>0.19646974482745111</v>
      </c>
    </row>
    <row r="3278" spans="1:9" x14ac:dyDescent="0.25">
      <c r="A3278" t="s">
        <v>3510</v>
      </c>
      <c r="B3278" s="3">
        <v>48.420429229736328</v>
      </c>
      <c r="C3278" s="3">
        <v>31.819999694824219</v>
      </c>
      <c r="D3278" s="4">
        <v>-9.0816503058365194E-3</v>
      </c>
      <c r="E3278" s="4">
        <v>6.3250743289882116E-3</v>
      </c>
      <c r="F3278" s="2">
        <v>5</v>
      </c>
      <c r="G3278" s="4">
        <v>0.21512439226429159</v>
      </c>
      <c r="H3278" s="4">
        <v>-0.51705542694155082</v>
      </c>
      <c r="I3278" s="4">
        <v>0.24091308717814949</v>
      </c>
    </row>
    <row r="3279" spans="1:9" x14ac:dyDescent="0.25">
      <c r="A3279" t="s">
        <v>3511</v>
      </c>
      <c r="B3279" s="3">
        <v>48.86419677734375</v>
      </c>
      <c r="C3279" s="3">
        <v>31.620000839233398</v>
      </c>
      <c r="D3279" s="4">
        <v>1.6374848838978111E-3</v>
      </c>
      <c r="E3279" s="4">
        <v>-3.8613516995526287E-2</v>
      </c>
      <c r="F3279" s="2">
        <v>5</v>
      </c>
      <c r="G3279" s="4">
        <v>0.2399598433421832</v>
      </c>
      <c r="H3279" s="4">
        <v>-0.5126292966443653</v>
      </c>
      <c r="I3279" s="4">
        <v>0.25228590989473992</v>
      </c>
    </row>
    <row r="3280" spans="1:9" x14ac:dyDescent="0.25">
      <c r="A3280" t="s">
        <v>3512</v>
      </c>
      <c r="B3280" s="3">
        <v>48.784313201904297</v>
      </c>
      <c r="C3280" s="3">
        <v>32.889999389648438</v>
      </c>
      <c r="D3280" s="4">
        <v>6.5922525742709848E-3</v>
      </c>
      <c r="E3280" s="4">
        <v>1.8897169560700089E-2</v>
      </c>
      <c r="F3280" s="2">
        <v>5</v>
      </c>
      <c r="G3280" s="4">
        <v>0.27496146507391289</v>
      </c>
      <c r="H3280" s="4">
        <v>-0.51342605412563314</v>
      </c>
      <c r="I3280" s="4">
        <v>0.25023866298284098</v>
      </c>
    </row>
    <row r="3281" spans="1:9" x14ac:dyDescent="0.25">
      <c r="A3281" t="s">
        <v>3513</v>
      </c>
      <c r="B3281" s="3">
        <v>48.464820861816413</v>
      </c>
      <c r="C3281" s="3">
        <v>32.279998779296882</v>
      </c>
      <c r="D3281" s="4">
        <v>2.785611006979671E-2</v>
      </c>
      <c r="E3281" s="4">
        <v>-9.3003690899122748E-2</v>
      </c>
      <c r="F3281" s="2">
        <v>5</v>
      </c>
      <c r="G3281" s="4">
        <v>0.26225563395828327</v>
      </c>
      <c r="H3281" s="4">
        <v>-0.51661266552569141</v>
      </c>
      <c r="I3281" s="4">
        <v>0.2420507507240055</v>
      </c>
    </row>
    <row r="3282" spans="1:9" x14ac:dyDescent="0.25">
      <c r="A3282" t="s">
        <v>3514</v>
      </c>
      <c r="B3282" s="3">
        <v>47.1513671875</v>
      </c>
      <c r="C3282" s="3">
        <v>35.590000152587891</v>
      </c>
      <c r="D3282" s="4">
        <v>2.5082086527061561E-2</v>
      </c>
      <c r="E3282" s="4">
        <v>-0.10487923402871289</v>
      </c>
      <c r="F3282" s="2">
        <v>5</v>
      </c>
      <c r="G3282" s="4">
        <v>0.21522878163081141</v>
      </c>
      <c r="H3282" s="4">
        <v>-0.52971303109587575</v>
      </c>
      <c r="I3282" s="4">
        <v>0.20838971384784941</v>
      </c>
    </row>
    <row r="3283" spans="1:9" x14ac:dyDescent="0.25">
      <c r="A3283" t="s">
        <v>3515</v>
      </c>
      <c r="B3283" s="3">
        <v>45.997650146484382</v>
      </c>
      <c r="C3283" s="3">
        <v>39.759998321533203</v>
      </c>
      <c r="D3283" s="4">
        <v>-1.6321722788420149E-2</v>
      </c>
      <c r="E3283" s="4">
        <v>0.10752079753734201</v>
      </c>
      <c r="F3283" s="2">
        <v>5</v>
      </c>
      <c r="G3283" s="4">
        <v>0.1999246490013753</v>
      </c>
      <c r="H3283" s="4">
        <v>-0.54122018608535216</v>
      </c>
      <c r="I3283" s="4">
        <v>0.17882238869457481</v>
      </c>
    </row>
    <row r="3284" spans="1:9" x14ac:dyDescent="0.25">
      <c r="A3284" t="s">
        <v>3516</v>
      </c>
      <c r="B3284" s="3">
        <v>46.760868072509773</v>
      </c>
      <c r="C3284" s="3">
        <v>35.900001525878913</v>
      </c>
      <c r="D3284" s="4">
        <v>7.8420909830876351E-3</v>
      </c>
      <c r="E3284" s="4">
        <v>-1.0201238688034461E-2</v>
      </c>
      <c r="F3284" s="2">
        <v>5</v>
      </c>
      <c r="G3284" s="4">
        <v>0.20516447613887451</v>
      </c>
      <c r="H3284" s="4">
        <v>-0.53360786291312134</v>
      </c>
      <c r="I3284" s="4">
        <v>0.1983820482812404</v>
      </c>
    </row>
    <row r="3285" spans="1:9" x14ac:dyDescent="0.25">
      <c r="A3285" t="s">
        <v>3517</v>
      </c>
      <c r="B3285" s="3">
        <v>46.397018432617188</v>
      </c>
      <c r="C3285" s="3">
        <v>36.270000457763672</v>
      </c>
      <c r="D3285" s="4">
        <v>4.1226943676562662E-2</v>
      </c>
      <c r="E3285" s="4">
        <v>-0.14538167692263579</v>
      </c>
      <c r="F3285" s="2">
        <v>5</v>
      </c>
      <c r="G3285" s="4">
        <v>0.20729245259327109</v>
      </c>
      <c r="H3285" s="4">
        <v>-0.5372368932994831</v>
      </c>
      <c r="I3285" s="4">
        <v>0.18905735234008031</v>
      </c>
    </row>
    <row r="3286" spans="1:9" x14ac:dyDescent="0.25">
      <c r="A3286" t="s">
        <v>3518</v>
      </c>
      <c r="B3286" s="3">
        <v>44.559947967529297</v>
      </c>
      <c r="C3286" s="3">
        <v>42.439998626708977</v>
      </c>
      <c r="D3286" s="4">
        <v>3.597913473089243E-3</v>
      </c>
      <c r="E3286" s="4">
        <v>-1.416958469598373E-2</v>
      </c>
      <c r="F3286" s="2">
        <v>5</v>
      </c>
      <c r="G3286" s="4">
        <v>0.13785425215582189</v>
      </c>
      <c r="H3286" s="4">
        <v>-0.55555980421856477</v>
      </c>
      <c r="I3286" s="4">
        <v>0.14197712569896589</v>
      </c>
    </row>
    <row r="3287" spans="1:9" x14ac:dyDescent="0.25">
      <c r="A3287" t="s">
        <v>3519</v>
      </c>
      <c r="B3287" s="3">
        <v>44.400199890136719</v>
      </c>
      <c r="C3287" s="3">
        <v>43.049999237060547</v>
      </c>
      <c r="D3287" s="4">
        <v>-1.8057025729838031E-2</v>
      </c>
      <c r="E3287" s="4">
        <v>8.9055796677253163E-3</v>
      </c>
      <c r="F3287" s="2">
        <v>5</v>
      </c>
      <c r="G3287" s="4">
        <v>0.1226695261227109</v>
      </c>
      <c r="H3287" s="4">
        <v>-0.55715312894245805</v>
      </c>
      <c r="I3287" s="4">
        <v>0.13788312068824091</v>
      </c>
    </row>
    <row r="3288" spans="1:9" x14ac:dyDescent="0.25">
      <c r="A3288" t="s">
        <v>3520</v>
      </c>
      <c r="B3288" s="3">
        <v>45.216678619384773</v>
      </c>
      <c r="C3288" s="3">
        <v>42.669998168945313</v>
      </c>
      <c r="D3288" s="4">
        <v>-4.9085533663122398E-2</v>
      </c>
      <c r="E3288" s="4">
        <v>0.35117157289523521</v>
      </c>
      <c r="F3288" s="2">
        <v>5</v>
      </c>
      <c r="G3288" s="4">
        <v>0.14484345870712351</v>
      </c>
      <c r="H3288" s="4">
        <v>-0.54900958338574402</v>
      </c>
      <c r="I3288" s="4">
        <v>0.15880774189965849</v>
      </c>
    </row>
    <row r="3289" spans="1:9" x14ac:dyDescent="0.25">
      <c r="A3289" t="s">
        <v>3521</v>
      </c>
      <c r="B3289" s="3">
        <v>47.550731658935547</v>
      </c>
      <c r="C3289" s="3">
        <v>31.579999923706051</v>
      </c>
      <c r="D3289" s="4">
        <v>-5.9367205432588888E-3</v>
      </c>
      <c r="E3289" s="4">
        <v>-3.8660536054987427E-2</v>
      </c>
      <c r="F3289" s="2">
        <v>5</v>
      </c>
      <c r="G3289" s="4">
        <v>0.18570186013763301</v>
      </c>
      <c r="H3289" s="4">
        <v>-0.5257297763577351</v>
      </c>
      <c r="I3289" s="4">
        <v>0.2338020376065397</v>
      </c>
    </row>
    <row r="3290" spans="1:9" x14ac:dyDescent="0.25">
      <c r="A3290" t="s">
        <v>3522</v>
      </c>
      <c r="B3290" s="3">
        <v>47.834712982177727</v>
      </c>
      <c r="C3290" s="3">
        <v>32.849998474121087</v>
      </c>
      <c r="D3290" s="4">
        <v>-8.4624299139911541E-3</v>
      </c>
      <c r="E3290" s="4">
        <v>3.074984653534352E-2</v>
      </c>
      <c r="F3290" s="2">
        <v>5</v>
      </c>
      <c r="G3290" s="4">
        <v>0.1975155596250793</v>
      </c>
      <c r="H3290" s="4">
        <v>-0.52289735126172743</v>
      </c>
      <c r="I3290" s="4">
        <v>0.24117052013108939</v>
      </c>
    </row>
    <row r="3291" spans="1:9" x14ac:dyDescent="0.25">
      <c r="A3291" t="s">
        <v>3523</v>
      </c>
      <c r="B3291" s="3">
        <v>48.242965698242188</v>
      </c>
      <c r="C3291" s="3">
        <v>31.870000839233398</v>
      </c>
      <c r="D3291" s="4">
        <v>1.4747152187872811E-2</v>
      </c>
      <c r="E3291" s="4">
        <v>-0.1234873403670922</v>
      </c>
      <c r="F3291" s="2">
        <v>5</v>
      </c>
      <c r="G3291" s="4">
        <v>0.22310184549381121</v>
      </c>
      <c r="H3291" s="4">
        <v>-0.5188254453163208</v>
      </c>
      <c r="I3291" s="4">
        <v>0.25436731270540203</v>
      </c>
    </row>
    <row r="3292" spans="1:9" x14ac:dyDescent="0.25">
      <c r="A3292" t="s">
        <v>3524</v>
      </c>
      <c r="B3292" s="3">
        <v>47.541858673095703</v>
      </c>
      <c r="C3292" s="3">
        <v>36.360000610351563</v>
      </c>
      <c r="D3292" s="4">
        <v>8.8514422712264729E-3</v>
      </c>
      <c r="E3292" s="4">
        <v>-6.7692292042267677E-2</v>
      </c>
      <c r="F3292" s="2">
        <v>5</v>
      </c>
      <c r="G3292" s="4">
        <v>0.2074832920966547</v>
      </c>
      <c r="H3292" s="4">
        <v>-0.52581827537408721</v>
      </c>
      <c r="I3292" s="4">
        <v>0.23613780043717261</v>
      </c>
    </row>
    <row r="3293" spans="1:9" x14ac:dyDescent="0.25">
      <c r="A3293" t="s">
        <v>3525</v>
      </c>
      <c r="B3293" s="3">
        <v>47.124736785888672</v>
      </c>
      <c r="C3293" s="3">
        <v>39</v>
      </c>
      <c r="D3293" s="4">
        <v>4.4042333796442623E-2</v>
      </c>
      <c r="E3293" s="4">
        <v>-9.2812317345531636E-2</v>
      </c>
      <c r="F3293" s="2">
        <v>5</v>
      </c>
      <c r="G3293" s="4">
        <v>0.1883853932533468</v>
      </c>
      <c r="H3293" s="4">
        <v>-0.52997864228811742</v>
      </c>
      <c r="I3293" s="4">
        <v>0.22529219728749819</v>
      </c>
    </row>
    <row r="3294" spans="1:9" x14ac:dyDescent="0.25">
      <c r="A3294" t="s">
        <v>3526</v>
      </c>
      <c r="B3294" s="3">
        <v>45.136806488037109</v>
      </c>
      <c r="C3294" s="3">
        <v>42.990001678466797</v>
      </c>
      <c r="D3294" s="4">
        <v>-4.0920200340709867E-2</v>
      </c>
      <c r="E3294" s="4">
        <v>0.2261836849560683</v>
      </c>
      <c r="F3294" s="2">
        <v>5</v>
      </c>
      <c r="G3294" s="4">
        <v>0.1292286032795735</v>
      </c>
      <c r="H3294" s="4">
        <v>-0.54980622672382651</v>
      </c>
      <c r="I3294" s="4">
        <v>0.17360394078272501</v>
      </c>
    </row>
    <row r="3295" spans="1:9" x14ac:dyDescent="0.25">
      <c r="A3295" t="s">
        <v>3527</v>
      </c>
      <c r="B3295" s="3">
        <v>47.062618255615227</v>
      </c>
      <c r="C3295" s="3">
        <v>35.060001373291023</v>
      </c>
      <c r="D3295" s="4">
        <v>4.8230995179330487E-2</v>
      </c>
      <c r="E3295" s="4">
        <v>-0.26958330472310388</v>
      </c>
      <c r="F3295" s="2">
        <v>5</v>
      </c>
      <c r="G3295" s="4">
        <v>0.145368151439246</v>
      </c>
      <c r="H3295" s="4">
        <v>-0.53059821149803876</v>
      </c>
      <c r="I3295" s="4">
        <v>0.22367705085608519</v>
      </c>
    </row>
    <row r="3296" spans="1:9" x14ac:dyDescent="0.25">
      <c r="A3296" t="s">
        <v>3528</v>
      </c>
      <c r="B3296" s="3">
        <v>44.897182464599609</v>
      </c>
      <c r="C3296" s="3">
        <v>48</v>
      </c>
      <c r="D3296" s="4">
        <v>-6.0189721543864483E-2</v>
      </c>
      <c r="E3296" s="4">
        <v>0.5</v>
      </c>
      <c r="F3296" s="2">
        <v>5</v>
      </c>
      <c r="G3296" s="4">
        <v>8.3151857459217604E-2</v>
      </c>
      <c r="H3296" s="4">
        <v>-0.55219623283353081</v>
      </c>
      <c r="I3296" s="4">
        <v>0.1673734668060827</v>
      </c>
    </row>
    <row r="3297" spans="1:9" x14ac:dyDescent="0.25">
      <c r="A3297" t="s">
        <v>3529</v>
      </c>
      <c r="B3297" s="3">
        <v>47.772602081298828</v>
      </c>
      <c r="C3297" s="3">
        <v>32</v>
      </c>
      <c r="D3297" s="4">
        <v>-6.2762663325079959E-3</v>
      </c>
      <c r="E3297" s="4">
        <v>1.073910784038379E-2</v>
      </c>
      <c r="F3297" s="2">
        <v>5</v>
      </c>
      <c r="G3297" s="4">
        <v>0.1604086749374336</v>
      </c>
      <c r="H3297" s="4">
        <v>-0.52351684437619195</v>
      </c>
      <c r="I3297" s="4">
        <v>0.24213736917601539</v>
      </c>
    </row>
    <row r="3298" spans="1:9" x14ac:dyDescent="0.25">
      <c r="A3298" t="s">
        <v>3530</v>
      </c>
      <c r="B3298" s="3">
        <v>48.074329376220703</v>
      </c>
      <c r="C3298" s="3">
        <v>31.659999847412109</v>
      </c>
      <c r="D3298" s="4">
        <v>-4.6470789497617522E-2</v>
      </c>
      <c r="E3298" s="4">
        <v>0.35414888724803611</v>
      </c>
      <c r="F3298" s="2">
        <v>5</v>
      </c>
      <c r="G3298" s="4">
        <v>0.1659922006257597</v>
      </c>
      <c r="H3298" s="4">
        <v>-0.52050742124748006</v>
      </c>
      <c r="I3298" s="4">
        <v>0.24998259283967619</v>
      </c>
    </row>
    <row r="3299" spans="1:9" x14ac:dyDescent="0.25">
      <c r="A3299" t="s">
        <v>3531</v>
      </c>
      <c r="B3299" s="3">
        <v>50.417259216308587</v>
      </c>
      <c r="C3299" s="3">
        <v>23.379999160766602</v>
      </c>
      <c r="D3299" s="4">
        <v>9.5964732901456795E-3</v>
      </c>
      <c r="E3299" s="4">
        <v>-5.6877841980134007E-2</v>
      </c>
      <c r="F3299" s="2">
        <v>4</v>
      </c>
      <c r="G3299" s="4">
        <v>0.21995247047034591</v>
      </c>
      <c r="H3299" s="4">
        <v>-0.49713907715539052</v>
      </c>
      <c r="I3299" s="4">
        <v>0.31090120687661188</v>
      </c>
    </row>
    <row r="3300" spans="1:9" x14ac:dyDescent="0.25">
      <c r="A3300" t="s">
        <v>3532</v>
      </c>
      <c r="B3300" s="3">
        <v>49.938030242919922</v>
      </c>
      <c r="C3300" s="3">
        <v>24.79000091552734</v>
      </c>
      <c r="D3300" s="4">
        <v>-2.5290126283848299E-2</v>
      </c>
      <c r="E3300" s="4">
        <v>4.7759977827676707E-2</v>
      </c>
      <c r="F3300" s="2">
        <v>5</v>
      </c>
      <c r="G3300" s="4">
        <v>0.22057773776406481</v>
      </c>
      <c r="H3300" s="4">
        <v>-0.50191889913615673</v>
      </c>
      <c r="I3300" s="4">
        <v>0.2984407548538206</v>
      </c>
    </row>
    <row r="3301" spans="1:9" x14ac:dyDescent="0.25">
      <c r="A3301" t="s">
        <v>3533</v>
      </c>
      <c r="B3301" s="3">
        <v>51.233737945556641</v>
      </c>
      <c r="C3301" s="3">
        <v>23.659999847412109</v>
      </c>
      <c r="D3301" s="4">
        <v>-4.6553015826291677E-3</v>
      </c>
      <c r="E3301" s="4">
        <v>-6.2970303072787726E-2</v>
      </c>
      <c r="F3301" s="2">
        <v>4</v>
      </c>
      <c r="G3301" s="4">
        <v>0.2468811531756083</v>
      </c>
      <c r="H3301" s="4">
        <v>-0.48899553159867648</v>
      </c>
      <c r="I3301" s="4">
        <v>0.33213050351426282</v>
      </c>
    </row>
    <row r="3302" spans="1:9" x14ac:dyDescent="0.25">
      <c r="A3302" t="s">
        <v>3534</v>
      </c>
      <c r="B3302" s="3">
        <v>51.473361968994141</v>
      </c>
      <c r="C3302" s="3">
        <v>25.25</v>
      </c>
      <c r="D3302" s="4">
        <v>-3.2649725398820051E-3</v>
      </c>
      <c r="E3302" s="4">
        <v>6.3605738982309701E-2</v>
      </c>
      <c r="F3302" s="2">
        <v>5</v>
      </c>
      <c r="G3302" s="4">
        <v>0.27623011848044499</v>
      </c>
      <c r="H3302" s="4">
        <v>-0.48660552548897229</v>
      </c>
      <c r="I3302" s="4">
        <v>0.3383609774909051</v>
      </c>
    </row>
    <row r="3303" spans="1:9" x14ac:dyDescent="0.25">
      <c r="A3303" t="s">
        <v>3535</v>
      </c>
      <c r="B3303" s="3">
        <v>51.641971588134773</v>
      </c>
      <c r="C3303" s="3">
        <v>23.739999771118161</v>
      </c>
      <c r="D3303" s="4">
        <v>1.721723514201301E-3</v>
      </c>
      <c r="E3303" s="4">
        <v>3.3072247346436427E-2</v>
      </c>
      <c r="F3303" s="2">
        <v>4</v>
      </c>
      <c r="G3303" s="4">
        <v>0.28321119368132641</v>
      </c>
      <c r="H3303" s="4">
        <v>-0.48492381589191208</v>
      </c>
      <c r="I3303" s="4">
        <v>0.34274500305394012</v>
      </c>
    </row>
    <row r="3304" spans="1:9" x14ac:dyDescent="0.25">
      <c r="A3304" t="s">
        <v>3536</v>
      </c>
      <c r="B3304" s="3">
        <v>51.553211212158203</v>
      </c>
      <c r="C3304" s="3">
        <v>22.979999542236332</v>
      </c>
      <c r="D3304" s="4">
        <v>-2.5826154816076089E-2</v>
      </c>
      <c r="E3304" s="4">
        <v>0.13593673070820039</v>
      </c>
      <c r="F3304" s="2">
        <v>4</v>
      </c>
      <c r="G3304" s="4">
        <v>0.27154782067727062</v>
      </c>
      <c r="H3304" s="4">
        <v>-0.48580911043726049</v>
      </c>
      <c r="I3304" s="4">
        <v>0.3404371409091278</v>
      </c>
    </row>
    <row r="3305" spans="1:9" x14ac:dyDescent="0.25">
      <c r="A3305" t="s">
        <v>3537</v>
      </c>
      <c r="B3305" s="3">
        <v>52.919929504394531</v>
      </c>
      <c r="C3305" s="3">
        <v>20.229999542236332</v>
      </c>
      <c r="D3305" s="4">
        <v>2.5219428831750879E-3</v>
      </c>
      <c r="E3305" s="4">
        <v>4.5477991907913351E-2</v>
      </c>
      <c r="F3305" s="2">
        <v>4</v>
      </c>
      <c r="G3305" s="4">
        <v>0.29485360580252751</v>
      </c>
      <c r="H3305" s="4">
        <v>-0.47217748443486451</v>
      </c>
      <c r="I3305" s="4">
        <v>0.37597323879707889</v>
      </c>
    </row>
    <row r="3306" spans="1:9" x14ac:dyDescent="0.25">
      <c r="A3306" t="s">
        <v>3538</v>
      </c>
      <c r="B3306" s="3">
        <v>52.78680419921875</v>
      </c>
      <c r="C3306" s="3">
        <v>19.35000038146973</v>
      </c>
      <c r="D3306" s="4">
        <v>-2.0138230638310222E-3</v>
      </c>
      <c r="E3306" s="4">
        <v>0.10445204771071361</v>
      </c>
      <c r="F3306" s="2">
        <v>3</v>
      </c>
      <c r="G3306" s="4">
        <v>0.29104014809823697</v>
      </c>
      <c r="H3306" s="4">
        <v>-0.47350527406197318</v>
      </c>
      <c r="I3306" s="4">
        <v>0.37251184232425572</v>
      </c>
    </row>
    <row r="3307" spans="1:9" x14ac:dyDescent="0.25">
      <c r="A3307" t="s">
        <v>3539</v>
      </c>
      <c r="B3307" s="3">
        <v>52.893321990966797</v>
      </c>
      <c r="C3307" s="3">
        <v>17.520000457763668</v>
      </c>
      <c r="D3307" s="4">
        <v>1.0341346330757339E-2</v>
      </c>
      <c r="E3307" s="4">
        <v>-2.277847915444942E-3</v>
      </c>
      <c r="F3307" s="2">
        <v>3</v>
      </c>
      <c r="G3307" s="4">
        <v>0.30431821914615059</v>
      </c>
      <c r="H3307" s="4">
        <v>-0.47244286734073548</v>
      </c>
      <c r="I3307" s="4">
        <v>0.37528141575856838</v>
      </c>
    </row>
    <row r="3308" spans="1:9" x14ac:dyDescent="0.25">
      <c r="A3308" t="s">
        <v>3540</v>
      </c>
      <c r="B3308" s="3">
        <v>52.351932525634773</v>
      </c>
      <c r="C3308" s="3">
        <v>17.559999465942379</v>
      </c>
      <c r="D3308" s="4">
        <v>6.6550199416608447E-3</v>
      </c>
      <c r="E3308" s="4">
        <v>-8.0146708979365711E-2</v>
      </c>
      <c r="F3308" s="2">
        <v>3</v>
      </c>
      <c r="G3308" s="4">
        <v>0.29914740683977281</v>
      </c>
      <c r="H3308" s="4">
        <v>-0.47784267705643602</v>
      </c>
      <c r="I3308" s="4">
        <v>0.36368672461482388</v>
      </c>
    </row>
    <row r="3309" spans="1:9" x14ac:dyDescent="0.25">
      <c r="A3309" t="s">
        <v>3541</v>
      </c>
      <c r="B3309" s="3">
        <v>52.005832672119141</v>
      </c>
      <c r="C3309" s="3">
        <v>19.090000152587891</v>
      </c>
      <c r="D3309" s="4">
        <v>-4.2479912428273758E-3</v>
      </c>
      <c r="E3309" s="4">
        <v>-6.2466911818730431E-3</v>
      </c>
      <c r="F3309" s="2">
        <v>3</v>
      </c>
      <c r="G3309" s="4">
        <v>0.32322749079575241</v>
      </c>
      <c r="H3309" s="4">
        <v>-0.48129467136236509</v>
      </c>
      <c r="I3309" s="4">
        <v>0.36390850289293702</v>
      </c>
    </row>
    <row r="3310" spans="1:9" x14ac:dyDescent="0.25">
      <c r="A3310" t="s">
        <v>3542</v>
      </c>
      <c r="B3310" s="3">
        <v>52.227695465087891</v>
      </c>
      <c r="C3310" s="3">
        <v>19.20999908447266</v>
      </c>
      <c r="D3310" s="4">
        <v>2.2766360856680379E-2</v>
      </c>
      <c r="E3310" s="4">
        <v>-8.3054969694552949E-2</v>
      </c>
      <c r="F3310" s="2">
        <v>3</v>
      </c>
      <c r="G3310" s="4">
        <v>0.31066881729344398</v>
      </c>
      <c r="H3310" s="4">
        <v>-0.47908181547627882</v>
      </c>
      <c r="I3310" s="4">
        <v>0.38755835047785059</v>
      </c>
    </row>
    <row r="3311" spans="1:9" x14ac:dyDescent="0.25">
      <c r="A3311" t="s">
        <v>3543</v>
      </c>
      <c r="B3311" s="3">
        <v>51.065128326416023</v>
      </c>
      <c r="C3311" s="3">
        <v>20.95000076293945</v>
      </c>
      <c r="D3311" s="4">
        <v>-5.3583848997509342E-3</v>
      </c>
      <c r="E3311" s="4">
        <v>7.2708654703987463E-2</v>
      </c>
      <c r="F3311" s="2">
        <v>4</v>
      </c>
      <c r="G3311" s="4">
        <v>0.29696841864983647</v>
      </c>
      <c r="H3311" s="4">
        <v>-0.49067724119573658</v>
      </c>
      <c r="I3311" s="4">
        <v>0.35775398824006238</v>
      </c>
    </row>
    <row r="3312" spans="1:9" x14ac:dyDescent="0.25">
      <c r="A3312" t="s">
        <v>3544</v>
      </c>
      <c r="B3312" s="3">
        <v>51.340229034423828</v>
      </c>
      <c r="C3312" s="3">
        <v>19.530000686645511</v>
      </c>
      <c r="D3312" s="4">
        <v>1.3312431423608381E-2</v>
      </c>
      <c r="E3312" s="4">
        <v>-6.1057624855687997E-2</v>
      </c>
      <c r="F3312" s="2">
        <v>3</v>
      </c>
      <c r="G3312" s="4">
        <v>0.31513066406973328</v>
      </c>
      <c r="H3312" s="4">
        <v>-0.48793339121153778</v>
      </c>
      <c r="I3312" s="4">
        <v>0.38122764496979239</v>
      </c>
    </row>
    <row r="3313" spans="1:9" x14ac:dyDescent="0.25">
      <c r="A3313" t="s">
        <v>3545</v>
      </c>
      <c r="B3313" s="3">
        <v>50.665744781494141</v>
      </c>
      <c r="C3313" s="3">
        <v>20.79999923706055</v>
      </c>
      <c r="D3313" s="4">
        <v>-1.1599843573198879E-2</v>
      </c>
      <c r="E3313" s="4">
        <v>4.4701124885448973E-2</v>
      </c>
      <c r="F3313" s="2">
        <v>4</v>
      </c>
      <c r="G3313" s="4">
        <v>0.26199137909327969</v>
      </c>
      <c r="H3313" s="4">
        <v>-0.49466068617251951</v>
      </c>
      <c r="I3313" s="4">
        <v>0.37978603205841571</v>
      </c>
    </row>
    <row r="3314" spans="1:9" x14ac:dyDescent="0.25">
      <c r="A3314" t="s">
        <v>3546</v>
      </c>
      <c r="B3314" s="3">
        <v>51.260356903076172</v>
      </c>
      <c r="C3314" s="3">
        <v>19.909999847412109</v>
      </c>
      <c r="D3314" s="4">
        <v>4.1726206676282462E-3</v>
      </c>
      <c r="E3314" s="4">
        <v>2.0130350523053231E-3</v>
      </c>
      <c r="F3314" s="2">
        <v>4</v>
      </c>
      <c r="G3314" s="4">
        <v>0.27792283255121042</v>
      </c>
      <c r="H3314" s="4">
        <v>-0.48873003454962027</v>
      </c>
      <c r="I3314" s="4">
        <v>0.41838289343631407</v>
      </c>
    </row>
    <row r="3315" spans="1:9" x14ac:dyDescent="0.25">
      <c r="A3315" t="s">
        <v>3547</v>
      </c>
      <c r="B3315" s="3">
        <v>51.047355651855469</v>
      </c>
      <c r="C3315" s="3">
        <v>19.870000839233398</v>
      </c>
      <c r="D3315" s="4">
        <v>-7.5917415782082998E-3</v>
      </c>
      <c r="E3315" s="4">
        <v>8.0478602430951618E-2</v>
      </c>
      <c r="F3315" s="2">
        <v>4</v>
      </c>
      <c r="G3315" s="4">
        <v>0.2790696096186398</v>
      </c>
      <c r="H3315" s="4">
        <v>-0.49085450556253979</v>
      </c>
      <c r="I3315" s="4">
        <v>0.44201563422356571</v>
      </c>
    </row>
    <row r="3316" spans="1:9" x14ac:dyDescent="0.25">
      <c r="A3316" t="s">
        <v>3548</v>
      </c>
      <c r="B3316" s="3">
        <v>51.437858581542969</v>
      </c>
      <c r="C3316" s="3">
        <v>18.389999389648441</v>
      </c>
      <c r="D3316" s="4">
        <v>-1.8126336920201939E-2</v>
      </c>
      <c r="E3316" s="4">
        <v>0.15297803194743231</v>
      </c>
      <c r="F3316" s="2">
        <v>3</v>
      </c>
      <c r="G3316" s="4">
        <v>0.30555931278494097</v>
      </c>
      <c r="H3316" s="4">
        <v>-0.48695963569756601</v>
      </c>
      <c r="I3316" s="4">
        <v>0.49181726404996268</v>
      </c>
    </row>
    <row r="3317" spans="1:9" x14ac:dyDescent="0.25">
      <c r="A3317" t="s">
        <v>3549</v>
      </c>
      <c r="B3317" s="3">
        <v>52.387451171875</v>
      </c>
      <c r="C3317" s="3">
        <v>15.94999980926514</v>
      </c>
      <c r="D3317" s="4">
        <v>-2.7029957349441469E-3</v>
      </c>
      <c r="E3317" s="4">
        <v>0</v>
      </c>
      <c r="F3317" s="2">
        <v>2</v>
      </c>
      <c r="G3317" s="4">
        <v>0.33353479178375789</v>
      </c>
      <c r="H3317" s="4">
        <v>-0.47748841465692859</v>
      </c>
      <c r="I3317" s="4">
        <v>0.51935765276629176</v>
      </c>
    </row>
    <row r="3318" spans="1:9" x14ac:dyDescent="0.25">
      <c r="A3318" t="s">
        <v>3550</v>
      </c>
      <c r="B3318" s="3">
        <v>52.529438018798828</v>
      </c>
      <c r="C3318" s="3">
        <v>15.94999980926514</v>
      </c>
      <c r="D3318" s="4">
        <v>1.370065808240706E-2</v>
      </c>
      <c r="E3318" s="4">
        <v>-2.3867829845826919E-2</v>
      </c>
      <c r="F3318" s="2">
        <v>2</v>
      </c>
      <c r="G3318" s="4">
        <v>0.34985577811444529</v>
      </c>
      <c r="H3318" s="4">
        <v>-0.47607224015665323</v>
      </c>
      <c r="I3318" s="4">
        <v>0.52347560081759315</v>
      </c>
    </row>
    <row r="3319" spans="1:9" x14ac:dyDescent="0.25">
      <c r="A3319" t="s">
        <v>3551</v>
      </c>
      <c r="B3319" s="3">
        <v>51.819477081298828</v>
      </c>
      <c r="C3319" s="3">
        <v>16.340000152587891</v>
      </c>
      <c r="D3319" s="4">
        <v>3.2648547901805709E-3</v>
      </c>
      <c r="E3319" s="4">
        <v>1.7434663509129589E-2</v>
      </c>
      <c r="F3319" s="2">
        <v>3</v>
      </c>
      <c r="G3319" s="4">
        <v>0.33888115287463672</v>
      </c>
      <c r="H3319" s="4">
        <v>-0.4831533789921294</v>
      </c>
      <c r="I3319" s="4">
        <v>0.51077196017278026</v>
      </c>
    </row>
    <row r="3320" spans="1:9" x14ac:dyDescent="0.25">
      <c r="A3320" t="s">
        <v>3552</v>
      </c>
      <c r="B3320" s="3">
        <v>51.650844573974609</v>
      </c>
      <c r="C3320" s="3">
        <v>16.059999465942379</v>
      </c>
      <c r="D3320" s="4">
        <v>5.0078341117467673E-3</v>
      </c>
      <c r="E3320" s="4">
        <v>1.197224837765698E-2</v>
      </c>
      <c r="F3320" s="2">
        <v>2</v>
      </c>
      <c r="G3320" s="4">
        <v>0.37712891145461458</v>
      </c>
      <c r="H3320" s="4">
        <v>-0.48483531687556009</v>
      </c>
      <c r="I3320" s="4">
        <v>0.50585556043298041</v>
      </c>
    </row>
    <row r="3321" spans="1:9" x14ac:dyDescent="0.25">
      <c r="A3321" t="s">
        <v>3553</v>
      </c>
      <c r="B3321" s="3">
        <v>51.393474578857422</v>
      </c>
      <c r="C3321" s="3">
        <v>15.86999988555908</v>
      </c>
      <c r="D3321" s="4">
        <v>1.5074344403559261E-2</v>
      </c>
      <c r="E3321" s="4">
        <v>-3.9346280520175081E-2</v>
      </c>
      <c r="F3321" s="2">
        <v>2</v>
      </c>
      <c r="G3321" s="4">
        <v>0.37446151372564862</v>
      </c>
      <c r="H3321" s="4">
        <v>-0.48740232101796849</v>
      </c>
      <c r="I3321" s="4">
        <v>0.49835206186616099</v>
      </c>
    </row>
    <row r="3322" spans="1:9" x14ac:dyDescent="0.25">
      <c r="A3322" t="s">
        <v>3554</v>
      </c>
      <c r="B3322" s="3">
        <v>50.630256652832031</v>
      </c>
      <c r="C3322" s="3">
        <v>16.520000457763668</v>
      </c>
      <c r="D3322" s="4">
        <v>1.3321877069268019E-2</v>
      </c>
      <c r="E3322" s="4">
        <v>-4.3427908518835052E-2</v>
      </c>
      <c r="F3322" s="2">
        <v>3</v>
      </c>
      <c r="G3322" s="4">
        <v>0.35023453889243772</v>
      </c>
      <c r="H3322" s="4">
        <v>-0.49501464419019942</v>
      </c>
      <c r="I3322" s="4">
        <v>0.47610080988360282</v>
      </c>
    </row>
    <row r="3323" spans="1:9" x14ac:dyDescent="0.25">
      <c r="A3323" t="s">
        <v>3555</v>
      </c>
      <c r="B3323" s="3">
        <v>49.964633941650391</v>
      </c>
      <c r="C3323" s="3">
        <v>17.270000457763668</v>
      </c>
      <c r="D3323" s="4">
        <v>4.1013677179737584E-3</v>
      </c>
      <c r="E3323" s="4">
        <v>-9.9113177410982689E-2</v>
      </c>
      <c r="F3323" s="2">
        <v>3</v>
      </c>
      <c r="G3323" s="4">
        <v>0.32873979942189657</v>
      </c>
      <c r="H3323" s="4">
        <v>-0.50165355427801428</v>
      </c>
      <c r="I3323" s="4">
        <v>0.456694899504968</v>
      </c>
    </row>
    <row r="3324" spans="1:9" x14ac:dyDescent="0.25">
      <c r="A3324" t="s">
        <v>3556</v>
      </c>
      <c r="B3324" s="3">
        <v>49.760547637939453</v>
      </c>
      <c r="C3324" s="3">
        <v>19.170000076293949</v>
      </c>
      <c r="D3324" s="4">
        <v>1.4841609315945799E-2</v>
      </c>
      <c r="E3324" s="4">
        <v>-6.7606975960819993E-2</v>
      </c>
      <c r="F3324" s="2">
        <v>3</v>
      </c>
      <c r="G3324" s="4">
        <v>0.30317399947670948</v>
      </c>
      <c r="H3324" s="4">
        <v>-0.50368910774956888</v>
      </c>
      <c r="I3324" s="4">
        <v>0.45074486136355518</v>
      </c>
    </row>
    <row r="3325" spans="1:9" x14ac:dyDescent="0.25">
      <c r="A3325" t="s">
        <v>3557</v>
      </c>
      <c r="B3325" s="3">
        <v>49.032821655273438</v>
      </c>
      <c r="C3325" s="3">
        <v>20.559999465942379</v>
      </c>
      <c r="D3325" s="4">
        <v>1.5998647407131191E-2</v>
      </c>
      <c r="E3325" s="4">
        <v>-2.5592459988843411E-2</v>
      </c>
      <c r="F3325" s="2">
        <v>4</v>
      </c>
      <c r="G3325" s="4">
        <v>0.2345848106513275</v>
      </c>
      <c r="H3325" s="4">
        <v>-0.51094743485639149</v>
      </c>
      <c r="I3325" s="4">
        <v>0.42952835993927191</v>
      </c>
    </row>
    <row r="3326" spans="1:9" x14ac:dyDescent="0.25">
      <c r="A3326" t="s">
        <v>3558</v>
      </c>
      <c r="B3326" s="3">
        <v>48.260715484619141</v>
      </c>
      <c r="C3326" s="3">
        <v>21.10000038146973</v>
      </c>
      <c r="D3326" s="4">
        <v>-1.7347033805262809E-2</v>
      </c>
      <c r="E3326" s="4">
        <v>9.3830968379345014E-2</v>
      </c>
      <c r="F3326" s="2">
        <v>4</v>
      </c>
      <c r="G3326" s="4">
        <v>0.21084937668987619</v>
      </c>
      <c r="H3326" s="4">
        <v>-0.51864840923588829</v>
      </c>
      <c r="I3326" s="4">
        <v>0.40701797545447999</v>
      </c>
    </row>
    <row r="3327" spans="1:9" x14ac:dyDescent="0.25">
      <c r="A3327" t="s">
        <v>3559</v>
      </c>
      <c r="B3327" s="3">
        <v>49.112674713134773</v>
      </c>
      <c r="C3327" s="3">
        <v>19.29000091552734</v>
      </c>
      <c r="D3327" s="4">
        <v>9.3013093658440571E-3</v>
      </c>
      <c r="E3327" s="4">
        <v>4.157669755568949E-2</v>
      </c>
      <c r="F3327" s="2">
        <v>3</v>
      </c>
      <c r="G3327" s="4">
        <v>0.232470060082302</v>
      </c>
      <c r="H3327" s="4">
        <v>-0.51015098175695128</v>
      </c>
      <c r="I3327" s="4">
        <v>0.43185643747972402</v>
      </c>
    </row>
    <row r="3328" spans="1:9" x14ac:dyDescent="0.25">
      <c r="A3328" t="s">
        <v>3560</v>
      </c>
      <c r="B3328" s="3">
        <v>48.660072326660163</v>
      </c>
      <c r="C3328" s="3">
        <v>18.520000457763668</v>
      </c>
      <c r="D3328" s="4">
        <v>-7.2424290629842236E-3</v>
      </c>
      <c r="E3328" s="4">
        <v>-1.8027579087207309E-2</v>
      </c>
      <c r="F3328" s="2">
        <v>3</v>
      </c>
      <c r="G3328" s="4">
        <v>0.20254934753219911</v>
      </c>
      <c r="H3328" s="4">
        <v>-0.51466523059320446</v>
      </c>
      <c r="I3328" s="4">
        <v>0.41866103233272978</v>
      </c>
    </row>
    <row r="3329" spans="1:9" x14ac:dyDescent="0.25">
      <c r="A3329" t="s">
        <v>3561</v>
      </c>
      <c r="B3329" s="3">
        <v>49.015060424804688</v>
      </c>
      <c r="C3329" s="3">
        <v>18.860000610351559</v>
      </c>
      <c r="D3329" s="4">
        <v>2.145418812383593E-2</v>
      </c>
      <c r="E3329" s="4">
        <v>-5.6528222796642602E-2</v>
      </c>
      <c r="F3329" s="2">
        <v>3</v>
      </c>
      <c r="G3329" s="4">
        <v>0.20634479518573839</v>
      </c>
      <c r="H3329" s="4">
        <v>-0.51112458508000946</v>
      </c>
      <c r="I3329" s="4">
        <v>0.4290105397974695</v>
      </c>
    </row>
    <row r="3330" spans="1:9" x14ac:dyDescent="0.25">
      <c r="A3330" t="s">
        <v>3562</v>
      </c>
      <c r="B3330" s="3">
        <v>47.985569000244141</v>
      </c>
      <c r="C3330" s="3">
        <v>19.989999771118161</v>
      </c>
      <c r="D3330" s="4">
        <v>5.2052139081768534E-3</v>
      </c>
      <c r="E3330" s="4">
        <v>-8.5125884571103594E-2</v>
      </c>
      <c r="F3330" s="2">
        <v>4</v>
      </c>
      <c r="G3330" s="4">
        <v>0.17188417926933089</v>
      </c>
      <c r="H3330" s="4">
        <v>-0.52139271579282831</v>
      </c>
      <c r="I3330" s="4">
        <v>0.39899621188319379</v>
      </c>
    </row>
    <row r="3331" spans="1:9" x14ac:dyDescent="0.25">
      <c r="A3331" t="s">
        <v>3563</v>
      </c>
      <c r="B3331" s="3">
        <v>47.737087249755859</v>
      </c>
      <c r="C3331" s="3">
        <v>21.85000038146973</v>
      </c>
      <c r="D3331" s="4">
        <v>-3.132161955691326E-3</v>
      </c>
      <c r="E3331" s="4">
        <v>-3.8715318015357103E-2</v>
      </c>
      <c r="F3331" s="2">
        <v>4</v>
      </c>
      <c r="G3331" s="4">
        <v>0.15589372753087941</v>
      </c>
      <c r="H3331" s="4">
        <v>-0.52387106872797085</v>
      </c>
      <c r="I3331" s="4">
        <v>0.391751845818608</v>
      </c>
    </row>
    <row r="3332" spans="1:9" x14ac:dyDescent="0.25">
      <c r="A3332" t="s">
        <v>3564</v>
      </c>
      <c r="B3332" s="3">
        <v>47.887077331542969</v>
      </c>
      <c r="C3332" s="3">
        <v>22.729999542236332</v>
      </c>
      <c r="D3332" s="4">
        <v>-3.8680199380179969E-3</v>
      </c>
      <c r="E3332" s="4">
        <v>6.6135078217398391E-2</v>
      </c>
      <c r="F3332" s="2">
        <v>4</v>
      </c>
      <c r="G3332" s="4">
        <v>0.16048856351186069</v>
      </c>
      <c r="H3332" s="4">
        <v>-0.52237507009342776</v>
      </c>
      <c r="I3332" s="4">
        <v>0.39612473459771458</v>
      </c>
    </row>
    <row r="3333" spans="1:9" x14ac:dyDescent="0.25">
      <c r="A3333" t="s">
        <v>3565</v>
      </c>
      <c r="B3333" s="3">
        <v>48.073024749755859</v>
      </c>
      <c r="C3333" s="3">
        <v>21.319999694824219</v>
      </c>
      <c r="D3333" s="4">
        <v>-1.8973691530149162E-2</v>
      </c>
      <c r="E3333" s="4">
        <v>0.16757937719531801</v>
      </c>
      <c r="F3333" s="2">
        <v>4</v>
      </c>
      <c r="G3333" s="4">
        <v>0.1687206209754111</v>
      </c>
      <c r="H3333" s="4">
        <v>-0.52052043357060662</v>
      </c>
      <c r="I3333" s="4">
        <v>0.40154594224637191</v>
      </c>
    </row>
    <row r="3334" spans="1:9" x14ac:dyDescent="0.25">
      <c r="A3334" t="s">
        <v>3566</v>
      </c>
      <c r="B3334" s="3">
        <v>49.002788543701172</v>
      </c>
      <c r="C3334" s="3">
        <v>18.260000228881839</v>
      </c>
      <c r="D3334" s="4">
        <v>1.281085849640262E-2</v>
      </c>
      <c r="E3334" s="4">
        <v>-6.8842444643122502E-2</v>
      </c>
      <c r="F3334" s="2">
        <v>3</v>
      </c>
      <c r="G3334" s="4">
        <v>0.1961706818416307</v>
      </c>
      <c r="H3334" s="4">
        <v>-0.51124698462240181</v>
      </c>
      <c r="I3334" s="4">
        <v>0.42865275899932143</v>
      </c>
    </row>
    <row r="3335" spans="1:9" x14ac:dyDescent="0.25">
      <c r="A3335" t="s">
        <v>3567</v>
      </c>
      <c r="B3335" s="3">
        <v>48.382961273193359</v>
      </c>
      <c r="C3335" s="3">
        <v>19.610000610351559</v>
      </c>
      <c r="D3335" s="4">
        <v>0</v>
      </c>
      <c r="E3335" s="4">
        <v>3.9766700727907223E-2</v>
      </c>
      <c r="F3335" s="2">
        <v>4</v>
      </c>
      <c r="G3335" s="4">
        <v>0.2127144860414476</v>
      </c>
      <c r="H3335" s="4">
        <v>-0.51742913173029126</v>
      </c>
      <c r="I3335" s="4">
        <v>0.41058199269335321</v>
      </c>
    </row>
    <row r="3336" spans="1:9" x14ac:dyDescent="0.25">
      <c r="A3336" t="s">
        <v>3568</v>
      </c>
      <c r="B3336" s="3">
        <v>48.382961273193359</v>
      </c>
      <c r="C3336" s="3">
        <v>18.860000610351559</v>
      </c>
      <c r="D3336" s="4">
        <v>-1.531806454182405E-2</v>
      </c>
      <c r="E3336" s="4">
        <v>6.1339342966177053E-2</v>
      </c>
      <c r="F3336" s="2">
        <v>3</v>
      </c>
      <c r="G3336" s="4">
        <v>0.21244808288079109</v>
      </c>
      <c r="H3336" s="4">
        <v>-0.51742913173029126</v>
      </c>
      <c r="I3336" s="4">
        <v>0.41058199269335321</v>
      </c>
    </row>
    <row r="3337" spans="1:9" x14ac:dyDescent="0.25">
      <c r="A3337" t="s">
        <v>3569</v>
      </c>
      <c r="B3337" s="3">
        <v>49.135623931884773</v>
      </c>
      <c r="C3337" s="3">
        <v>17.770000457763668</v>
      </c>
      <c r="D3337" s="4">
        <v>1.805575842196427E-3</v>
      </c>
      <c r="E3337" s="4">
        <v>-5.4284215437199967E-2</v>
      </c>
      <c r="F3337" s="2">
        <v>3</v>
      </c>
      <c r="G3337" s="4">
        <v>0.2430570152099365</v>
      </c>
      <c r="H3337" s="4">
        <v>-0.50992208662265459</v>
      </c>
      <c r="I3337" s="4">
        <v>0.43252551092755098</v>
      </c>
    </row>
    <row r="3338" spans="1:9" x14ac:dyDescent="0.25">
      <c r="A3338" t="s">
        <v>3570</v>
      </c>
      <c r="B3338" s="3">
        <v>49.047065734863281</v>
      </c>
      <c r="C3338" s="3">
        <v>18.79000091552734</v>
      </c>
      <c r="D3338" s="4">
        <v>-7.1697490796311936E-3</v>
      </c>
      <c r="E3338" s="4">
        <v>3.9845115266347042E-2</v>
      </c>
      <c r="F3338" s="2">
        <v>3</v>
      </c>
      <c r="G3338" s="4">
        <v>0.27621171382923643</v>
      </c>
      <c r="H3338" s="4">
        <v>-0.51080536463839554</v>
      </c>
      <c r="I3338" s="4">
        <v>0.42994363923684248</v>
      </c>
    </row>
    <row r="3339" spans="1:9" x14ac:dyDescent="0.25">
      <c r="A3339" t="s">
        <v>3571</v>
      </c>
      <c r="B3339" s="3">
        <v>49.401260375976563</v>
      </c>
      <c r="C3339" s="3">
        <v>18.069999694824219</v>
      </c>
      <c r="D3339" s="4">
        <v>-1.789114773204203E-3</v>
      </c>
      <c r="E3339" s="4">
        <v>-2.2714985478258121E-2</v>
      </c>
      <c r="F3339" s="2">
        <v>3</v>
      </c>
      <c r="G3339" s="4">
        <v>0.27466531807320299</v>
      </c>
      <c r="H3339" s="4">
        <v>-0.50727263305271619</v>
      </c>
      <c r="I3339" s="4">
        <v>0.44027001384301401</v>
      </c>
    </row>
    <row r="3340" spans="1:9" x14ac:dyDescent="0.25">
      <c r="A3340" t="s">
        <v>3572</v>
      </c>
      <c r="B3340" s="3">
        <v>49.489803314208977</v>
      </c>
      <c r="C3340" s="3">
        <v>18.489999771118161</v>
      </c>
      <c r="D3340" s="4">
        <v>-8.1631585864194722E-3</v>
      </c>
      <c r="E3340" s="4">
        <v>3.0083508926284971E-2</v>
      </c>
      <c r="F3340" s="2">
        <v>3</v>
      </c>
      <c r="G3340" s="4">
        <v>0.27464208503813481</v>
      </c>
      <c r="H3340" s="4">
        <v>-0.506389507227889</v>
      </c>
      <c r="I3340" s="4">
        <v>0.44285144067105747</v>
      </c>
    </row>
    <row r="3341" spans="1:9" x14ac:dyDescent="0.25">
      <c r="A3341" t="s">
        <v>3573</v>
      </c>
      <c r="B3341" s="3">
        <v>49.897121429443359</v>
      </c>
      <c r="C3341" s="3">
        <v>17.95000076293945</v>
      </c>
      <c r="D3341" s="4">
        <v>-1.5032240181501949E-2</v>
      </c>
      <c r="E3341" s="4">
        <v>-7.7390485609482029E-3</v>
      </c>
      <c r="F3341" s="2">
        <v>3</v>
      </c>
      <c r="G3341" s="4">
        <v>0.26176186305302379</v>
      </c>
      <c r="H3341" s="4">
        <v>-0.50232692297595027</v>
      </c>
      <c r="I3341" s="4">
        <v>0.45472660464465542</v>
      </c>
    </row>
    <row r="3342" spans="1:9" x14ac:dyDescent="0.25">
      <c r="A3342" t="s">
        <v>3574</v>
      </c>
      <c r="B3342" s="3">
        <v>50.658634185791023</v>
      </c>
      <c r="C3342" s="3">
        <v>18.090000152587891</v>
      </c>
      <c r="D3342" s="4">
        <v>2.1015684643088668E-3</v>
      </c>
      <c r="E3342" s="4">
        <v>-1.1475360285664539E-2</v>
      </c>
      <c r="F3342" s="2">
        <v>3</v>
      </c>
      <c r="G3342" s="4">
        <v>0.23712044074753419</v>
      </c>
      <c r="H3342" s="4">
        <v>-0.4947316071383322</v>
      </c>
      <c r="I3342" s="4">
        <v>0.47692814322442462</v>
      </c>
    </row>
    <row r="3343" spans="1:9" x14ac:dyDescent="0.25">
      <c r="A3343" t="s">
        <v>3575</v>
      </c>
      <c r="B3343" s="3">
        <v>50.552394866943359</v>
      </c>
      <c r="C3343" s="3">
        <v>18.29999923706055</v>
      </c>
      <c r="D3343" s="4">
        <v>-2.1761441166385679E-2</v>
      </c>
      <c r="E3343" s="4">
        <v>0.18446598465886771</v>
      </c>
      <c r="F3343" s="2">
        <v>3</v>
      </c>
      <c r="G3343" s="4">
        <v>0.2462701726476382</v>
      </c>
      <c r="H3343" s="4">
        <v>-0.4957912363753938</v>
      </c>
      <c r="I3343" s="4">
        <v>0.47383078692090419</v>
      </c>
    </row>
    <row r="3344" spans="1:9" x14ac:dyDescent="0.25">
      <c r="A3344" t="s">
        <v>3576</v>
      </c>
      <c r="B3344" s="3">
        <v>51.676959991455078</v>
      </c>
      <c r="C3344" s="3">
        <v>15.44999980926514</v>
      </c>
      <c r="D3344" s="4">
        <v>1.619377257110477E-2</v>
      </c>
      <c r="E3344" s="4">
        <v>-3.3166442312489552E-2</v>
      </c>
      <c r="F3344" s="2">
        <v>2</v>
      </c>
      <c r="G3344" s="4">
        <v>0.30416597832821762</v>
      </c>
      <c r="H3344" s="4">
        <v>-0.48457484212665802</v>
      </c>
      <c r="I3344" s="4">
        <v>0.50661694288374881</v>
      </c>
    </row>
    <row r="3345" spans="1:9" x14ac:dyDescent="0.25">
      <c r="A3345" t="s">
        <v>3577</v>
      </c>
      <c r="B3345" s="3">
        <v>50.853450775146477</v>
      </c>
      <c r="C3345" s="3">
        <v>15.97999954223633</v>
      </c>
      <c r="D3345" s="4">
        <v>5.0753150914419898E-3</v>
      </c>
      <c r="E3345" s="4">
        <v>-6.83658230630102E-3</v>
      </c>
      <c r="F3345" s="2">
        <v>2</v>
      </c>
      <c r="G3345" s="4">
        <v>0.27156279366479552</v>
      </c>
      <c r="H3345" s="4">
        <v>-0.49278850964688742</v>
      </c>
      <c r="I3345" s="4">
        <v>0.48260792729698432</v>
      </c>
    </row>
    <row r="3346" spans="1:9" x14ac:dyDescent="0.25">
      <c r="A3346" t="s">
        <v>3578</v>
      </c>
      <c r="B3346" s="3">
        <v>50.596656799316413</v>
      </c>
      <c r="C3346" s="3">
        <v>16.090000152587891</v>
      </c>
      <c r="D3346" s="4">
        <v>6.1627764961840192E-3</v>
      </c>
      <c r="E3346" s="4">
        <v>-5.7410636189611293E-2</v>
      </c>
      <c r="F3346" s="2">
        <v>3</v>
      </c>
      <c r="G3346" s="4">
        <v>0.25769548025154282</v>
      </c>
      <c r="H3346" s="4">
        <v>-0.49534976858230129</v>
      </c>
      <c r="I3346" s="4">
        <v>0.47512122229576059</v>
      </c>
    </row>
    <row r="3347" spans="1:9" x14ac:dyDescent="0.25">
      <c r="A3347" t="s">
        <v>3579</v>
      </c>
      <c r="B3347" s="3">
        <v>50.286750793457031</v>
      </c>
      <c r="C3347" s="3">
        <v>17.069999694824219</v>
      </c>
      <c r="D3347" s="4">
        <v>3.8891808122576421E-3</v>
      </c>
      <c r="E3347" s="4">
        <v>-4.208754280831084E-2</v>
      </c>
      <c r="F3347" s="2">
        <v>3</v>
      </c>
      <c r="G3347" s="4">
        <v>0.29721983342480129</v>
      </c>
      <c r="H3347" s="4">
        <v>-0.49844076604078907</v>
      </c>
      <c r="I3347" s="4">
        <v>0.46994306165536681</v>
      </c>
    </row>
    <row r="3348" spans="1:9" x14ac:dyDescent="0.25">
      <c r="A3348" t="s">
        <v>3580</v>
      </c>
      <c r="B3348" s="3">
        <v>50.091934204101563</v>
      </c>
      <c r="C3348" s="3">
        <v>17.819999694824219</v>
      </c>
      <c r="D3348" s="4">
        <v>-6.1490050667002416E-3</v>
      </c>
      <c r="E3348" s="4">
        <v>-2.4630583013928179E-2</v>
      </c>
      <c r="F3348" s="2">
        <v>3</v>
      </c>
      <c r="G3348" s="4">
        <v>0.27773955317794319</v>
      </c>
      <c r="H3348" s="4">
        <v>-0.50038386353223396</v>
      </c>
      <c r="I3348" s="4">
        <v>0.46424833512601432</v>
      </c>
    </row>
    <row r="3349" spans="1:9" x14ac:dyDescent="0.25">
      <c r="A3349" t="s">
        <v>3581</v>
      </c>
      <c r="B3349" s="3">
        <v>50.40185546875</v>
      </c>
      <c r="C3349" s="3">
        <v>18.270000457763668</v>
      </c>
      <c r="D3349" s="4">
        <v>-1.4713880202284041E-2</v>
      </c>
      <c r="E3349" s="4">
        <v>4.8192778994872183E-2</v>
      </c>
      <c r="F3349" s="2">
        <v>3</v>
      </c>
      <c r="G3349" s="4">
        <v>0.28679731361442129</v>
      </c>
      <c r="H3349" s="4">
        <v>-0.49729271388283242</v>
      </c>
      <c r="I3349" s="4">
        <v>0.51904324910110877</v>
      </c>
    </row>
    <row r="3350" spans="1:9" x14ac:dyDescent="0.25">
      <c r="A3350" t="s">
        <v>3582</v>
      </c>
      <c r="B3350" s="3">
        <v>51.154537200927727</v>
      </c>
      <c r="C3350" s="3">
        <v>17.430000305175781</v>
      </c>
      <c r="D3350" s="4">
        <v>-7.5584014901142194E-3</v>
      </c>
      <c r="E3350" s="4">
        <v>0.1230669968477132</v>
      </c>
      <c r="F3350" s="2">
        <v>3</v>
      </c>
      <c r="G3350" s="4">
        <v>0.30077099402579788</v>
      </c>
      <c r="H3350" s="4">
        <v>-0.48978547853655352</v>
      </c>
      <c r="I3350" s="4">
        <v>0.54172805094724752</v>
      </c>
    </row>
    <row r="3351" spans="1:9" x14ac:dyDescent="0.25">
      <c r="A3351" t="s">
        <v>3583</v>
      </c>
      <c r="B3351" s="3">
        <v>51.54412841796875</v>
      </c>
      <c r="C3351" s="3">
        <v>15.52000045776367</v>
      </c>
      <c r="D3351" s="4">
        <v>2.928998525369098E-3</v>
      </c>
      <c r="E3351" s="4">
        <v>-4.3746093930870589E-2</v>
      </c>
      <c r="F3351" s="2">
        <v>2</v>
      </c>
      <c r="G3351" s="4">
        <v>0.32515837534527758</v>
      </c>
      <c r="H3351" s="4">
        <v>-0.48589970207867672</v>
      </c>
      <c r="I3351" s="4">
        <v>0.55346979939383334</v>
      </c>
    </row>
    <row r="3352" spans="1:9" x14ac:dyDescent="0.25">
      <c r="A3352" t="s">
        <v>3584</v>
      </c>
      <c r="B3352" s="3">
        <v>51.393596649169922</v>
      </c>
      <c r="C3352" s="3">
        <v>16.229999542236332</v>
      </c>
      <c r="D3352" s="4">
        <v>8.3389054768370219E-3</v>
      </c>
      <c r="E3352" s="4">
        <v>-7.5213661094455153E-2</v>
      </c>
      <c r="F3352" s="2">
        <v>3</v>
      </c>
      <c r="G3352" s="4">
        <v>0.27223424443626859</v>
      </c>
      <c r="H3352" s="4">
        <v>-0.48740110349065852</v>
      </c>
      <c r="I3352" s="4">
        <v>0.54893297698833909</v>
      </c>
    </row>
    <row r="3353" spans="1:9" x14ac:dyDescent="0.25">
      <c r="A3353" t="s">
        <v>3585</v>
      </c>
      <c r="B3353" s="3">
        <v>50.968574523925781</v>
      </c>
      <c r="C3353" s="3">
        <v>17.54999923706055</v>
      </c>
      <c r="D3353" s="4">
        <v>2.7876088527407639E-3</v>
      </c>
      <c r="E3353" s="4">
        <v>-3.7828977122586822E-2</v>
      </c>
      <c r="F3353" s="2">
        <v>3</v>
      </c>
      <c r="G3353" s="4">
        <v>0.2516588024471651</v>
      </c>
      <c r="H3353" s="4">
        <v>-0.49164026725028842</v>
      </c>
      <c r="I3353" s="4">
        <v>0.53612338924466929</v>
      </c>
    </row>
    <row r="3354" spans="1:9" x14ac:dyDescent="0.25">
      <c r="A3354" t="s">
        <v>3586</v>
      </c>
      <c r="B3354" s="3">
        <v>50.826889038085938</v>
      </c>
      <c r="C3354" s="3">
        <v>18.239999771118161</v>
      </c>
      <c r="D3354" s="4">
        <v>-1.7291628052874319E-2</v>
      </c>
      <c r="E3354" s="4">
        <v>6.8541306222090981E-2</v>
      </c>
      <c r="F3354" s="2">
        <v>3</v>
      </c>
      <c r="G3354" s="4">
        <v>0.23094669701852141</v>
      </c>
      <c r="H3354" s="4">
        <v>-0.49305343598001711</v>
      </c>
      <c r="I3354" s="4">
        <v>0.53185318175411234</v>
      </c>
    </row>
    <row r="3355" spans="1:9" x14ac:dyDescent="0.25">
      <c r="A3355" t="s">
        <v>3587</v>
      </c>
      <c r="B3355" s="3">
        <v>51.721233367919922</v>
      </c>
      <c r="C3355" s="3">
        <v>17.069999694824219</v>
      </c>
      <c r="D3355" s="4">
        <v>-1.184251675600601E-2</v>
      </c>
      <c r="E3355" s="4">
        <v>6.487828843607768E-2</v>
      </c>
      <c r="F3355" s="2">
        <v>3</v>
      </c>
      <c r="G3355" s="4">
        <v>0.25661023399137939</v>
      </c>
      <c r="H3355" s="4">
        <v>-0.48413326019038022</v>
      </c>
      <c r="I3355" s="4">
        <v>0.55880750127214052</v>
      </c>
    </row>
    <row r="3356" spans="1:9" x14ac:dyDescent="0.25">
      <c r="A3356" t="s">
        <v>3588</v>
      </c>
      <c r="B3356" s="3">
        <v>52.341083526611328</v>
      </c>
      <c r="C3356" s="3">
        <v>16.030000686645511</v>
      </c>
      <c r="D3356" s="4">
        <v>5.9567497794847926E-3</v>
      </c>
      <c r="E3356" s="4">
        <v>-5.4277288193726347E-2</v>
      </c>
      <c r="F3356" s="2">
        <v>2</v>
      </c>
      <c r="G3356" s="4">
        <v>0.24721993661048239</v>
      </c>
      <c r="H3356" s="4">
        <v>-0.47795088479612008</v>
      </c>
      <c r="I3356" s="4">
        <v>0.58225757646345766</v>
      </c>
    </row>
    <row r="3357" spans="1:9" x14ac:dyDescent="0.25">
      <c r="A3357" t="s">
        <v>3589</v>
      </c>
      <c r="B3357" s="3">
        <v>52.031147003173828</v>
      </c>
      <c r="C3357" s="3">
        <v>16.95000076293945</v>
      </c>
      <c r="D3357" s="4">
        <v>-7.2649095827502794E-3</v>
      </c>
      <c r="E3357" s="4">
        <v>6.5367751445736699E-2</v>
      </c>
      <c r="F3357" s="2">
        <v>3</v>
      </c>
      <c r="G3357" s="4">
        <v>0.2201987936900878</v>
      </c>
      <c r="H3357" s="4">
        <v>-0.4810421866364355</v>
      </c>
      <c r="I3357" s="4">
        <v>0.57861494079001741</v>
      </c>
    </row>
    <row r="3358" spans="1:9" x14ac:dyDescent="0.25">
      <c r="A3358" t="s">
        <v>3590</v>
      </c>
      <c r="B3358" s="3">
        <v>52.411914825439453</v>
      </c>
      <c r="C3358" s="3">
        <v>15.909999847412109</v>
      </c>
      <c r="D3358" s="4">
        <v>8.5196040959809594E-3</v>
      </c>
      <c r="E3358" s="4">
        <v>-7.2843823491555049E-2</v>
      </c>
      <c r="F3358" s="2">
        <v>2</v>
      </c>
      <c r="G3358" s="4">
        <v>0.25230968463818743</v>
      </c>
      <c r="H3358" s="4">
        <v>-0.47724441457444111</v>
      </c>
      <c r="I3358" s="4">
        <v>0.59016736290294758</v>
      </c>
    </row>
    <row r="3359" spans="1:9" x14ac:dyDescent="0.25">
      <c r="A3359" t="s">
        <v>3591</v>
      </c>
      <c r="B3359" s="3">
        <v>51.969158172607422</v>
      </c>
      <c r="C3359" s="3">
        <v>17.159999847412109</v>
      </c>
      <c r="D3359" s="4">
        <v>3.762580000966631E-3</v>
      </c>
      <c r="E3359" s="4">
        <v>-6.7391293305755551E-2</v>
      </c>
      <c r="F3359" s="2">
        <v>3</v>
      </c>
      <c r="G3359" s="4">
        <v>0.24043065152505269</v>
      </c>
      <c r="H3359" s="4">
        <v>-0.48166046222358988</v>
      </c>
      <c r="I3359" s="4">
        <v>0.57673421165505778</v>
      </c>
    </row>
    <row r="3360" spans="1:9" x14ac:dyDescent="0.25">
      <c r="A3360" t="s">
        <v>3592</v>
      </c>
      <c r="B3360" s="3">
        <v>51.77435302734375</v>
      </c>
      <c r="C3360" s="3">
        <v>18.39999961853027</v>
      </c>
      <c r="D3360" s="4">
        <v>3.2596260311485992E-3</v>
      </c>
      <c r="E3360" s="4">
        <v>1.098894764873171E-2</v>
      </c>
      <c r="F3360" s="2">
        <v>3</v>
      </c>
      <c r="G3360" s="4">
        <v>0.3000067814766838</v>
      </c>
      <c r="H3360" s="4">
        <v>-0.48360344557184942</v>
      </c>
      <c r="I3360" s="4">
        <v>0.57082386120982842</v>
      </c>
    </row>
    <row r="3361" spans="1:9" x14ac:dyDescent="0.25">
      <c r="A3361" t="s">
        <v>3593</v>
      </c>
      <c r="B3361" s="3">
        <v>51.606136322021477</v>
      </c>
      <c r="C3361" s="3">
        <v>18.20000076293945</v>
      </c>
      <c r="D3361" s="4">
        <v>-5.4603145756964011E-3</v>
      </c>
      <c r="E3361" s="4">
        <v>6.5573819920157206E-2</v>
      </c>
      <c r="F3361" s="2">
        <v>3</v>
      </c>
      <c r="G3361" s="4">
        <v>0.26350579116826173</v>
      </c>
      <c r="H3361" s="4">
        <v>-0.48528123625288011</v>
      </c>
      <c r="I3361" s="4">
        <v>0.56572019889202485</v>
      </c>
    </row>
    <row r="3362" spans="1:9" x14ac:dyDescent="0.25">
      <c r="A3362" t="s">
        <v>3594</v>
      </c>
      <c r="B3362" s="3">
        <v>51.889469146728523</v>
      </c>
      <c r="C3362" s="3">
        <v>17.079999923706051</v>
      </c>
      <c r="D3362" s="4">
        <v>-1.5333907394503581E-3</v>
      </c>
      <c r="E3362" s="4">
        <v>2.2754439724930631E-2</v>
      </c>
      <c r="F3362" s="2">
        <v>3</v>
      </c>
      <c r="G3362" s="4">
        <v>0.2279892448015548</v>
      </c>
      <c r="H3362" s="4">
        <v>-0.48245527927070719</v>
      </c>
      <c r="I3362" s="4">
        <v>0.57431646201633146</v>
      </c>
    </row>
    <row r="3363" spans="1:9" x14ac:dyDescent="0.25">
      <c r="A3363" t="s">
        <v>3595</v>
      </c>
      <c r="B3363" s="3">
        <v>51.969158172607422</v>
      </c>
      <c r="C3363" s="3">
        <v>16.70000076293945</v>
      </c>
      <c r="D3363" s="4">
        <v>-4.7481816352797912E-3</v>
      </c>
      <c r="E3363" s="4">
        <v>4.4402814383007312E-2</v>
      </c>
      <c r="F3363" s="2">
        <v>3</v>
      </c>
      <c r="G3363" s="4">
        <v>0.223526452240187</v>
      </c>
      <c r="H3363" s="4">
        <v>-0.48166046222358988</v>
      </c>
      <c r="I3363" s="4">
        <v>0.57673421165505778</v>
      </c>
    </row>
    <row r="3364" spans="1:9" x14ac:dyDescent="0.25">
      <c r="A3364" t="s">
        <v>3596</v>
      </c>
      <c r="B3364" s="3">
        <v>52.217094421386719</v>
      </c>
      <c r="C3364" s="3">
        <v>15.989999771118161</v>
      </c>
      <c r="D3364" s="4">
        <v>-1.862120536520018E-3</v>
      </c>
      <c r="E3364" s="4">
        <v>8.406778109275681E-2</v>
      </c>
      <c r="F3364" s="2">
        <v>2</v>
      </c>
      <c r="G3364" s="4">
        <v>0.1924309665875539</v>
      </c>
      <c r="H3364" s="4">
        <v>-0.47918755011361441</v>
      </c>
      <c r="I3364" s="4">
        <v>0.58425654950900818</v>
      </c>
    </row>
    <row r="3365" spans="1:9" x14ac:dyDescent="0.25">
      <c r="A3365" t="s">
        <v>3597</v>
      </c>
      <c r="B3365" s="3">
        <v>52.314510345458977</v>
      </c>
      <c r="C3365" s="3">
        <v>14.75</v>
      </c>
      <c r="D3365" s="4">
        <v>-8.4550407488526158E-4</v>
      </c>
      <c r="E3365" s="4">
        <v>8.8919367618687239E-3</v>
      </c>
      <c r="F3365" s="2">
        <v>2</v>
      </c>
      <c r="G3365" s="4">
        <v>0.21139638430827021</v>
      </c>
      <c r="H3365" s="4">
        <v>-0.47821592527243512</v>
      </c>
      <c r="I3365" s="4">
        <v>0.58721212981174431</v>
      </c>
    </row>
    <row r="3366" spans="1:9" x14ac:dyDescent="0.25">
      <c r="A3366" t="s">
        <v>3598</v>
      </c>
      <c r="B3366" s="3">
        <v>52.358779907226563</v>
      </c>
      <c r="C3366" s="3">
        <v>14.61999988555908</v>
      </c>
      <c r="D3366" s="4">
        <v>-1.5200304660808459E-3</v>
      </c>
      <c r="E3366" s="4">
        <v>-4.755703438235015E-2</v>
      </c>
      <c r="F3366" s="2">
        <v>2</v>
      </c>
      <c r="G3366" s="4">
        <v>0.1885255554547236</v>
      </c>
      <c r="H3366" s="4">
        <v>-0.47777438138388573</v>
      </c>
      <c r="I3366" s="4">
        <v>0.58855525975704914</v>
      </c>
    </row>
    <row r="3367" spans="1:9" x14ac:dyDescent="0.25">
      <c r="A3367" t="s">
        <v>3599</v>
      </c>
      <c r="B3367" s="3">
        <v>52.438488006591797</v>
      </c>
      <c r="C3367" s="3">
        <v>15.35000038146973</v>
      </c>
      <c r="D3367" s="4">
        <v>6.8007804546499351E-3</v>
      </c>
      <c r="E3367" s="4">
        <v>-1.728549974824101E-2</v>
      </c>
      <c r="F3367" s="2">
        <v>2</v>
      </c>
      <c r="G3367" s="4">
        <v>0.21106986434438049</v>
      </c>
      <c r="H3367" s="4">
        <v>-0.47697937409812619</v>
      </c>
      <c r="I3367" s="4">
        <v>0.59097358808166334</v>
      </c>
    </row>
    <row r="3368" spans="1:9" x14ac:dyDescent="0.25">
      <c r="A3368" t="s">
        <v>3600</v>
      </c>
      <c r="B3368" s="3">
        <v>52.084274291992188</v>
      </c>
      <c r="C3368" s="3">
        <v>15.61999988555908</v>
      </c>
      <c r="D3368" s="4">
        <v>5.6419026911729286E-3</v>
      </c>
      <c r="E3368" s="4">
        <v>-9.5117671433385675E-3</v>
      </c>
      <c r="F3368" s="2">
        <v>2</v>
      </c>
      <c r="G3368" s="4">
        <v>0.20362052857615609</v>
      </c>
      <c r="H3368" s="4">
        <v>-0.48051229592244782</v>
      </c>
      <c r="I3368" s="4">
        <v>0.58022681246156083</v>
      </c>
    </row>
    <row r="3369" spans="1:9" x14ac:dyDescent="0.25">
      <c r="A3369" t="s">
        <v>3601</v>
      </c>
      <c r="B3369" s="3">
        <v>51.792068481445313</v>
      </c>
      <c r="C3369" s="3">
        <v>15.77000045776367</v>
      </c>
      <c r="D3369" s="4">
        <v>2.571081338415437E-3</v>
      </c>
      <c r="E3369" s="4">
        <v>7.3519462779466638E-2</v>
      </c>
      <c r="F3369" s="2">
        <v>2</v>
      </c>
      <c r="G3369" s="4">
        <v>0.171463429786294</v>
      </c>
      <c r="H3369" s="4">
        <v>-0.48342675192097267</v>
      </c>
      <c r="I3369" s="4">
        <v>0.57136134466230559</v>
      </c>
    </row>
    <row r="3370" spans="1:9" x14ac:dyDescent="0.25">
      <c r="A3370" t="s">
        <v>3602</v>
      </c>
      <c r="B3370" s="3">
        <v>51.659248352050781</v>
      </c>
      <c r="C3370" s="3">
        <v>14.689999580383301</v>
      </c>
      <c r="D3370" s="4">
        <v>7.9476713055126602E-3</v>
      </c>
      <c r="E3370" s="4">
        <v>-2.5215668356743829E-2</v>
      </c>
      <c r="F3370" s="2">
        <v>2</v>
      </c>
      <c r="G3370" s="4">
        <v>0.16591478316973671</v>
      </c>
      <c r="H3370" s="4">
        <v>-0.48475149772980619</v>
      </c>
      <c r="I3370" s="4">
        <v>0.56733160761485824</v>
      </c>
    </row>
    <row r="3371" spans="1:9" x14ac:dyDescent="0.25">
      <c r="A3371" t="s">
        <v>3603</v>
      </c>
      <c r="B3371" s="3">
        <v>51.251914978027337</v>
      </c>
      <c r="C3371" s="3">
        <v>15.069999694824221</v>
      </c>
      <c r="D3371" s="4">
        <v>2.2614785531390291E-2</v>
      </c>
      <c r="E3371" s="4">
        <v>-4.801012208115718E-2</v>
      </c>
      <c r="F3371" s="2">
        <v>2</v>
      </c>
      <c r="G3371" s="4">
        <v>0.16155012691962639</v>
      </c>
      <c r="H3371" s="4">
        <v>-0.48881423417265862</v>
      </c>
      <c r="I3371" s="4">
        <v>0.5774672924069213</v>
      </c>
    </row>
    <row r="3372" spans="1:9" x14ac:dyDescent="0.25">
      <c r="A3372" t="s">
        <v>3604</v>
      </c>
      <c r="B3372" s="3">
        <v>50.118495941162109</v>
      </c>
      <c r="C3372" s="3">
        <v>15.829999923706049</v>
      </c>
      <c r="D3372" s="4">
        <v>6.2220160155967994E-3</v>
      </c>
      <c r="E3372" s="4">
        <v>-6.6627312604111366E-2</v>
      </c>
      <c r="F3372" s="2">
        <v>2</v>
      </c>
      <c r="G3372" s="4">
        <v>0.14221987179364581</v>
      </c>
      <c r="H3372" s="4">
        <v>-0.50011893719910427</v>
      </c>
      <c r="I3372" s="4">
        <v>0.54734476337099114</v>
      </c>
    </row>
    <row r="3373" spans="1:9" x14ac:dyDescent="0.25">
      <c r="A3373" t="s">
        <v>3605</v>
      </c>
      <c r="B3373" s="3">
        <v>49.808586120605469</v>
      </c>
      <c r="C3373" s="3">
        <v>16.95999908447266</v>
      </c>
      <c r="D3373" s="4">
        <v>-7.0609807410306757E-3</v>
      </c>
      <c r="E3373" s="4">
        <v>0.1070495706473482</v>
      </c>
      <c r="F3373" s="2">
        <v>3</v>
      </c>
      <c r="G3373" s="4">
        <v>0.14154585173760001</v>
      </c>
      <c r="H3373" s="4">
        <v>-0.50320997270532053</v>
      </c>
      <c r="I3373" s="4">
        <v>0.55263663583674805</v>
      </c>
    </row>
    <row r="3374" spans="1:9" x14ac:dyDescent="0.25">
      <c r="A3374" t="s">
        <v>3606</v>
      </c>
      <c r="B3374" s="3">
        <v>50.162784576416023</v>
      </c>
      <c r="C3374" s="3">
        <v>15.319999694824221</v>
      </c>
      <c r="D3374" s="4">
        <v>-1.7620019731142691E-3</v>
      </c>
      <c r="E3374" s="4">
        <v>-5.838971949666627E-2</v>
      </c>
      <c r="F3374" s="2">
        <v>2</v>
      </c>
      <c r="G3374" s="4">
        <v>0.155469633086081</v>
      </c>
      <c r="H3374" s="4">
        <v>-0.49967720307191282</v>
      </c>
      <c r="I3374" s="4">
        <v>0.56465322606649404</v>
      </c>
    </row>
    <row r="3375" spans="1:9" x14ac:dyDescent="0.25">
      <c r="A3375" t="s">
        <v>3607</v>
      </c>
      <c r="B3375" s="3">
        <v>50.251327514648438</v>
      </c>
      <c r="C3375" s="3">
        <v>16.270000457763668</v>
      </c>
      <c r="D3375" s="4">
        <v>-1.7590540740330951E-3</v>
      </c>
      <c r="E3375" s="4">
        <v>-3.8416052931404383E-2</v>
      </c>
      <c r="F3375" s="2">
        <v>3</v>
      </c>
      <c r="G3375" s="4">
        <v>0.15680799954897681</v>
      </c>
      <c r="H3375" s="4">
        <v>-0.49879407724708558</v>
      </c>
      <c r="I3375" s="4">
        <v>0.56741501441458153</v>
      </c>
    </row>
    <row r="3376" spans="1:9" x14ac:dyDescent="0.25">
      <c r="A3376" t="s">
        <v>3608</v>
      </c>
      <c r="B3376" s="3">
        <v>50.339878082275391</v>
      </c>
      <c r="C3376" s="3">
        <v>16.920000076293949</v>
      </c>
      <c r="D3376" s="4">
        <v>8.5154048865889731E-3</v>
      </c>
      <c r="E3376" s="4">
        <v>-9.9473419997718748E-3</v>
      </c>
      <c r="F3376" s="2">
        <v>3</v>
      </c>
      <c r="G3376" s="4">
        <v>0.14497647671180161</v>
      </c>
      <c r="H3376" s="4">
        <v>-0.49791087532680139</v>
      </c>
      <c r="I3376" s="4">
        <v>0.5701770407350395</v>
      </c>
    </row>
    <row r="3377" spans="1:9" x14ac:dyDescent="0.25">
      <c r="A3377" t="s">
        <v>3609</v>
      </c>
      <c r="B3377" s="3">
        <v>49.914833068847663</v>
      </c>
      <c r="C3377" s="3">
        <v>17.090000152587891</v>
      </c>
      <c r="D3377" s="4">
        <v>-6.871362683520843E-3</v>
      </c>
      <c r="E3377" s="4">
        <v>3.0138637456371908E-2</v>
      </c>
      <c r="F3377" s="2">
        <v>3</v>
      </c>
      <c r="G3377" s="4">
        <v>0.14031330900060521</v>
      </c>
      <c r="H3377" s="4">
        <v>-0.50215026737280199</v>
      </c>
      <c r="I3377" s="4">
        <v>0.56718469296747687</v>
      </c>
    </row>
    <row r="3378" spans="1:9" x14ac:dyDescent="0.25">
      <c r="A3378" t="s">
        <v>3610</v>
      </c>
      <c r="B3378" s="3">
        <v>50.260189056396477</v>
      </c>
      <c r="C3378" s="3">
        <v>16.590000152587891</v>
      </c>
      <c r="D3378" s="4">
        <v>-3.3362807444239362E-3</v>
      </c>
      <c r="E3378" s="4">
        <v>-7.1628462592753794E-2</v>
      </c>
      <c r="F3378" s="2">
        <v>3</v>
      </c>
      <c r="G3378" s="4">
        <v>0.161938846071185</v>
      </c>
      <c r="H3378" s="4">
        <v>-0.49870569237391882</v>
      </c>
      <c r="I3378" s="4">
        <v>0.57802789495844942</v>
      </c>
    </row>
    <row r="3379" spans="1:9" x14ac:dyDescent="0.25">
      <c r="A3379" t="s">
        <v>3611</v>
      </c>
      <c r="B3379" s="3">
        <v>50.428432464599609</v>
      </c>
      <c r="C3379" s="3">
        <v>17.870000839233398</v>
      </c>
      <c r="D3379" s="4">
        <v>-4.7184265356400301E-3</v>
      </c>
      <c r="E3379" s="4">
        <v>4.4418480524310189E-2</v>
      </c>
      <c r="F3379" s="2">
        <v>3</v>
      </c>
      <c r="G3379" s="4">
        <v>0.17176773817946639</v>
      </c>
      <c r="H3379" s="4">
        <v>-0.49702763535878891</v>
      </c>
      <c r="I3379" s="4">
        <v>0.58331026249967577</v>
      </c>
    </row>
    <row r="3380" spans="1:9" x14ac:dyDescent="0.25">
      <c r="A3380" t="s">
        <v>3612</v>
      </c>
      <c r="B3380" s="3">
        <v>50.667503356933587</v>
      </c>
      <c r="C3380" s="3">
        <v>17.110000610351559</v>
      </c>
      <c r="D3380" s="4">
        <v>-6.9841812019966198E-4</v>
      </c>
      <c r="E3380" s="4">
        <v>1.2426094471092769E-2</v>
      </c>
      <c r="F3380" s="2">
        <v>3</v>
      </c>
      <c r="G3380" s="4">
        <v>0.1782836132908783</v>
      </c>
      <c r="H3380" s="4">
        <v>-0.4946431461697085</v>
      </c>
      <c r="I3380" s="4">
        <v>0.59081641287551934</v>
      </c>
    </row>
    <row r="3381" spans="1:9" x14ac:dyDescent="0.25">
      <c r="A3381" t="s">
        <v>3613</v>
      </c>
      <c r="B3381" s="3">
        <v>50.702915191650391</v>
      </c>
      <c r="C3381" s="3">
        <v>16.89999961853027</v>
      </c>
      <c r="D3381" s="4">
        <v>2.4504912672729251E-3</v>
      </c>
      <c r="E3381" s="4">
        <v>-2.0289877186650759E-2</v>
      </c>
      <c r="F3381" s="2">
        <v>3</v>
      </c>
      <c r="G3381" s="4">
        <v>0.18612253945742971</v>
      </c>
      <c r="H3381" s="4">
        <v>-0.49428994910659751</v>
      </c>
      <c r="I3381" s="4">
        <v>0.61012751858302106</v>
      </c>
    </row>
    <row r="3382" spans="1:9" x14ac:dyDescent="0.25">
      <c r="A3382" t="s">
        <v>3614</v>
      </c>
      <c r="B3382" s="3">
        <v>50.578971862792969</v>
      </c>
      <c r="C3382" s="3">
        <v>17.25</v>
      </c>
      <c r="D3382" s="4">
        <v>-2.618667097544658E-3</v>
      </c>
      <c r="E3382" s="4">
        <v>-1.428571428571423E-2</v>
      </c>
      <c r="F3382" s="2">
        <v>3</v>
      </c>
      <c r="G3382" s="4">
        <v>0.18589947641974811</v>
      </c>
      <c r="H3382" s="4">
        <v>-0.49552615785135051</v>
      </c>
      <c r="I3382" s="4">
        <v>0.62060151702973321</v>
      </c>
    </row>
    <row r="3383" spans="1:9" x14ac:dyDescent="0.25">
      <c r="A3383" t="s">
        <v>3615</v>
      </c>
      <c r="B3383" s="3">
        <v>50.711769104003913</v>
      </c>
      <c r="C3383" s="3">
        <v>17.5</v>
      </c>
      <c r="D3383" s="4">
        <v>-3.3069688513044371E-3</v>
      </c>
      <c r="E3383" s="4">
        <v>5.7471484863269584E-3</v>
      </c>
      <c r="F3383" s="2">
        <v>3</v>
      </c>
      <c r="G3383" s="4">
        <v>0.18608621916752971</v>
      </c>
      <c r="H3383" s="4">
        <v>-0.49420164032888758</v>
      </c>
      <c r="I3383" s="4">
        <v>0.62485647521962306</v>
      </c>
    </row>
    <row r="3384" spans="1:9" x14ac:dyDescent="0.25">
      <c r="A3384" t="s">
        <v>3616</v>
      </c>
      <c r="B3384" s="3">
        <v>50.880027770996087</v>
      </c>
      <c r="C3384" s="3">
        <v>17.39999961853027</v>
      </c>
      <c r="D3384" s="4">
        <v>5.2261931972164E-4</v>
      </c>
      <c r="E3384" s="4">
        <v>-1.916573601886018E-2</v>
      </c>
      <c r="F3384" s="2">
        <v>3</v>
      </c>
      <c r="G3384" s="4">
        <v>0.19344909529611959</v>
      </c>
      <c r="H3384" s="4">
        <v>-0.49252343112284402</v>
      </c>
      <c r="I3384" s="4">
        <v>0.63024765342942635</v>
      </c>
    </row>
    <row r="3385" spans="1:9" x14ac:dyDescent="0.25">
      <c r="A3385" t="s">
        <v>3617</v>
      </c>
      <c r="B3385" s="3">
        <v>50.853450775146477</v>
      </c>
      <c r="C3385" s="3">
        <v>17.739999771118161</v>
      </c>
      <c r="D3385" s="4">
        <v>1.394944561658118E-3</v>
      </c>
      <c r="E3385" s="4">
        <v>1.693997074895925E-3</v>
      </c>
      <c r="F3385" s="2">
        <v>3</v>
      </c>
      <c r="G3385" s="4">
        <v>0.20397113054510729</v>
      </c>
      <c r="H3385" s="4">
        <v>-0.49278850964688742</v>
      </c>
      <c r="I3385" s="4">
        <v>0.62939609954832321</v>
      </c>
    </row>
    <row r="3386" spans="1:9" x14ac:dyDescent="0.25">
      <c r="A3386" t="s">
        <v>3618</v>
      </c>
      <c r="B3386" s="3">
        <v>50.782611846923828</v>
      </c>
      <c r="C3386" s="3">
        <v>17.70999908447266</v>
      </c>
      <c r="D3386" s="4">
        <v>4.7299230540314152E-3</v>
      </c>
      <c r="E3386" s="4">
        <v>-2.4779777903113809E-2</v>
      </c>
      <c r="F3386" s="2">
        <v>3</v>
      </c>
      <c r="G3386" s="4">
        <v>0.20229399707237691</v>
      </c>
      <c r="H3386" s="4">
        <v>-0.49349505596402332</v>
      </c>
      <c r="I3386" s="4">
        <v>0.70468648157894398</v>
      </c>
    </row>
    <row r="3387" spans="1:9" x14ac:dyDescent="0.25">
      <c r="A3387" t="s">
        <v>3619</v>
      </c>
      <c r="B3387" s="3">
        <v>50.543544769287109</v>
      </c>
      <c r="C3387" s="3">
        <v>18.159999847412109</v>
      </c>
      <c r="D3387" s="4">
        <v>9.7296802152473383E-3</v>
      </c>
      <c r="E3387" s="4">
        <v>-6.5843654911584504E-2</v>
      </c>
      <c r="F3387" s="2">
        <v>3</v>
      </c>
      <c r="G3387" s="4">
        <v>0.1909463825070381</v>
      </c>
      <c r="H3387" s="4">
        <v>-0.49587950710537521</v>
      </c>
      <c r="I3387" s="4">
        <v>0.69666140369074192</v>
      </c>
    </row>
    <row r="3388" spans="1:9" x14ac:dyDescent="0.25">
      <c r="A3388" t="s">
        <v>3620</v>
      </c>
      <c r="B3388" s="3">
        <v>50.056510925292969</v>
      </c>
      <c r="C3388" s="3">
        <v>19.440000534057621</v>
      </c>
      <c r="D3388" s="4">
        <v>-5.4540803662277426E-3</v>
      </c>
      <c r="E3388" s="4">
        <v>8.5427174744872048E-2</v>
      </c>
      <c r="F3388" s="2">
        <v>3</v>
      </c>
      <c r="G3388" s="4">
        <v>0.18338316096798499</v>
      </c>
      <c r="H3388" s="4">
        <v>-0.5007371747385303</v>
      </c>
      <c r="I3388" s="4">
        <v>0.68995643170240006</v>
      </c>
    </row>
    <row r="3389" spans="1:9" x14ac:dyDescent="0.25">
      <c r="A3389" t="s">
        <v>3621</v>
      </c>
      <c r="B3389" s="3">
        <v>50.331020355224609</v>
      </c>
      <c r="C3389" s="3">
        <v>17.909999847412109</v>
      </c>
      <c r="D3389" s="4">
        <v>2.469023428142147E-3</v>
      </c>
      <c r="E3389" s="4">
        <v>-5.0000084771050224E-3</v>
      </c>
      <c r="F3389" s="2">
        <v>3</v>
      </c>
      <c r="G3389" s="4">
        <v>0.19557437290446739</v>
      </c>
      <c r="H3389" s="4">
        <v>-0.4979992221522398</v>
      </c>
      <c r="I3389" s="4">
        <v>0.6992241367042189</v>
      </c>
    </row>
    <row r="3390" spans="1:9" x14ac:dyDescent="0.25">
      <c r="A3390" t="s">
        <v>3622</v>
      </c>
      <c r="B3390" s="3">
        <v>50.207057952880859</v>
      </c>
      <c r="C3390" s="3">
        <v>18</v>
      </c>
      <c r="D3390" s="4">
        <v>1.7770786502256941E-2</v>
      </c>
      <c r="E3390" s="4">
        <v>-6.1032867586724437E-2</v>
      </c>
      <c r="F3390" s="2">
        <v>3</v>
      </c>
      <c r="G3390" s="4">
        <v>0.193873306178489</v>
      </c>
      <c r="H3390" s="4">
        <v>-0.49923562113563491</v>
      </c>
      <c r="I3390" s="4">
        <v>0.69503904558904384</v>
      </c>
    </row>
    <row r="3391" spans="1:9" x14ac:dyDescent="0.25">
      <c r="A3391" t="s">
        <v>3623</v>
      </c>
      <c r="B3391" s="3">
        <v>49.330417633056641</v>
      </c>
      <c r="C3391" s="3">
        <v>19.170000076293949</v>
      </c>
      <c r="D3391" s="4">
        <v>5.5952229130959994E-3</v>
      </c>
      <c r="E3391" s="4">
        <v>-5.1459626684384308E-2</v>
      </c>
      <c r="F3391" s="2">
        <v>3</v>
      </c>
      <c r="G3391" s="4">
        <v>0.17131790908125841</v>
      </c>
      <c r="H3391" s="4">
        <v>-0.50797921741758045</v>
      </c>
      <c r="I3391" s="4">
        <v>0.66544281685892659</v>
      </c>
    </row>
    <row r="3392" spans="1:9" x14ac:dyDescent="0.25">
      <c r="A3392" t="s">
        <v>3624</v>
      </c>
      <c r="B3392" s="3">
        <v>49.055938720703118</v>
      </c>
      <c r="C3392" s="3">
        <v>20.20999908447266</v>
      </c>
      <c r="D3392" s="4">
        <v>-1.801453830992505E-3</v>
      </c>
      <c r="E3392" s="4">
        <v>-1.9408127803645089E-2</v>
      </c>
      <c r="F3392" s="2">
        <v>4</v>
      </c>
      <c r="G3392" s="4">
        <v>0.15924851656228989</v>
      </c>
      <c r="H3392" s="4">
        <v>-0.51071686562204344</v>
      </c>
      <c r="I3392" s="4">
        <v>0.65617614216018882</v>
      </c>
    </row>
    <row r="3393" spans="1:9" x14ac:dyDescent="0.25">
      <c r="A3393" t="s">
        <v>3625</v>
      </c>
      <c r="B3393" s="3">
        <v>49.14447021484375</v>
      </c>
      <c r="C3393" s="3">
        <v>20.610000610351559</v>
      </c>
      <c r="D3393" s="4">
        <v>1.9283660244898471E-2</v>
      </c>
      <c r="E3393" s="4">
        <v>-0.15671030441954681</v>
      </c>
      <c r="F3393" s="2">
        <v>4</v>
      </c>
      <c r="G3393" s="4">
        <v>0.16933718098214889</v>
      </c>
      <c r="H3393" s="4">
        <v>-0.50983385394040159</v>
      </c>
      <c r="I3393" s="4">
        <v>0.68302975790390219</v>
      </c>
    </row>
    <row r="3394" spans="1:9" x14ac:dyDescent="0.25">
      <c r="A3394" t="s">
        <v>3626</v>
      </c>
      <c r="B3394" s="3">
        <v>48.214714050292969</v>
      </c>
      <c r="C3394" s="3">
        <v>24.440000534057621</v>
      </c>
      <c r="D3394" s="4">
        <v>-2.2539912570116449E-3</v>
      </c>
      <c r="E3394" s="4">
        <v>-7.318923942938671E-2</v>
      </c>
      <c r="F3394" s="2">
        <v>5</v>
      </c>
      <c r="G3394" s="4">
        <v>0.15760235814166659</v>
      </c>
      <c r="H3394" s="4">
        <v>-0.51910722679314947</v>
      </c>
      <c r="I3394" s="4">
        <v>0.66372376852606174</v>
      </c>
    </row>
    <row r="3395" spans="1:9" x14ac:dyDescent="0.25">
      <c r="A3395" t="s">
        <v>3627</v>
      </c>
      <c r="B3395" s="3">
        <v>48.323635101318359</v>
      </c>
      <c r="C3395" s="3">
        <v>26.370000839233398</v>
      </c>
      <c r="D3395" s="4">
        <v>9.2340195032651895E-3</v>
      </c>
      <c r="E3395" s="4">
        <v>-0.1030611843065169</v>
      </c>
      <c r="F3395" s="2">
        <v>5</v>
      </c>
      <c r="G3395" s="4">
        <v>0.15319979633807271</v>
      </c>
      <c r="H3395" s="4">
        <v>-0.51802085000299436</v>
      </c>
      <c r="I3395" s="4">
        <v>0.66748225895897728</v>
      </c>
    </row>
    <row r="3396" spans="1:9" x14ac:dyDescent="0.25">
      <c r="A3396" t="s">
        <v>3628</v>
      </c>
      <c r="B3396" s="3">
        <v>47.881496429443359</v>
      </c>
      <c r="C3396" s="3">
        <v>29.39999961853027</v>
      </c>
      <c r="D3396" s="4">
        <v>-2.4148574413115579E-2</v>
      </c>
      <c r="E3396" s="4">
        <v>0.20888157843140021</v>
      </c>
      <c r="F3396" s="2">
        <v>5</v>
      </c>
      <c r="G3396" s="4">
        <v>0.1464842365629897</v>
      </c>
      <c r="H3396" s="4">
        <v>-0.52243073392013584</v>
      </c>
      <c r="I3396" s="4">
        <v>0.65222557576853712</v>
      </c>
    </row>
    <row r="3397" spans="1:9" x14ac:dyDescent="0.25">
      <c r="A3397" t="s">
        <v>3629</v>
      </c>
      <c r="B3397" s="3">
        <v>49.066379547119141</v>
      </c>
      <c r="C3397" s="3">
        <v>24.319999694824219</v>
      </c>
      <c r="D3397" s="4">
        <v>-1.421217643059081E-2</v>
      </c>
      <c r="E3397" s="4">
        <v>0.1509702158427291</v>
      </c>
      <c r="F3397" s="2">
        <v>4</v>
      </c>
      <c r="G3397" s="4">
        <v>0.17806796025448721</v>
      </c>
      <c r="H3397" s="4">
        <v>-0.51061272898930243</v>
      </c>
      <c r="I3397" s="4">
        <v>0.73379437702824291</v>
      </c>
    </row>
    <row r="3398" spans="1:9" x14ac:dyDescent="0.25">
      <c r="A3398" t="s">
        <v>3630</v>
      </c>
      <c r="B3398" s="3">
        <v>49.773773193359382</v>
      </c>
      <c r="C3398" s="3">
        <v>21.129999160766602</v>
      </c>
      <c r="D3398" s="4">
        <v>-3.540407606236529E-3</v>
      </c>
      <c r="E3398" s="4">
        <v>5.2290798857072662E-2</v>
      </c>
      <c r="F3398" s="2">
        <v>4</v>
      </c>
      <c r="G3398" s="4">
        <v>0.20264133406505039</v>
      </c>
      <c r="H3398" s="4">
        <v>-0.50355719627506645</v>
      </c>
      <c r="I3398" s="4">
        <v>0.76565350302939605</v>
      </c>
    </row>
    <row r="3399" spans="1:9" x14ac:dyDescent="0.25">
      <c r="A3399" t="s">
        <v>3631</v>
      </c>
      <c r="B3399" s="3">
        <v>49.950618743896477</v>
      </c>
      <c r="C3399" s="3">
        <v>20.079999923706051</v>
      </c>
      <c r="D3399" s="4">
        <v>6.2343974845091576E-3</v>
      </c>
      <c r="E3399" s="4">
        <v>-8.2266878706657165E-2</v>
      </c>
      <c r="F3399" s="2">
        <v>4</v>
      </c>
      <c r="G3399" s="4">
        <v>0.20385643955956659</v>
      </c>
      <c r="H3399" s="4">
        <v>-0.50179334163230394</v>
      </c>
      <c r="I3399" s="4">
        <v>0.77192684631377984</v>
      </c>
    </row>
    <row r="3400" spans="1:9" x14ac:dyDescent="0.25">
      <c r="A3400" t="s">
        <v>3632</v>
      </c>
      <c r="B3400" s="3">
        <v>49.641136169433587</v>
      </c>
      <c r="C3400" s="3">
        <v>21.879999160766602</v>
      </c>
      <c r="D3400" s="4">
        <v>-1.560567238027921E-2</v>
      </c>
      <c r="E3400" s="4">
        <v>8.2096928970504246E-2</v>
      </c>
      <c r="F3400" s="2">
        <v>4</v>
      </c>
      <c r="G3400" s="4">
        <v>0.19665033108721811</v>
      </c>
      <c r="H3400" s="4">
        <v>-0.50488011579293479</v>
      </c>
      <c r="I3400" s="4">
        <v>0.80907927125659729</v>
      </c>
    </row>
    <row r="3401" spans="1:9" x14ac:dyDescent="0.25">
      <c r="A3401" t="s">
        <v>3633</v>
      </c>
      <c r="B3401" s="3">
        <v>50.4281005859375</v>
      </c>
      <c r="C3401" s="3">
        <v>20.219999313354489</v>
      </c>
      <c r="D3401" s="4">
        <v>-6.7923487221360768E-3</v>
      </c>
      <c r="E3401" s="4">
        <v>2.0181615776448721E-2</v>
      </c>
      <c r="F3401" s="2">
        <v>4</v>
      </c>
      <c r="G3401" s="4">
        <v>0.22025940411453959</v>
      </c>
      <c r="H3401" s="4">
        <v>-0.49703094551116322</v>
      </c>
      <c r="I3401" s="4">
        <v>0.84989362298350879</v>
      </c>
    </row>
    <row r="3402" spans="1:9" x14ac:dyDescent="0.25">
      <c r="A3402" t="s">
        <v>3634</v>
      </c>
      <c r="B3402" s="3">
        <v>50.772968292236328</v>
      </c>
      <c r="C3402" s="3">
        <v>19.819999694824219</v>
      </c>
      <c r="D3402" s="4">
        <v>4.0220235927839187E-3</v>
      </c>
      <c r="E3402" s="4">
        <v>-4.0658284549460411E-2</v>
      </c>
      <c r="F3402" s="2">
        <v>4</v>
      </c>
      <c r="G3402" s="4">
        <v>0.23858253713910929</v>
      </c>
      <c r="H3402" s="4">
        <v>-0.49359124062152032</v>
      </c>
      <c r="I3402" s="4">
        <v>0.94086271362341267</v>
      </c>
    </row>
    <row r="3403" spans="1:9" x14ac:dyDescent="0.25">
      <c r="A3403" t="s">
        <v>3635</v>
      </c>
      <c r="B3403" s="3">
        <v>50.569576263427727</v>
      </c>
      <c r="C3403" s="3">
        <v>20.659999847412109</v>
      </c>
      <c r="D3403" s="4">
        <v>-1.345580715084504E-2</v>
      </c>
      <c r="E3403" s="4">
        <v>8.3945457833233927E-2</v>
      </c>
      <c r="F3403" s="2">
        <v>4</v>
      </c>
      <c r="G3403" s="4">
        <v>0.2405144680090894</v>
      </c>
      <c r="H3403" s="4">
        <v>-0.49561986940649883</v>
      </c>
      <c r="I3403" s="4">
        <v>0.97306195549306373</v>
      </c>
    </row>
    <row r="3404" spans="1:9" x14ac:dyDescent="0.25">
      <c r="A3404" t="s">
        <v>3636</v>
      </c>
      <c r="B3404" s="3">
        <v>51.259311676025391</v>
      </c>
      <c r="C3404" s="3">
        <v>19.059999465942379</v>
      </c>
      <c r="D3404" s="4">
        <v>-5.1481262552883766E-3</v>
      </c>
      <c r="E3404" s="4">
        <v>2.473113306658492E-2</v>
      </c>
      <c r="F3404" s="2">
        <v>3</v>
      </c>
      <c r="G3404" s="4">
        <v>0.25987081499327652</v>
      </c>
      <c r="H3404" s="4">
        <v>-0.48874045962721291</v>
      </c>
      <c r="I3404" s="4">
        <v>0.99997320930431921</v>
      </c>
    </row>
    <row r="3405" spans="1:9" x14ac:dyDescent="0.25">
      <c r="A3405" t="s">
        <v>3637</v>
      </c>
      <c r="B3405" s="3">
        <v>51.524566650390618</v>
      </c>
      <c r="C3405" s="3">
        <v>18.60000038146973</v>
      </c>
      <c r="D3405" s="4">
        <v>1.977618290239835E-2</v>
      </c>
      <c r="E3405" s="4">
        <v>-0.1014492900516938</v>
      </c>
      <c r="F3405" s="2">
        <v>3</v>
      </c>
      <c r="G3405" s="4">
        <v>0.28549041120713659</v>
      </c>
      <c r="H3405" s="4">
        <v>-0.48609481083011852</v>
      </c>
      <c r="I3405" s="4">
        <v>1.0103226038829689</v>
      </c>
    </row>
    <row r="3406" spans="1:9" x14ac:dyDescent="0.25">
      <c r="A3406" t="s">
        <v>3638</v>
      </c>
      <c r="B3406" s="3">
        <v>50.525367736816413</v>
      </c>
      <c r="C3406" s="3">
        <v>20.70000076293945</v>
      </c>
      <c r="D3406" s="4">
        <v>5.2774912376400973E-3</v>
      </c>
      <c r="E3406" s="4">
        <v>-1.475485304927482E-2</v>
      </c>
      <c r="F3406" s="2">
        <v>4</v>
      </c>
      <c r="G3406" s="4">
        <v>0.26470769659135152</v>
      </c>
      <c r="H3406" s="4">
        <v>-0.49606080453139312</v>
      </c>
      <c r="I3406" s="4">
        <v>0.97133708120282192</v>
      </c>
    </row>
    <row r="3407" spans="1:9" x14ac:dyDescent="0.25">
      <c r="A3407" t="s">
        <v>3639</v>
      </c>
      <c r="B3407" s="3">
        <v>50.260120391845703</v>
      </c>
      <c r="C3407" s="3">
        <v>21.010000228881839</v>
      </c>
      <c r="D3407" s="4">
        <v>-1.6097807519912299E-2</v>
      </c>
      <c r="E3407" s="4">
        <v>0.14495911673649009</v>
      </c>
      <c r="F3407" s="2">
        <v>4</v>
      </c>
      <c r="G3407" s="4">
        <v>0.25944907827299879</v>
      </c>
      <c r="H3407" s="4">
        <v>-0.49870637723303068</v>
      </c>
      <c r="I3407" s="4">
        <v>0.96098798429856869</v>
      </c>
    </row>
    <row r="3408" spans="1:9" x14ac:dyDescent="0.25">
      <c r="A3408" t="s">
        <v>3640</v>
      </c>
      <c r="B3408" s="3">
        <v>51.082435607910163</v>
      </c>
      <c r="C3408" s="3">
        <v>18.35000038146973</v>
      </c>
      <c r="D3408" s="4">
        <v>2.0813220484614541E-3</v>
      </c>
      <c r="E3408" s="4">
        <v>-4.5265294639228792E-2</v>
      </c>
      <c r="F3408" s="2">
        <v>3</v>
      </c>
      <c r="G3408" s="4">
        <v>0.28400208072144451</v>
      </c>
      <c r="H3408" s="4">
        <v>-0.49050461865180311</v>
      </c>
      <c r="I3408" s="4">
        <v>0.99307207493417127</v>
      </c>
    </row>
    <row r="3409" spans="1:9" x14ac:dyDescent="0.25">
      <c r="A3409" t="s">
        <v>3641</v>
      </c>
      <c r="B3409" s="3">
        <v>50.976337432861328</v>
      </c>
      <c r="C3409" s="3">
        <v>19.219999313354489</v>
      </c>
      <c r="D3409" s="4">
        <v>1.3893679388395469E-2</v>
      </c>
      <c r="E3409" s="4">
        <v>-9.8499081216194218E-2</v>
      </c>
      <c r="F3409" s="2">
        <v>3</v>
      </c>
      <c r="G3409" s="4">
        <v>0.29994274203213461</v>
      </c>
      <c r="H3409" s="4">
        <v>-0.4915628401229124</v>
      </c>
      <c r="I3409" s="4">
        <v>0.98893246593990947</v>
      </c>
    </row>
    <row r="3410" spans="1:9" x14ac:dyDescent="0.25">
      <c r="A3410" t="s">
        <v>3642</v>
      </c>
      <c r="B3410" s="3">
        <v>50.277793884277337</v>
      </c>
      <c r="C3410" s="3">
        <v>21.319999694824219</v>
      </c>
      <c r="D3410" s="4">
        <v>5.3040761351050847E-3</v>
      </c>
      <c r="E3410" s="4">
        <v>-3.6601875131491157E-2</v>
      </c>
      <c r="F3410" s="2">
        <v>4</v>
      </c>
      <c r="G3410" s="4">
        <v>0.28672864627097772</v>
      </c>
      <c r="H3410" s="4">
        <v>-0.49853010210716692</v>
      </c>
      <c r="I3410" s="4">
        <v>0.96167754703794994</v>
      </c>
    </row>
    <row r="3411" spans="1:9" x14ac:dyDescent="0.25">
      <c r="A3411" t="s">
        <v>3643</v>
      </c>
      <c r="B3411" s="3">
        <v>50.012523651123047</v>
      </c>
      <c r="C3411" s="3">
        <v>22.129999160766602</v>
      </c>
      <c r="D3411" s="4">
        <v>-8.2409793346518434E-3</v>
      </c>
      <c r="E3411" s="4">
        <v>6.3942306369719315E-2</v>
      </c>
      <c r="F3411" s="2">
        <v>4</v>
      </c>
      <c r="G3411" s="4">
        <v>0.27965253686893532</v>
      </c>
      <c r="H3411" s="4">
        <v>-0.50117590309517512</v>
      </c>
      <c r="I3411" s="4">
        <v>0.95132755711050732</v>
      </c>
    </row>
    <row r="3412" spans="1:9" x14ac:dyDescent="0.25">
      <c r="A3412" t="s">
        <v>3644</v>
      </c>
      <c r="B3412" s="3">
        <v>50.4281005859375</v>
      </c>
      <c r="C3412" s="3">
        <v>20.79999923706055</v>
      </c>
      <c r="D3412" s="4">
        <v>-2.8946229264031901E-2</v>
      </c>
      <c r="E3412" s="4">
        <v>0.26597680162599452</v>
      </c>
      <c r="F3412" s="2">
        <v>4</v>
      </c>
      <c r="G3412" s="4">
        <v>0.3034340278349521</v>
      </c>
      <c r="H3412" s="4">
        <v>-0.49703094551116322</v>
      </c>
      <c r="I3412" s="4">
        <v>0.96754203032245356</v>
      </c>
    </row>
    <row r="3413" spans="1:9" x14ac:dyDescent="0.25">
      <c r="A3413" t="s">
        <v>3645</v>
      </c>
      <c r="B3413" s="3">
        <v>51.931316375732422</v>
      </c>
      <c r="C3413" s="3">
        <v>16.430000305175781</v>
      </c>
      <c r="D3413" s="4">
        <v>-2.2085055903439121E-3</v>
      </c>
      <c r="E3413" s="4">
        <v>-9.6443547884567105E-3</v>
      </c>
      <c r="F3413" s="2">
        <v>3</v>
      </c>
      <c r="G3413" s="4">
        <v>0.32488688302441487</v>
      </c>
      <c r="H3413" s="4">
        <v>-0.48203789568971739</v>
      </c>
      <c r="I3413" s="4">
        <v>1.0261926678182201</v>
      </c>
    </row>
    <row r="3414" spans="1:9" x14ac:dyDescent="0.25">
      <c r="A3414" t="s">
        <v>3646</v>
      </c>
      <c r="B3414" s="3">
        <v>52.046260833740227</v>
      </c>
      <c r="C3414" s="3">
        <v>16.590000152587891</v>
      </c>
      <c r="D3414" s="4">
        <v>-3.3945748934227638E-4</v>
      </c>
      <c r="E3414" s="4">
        <v>-7.7750697431410174E-3</v>
      </c>
      <c r="F3414" s="2">
        <v>3</v>
      </c>
      <c r="G3414" s="4">
        <v>0.32515364892771598</v>
      </c>
      <c r="H3414" s="4">
        <v>-0.4808914415363551</v>
      </c>
      <c r="I3414" s="4">
        <v>1.030677430275168</v>
      </c>
    </row>
    <row r="3415" spans="1:9" x14ac:dyDescent="0.25">
      <c r="A3415" t="s">
        <v>3647</v>
      </c>
      <c r="B3415" s="3">
        <v>52.063934326171882</v>
      </c>
      <c r="C3415" s="3">
        <v>16.719999313354489</v>
      </c>
      <c r="D3415" s="4">
        <v>6.4951236241601604E-3</v>
      </c>
      <c r="E3415" s="4">
        <v>2.138047991312653E-2</v>
      </c>
      <c r="F3415" s="2">
        <v>3</v>
      </c>
      <c r="G3415" s="4">
        <v>0.32501267418386698</v>
      </c>
      <c r="H3415" s="4">
        <v>-0.48071516641049128</v>
      </c>
      <c r="I3415" s="4">
        <v>1.031366993014549</v>
      </c>
    </row>
    <row r="3416" spans="1:9" x14ac:dyDescent="0.25">
      <c r="A3416" t="s">
        <v>3648</v>
      </c>
      <c r="B3416" s="3">
        <v>51.727954864501953</v>
      </c>
      <c r="C3416" s="3">
        <v>16.370000839233398</v>
      </c>
      <c r="D3416" s="4">
        <v>-1.3654459472377529E-3</v>
      </c>
      <c r="E3416" s="4">
        <v>2.633235329095673E-2</v>
      </c>
      <c r="F3416" s="2">
        <v>3</v>
      </c>
      <c r="G3416" s="4">
        <v>0.32473280743935451</v>
      </c>
      <c r="H3416" s="4">
        <v>-0.48406622009286843</v>
      </c>
      <c r="I3416" s="4">
        <v>1.018258156780788</v>
      </c>
    </row>
    <row r="3417" spans="1:9" x14ac:dyDescent="0.25">
      <c r="A3417" t="s">
        <v>3649</v>
      </c>
      <c r="B3417" s="3">
        <v>51.798683166503913</v>
      </c>
      <c r="C3417" s="3">
        <v>15.94999980926514</v>
      </c>
      <c r="D3417" s="4">
        <v>2.3955684309391319E-3</v>
      </c>
      <c r="E3417" s="4">
        <v>1.6571079403144621E-2</v>
      </c>
      <c r="F3417" s="2">
        <v>2</v>
      </c>
      <c r="G3417" s="4">
        <v>0.33402647713706141</v>
      </c>
      <c r="H3417" s="4">
        <v>-0.48336077715985731</v>
      </c>
      <c r="I3417" s="4">
        <v>1.0210177472730979</v>
      </c>
    </row>
    <row r="3418" spans="1:9" x14ac:dyDescent="0.25">
      <c r="A3418" t="s">
        <v>3650</v>
      </c>
      <c r="B3418" s="3">
        <v>51.674892425537109</v>
      </c>
      <c r="C3418" s="3">
        <v>15.689999580383301</v>
      </c>
      <c r="D3418" s="4">
        <v>7.2389525780793829E-3</v>
      </c>
      <c r="E3418" s="4">
        <v>-2.4860196918037539E-2</v>
      </c>
      <c r="F3418" s="2">
        <v>2</v>
      </c>
      <c r="G3418" s="4">
        <v>0.34786902820092019</v>
      </c>
      <c r="H3418" s="4">
        <v>-0.4845954639954726</v>
      </c>
      <c r="I3418" s="4">
        <v>1.016187831353464</v>
      </c>
    </row>
    <row r="3419" spans="1:9" x14ac:dyDescent="0.25">
      <c r="A3419" t="s">
        <v>3651</v>
      </c>
      <c r="B3419" s="3">
        <v>51.303508758544922</v>
      </c>
      <c r="C3419" s="3">
        <v>16.090000152587891</v>
      </c>
      <c r="D3419" s="4">
        <v>1.553837856628659E-3</v>
      </c>
      <c r="E3419" s="4">
        <v>1.386265082641858E-2</v>
      </c>
      <c r="F3419" s="2">
        <v>3</v>
      </c>
      <c r="G3419" s="4">
        <v>0.34094042360609889</v>
      </c>
      <c r="H3419" s="4">
        <v>-0.48829963864550402</v>
      </c>
      <c r="I3419" s="4">
        <v>1.001697637082966</v>
      </c>
    </row>
    <row r="3420" spans="1:9" x14ac:dyDescent="0.25">
      <c r="A3420" t="s">
        <v>3652</v>
      </c>
      <c r="B3420" s="3">
        <v>51.223915100097663</v>
      </c>
      <c r="C3420" s="3">
        <v>15.86999988555908</v>
      </c>
      <c r="D3420" s="4">
        <v>-1.723337721781903E-3</v>
      </c>
      <c r="E3420" s="4">
        <v>3.795032533201903E-3</v>
      </c>
      <c r="F3420" s="2">
        <v>2</v>
      </c>
      <c r="G3420" s="4">
        <v>0.35908935225445382</v>
      </c>
      <c r="H3420" s="4">
        <v>-0.48909350449941019</v>
      </c>
      <c r="I3420" s="4">
        <v>0.99859214894197956</v>
      </c>
    </row>
    <row r="3421" spans="1:9" x14ac:dyDescent="0.25">
      <c r="A3421" t="s">
        <v>3653</v>
      </c>
      <c r="B3421" s="3">
        <v>51.312343597412109</v>
      </c>
      <c r="C3421" s="3">
        <v>15.810000419616699</v>
      </c>
      <c r="D3421" s="4">
        <v>6.5914143987555462E-3</v>
      </c>
      <c r="E3421" s="4">
        <v>-2.8869794054391499E-2</v>
      </c>
      <c r="F3421" s="2">
        <v>2</v>
      </c>
      <c r="G3421" s="4">
        <v>0.35859260986757602</v>
      </c>
      <c r="H3421" s="4">
        <v>-0.4882115201064362</v>
      </c>
      <c r="I3421" s="4">
        <v>1.002042344034058</v>
      </c>
    </row>
    <row r="3422" spans="1:9" x14ac:dyDescent="0.25">
      <c r="A3422" t="s">
        <v>3654</v>
      </c>
      <c r="B3422" s="3">
        <v>50.976337432861328</v>
      </c>
      <c r="C3422" s="3">
        <v>16.280000686645511</v>
      </c>
      <c r="D3422" s="4">
        <v>4.7055934662572074E-3</v>
      </c>
      <c r="E3422" s="4">
        <v>2.197114719175541E-2</v>
      </c>
      <c r="F3422" s="2">
        <v>3</v>
      </c>
      <c r="G3422" s="4">
        <v>0.36361448005947872</v>
      </c>
      <c r="H3422" s="4">
        <v>-0.4915628401229124</v>
      </c>
      <c r="I3422" s="4">
        <v>0.98893246593990947</v>
      </c>
    </row>
    <row r="3423" spans="1:9" x14ac:dyDescent="0.25">
      <c r="A3423" t="s">
        <v>3655</v>
      </c>
      <c r="B3423" s="3">
        <v>50.737586975097663</v>
      </c>
      <c r="C3423" s="3">
        <v>15.930000305175779</v>
      </c>
      <c r="D3423" s="4">
        <v>5.6079588210864451E-3</v>
      </c>
      <c r="E3423" s="4">
        <v>-4.5536261507660207E-2</v>
      </c>
      <c r="F3423" s="2">
        <v>2</v>
      </c>
      <c r="G3423" s="4">
        <v>0.34743816073639588</v>
      </c>
      <c r="H3423" s="4">
        <v>-0.49394413330280379</v>
      </c>
      <c r="I3423" s="4">
        <v>0.97961719221453447</v>
      </c>
    </row>
    <row r="3424" spans="1:9" x14ac:dyDescent="0.25">
      <c r="A3424" t="s">
        <v>3656</v>
      </c>
      <c r="B3424" s="3">
        <v>50.454639434814453</v>
      </c>
      <c r="C3424" s="3">
        <v>16.690000534057621</v>
      </c>
      <c r="D3424" s="4">
        <v>1.7558624811957471E-3</v>
      </c>
      <c r="E3424" s="4">
        <v>-3.5260042190994663E-2</v>
      </c>
      <c r="F3424" s="2">
        <v>3</v>
      </c>
      <c r="G3424" s="4">
        <v>0.35124200143150303</v>
      </c>
      <c r="H3424" s="4">
        <v>-0.49676624746440418</v>
      </c>
      <c r="I3424" s="4">
        <v>0.96857749071051225</v>
      </c>
    </row>
    <row r="3425" spans="1:9" x14ac:dyDescent="0.25">
      <c r="A3425" t="s">
        <v>3657</v>
      </c>
      <c r="B3425" s="3">
        <v>50.366203308105469</v>
      </c>
      <c r="C3425" s="3">
        <v>17.29999923706055</v>
      </c>
      <c r="D3425" s="4">
        <v>-1.5778810507873779E-3</v>
      </c>
      <c r="E3425" s="4">
        <v>-1.8718090721208221E-2</v>
      </c>
      <c r="F3425" s="2">
        <v>3</v>
      </c>
      <c r="G3425" s="4">
        <v>0.3098426307650366</v>
      </c>
      <c r="H3425" s="4">
        <v>-0.4976483079528351</v>
      </c>
      <c r="I3425" s="4">
        <v>0.96512699794403733</v>
      </c>
    </row>
    <row r="3426" spans="1:9" x14ac:dyDescent="0.25">
      <c r="A3426" t="s">
        <v>3658</v>
      </c>
      <c r="B3426" s="3">
        <v>50.44580078125</v>
      </c>
      <c r="C3426" s="3">
        <v>17.629999160766602</v>
      </c>
      <c r="D3426" s="4">
        <v>1.8749946555175919E-2</v>
      </c>
      <c r="E3426" s="4">
        <v>-9.7286301028044253E-2</v>
      </c>
      <c r="F3426" s="2">
        <v>3</v>
      </c>
      <c r="G3426" s="4">
        <v>0.31912586588413272</v>
      </c>
      <c r="H3426" s="4">
        <v>-0.4968544040512004</v>
      </c>
      <c r="I3426" s="4">
        <v>0.96823263492222256</v>
      </c>
    </row>
    <row r="3427" spans="1:9" x14ac:dyDescent="0.25">
      <c r="A3427" t="s">
        <v>3659</v>
      </c>
      <c r="B3427" s="3">
        <v>49.517353057861328</v>
      </c>
      <c r="C3427" s="3">
        <v>19.530000686645511</v>
      </c>
      <c r="D3427" s="4">
        <v>4.8451446409982779E-3</v>
      </c>
      <c r="E3427" s="4">
        <v>-2.5449112055013878E-2</v>
      </c>
      <c r="F3427" s="2">
        <v>3</v>
      </c>
      <c r="G3427" s="4">
        <v>0.30652167917728451</v>
      </c>
      <c r="H3427" s="4">
        <v>-0.5061147265330932</v>
      </c>
      <c r="I3427" s="4">
        <v>0.93200759575757419</v>
      </c>
    </row>
    <row r="3428" spans="1:9" x14ac:dyDescent="0.25">
      <c r="A3428" t="s">
        <v>3660</v>
      </c>
      <c r="B3428" s="3">
        <v>49.278591156005859</v>
      </c>
      <c r="C3428" s="3">
        <v>20.04000091552734</v>
      </c>
      <c r="D3428" s="4">
        <v>-2.535890701505239E-2</v>
      </c>
      <c r="E3428" s="4">
        <v>0.2408669590638095</v>
      </c>
      <c r="F3428" s="2">
        <v>4</v>
      </c>
      <c r="G3428" s="4">
        <v>0.3145029359374929</v>
      </c>
      <c r="H3428" s="4">
        <v>-0.50849613385616999</v>
      </c>
      <c r="I3428" s="4">
        <v>0.92269187552060461</v>
      </c>
    </row>
    <row r="3429" spans="1:9" x14ac:dyDescent="0.25">
      <c r="A3429" t="s">
        <v>3661</v>
      </c>
      <c r="B3429" s="3">
        <v>50.560756683349609</v>
      </c>
      <c r="C3429" s="3">
        <v>16.14999961853027</v>
      </c>
      <c r="D3429" s="4">
        <v>6.1590065668841731E-3</v>
      </c>
      <c r="E3429" s="4">
        <v>-2.9447102709810661E-2</v>
      </c>
      <c r="F3429" s="2">
        <v>3</v>
      </c>
      <c r="G3429" s="4">
        <v>0.32516811805756901</v>
      </c>
      <c r="H3429" s="4">
        <v>-0.49570783575465271</v>
      </c>
      <c r="I3429" s="4">
        <v>0.9727178438907651</v>
      </c>
    </row>
    <row r="3430" spans="1:9" x14ac:dyDescent="0.25">
      <c r="A3430" t="s">
        <v>3662</v>
      </c>
      <c r="B3430" s="3">
        <v>50.251258850097663</v>
      </c>
      <c r="C3430" s="3">
        <v>16.639999389648441</v>
      </c>
      <c r="D3430" s="4">
        <v>5.3071219620004486E-3</v>
      </c>
      <c r="E3430" s="4">
        <v>-5.4008001972625667E-2</v>
      </c>
      <c r="F3430" s="2">
        <v>3</v>
      </c>
      <c r="G3430" s="4">
        <v>0.2831722922672526</v>
      </c>
      <c r="H3430" s="4">
        <v>-0.49879476210619739</v>
      </c>
      <c r="I3430" s="4">
        <v>0.96064223548708938</v>
      </c>
    </row>
    <row r="3431" spans="1:9" x14ac:dyDescent="0.25">
      <c r="A3431" t="s">
        <v>3663</v>
      </c>
      <c r="B3431" s="3">
        <v>49.985977172851563</v>
      </c>
      <c r="C3431" s="3">
        <v>17.590000152587891</v>
      </c>
      <c r="D3431" s="4">
        <v>1.416814768989028E-3</v>
      </c>
      <c r="E3431" s="4">
        <v>-3.3994032430114669E-3</v>
      </c>
      <c r="F3431" s="2">
        <v>3</v>
      </c>
      <c r="G3431" s="4">
        <v>0.28647150088197781</v>
      </c>
      <c r="H3431" s="4">
        <v>-0.50144067723739094</v>
      </c>
      <c r="I3431" s="4">
        <v>0.95029179904805217</v>
      </c>
    </row>
    <row r="3432" spans="1:9" x14ac:dyDescent="0.25">
      <c r="A3432" t="s">
        <v>3664</v>
      </c>
      <c r="B3432" s="3">
        <v>49.915256500244141</v>
      </c>
      <c r="C3432" s="3">
        <v>17.64999961853027</v>
      </c>
      <c r="D3432" s="4">
        <v>1.382923547502979E-2</v>
      </c>
      <c r="E3432" s="4">
        <v>-4.4396303481794352E-2</v>
      </c>
      <c r="F3432" s="2">
        <v>3</v>
      </c>
      <c r="G3432" s="4">
        <v>0.28581050226852223</v>
      </c>
      <c r="H3432" s="4">
        <v>-0.50214604407494523</v>
      </c>
      <c r="I3432" s="4">
        <v>0.94753250623013918</v>
      </c>
    </row>
    <row r="3433" spans="1:9" x14ac:dyDescent="0.25">
      <c r="A3433" t="s">
        <v>3665</v>
      </c>
      <c r="B3433" s="3">
        <v>49.234382629394531</v>
      </c>
      <c r="C3433" s="3">
        <v>18.469999313354489</v>
      </c>
      <c r="D3433" s="4">
        <v>-7.6638975206855253E-3</v>
      </c>
      <c r="E3433" s="4">
        <v>2.6681464610518679E-2</v>
      </c>
      <c r="F3433" s="2">
        <v>3</v>
      </c>
      <c r="G3433" s="4">
        <v>0.27257955213356899</v>
      </c>
      <c r="H3433" s="4">
        <v>-0.50893706898106439</v>
      </c>
      <c r="I3433" s="4">
        <v>0.92096700123036279</v>
      </c>
    </row>
    <row r="3434" spans="1:9" x14ac:dyDescent="0.25">
      <c r="A3434" t="s">
        <v>3666</v>
      </c>
      <c r="B3434" s="3">
        <v>49.6146240234375</v>
      </c>
      <c r="C3434" s="3">
        <v>17.989999771118161</v>
      </c>
      <c r="D3434" s="4">
        <v>-7.0780801214392897E-3</v>
      </c>
      <c r="E3434" s="4">
        <v>3.9283669910775483E-2</v>
      </c>
      <c r="F3434" s="2">
        <v>3</v>
      </c>
      <c r="G3434" s="4">
        <v>0.2449136880456593</v>
      </c>
      <c r="H3434" s="4">
        <v>-0.50514454750559468</v>
      </c>
      <c r="I3434" s="4">
        <v>0.93580279547514089</v>
      </c>
    </row>
    <row r="3435" spans="1:9" x14ac:dyDescent="0.25">
      <c r="A3435" t="s">
        <v>3667</v>
      </c>
      <c r="B3435" s="3">
        <v>49.968303680419922</v>
      </c>
      <c r="C3435" s="3">
        <v>17.309999465942379</v>
      </c>
      <c r="D3435" s="4">
        <v>-1.1371548290777019E-2</v>
      </c>
      <c r="E3435" s="4">
        <v>9.0737214289058121E-2</v>
      </c>
      <c r="F3435" s="2">
        <v>3</v>
      </c>
      <c r="G3435" s="4">
        <v>0.2420473555947924</v>
      </c>
      <c r="H3435" s="4">
        <v>-0.50161695236325476</v>
      </c>
      <c r="I3435" s="4">
        <v>0.94960223630867069</v>
      </c>
    </row>
    <row r="3436" spans="1:9" x14ac:dyDescent="0.25">
      <c r="A3436" t="s">
        <v>3668</v>
      </c>
      <c r="B3436" s="3">
        <v>50.543056488037109</v>
      </c>
      <c r="C3436" s="3">
        <v>15.86999988555908</v>
      </c>
      <c r="D3436" s="4">
        <v>2.8068172546640291E-3</v>
      </c>
      <c r="E3436" s="4">
        <v>2.6520041811154641E-2</v>
      </c>
      <c r="F3436" s="2">
        <v>2</v>
      </c>
      <c r="G3436" s="4">
        <v>0.23826670535794811</v>
      </c>
      <c r="H3436" s="4">
        <v>-0.49588437721461559</v>
      </c>
      <c r="I3436" s="4">
        <v>0.9720272392909961</v>
      </c>
    </row>
    <row r="3437" spans="1:9" x14ac:dyDescent="0.25">
      <c r="A3437" t="s">
        <v>3669</v>
      </c>
      <c r="B3437" s="3">
        <v>50.401588439941413</v>
      </c>
      <c r="C3437" s="3">
        <v>15.460000038146971</v>
      </c>
      <c r="D3437" s="4">
        <v>7.4233426528595992E-3</v>
      </c>
      <c r="E3437" s="4">
        <v>-5.6741878348624653E-2</v>
      </c>
      <c r="F3437" s="2">
        <v>2</v>
      </c>
      <c r="G3437" s="4">
        <v>0.25473037844736962</v>
      </c>
      <c r="H3437" s="4">
        <v>-0.49729537722382311</v>
      </c>
      <c r="I3437" s="4">
        <v>0.9665076117947824</v>
      </c>
    </row>
    <row r="3438" spans="1:9" x14ac:dyDescent="0.25">
      <c r="A3438" t="s">
        <v>3670</v>
      </c>
      <c r="B3438" s="3">
        <v>50.030197143554688</v>
      </c>
      <c r="C3438" s="3">
        <v>16.389999389648441</v>
      </c>
      <c r="D3438" s="4">
        <v>3.5338133614137851E-4</v>
      </c>
      <c r="E3438" s="4">
        <v>9.2364298426308444E-3</v>
      </c>
      <c r="F3438" s="2">
        <v>3</v>
      </c>
      <c r="G3438" s="4">
        <v>0.23098626422954499</v>
      </c>
      <c r="H3438" s="4">
        <v>-0.5009996279693113</v>
      </c>
      <c r="I3438" s="4">
        <v>0.95201711984988879</v>
      </c>
    </row>
    <row r="3439" spans="1:9" x14ac:dyDescent="0.25">
      <c r="A3439" t="s">
        <v>3671</v>
      </c>
      <c r="B3439" s="3">
        <v>50.012523651123047</v>
      </c>
      <c r="C3439" s="3">
        <v>16.239999771118161</v>
      </c>
      <c r="D3439" s="4">
        <v>7.1224981494517614E-3</v>
      </c>
      <c r="E3439" s="4">
        <v>-3.8484289047911117E-2</v>
      </c>
      <c r="F3439" s="2">
        <v>3</v>
      </c>
      <c r="G3439" s="4">
        <v>0.23161376887829491</v>
      </c>
      <c r="H3439" s="4">
        <v>-0.50117590309517512</v>
      </c>
      <c r="I3439" s="4">
        <v>0.95132755711050732</v>
      </c>
    </row>
    <row r="3440" spans="1:9" x14ac:dyDescent="0.25">
      <c r="A3440" t="s">
        <v>3672</v>
      </c>
      <c r="B3440" s="3">
        <v>49.658828735351563</v>
      </c>
      <c r="C3440" s="3">
        <v>16.889999389648441</v>
      </c>
      <c r="D3440" s="4">
        <v>1.4264700938617649E-3</v>
      </c>
      <c r="E3440" s="4">
        <v>-3.7058237853539122E-2</v>
      </c>
      <c r="F3440" s="2">
        <v>3</v>
      </c>
      <c r="G3440" s="4">
        <v>0.23813019358570739</v>
      </c>
      <c r="H3440" s="4">
        <v>-0.5047036504284288</v>
      </c>
      <c r="I3440" s="4">
        <v>0.93752752092818459</v>
      </c>
    </row>
    <row r="3441" spans="1:9" x14ac:dyDescent="0.25">
      <c r="A3441" t="s">
        <v>3673</v>
      </c>
      <c r="B3441" s="3">
        <v>49.588092803955078</v>
      </c>
      <c r="C3441" s="3">
        <v>17.54000091552734</v>
      </c>
      <c r="D3441" s="4">
        <v>3.7592263548607012E-3</v>
      </c>
      <c r="E3441" s="4">
        <v>2.3337312725955069E-2</v>
      </c>
      <c r="F3441" s="2">
        <v>3</v>
      </c>
      <c r="G3441" s="4">
        <v>0.2208984698219956</v>
      </c>
      <c r="H3441" s="4">
        <v>-0.50540916945689685</v>
      </c>
      <c r="I3441" s="4">
        <v>0.93476763276147845</v>
      </c>
    </row>
    <row r="3442" spans="1:9" x14ac:dyDescent="0.25">
      <c r="A3442" t="s">
        <v>3674</v>
      </c>
      <c r="B3442" s="3">
        <v>49.402378082275391</v>
      </c>
      <c r="C3442" s="3">
        <v>17.139999389648441</v>
      </c>
      <c r="D3442" s="4">
        <v>-8.9445169162383209E-4</v>
      </c>
      <c r="E3442" s="4">
        <v>-1.4942542217354251E-2</v>
      </c>
      <c r="F3442" s="2">
        <v>3</v>
      </c>
      <c r="G3442" s="4">
        <v>0.2113611233931072</v>
      </c>
      <c r="H3442" s="4">
        <v>-0.50726148506828306</v>
      </c>
      <c r="I3442" s="4">
        <v>0.9275216426030406</v>
      </c>
    </row>
    <row r="3443" spans="1:9" x14ac:dyDescent="0.25">
      <c r="A3443" t="s">
        <v>3675</v>
      </c>
      <c r="B3443" s="3">
        <v>49.446605682373047</v>
      </c>
      <c r="C3443" s="3">
        <v>17.39999961853027</v>
      </c>
      <c r="D3443" s="4">
        <v>3.2293876833282549E-3</v>
      </c>
      <c r="E3443" s="4">
        <v>2.2326624591438641E-2</v>
      </c>
      <c r="F3443" s="2">
        <v>3</v>
      </c>
      <c r="G3443" s="4">
        <v>0.22242473162238971</v>
      </c>
      <c r="H3443" s="4">
        <v>-0.50682035970474659</v>
      </c>
      <c r="I3443" s="4">
        <v>0.92924726107927369</v>
      </c>
    </row>
    <row r="3444" spans="1:9" x14ac:dyDescent="0.25">
      <c r="A3444" t="s">
        <v>3676</v>
      </c>
      <c r="B3444" s="3">
        <v>49.287437438964837</v>
      </c>
      <c r="C3444" s="3">
        <v>17.020000457763668</v>
      </c>
      <c r="D3444" s="4">
        <v>8.5035565415128023E-3</v>
      </c>
      <c r="E3444" s="4">
        <v>-2.071339012579387E-2</v>
      </c>
      <c r="F3444" s="2">
        <v>3</v>
      </c>
      <c r="G3444" s="4">
        <v>0.2192822484594541</v>
      </c>
      <c r="H3444" s="4">
        <v>-0.50840790117391699</v>
      </c>
      <c r="I3444" s="4">
        <v>0.92303702898329076</v>
      </c>
    </row>
    <row r="3445" spans="1:9" x14ac:dyDescent="0.25">
      <c r="A3445" t="s">
        <v>3677</v>
      </c>
      <c r="B3445" s="3">
        <v>48.871852874755859</v>
      </c>
      <c r="C3445" s="3">
        <v>17.379999160766602</v>
      </c>
      <c r="D3445" s="4">
        <v>-7.2335935133838181E-4</v>
      </c>
      <c r="E3445" s="4">
        <v>-1.306084279461983E-2</v>
      </c>
      <c r="F3445" s="2">
        <v>3</v>
      </c>
      <c r="G3445" s="4">
        <v>0.2017082193552733</v>
      </c>
      <c r="H3445" s="4">
        <v>-0.51255293485338571</v>
      </c>
      <c r="I3445" s="4">
        <v>0.90682225809694827</v>
      </c>
    </row>
    <row r="3446" spans="1:9" x14ac:dyDescent="0.25">
      <c r="A3446" t="s">
        <v>3678</v>
      </c>
      <c r="B3446" s="3">
        <v>48.907230377197273</v>
      </c>
      <c r="C3446" s="3">
        <v>17.610000610351559</v>
      </c>
      <c r="D3446" s="4">
        <v>1.56080155859144E-2</v>
      </c>
      <c r="E3446" s="4">
        <v>-7.8872895576584945E-3</v>
      </c>
      <c r="F3446" s="2">
        <v>3</v>
      </c>
      <c r="G3446" s="4">
        <v>0.20257811548082111</v>
      </c>
      <c r="H3446" s="4">
        <v>-0.51220008021983066</v>
      </c>
      <c r="I3446" s="4">
        <v>0.90820257427329687</v>
      </c>
    </row>
    <row r="3447" spans="1:9" x14ac:dyDescent="0.25">
      <c r="A3447" t="s">
        <v>3679</v>
      </c>
      <c r="B3447" s="3">
        <v>48.155616760253913</v>
      </c>
      <c r="C3447" s="3">
        <v>17.75</v>
      </c>
      <c r="D3447" s="4">
        <v>-3.6587821228670769E-3</v>
      </c>
      <c r="E3447" s="4">
        <v>1.3127827410210459E-2</v>
      </c>
      <c r="F3447" s="2">
        <v>3</v>
      </c>
      <c r="G3447" s="4">
        <v>0.20143821899767039</v>
      </c>
      <c r="H3447" s="4">
        <v>-0.51969666220214616</v>
      </c>
      <c r="I3447" s="4">
        <v>0.87887703226961622</v>
      </c>
    </row>
    <row r="3448" spans="1:9" x14ac:dyDescent="0.25">
      <c r="A3448" t="s">
        <v>3680</v>
      </c>
      <c r="B3448" s="3">
        <v>48.332454681396477</v>
      </c>
      <c r="C3448" s="3">
        <v>17.520000457763668</v>
      </c>
      <c r="D3448" s="4">
        <v>-2.3726405482246138E-3</v>
      </c>
      <c r="E3448" s="4">
        <v>1.388887509151804E-2</v>
      </c>
      <c r="F3448" s="2">
        <v>3</v>
      </c>
      <c r="G3448" s="4">
        <v>0.19488056110633131</v>
      </c>
      <c r="H3448" s="4">
        <v>-0.51793288365484047</v>
      </c>
      <c r="I3448" s="4">
        <v>0.88577667826778206</v>
      </c>
    </row>
    <row r="3449" spans="1:9" x14ac:dyDescent="0.25">
      <c r="A3449" t="s">
        <v>3681</v>
      </c>
      <c r="B3449" s="3">
        <v>48.447402954101563</v>
      </c>
      <c r="C3449" s="3">
        <v>17.280000686645511</v>
      </c>
      <c r="D3449" s="4">
        <v>2.1946935951435709E-3</v>
      </c>
      <c r="E3449" s="4">
        <v>-1.3698616715036249E-2</v>
      </c>
      <c r="F3449" s="2">
        <v>3</v>
      </c>
      <c r="G3449" s="4">
        <v>0.20136552476586281</v>
      </c>
      <c r="H3449" s="4">
        <v>-0.51678639145374961</v>
      </c>
      <c r="I3449" s="4">
        <v>0.89026158956192813</v>
      </c>
    </row>
    <row r="3450" spans="1:9" x14ac:dyDescent="0.25">
      <c r="A3450" t="s">
        <v>3682</v>
      </c>
      <c r="B3450" s="3">
        <v>48.34130859375</v>
      </c>
      <c r="C3450" s="3">
        <v>17.520000457763668</v>
      </c>
      <c r="D3450" s="4">
        <v>-1.8257559747448799E-3</v>
      </c>
      <c r="E3450" s="4">
        <v>-8.4889427211441992E-3</v>
      </c>
      <c r="F3450" s="2">
        <v>3</v>
      </c>
      <c r="G3450" s="4">
        <v>0.1938066374466727</v>
      </c>
      <c r="H3450" s="4">
        <v>-0.51784457487713054</v>
      </c>
      <c r="I3450" s="4">
        <v>0.88612212940486468</v>
      </c>
    </row>
    <row r="3451" spans="1:9" x14ac:dyDescent="0.25">
      <c r="A3451" t="s">
        <v>3683</v>
      </c>
      <c r="B3451" s="3">
        <v>48.429729461669922</v>
      </c>
      <c r="C3451" s="3">
        <v>17.670000076293949</v>
      </c>
      <c r="D3451" s="4">
        <v>5.4797176365251055E-4</v>
      </c>
      <c r="E3451" s="4">
        <v>7.2859794351445295E-2</v>
      </c>
      <c r="F3451" s="2">
        <v>3</v>
      </c>
      <c r="G3451" s="4">
        <v>0.20223259702259161</v>
      </c>
      <c r="H3451" s="4">
        <v>-0.51696266657961343</v>
      </c>
      <c r="I3451" s="4">
        <v>0.88957202682254688</v>
      </c>
    </row>
    <row r="3452" spans="1:9" x14ac:dyDescent="0.25">
      <c r="A3452" t="s">
        <v>3684</v>
      </c>
      <c r="B3452" s="3">
        <v>48.403205871582031</v>
      </c>
      <c r="C3452" s="3">
        <v>16.469999313354489</v>
      </c>
      <c r="D3452" s="4">
        <v>-2.5510448734547002E-3</v>
      </c>
      <c r="E3452" s="4">
        <v>6.6019386192980756E-2</v>
      </c>
      <c r="F3452" s="2">
        <v>3</v>
      </c>
      <c r="G3452" s="4">
        <v>0.2126516840789012</v>
      </c>
      <c r="H3452" s="4">
        <v>-0.51722721243545866</v>
      </c>
      <c r="I3452" s="4">
        <v>0.8885371617832809</v>
      </c>
    </row>
    <row r="3453" spans="1:9" x14ac:dyDescent="0.25">
      <c r="A3453" t="s">
        <v>3685</v>
      </c>
      <c r="B3453" s="3">
        <v>48.527000427246087</v>
      </c>
      <c r="C3453" s="3">
        <v>15.44999980926514</v>
      </c>
      <c r="D3453" s="4">
        <v>-1.818699691025216E-4</v>
      </c>
      <c r="E3453" s="4">
        <v>-6.3068524941677806E-2</v>
      </c>
      <c r="F3453" s="2">
        <v>2</v>
      </c>
      <c r="G3453" s="4">
        <v>0.22462256230685759</v>
      </c>
      <c r="H3453" s="4">
        <v>-0.51599248755211491</v>
      </c>
      <c r="I3453" s="4">
        <v>0.89336722654011336</v>
      </c>
    </row>
    <row r="3454" spans="1:9" x14ac:dyDescent="0.25">
      <c r="A3454" t="s">
        <v>3686</v>
      </c>
      <c r="B3454" s="3">
        <v>48.53582763671875</v>
      </c>
      <c r="C3454" s="3">
        <v>16.489999771118161</v>
      </c>
      <c r="D3454" s="4">
        <v>6.0479700618840671E-3</v>
      </c>
      <c r="E3454" s="4">
        <v>4.8750715691610047E-3</v>
      </c>
      <c r="F3454" s="2">
        <v>3</v>
      </c>
      <c r="G3454" s="4">
        <v>0.23220111314163749</v>
      </c>
      <c r="H3454" s="4">
        <v>-0.51590444510850419</v>
      </c>
      <c r="I3454" s="4">
        <v>0.89371163581680846</v>
      </c>
    </row>
    <row r="3455" spans="1:9" x14ac:dyDescent="0.25">
      <c r="A3455" t="s">
        <v>3687</v>
      </c>
      <c r="B3455" s="3">
        <v>48.244049072265618</v>
      </c>
      <c r="C3455" s="3">
        <v>16.409999847412109</v>
      </c>
      <c r="D3455" s="4">
        <v>7.3368268192353092E-4</v>
      </c>
      <c r="E3455" s="4">
        <v>1.8621925865588199E-2</v>
      </c>
      <c r="F3455" s="2">
        <v>3</v>
      </c>
      <c r="G3455" s="4">
        <v>0.23856801974753439</v>
      </c>
      <c r="H3455" s="4">
        <v>-0.51881463976144371</v>
      </c>
      <c r="I3455" s="4">
        <v>0.88232737619889301</v>
      </c>
    </row>
    <row r="3456" spans="1:9" x14ac:dyDescent="0.25">
      <c r="A3456" t="s">
        <v>3688</v>
      </c>
      <c r="B3456" s="3">
        <v>48.20867919921875</v>
      </c>
      <c r="C3456" s="3">
        <v>16.110000610351559</v>
      </c>
      <c r="D3456" s="4">
        <v>8.8148040555391383E-4</v>
      </c>
      <c r="E3456" s="4">
        <v>-7.3605452801729587E-2</v>
      </c>
      <c r="F3456" s="2">
        <v>3</v>
      </c>
      <c r="G3456" s="4">
        <v>0.25783142794978797</v>
      </c>
      <c r="H3456" s="4">
        <v>-0.51916741829954205</v>
      </c>
      <c r="I3456" s="4">
        <v>0.88094735769694088</v>
      </c>
    </row>
    <row r="3457" spans="1:9" x14ac:dyDescent="0.25">
      <c r="A3457" t="s">
        <v>3689</v>
      </c>
      <c r="B3457" s="3">
        <v>48.166221618652337</v>
      </c>
      <c r="C3457" s="3">
        <v>17.389999389648441</v>
      </c>
      <c r="D3457" s="4">
        <v>7.7548483665079706E-3</v>
      </c>
      <c r="E3457" s="4">
        <v>-3.0657810927321231E-2</v>
      </c>
      <c r="F3457" s="2">
        <v>3</v>
      </c>
      <c r="G3457" s="4">
        <v>0.24142507281268699</v>
      </c>
      <c r="H3457" s="4">
        <v>-0.51959088951708221</v>
      </c>
      <c r="I3457" s="4">
        <v>0.87929079968068469</v>
      </c>
    </row>
    <row r="3458" spans="1:9" x14ac:dyDescent="0.25">
      <c r="A3458" t="s">
        <v>3690</v>
      </c>
      <c r="B3458" s="3">
        <v>47.795574188232422</v>
      </c>
      <c r="C3458" s="3">
        <v>17.940000534057621</v>
      </c>
      <c r="D3458" s="4">
        <v>-4.4121308090386826E-3</v>
      </c>
      <c r="E3458" s="4">
        <v>1.8739347658629502E-2</v>
      </c>
      <c r="F3458" s="2">
        <v>3</v>
      </c>
      <c r="G3458" s="4">
        <v>0.23354054915112471</v>
      </c>
      <c r="H3458" s="4">
        <v>-0.52328772095552456</v>
      </c>
      <c r="I3458" s="4">
        <v>0.86482933098944503</v>
      </c>
    </row>
    <row r="3459" spans="1:9" x14ac:dyDescent="0.25">
      <c r="A3459" t="s">
        <v>3691</v>
      </c>
      <c r="B3459" s="3">
        <v>48.007389068603523</v>
      </c>
      <c r="C3459" s="3">
        <v>17.610000610351559</v>
      </c>
      <c r="D3459" s="4">
        <v>1.842106038278724E-3</v>
      </c>
      <c r="E3459" s="4">
        <v>3.418881817630615E-3</v>
      </c>
      <c r="F3459" s="2">
        <v>3</v>
      </c>
      <c r="G3459" s="4">
        <v>0.23205437668950599</v>
      </c>
      <c r="H3459" s="4">
        <v>-0.52117508278614988</v>
      </c>
      <c r="I3459" s="4">
        <v>0.8730936652581458</v>
      </c>
    </row>
    <row r="3460" spans="1:9" x14ac:dyDescent="0.25">
      <c r="A3460" t="s">
        <v>3692</v>
      </c>
      <c r="B3460" s="3">
        <v>47.919116973876953</v>
      </c>
      <c r="C3460" s="3">
        <v>17.54999923706055</v>
      </c>
      <c r="D3460" s="4">
        <v>-3.4871617662119991E-3</v>
      </c>
      <c r="E3460" s="4">
        <v>-3.4072328910508261E-3</v>
      </c>
      <c r="F3460" s="2">
        <v>3</v>
      </c>
      <c r="G3460" s="4">
        <v>0.24149371302586559</v>
      </c>
      <c r="H3460" s="4">
        <v>-0.52205550722225791</v>
      </c>
      <c r="I3460" s="4">
        <v>0.86964957249119457</v>
      </c>
    </row>
    <row r="3461" spans="1:9" x14ac:dyDescent="0.25">
      <c r="A3461" t="s">
        <v>3693</v>
      </c>
      <c r="B3461" s="3">
        <v>48.086803436279297</v>
      </c>
      <c r="C3461" s="3">
        <v>17.610000610351559</v>
      </c>
      <c r="D3461" s="4">
        <v>6.6505696278649218E-3</v>
      </c>
      <c r="E3461" s="4">
        <v>2.086960060009058E-2</v>
      </c>
      <c r="F3461" s="2">
        <v>3</v>
      </c>
      <c r="G3461" s="4">
        <v>0.24105679082550679</v>
      </c>
      <c r="H3461" s="4">
        <v>-0.52038300517548031</v>
      </c>
      <c r="I3461" s="4">
        <v>0.87619215805081607</v>
      </c>
    </row>
    <row r="3462" spans="1:9" x14ac:dyDescent="0.25">
      <c r="A3462" t="s">
        <v>3694</v>
      </c>
      <c r="B3462" s="3">
        <v>47.769111633300781</v>
      </c>
      <c r="C3462" s="3">
        <v>17.25</v>
      </c>
      <c r="D3462" s="4">
        <v>9.246397797491035E-4</v>
      </c>
      <c r="E3462" s="4">
        <v>-2.762118249380785E-2</v>
      </c>
      <c r="F3462" s="2">
        <v>3</v>
      </c>
      <c r="G3462" s="4">
        <v>0.23901116460886859</v>
      </c>
      <c r="H3462" s="4">
        <v>-0.52355165804771475</v>
      </c>
      <c r="I3462" s="4">
        <v>0.863796847345351</v>
      </c>
    </row>
    <row r="3463" spans="1:9" x14ac:dyDescent="0.25">
      <c r="A3463" t="s">
        <v>3695</v>
      </c>
      <c r="B3463" s="3">
        <v>47.724983215332031</v>
      </c>
      <c r="C3463" s="3">
        <v>17.739999771118161</v>
      </c>
      <c r="D3463" s="4">
        <v>3.711806088177116E-3</v>
      </c>
      <c r="E3463" s="4">
        <v>-1.389660940415127E-2</v>
      </c>
      <c r="F3463" s="2">
        <v>3</v>
      </c>
      <c r="G3463" s="4">
        <v>0.25034734596897779</v>
      </c>
      <c r="H3463" s="4">
        <v>-0.52399179417031183</v>
      </c>
      <c r="I3463" s="4">
        <v>0.86207509863627174</v>
      </c>
    </row>
    <row r="3464" spans="1:9" x14ac:dyDescent="0.25">
      <c r="A3464" t="s">
        <v>3696</v>
      </c>
      <c r="B3464" s="3">
        <v>47.548492431640618</v>
      </c>
      <c r="C3464" s="3">
        <v>17.989999771118161</v>
      </c>
      <c r="D3464" s="4">
        <v>5.5716942839190153E-4</v>
      </c>
      <c r="E3464" s="4">
        <v>-1.664854932486026E-3</v>
      </c>
      <c r="F3464" s="2">
        <v>3</v>
      </c>
      <c r="G3464" s="4">
        <v>0.23806348191324389</v>
      </c>
      <c r="H3464" s="4">
        <v>-0.52575211037432945</v>
      </c>
      <c r="I3464" s="4">
        <v>0.85518899682314453</v>
      </c>
    </row>
    <row r="3465" spans="1:9" x14ac:dyDescent="0.25">
      <c r="A3465" t="s">
        <v>3697</v>
      </c>
      <c r="B3465" s="3">
        <v>47.522014617919922</v>
      </c>
      <c r="C3465" s="3">
        <v>18.020000457763668</v>
      </c>
      <c r="D3465" s="4">
        <v>-3.7120141432067649E-4</v>
      </c>
      <c r="E3465" s="4">
        <v>5.552597864935116E-4</v>
      </c>
      <c r="F3465" s="2">
        <v>3</v>
      </c>
      <c r="G3465" s="4">
        <v>0.2314843784521663</v>
      </c>
      <c r="H3465" s="4">
        <v>-0.52601619965743351</v>
      </c>
      <c r="I3465" s="4">
        <v>0.85415591783025735</v>
      </c>
    </row>
    <row r="3466" spans="1:9" x14ac:dyDescent="0.25">
      <c r="A3466" t="s">
        <v>3698</v>
      </c>
      <c r="B3466" s="3">
        <v>47.539661407470703</v>
      </c>
      <c r="C3466" s="3">
        <v>18.010000228881839</v>
      </c>
      <c r="D3466" s="4">
        <v>2.6056631902768861E-3</v>
      </c>
      <c r="E3466" s="4">
        <v>-7.117066550828921E-2</v>
      </c>
      <c r="F3466" s="2">
        <v>3</v>
      </c>
      <c r="G3466" s="4">
        <v>0.23839752301356351</v>
      </c>
      <c r="H3466" s="4">
        <v>-0.52584019086566869</v>
      </c>
      <c r="I3466" s="4">
        <v>0.85484443870925109</v>
      </c>
    </row>
    <row r="3467" spans="1:9" x14ac:dyDescent="0.25">
      <c r="A3467" t="s">
        <v>3699</v>
      </c>
      <c r="B3467" s="3">
        <v>47.416110992431641</v>
      </c>
      <c r="C3467" s="3">
        <v>19.389999389648441</v>
      </c>
      <c r="D3467" s="4">
        <v>1.015243978751923E-2</v>
      </c>
      <c r="E3467" s="4">
        <v>-9.2228518933113457E-2</v>
      </c>
      <c r="F3467" s="2">
        <v>3</v>
      </c>
      <c r="G3467" s="4">
        <v>0.23013418027236671</v>
      </c>
      <c r="H3467" s="4">
        <v>-0.52707248069439228</v>
      </c>
      <c r="I3467" s="4">
        <v>0.85002389953310509</v>
      </c>
    </row>
    <row r="3468" spans="1:9" x14ac:dyDescent="0.25">
      <c r="A3468" t="s">
        <v>3700</v>
      </c>
      <c r="B3468" s="3">
        <v>46.939559936523438</v>
      </c>
      <c r="C3468" s="3">
        <v>21.360000610351559</v>
      </c>
      <c r="D3468" s="4">
        <v>2.111738565779708E-2</v>
      </c>
      <c r="E3468" s="4">
        <v>-9.2608335615561477E-2</v>
      </c>
      <c r="F3468" s="2">
        <v>4</v>
      </c>
      <c r="G3468" s="4">
        <v>0.21943033769163051</v>
      </c>
      <c r="H3468" s="4">
        <v>-0.5318255931697935</v>
      </c>
      <c r="I3468" s="4">
        <v>0.83143041254471339</v>
      </c>
    </row>
    <row r="3469" spans="1:9" x14ac:dyDescent="0.25">
      <c r="A3469" t="s">
        <v>3701</v>
      </c>
      <c r="B3469" s="3">
        <v>45.968818664550781</v>
      </c>
      <c r="C3469" s="3">
        <v>23.54000091552734</v>
      </c>
      <c r="D3469" s="4">
        <v>-1.213762892864545E-2</v>
      </c>
      <c r="E3469" s="4">
        <v>9.3358112623219025E-2</v>
      </c>
      <c r="F3469" s="2">
        <v>4</v>
      </c>
      <c r="G3469" s="4">
        <v>0.2065490840882245</v>
      </c>
      <c r="H3469" s="4">
        <v>-0.54150775081690372</v>
      </c>
      <c r="I3469" s="4">
        <v>0.79355521536333273</v>
      </c>
    </row>
    <row r="3470" spans="1:9" x14ac:dyDescent="0.25">
      <c r="A3470" t="s">
        <v>3702</v>
      </c>
      <c r="B3470" s="3">
        <v>46.533626556396477</v>
      </c>
      <c r="C3470" s="3">
        <v>21.530000686645511</v>
      </c>
      <c r="D3470" s="4">
        <v>-7.5804211499808094E-4</v>
      </c>
      <c r="E3470" s="4">
        <v>-3.1053044465860439E-2</v>
      </c>
      <c r="F3470" s="2">
        <v>4</v>
      </c>
      <c r="G3470" s="4">
        <v>0.22277745099572299</v>
      </c>
      <c r="H3470" s="4">
        <v>-0.53587436609630834</v>
      </c>
      <c r="I3470" s="4">
        <v>0.81559219976988273</v>
      </c>
    </row>
    <row r="3471" spans="1:9" x14ac:dyDescent="0.25">
      <c r="A3471" t="s">
        <v>3703</v>
      </c>
      <c r="B3471" s="3">
        <v>46.568927764892578</v>
      </c>
      <c r="C3471" s="3">
        <v>22.219999313354489</v>
      </c>
      <c r="D3471" s="4">
        <v>-6.5887188360849169E-3</v>
      </c>
      <c r="E3471" s="4">
        <v>0.13599181595294341</v>
      </c>
      <c r="F3471" s="2">
        <v>4</v>
      </c>
      <c r="G3471" s="4">
        <v>0.2051473061309792</v>
      </c>
      <c r="H3471" s="4">
        <v>-0.53552227241732209</v>
      </c>
      <c r="I3471" s="4">
        <v>0.81696953920226689</v>
      </c>
    </row>
    <row r="3472" spans="1:9" x14ac:dyDescent="0.25">
      <c r="A3472" t="s">
        <v>3704</v>
      </c>
      <c r="B3472" s="3">
        <v>46.877792358398438</v>
      </c>
      <c r="C3472" s="3">
        <v>19.559999465942379</v>
      </c>
      <c r="D3472" s="4">
        <v>2.016490521324843E-2</v>
      </c>
      <c r="E3472" s="4">
        <v>-5.1866201568204873E-2</v>
      </c>
      <c r="F3472" s="2">
        <v>3</v>
      </c>
      <c r="G3472" s="4">
        <v>0.21837966148948951</v>
      </c>
      <c r="H3472" s="4">
        <v>-0.53244166198869847</v>
      </c>
      <c r="I3472" s="4">
        <v>0.82902044063103708</v>
      </c>
    </row>
    <row r="3473" spans="1:9" x14ac:dyDescent="0.25">
      <c r="A3473" t="s">
        <v>3705</v>
      </c>
      <c r="B3473" s="3">
        <v>45.951190948486328</v>
      </c>
      <c r="C3473" s="3">
        <v>20.629999160766602</v>
      </c>
      <c r="D3473" s="4">
        <v>-1.5875784538932569E-2</v>
      </c>
      <c r="E3473" s="4">
        <v>0.12302657693441429</v>
      </c>
      <c r="F3473" s="2">
        <v>4</v>
      </c>
      <c r="G3473" s="4">
        <v>0.19023873785079129</v>
      </c>
      <c r="H3473" s="4">
        <v>-0.54168356937002626</v>
      </c>
      <c r="I3473" s="4">
        <v>0.79286743867033005</v>
      </c>
    </row>
    <row r="3474" spans="1:9" x14ac:dyDescent="0.25">
      <c r="A3474" t="s">
        <v>3706</v>
      </c>
      <c r="B3474" s="3">
        <v>46.692470550537109</v>
      </c>
      <c r="C3474" s="3">
        <v>18.370000839233398</v>
      </c>
      <c r="D3474" s="4">
        <v>8.385478604408414E-3</v>
      </c>
      <c r="E3474" s="4">
        <v>1.8292677769324191E-2</v>
      </c>
      <c r="F3474" s="2">
        <v>3</v>
      </c>
      <c r="G3474" s="4">
        <v>0.22892823217943009</v>
      </c>
      <c r="H3474" s="4">
        <v>-0.53429005868405532</v>
      </c>
      <c r="I3474" s="4">
        <v>0.86397093703130046</v>
      </c>
    </row>
    <row r="3475" spans="1:9" x14ac:dyDescent="0.25">
      <c r="A3475" t="s">
        <v>3707</v>
      </c>
      <c r="B3475" s="3">
        <v>46.304187774658203</v>
      </c>
      <c r="C3475" s="3">
        <v>18.04000091552734</v>
      </c>
      <c r="D3475" s="4">
        <v>7.630403220022508E-4</v>
      </c>
      <c r="E3475" s="4">
        <v>-3.7866617838541623E-2</v>
      </c>
      <c r="F3475" s="2">
        <v>3</v>
      </c>
      <c r="G3475" s="4">
        <v>0.21256803258111681</v>
      </c>
      <c r="H3475" s="4">
        <v>-0.53816278477107704</v>
      </c>
      <c r="I3475" s="4">
        <v>0.84847062614488511</v>
      </c>
    </row>
    <row r="3476" spans="1:9" x14ac:dyDescent="0.25">
      <c r="A3476" t="s">
        <v>3708</v>
      </c>
      <c r="B3476" s="3">
        <v>46.268882751464837</v>
      </c>
      <c r="C3476" s="3">
        <v>18.75</v>
      </c>
      <c r="D3476" s="4">
        <v>1.6085571908408092E-2</v>
      </c>
      <c r="E3476" s="4">
        <v>-0.13832721494582939</v>
      </c>
      <c r="F3476" s="2">
        <v>3</v>
      </c>
      <c r="G3476" s="4">
        <v>0.19279299549999829</v>
      </c>
      <c r="H3476" s="4">
        <v>-0.53851491649779182</v>
      </c>
      <c r="I3476" s="4">
        <v>0.84706124393855253</v>
      </c>
    </row>
    <row r="3477" spans="1:9" x14ac:dyDescent="0.25">
      <c r="A3477" t="s">
        <v>3709</v>
      </c>
      <c r="B3477" s="3">
        <v>45.536403656005859</v>
      </c>
      <c r="C3477" s="3">
        <v>21.760000228881839</v>
      </c>
      <c r="D3477" s="4">
        <v>2.9151268509084449E-3</v>
      </c>
      <c r="E3477" s="4">
        <v>-3.6315309902340893E-2</v>
      </c>
      <c r="F3477" s="2">
        <v>4</v>
      </c>
      <c r="G3477" s="4">
        <v>0.16732994444934479</v>
      </c>
      <c r="H3477" s="4">
        <v>-0.54582065107425093</v>
      </c>
      <c r="I3477" s="4">
        <v>0.81782056059452635</v>
      </c>
    </row>
    <row r="3478" spans="1:9" x14ac:dyDescent="0.25">
      <c r="A3478" t="s">
        <v>3710</v>
      </c>
      <c r="B3478" s="3">
        <v>45.404045104980469</v>
      </c>
      <c r="C3478" s="3">
        <v>22.579999923706051</v>
      </c>
      <c r="D3478" s="4">
        <v>-1.6440398504331991E-2</v>
      </c>
      <c r="E3478" s="4">
        <v>0.1178217361819678</v>
      </c>
      <c r="F3478" s="2">
        <v>4</v>
      </c>
      <c r="G3478" s="4">
        <v>0.16760175340412409</v>
      </c>
      <c r="H3478" s="4">
        <v>-0.54714079310794317</v>
      </c>
      <c r="I3478" s="4">
        <v>0.81253678594156864</v>
      </c>
    </row>
    <row r="3479" spans="1:9" x14ac:dyDescent="0.25">
      <c r="A3479" t="s">
        <v>3711</v>
      </c>
      <c r="B3479" s="3">
        <v>46.162982940673828</v>
      </c>
      <c r="C3479" s="3">
        <v>20.20000076293945</v>
      </c>
      <c r="D3479" s="4">
        <v>-3.8088128725164432E-3</v>
      </c>
      <c r="E3479" s="4">
        <v>-1.9893247708405389E-2</v>
      </c>
      <c r="F3479" s="2">
        <v>4</v>
      </c>
      <c r="G3479" s="4">
        <v>0.1992558505517201</v>
      </c>
      <c r="H3479" s="4">
        <v>-0.53957115948702228</v>
      </c>
      <c r="I3479" s="4">
        <v>0.84283370645286904</v>
      </c>
    </row>
    <row r="3480" spans="1:9" x14ac:dyDescent="0.25">
      <c r="A3480" t="s">
        <v>3712</v>
      </c>
      <c r="B3480" s="3">
        <v>46.339481353759773</v>
      </c>
      <c r="C3480" s="3">
        <v>20.610000610351559</v>
      </c>
      <c r="D3480" s="4">
        <v>-1.6297917916105461E-2</v>
      </c>
      <c r="E3480" s="4">
        <v>0.10568676422796169</v>
      </c>
      <c r="F3480" s="2">
        <v>4</v>
      </c>
      <c r="G3480" s="4">
        <v>0.21376980731346351</v>
      </c>
      <c r="H3480" s="4">
        <v>-0.53781076718754761</v>
      </c>
      <c r="I3480" s="4">
        <v>0.84987955150123184</v>
      </c>
    </row>
    <row r="3481" spans="1:9" x14ac:dyDescent="0.25">
      <c r="A3481" t="s">
        <v>3713</v>
      </c>
      <c r="B3481" s="3">
        <v>47.107231140136719</v>
      </c>
      <c r="C3481" s="3">
        <v>18.639999389648441</v>
      </c>
      <c r="D3481" s="4">
        <v>-6.3292519393427504E-3</v>
      </c>
      <c r="E3481" s="4">
        <v>9.2041192535956551E-3</v>
      </c>
      <c r="F3481" s="2">
        <v>3</v>
      </c>
      <c r="G3481" s="4">
        <v>0.22685338256823709</v>
      </c>
      <c r="H3481" s="4">
        <v>-0.53015324331392977</v>
      </c>
      <c r="I3481" s="4">
        <v>0.88052824650163308</v>
      </c>
    </row>
    <row r="3482" spans="1:9" x14ac:dyDescent="0.25">
      <c r="A3482" t="s">
        <v>3714</v>
      </c>
      <c r="B3482" s="3">
        <v>47.407283782958977</v>
      </c>
      <c r="C3482" s="3">
        <v>18.469999313354489</v>
      </c>
      <c r="D3482" s="4">
        <v>5.0514052726251526E-3</v>
      </c>
      <c r="E3482" s="4">
        <v>-3.1970682012092848E-2</v>
      </c>
      <c r="F3482" s="2">
        <v>3</v>
      </c>
      <c r="G3482" s="4">
        <v>0.242592956989957</v>
      </c>
      <c r="H3482" s="4">
        <v>-0.52716052313800321</v>
      </c>
      <c r="I3482" s="4">
        <v>0.89250639628051021</v>
      </c>
    </row>
    <row r="3483" spans="1:9" x14ac:dyDescent="0.25">
      <c r="A3483" t="s">
        <v>3715</v>
      </c>
      <c r="B3483" s="3">
        <v>47.169013977050781</v>
      </c>
      <c r="C3483" s="3">
        <v>19.079999923706051</v>
      </c>
      <c r="D3483" s="4">
        <v>-5.3962460749985564E-3</v>
      </c>
      <c r="E3483" s="4">
        <v>4.3192945250650087E-2</v>
      </c>
      <c r="F3483" s="2">
        <v>3</v>
      </c>
      <c r="G3483" s="4">
        <v>0.2394737084791323</v>
      </c>
      <c r="H3483" s="4">
        <v>-0.52953702230411115</v>
      </c>
      <c r="I3483" s="4">
        <v>0.88299462729188316</v>
      </c>
    </row>
    <row r="3484" spans="1:9" x14ac:dyDescent="0.25">
      <c r="A3484" t="s">
        <v>3716</v>
      </c>
      <c r="B3484" s="3">
        <v>47.424930572509773</v>
      </c>
      <c r="C3484" s="3">
        <v>18.29000091552734</v>
      </c>
      <c r="D3484" s="4">
        <v>1.30436890693808E-3</v>
      </c>
      <c r="E3484" s="4">
        <v>1.6429729610876189E-3</v>
      </c>
      <c r="F3484" s="2">
        <v>3</v>
      </c>
      <c r="G3484" s="4">
        <v>0.27281933202421937</v>
      </c>
      <c r="H3484" s="4">
        <v>-0.52698451434623839</v>
      </c>
      <c r="I3484" s="4">
        <v>0.89321085895868357</v>
      </c>
    </row>
    <row r="3485" spans="1:9" x14ac:dyDescent="0.25">
      <c r="A3485" t="s">
        <v>3717</v>
      </c>
      <c r="B3485" s="3">
        <v>47.363151550292969</v>
      </c>
      <c r="C3485" s="3">
        <v>18.260000228881839</v>
      </c>
      <c r="D3485" s="4">
        <v>0</v>
      </c>
      <c r="E3485" s="4">
        <v>-1.4038888901476421E-2</v>
      </c>
      <c r="F3485" s="2">
        <v>3</v>
      </c>
      <c r="G3485" s="4">
        <v>0.27866496960227288</v>
      </c>
      <c r="H3485" s="4">
        <v>-0.5276006973083287</v>
      </c>
      <c r="I3485" s="4">
        <v>0.89074463045176211</v>
      </c>
    </row>
    <row r="3486" spans="1:9" x14ac:dyDescent="0.25">
      <c r="A3486" t="s">
        <v>3718</v>
      </c>
      <c r="B3486" s="3">
        <v>47.363151550292969</v>
      </c>
      <c r="C3486" s="3">
        <v>18.520000457763668</v>
      </c>
      <c r="D3486" s="4">
        <v>1.225965901039938E-2</v>
      </c>
      <c r="E3486" s="4">
        <v>-5.3169684896441027E-2</v>
      </c>
      <c r="F3486" s="2">
        <v>3</v>
      </c>
      <c r="G3486" s="4">
        <v>0.31022141177376872</v>
      </c>
      <c r="H3486" s="4">
        <v>-0.5276006973083287</v>
      </c>
      <c r="I3486" s="4">
        <v>0.89074463045176211</v>
      </c>
    </row>
    <row r="3487" spans="1:9" x14ac:dyDescent="0.25">
      <c r="A3487" t="s">
        <v>3719</v>
      </c>
      <c r="B3487" s="3">
        <v>46.789527893066413</v>
      </c>
      <c r="C3487" s="3">
        <v>19.559999465942379</v>
      </c>
      <c r="D3487" s="4">
        <v>4.5466536293499171E-3</v>
      </c>
      <c r="E3487" s="4">
        <v>-9.3184991067206235E-2</v>
      </c>
      <c r="F3487" s="2">
        <v>3</v>
      </c>
      <c r="G3487" s="4">
        <v>0.29654947441814539</v>
      </c>
      <c r="H3487" s="4">
        <v>-0.53332201032934945</v>
      </c>
      <c r="I3487" s="4">
        <v>0.8678454817612542</v>
      </c>
    </row>
    <row r="3488" spans="1:9" x14ac:dyDescent="0.25">
      <c r="A3488" t="s">
        <v>3720</v>
      </c>
      <c r="B3488" s="3">
        <v>46.577754974365227</v>
      </c>
      <c r="C3488" s="3">
        <v>21.569999694824219</v>
      </c>
      <c r="D3488" s="4">
        <v>1.0723951800782229E-2</v>
      </c>
      <c r="E3488" s="4">
        <v>-1.1910225826409221E-2</v>
      </c>
      <c r="F3488" s="2">
        <v>4</v>
      </c>
      <c r="G3488" s="4">
        <v>0.29476015757160989</v>
      </c>
      <c r="H3488" s="4">
        <v>-0.53543422997371137</v>
      </c>
      <c r="I3488" s="4">
        <v>0.8593914727731875</v>
      </c>
    </row>
    <row r="3489" spans="1:9" x14ac:dyDescent="0.25">
      <c r="A3489" t="s">
        <v>3721</v>
      </c>
      <c r="B3489" s="3">
        <v>46.08355712890625</v>
      </c>
      <c r="C3489" s="3">
        <v>21.829999923706051</v>
      </c>
      <c r="D3489" s="4">
        <v>7.666962713874792E-4</v>
      </c>
      <c r="E3489" s="4">
        <v>2.97169404761497E-2</v>
      </c>
      <c r="F3489" s="2">
        <v>4</v>
      </c>
      <c r="G3489" s="4">
        <v>0.286339279943429</v>
      </c>
      <c r="H3489" s="4">
        <v>-0.5403633512408772</v>
      </c>
      <c r="I3489" s="4">
        <v>0.8396630152677742</v>
      </c>
    </row>
    <row r="3490" spans="1:9" x14ac:dyDescent="0.25">
      <c r="A3490" t="s">
        <v>3722</v>
      </c>
      <c r="B3490" s="3">
        <v>46.048252105712891</v>
      </c>
      <c r="C3490" s="3">
        <v>21.20000076293945</v>
      </c>
      <c r="D3490" s="4">
        <v>-2.2943157766670548E-3</v>
      </c>
      <c r="E3490" s="4">
        <v>1.5325747846490991E-2</v>
      </c>
      <c r="F3490" s="2">
        <v>4</v>
      </c>
      <c r="G3490" s="4">
        <v>0.25084560473095152</v>
      </c>
      <c r="H3490" s="4">
        <v>-0.54071548296759198</v>
      </c>
      <c r="I3490" s="4">
        <v>0.83825363306144163</v>
      </c>
    </row>
    <row r="3491" spans="1:9" x14ac:dyDescent="0.25">
      <c r="A3491" t="s">
        <v>3723</v>
      </c>
      <c r="B3491" s="3">
        <v>46.154144287109382</v>
      </c>
      <c r="C3491" s="3">
        <v>20.879999160766602</v>
      </c>
      <c r="D3491" s="4">
        <v>2.1074929927618058E-3</v>
      </c>
      <c r="E3491" s="4">
        <v>8.2085989284954586E-3</v>
      </c>
      <c r="F3491" s="2">
        <v>4</v>
      </c>
      <c r="G3491" s="4">
        <v>0.27492568485319802</v>
      </c>
      <c r="H3491" s="4">
        <v>-0.53965931607381834</v>
      </c>
      <c r="I3491" s="4">
        <v>0.8424808659804679</v>
      </c>
    </row>
    <row r="3492" spans="1:9" x14ac:dyDescent="0.25">
      <c r="A3492" t="s">
        <v>3724</v>
      </c>
      <c r="B3492" s="3">
        <v>46.057079315185547</v>
      </c>
      <c r="C3492" s="3">
        <v>20.70999908447266</v>
      </c>
      <c r="D3492" s="4">
        <v>3.0751277793106269E-3</v>
      </c>
      <c r="E3492" s="4">
        <v>2.4233421748661499E-2</v>
      </c>
      <c r="F3492" s="2">
        <v>4</v>
      </c>
      <c r="G3492" s="4">
        <v>0.24369819313540411</v>
      </c>
      <c r="H3492" s="4">
        <v>-0.54062744052398115</v>
      </c>
      <c r="I3492" s="4">
        <v>0.83860601668385693</v>
      </c>
    </row>
    <row r="3493" spans="1:9" x14ac:dyDescent="0.25">
      <c r="A3493" t="s">
        <v>3725</v>
      </c>
      <c r="B3493" s="3">
        <v>45.915882110595703</v>
      </c>
      <c r="C3493" s="3">
        <v>20.219999313354489</v>
      </c>
      <c r="D3493" s="4">
        <v>2.697891993851842E-3</v>
      </c>
      <c r="E3493" s="4">
        <v>1.8639744321121698E-2</v>
      </c>
      <c r="F3493" s="2">
        <v>4</v>
      </c>
      <c r="G3493" s="4">
        <v>0.2211391277529107</v>
      </c>
      <c r="H3493" s="4">
        <v>-0.54203573914446945</v>
      </c>
      <c r="I3493" s="4">
        <v>0.83296940155849808</v>
      </c>
    </row>
    <row r="3494" spans="1:9" x14ac:dyDescent="0.25">
      <c r="A3494" t="s">
        <v>3726</v>
      </c>
      <c r="B3494" s="3">
        <v>45.792339324951172</v>
      </c>
      <c r="C3494" s="3">
        <v>19.85000038146973</v>
      </c>
      <c r="D3494" s="4">
        <v>4.8412268448141393E-3</v>
      </c>
      <c r="E3494" s="4">
        <v>5.6975487524081769E-2</v>
      </c>
      <c r="F3494" s="2">
        <v>4</v>
      </c>
      <c r="G3494" s="4">
        <v>0.21390003096387861</v>
      </c>
      <c r="H3494" s="4">
        <v>-0.54326795287773622</v>
      </c>
      <c r="I3494" s="4">
        <v>0.82803755367796983</v>
      </c>
    </row>
    <row r="3495" spans="1:9" x14ac:dyDescent="0.25">
      <c r="A3495" t="s">
        <v>3727</v>
      </c>
      <c r="B3495" s="3">
        <v>45.57171630859375</v>
      </c>
      <c r="C3495" s="3">
        <v>18.780000686645511</v>
      </c>
      <c r="D3495" s="4">
        <v>6.8242230758728262E-3</v>
      </c>
      <c r="E3495" s="4">
        <v>-2.5428114140015449E-2</v>
      </c>
      <c r="F3495" s="2">
        <v>3</v>
      </c>
      <c r="G3495" s="4">
        <v>0.2030303063870609</v>
      </c>
      <c r="H3495" s="4">
        <v>-0.54546844325207933</v>
      </c>
      <c r="I3495" s="4">
        <v>0.81923024736751615</v>
      </c>
    </row>
    <row r="3496" spans="1:9" x14ac:dyDescent="0.25">
      <c r="A3496" t="s">
        <v>3728</v>
      </c>
      <c r="B3496" s="3">
        <v>45.262832641601563</v>
      </c>
      <c r="C3496" s="3">
        <v>19.270000457763668</v>
      </c>
      <c r="D3496" s="4">
        <v>1.9532607361996131E-3</v>
      </c>
      <c r="E3496" s="4">
        <v>-2.6275918833115201E-2</v>
      </c>
      <c r="F3496" s="2">
        <v>3</v>
      </c>
      <c r="G3496" s="4">
        <v>0.19958528940016079</v>
      </c>
      <c r="H3496" s="4">
        <v>-0.54854924391934523</v>
      </c>
      <c r="I3496" s="4">
        <v>0.80689956168289534</v>
      </c>
    </row>
    <row r="3497" spans="1:9" x14ac:dyDescent="0.25">
      <c r="A3497" t="s">
        <v>3729</v>
      </c>
      <c r="B3497" s="3">
        <v>45.174594879150391</v>
      </c>
      <c r="C3497" s="3">
        <v>19.79000091552734</v>
      </c>
      <c r="D3497" s="4">
        <v>7.2807292416241509E-3</v>
      </c>
      <c r="E3497" s="4">
        <v>-4.0717318439679628E-2</v>
      </c>
      <c r="F3497" s="2">
        <v>4</v>
      </c>
      <c r="G3497" s="4">
        <v>0.1950309675238342</v>
      </c>
      <c r="H3497" s="4">
        <v>-0.54942932592589711</v>
      </c>
      <c r="I3497" s="4">
        <v>0.80337709600869966</v>
      </c>
    </row>
    <row r="3498" spans="1:9" x14ac:dyDescent="0.25">
      <c r="A3498" t="s">
        <v>3730</v>
      </c>
      <c r="B3498" s="3">
        <v>44.848068237304688</v>
      </c>
      <c r="C3498" s="3">
        <v>20.629999160766602</v>
      </c>
      <c r="D3498" s="4">
        <v>-9.3566618755084319E-3</v>
      </c>
      <c r="E3498" s="4">
        <v>8.0670455519611162E-2</v>
      </c>
      <c r="F3498" s="2">
        <v>4</v>
      </c>
      <c r="G3498" s="4">
        <v>0.18666750645282801</v>
      </c>
      <c r="H3498" s="4">
        <v>-0.55268609733719931</v>
      </c>
      <c r="I3498" s="4">
        <v>0.79034209992923388</v>
      </c>
    </row>
    <row r="3499" spans="1:9" x14ac:dyDescent="0.25">
      <c r="A3499" t="s">
        <v>3731</v>
      </c>
      <c r="B3499" s="3">
        <v>45.271659851074219</v>
      </c>
      <c r="C3499" s="3">
        <v>19.090000152587891</v>
      </c>
      <c r="D3499" s="4">
        <v>-3.6903361515262518E-3</v>
      </c>
      <c r="E3499" s="4">
        <v>3.152888269966736E-3</v>
      </c>
      <c r="F3499" s="2">
        <v>3</v>
      </c>
      <c r="G3499" s="4">
        <v>0.2099156921486498</v>
      </c>
      <c r="H3499" s="4">
        <v>-0.54846120147573441</v>
      </c>
      <c r="I3499" s="4">
        <v>0.80725194530531064</v>
      </c>
    </row>
    <row r="3500" spans="1:9" x14ac:dyDescent="0.25">
      <c r="A3500" t="s">
        <v>3732</v>
      </c>
      <c r="B3500" s="3">
        <v>45.439346313476563</v>
      </c>
      <c r="C3500" s="3">
        <v>19.030000686645511</v>
      </c>
      <c r="D3500" s="4">
        <v>2.122192361410646E-2</v>
      </c>
      <c r="E3500" s="4">
        <v>-4.275646428590274E-2</v>
      </c>
      <c r="F3500" s="2">
        <v>3</v>
      </c>
      <c r="G3500" s="4">
        <v>0.20650054583792771</v>
      </c>
      <c r="H3500" s="4">
        <v>-0.5467886994289568</v>
      </c>
      <c r="I3500" s="4">
        <v>0.8139460158645726</v>
      </c>
    </row>
    <row r="3501" spans="1:9" x14ac:dyDescent="0.25">
      <c r="A3501" t="s">
        <v>3733</v>
      </c>
      <c r="B3501" s="3">
        <v>44.495075225830078</v>
      </c>
      <c r="C3501" s="3">
        <v>19.879999160766602</v>
      </c>
      <c r="D3501" s="4">
        <v>-1.9796780321537089E-3</v>
      </c>
      <c r="E3501" s="4">
        <v>4.2475064441779953E-2</v>
      </c>
      <c r="F3501" s="2">
        <v>4</v>
      </c>
      <c r="G3501" s="4">
        <v>0.17869082958629809</v>
      </c>
      <c r="H3501" s="4">
        <v>-0.55620684388842001</v>
      </c>
      <c r="I3501" s="4">
        <v>0.77625056211583665</v>
      </c>
    </row>
    <row r="3502" spans="1:9" x14ac:dyDescent="0.25">
      <c r="A3502" t="s">
        <v>3734</v>
      </c>
      <c r="B3502" s="3">
        <v>44.583335876464837</v>
      </c>
      <c r="C3502" s="3">
        <v>19.069999694824219</v>
      </c>
      <c r="D3502" s="4">
        <v>8.182342898593653E-3</v>
      </c>
      <c r="E3502" s="4">
        <v>7.3956358896707366E-3</v>
      </c>
      <c r="F3502" s="2">
        <v>3</v>
      </c>
      <c r="G3502" s="4">
        <v>0.19711633060834061</v>
      </c>
      <c r="H3502" s="4">
        <v>-0.55532653359549733</v>
      </c>
      <c r="I3502" s="4">
        <v>0.77977394149000401</v>
      </c>
    </row>
    <row r="3503" spans="1:9" x14ac:dyDescent="0.25">
      <c r="A3503" t="s">
        <v>3735</v>
      </c>
      <c r="B3503" s="3">
        <v>44.221500396728523</v>
      </c>
      <c r="C3503" s="3">
        <v>18.930000305175781</v>
      </c>
      <c r="D3503" s="4">
        <v>6.8315745078229018E-3</v>
      </c>
      <c r="E3503" s="4">
        <v>-1.582214174337349E-3</v>
      </c>
      <c r="F3503" s="2">
        <v>3</v>
      </c>
      <c r="G3503" s="4">
        <v>0.18768017059710121</v>
      </c>
      <c r="H3503" s="4">
        <v>-0.55893547478124272</v>
      </c>
      <c r="I3503" s="4">
        <v>0.76532941092087703</v>
      </c>
    </row>
    <row r="3504" spans="1:9" x14ac:dyDescent="0.25">
      <c r="A3504" t="s">
        <v>3736</v>
      </c>
      <c r="B3504" s="3">
        <v>43.92144775390625</v>
      </c>
      <c r="C3504" s="3">
        <v>18.95999908447266</v>
      </c>
      <c r="D3504" s="4">
        <v>4.0202910440489958E-4</v>
      </c>
      <c r="E3504" s="4">
        <v>-8.4500245164765064E-2</v>
      </c>
      <c r="F3504" s="2">
        <v>3</v>
      </c>
      <c r="G3504" s="4">
        <v>0.1821207701717831</v>
      </c>
      <c r="H3504" s="4">
        <v>-0.56192819495716928</v>
      </c>
      <c r="I3504" s="4">
        <v>0.75335126114200013</v>
      </c>
    </row>
    <row r="3505" spans="1:9" x14ac:dyDescent="0.25">
      <c r="A3505" t="s">
        <v>3737</v>
      </c>
      <c r="B3505" s="3">
        <v>43.903797149658203</v>
      </c>
      <c r="C3505" s="3">
        <v>20.70999908447266</v>
      </c>
      <c r="D3505" s="4">
        <v>6.8808218317608638E-3</v>
      </c>
      <c r="E3505" s="4">
        <v>-3.9424879523417673E-2</v>
      </c>
      <c r="F3505" s="2">
        <v>4</v>
      </c>
      <c r="G3505" s="4">
        <v>0.18835878674437409</v>
      </c>
      <c r="H3505" s="4">
        <v>-0.56210424179666241</v>
      </c>
      <c r="I3505" s="4">
        <v>0.75264664618049815</v>
      </c>
    </row>
    <row r="3506" spans="1:9" x14ac:dyDescent="0.25">
      <c r="A3506" t="s">
        <v>3738</v>
      </c>
      <c r="B3506" s="3">
        <v>43.603767395019531</v>
      </c>
      <c r="C3506" s="3">
        <v>21.559999465942379</v>
      </c>
      <c r="D3506" s="4">
        <v>3.6563034377998789E-3</v>
      </c>
      <c r="E3506" s="4">
        <v>3.2573148240930831E-3</v>
      </c>
      <c r="F3506" s="2">
        <v>4</v>
      </c>
      <c r="G3506" s="4">
        <v>0.18528936472739249</v>
      </c>
      <c r="H3506" s="4">
        <v>-0.56509673368621838</v>
      </c>
      <c r="I3506" s="4">
        <v>0.74066941010159271</v>
      </c>
    </row>
    <row r="3507" spans="1:9" x14ac:dyDescent="0.25">
      <c r="A3507" t="s">
        <v>3739</v>
      </c>
      <c r="B3507" s="3">
        <v>43.444919586181641</v>
      </c>
      <c r="C3507" s="3">
        <v>21.489999771118161</v>
      </c>
      <c r="D3507" s="4">
        <v>-8.6588956887533319E-3</v>
      </c>
      <c r="E3507" s="4">
        <v>-1.240810914171331E-2</v>
      </c>
      <c r="F3507" s="2">
        <v>4</v>
      </c>
      <c r="G3507" s="4">
        <v>0.1843500538732086</v>
      </c>
      <c r="H3507" s="4">
        <v>-0.56668107914619981</v>
      </c>
      <c r="I3507" s="4">
        <v>0.73432818001473188</v>
      </c>
    </row>
    <row r="3508" spans="1:9" x14ac:dyDescent="0.25">
      <c r="A3508" t="s">
        <v>3740</v>
      </c>
      <c r="B3508" s="3">
        <v>43.824390411376953</v>
      </c>
      <c r="C3508" s="3">
        <v>21.760000228881839</v>
      </c>
      <c r="D3508" s="4">
        <v>2.433982724704653E-2</v>
      </c>
      <c r="E3508" s="4">
        <v>-7.5223136681344838E-2</v>
      </c>
      <c r="F3508" s="2">
        <v>4</v>
      </c>
      <c r="G3508" s="4">
        <v>0.21585765778694729</v>
      </c>
      <c r="H3508" s="4">
        <v>-0.56289624331187516</v>
      </c>
      <c r="I3508" s="4">
        <v>0.74947671641204638</v>
      </c>
    </row>
    <row r="3509" spans="1:9" x14ac:dyDescent="0.25">
      <c r="A3509" t="s">
        <v>3741</v>
      </c>
      <c r="B3509" s="3">
        <v>42.783058166503913</v>
      </c>
      <c r="C3509" s="3">
        <v>23.530000686645511</v>
      </c>
      <c r="D3509" s="4">
        <v>-1.08140541691425E-2</v>
      </c>
      <c r="E3509" s="4">
        <v>4.5777808295355937E-2</v>
      </c>
      <c r="F3509" s="2">
        <v>4</v>
      </c>
      <c r="G3509" s="4">
        <v>0.1965488744441781</v>
      </c>
      <c r="H3509" s="4">
        <v>-0.57328247417377265</v>
      </c>
      <c r="I3509" s="4">
        <v>0.7079065656500283</v>
      </c>
    </row>
    <row r="3510" spans="1:9" x14ac:dyDescent="0.25">
      <c r="A3510" t="s">
        <v>3742</v>
      </c>
      <c r="B3510" s="3">
        <v>43.250774383544922</v>
      </c>
      <c r="C3510" s="3">
        <v>22.5</v>
      </c>
      <c r="D3510" s="4">
        <v>-1.2227123936435771E-3</v>
      </c>
      <c r="E3510" s="4">
        <v>-5.0632941953990929E-2</v>
      </c>
      <c r="F3510" s="2">
        <v>4</v>
      </c>
      <c r="G3510" s="4">
        <v>0.20608896731434331</v>
      </c>
      <c r="H3510" s="4">
        <v>-0.56861748023743908</v>
      </c>
      <c r="I3510" s="4">
        <v>0.72657787228819548</v>
      </c>
    </row>
    <row r="3511" spans="1:9" x14ac:dyDescent="0.25">
      <c r="A3511" t="s">
        <v>3743</v>
      </c>
      <c r="B3511" s="3">
        <v>43.303722381591797</v>
      </c>
      <c r="C3511" s="3">
        <v>23.70000076293945</v>
      </c>
      <c r="D3511" s="4">
        <v>-4.4633269035724288E-3</v>
      </c>
      <c r="E3511" s="4">
        <v>1.9354871524277509E-2</v>
      </c>
      <c r="F3511" s="2">
        <v>4</v>
      </c>
      <c r="G3511" s="4">
        <v>0.17183976331580841</v>
      </c>
      <c r="H3511" s="4">
        <v>-0.56808937776668811</v>
      </c>
      <c r="I3511" s="4">
        <v>0.72869156488937303</v>
      </c>
    </row>
    <row r="3512" spans="1:9" x14ac:dyDescent="0.25">
      <c r="A3512" t="s">
        <v>3744</v>
      </c>
      <c r="B3512" s="3">
        <v>43.497867584228523</v>
      </c>
      <c r="C3512" s="3">
        <v>23.25</v>
      </c>
      <c r="D3512" s="4">
        <v>-1.6201437168341659E-3</v>
      </c>
      <c r="E3512" s="4">
        <v>2.876104458224793E-2</v>
      </c>
      <c r="F3512" s="2">
        <v>4</v>
      </c>
      <c r="G3512" s="4">
        <v>0.1779293732340417</v>
      </c>
      <c r="H3512" s="4">
        <v>-0.56615297667544884</v>
      </c>
      <c r="I3512" s="4">
        <v>0.73644187261590921</v>
      </c>
    </row>
    <row r="3513" spans="1:9" x14ac:dyDescent="0.25">
      <c r="A3513" t="s">
        <v>3745</v>
      </c>
      <c r="B3513" s="3">
        <v>43.568454742431641</v>
      </c>
      <c r="C3513" s="3">
        <v>22.60000038146973</v>
      </c>
      <c r="D3513" s="4">
        <v>-4.0487194152549749E-4</v>
      </c>
      <c r="E3513" s="4">
        <v>2.6619105370599971E-3</v>
      </c>
      <c r="F3513" s="2">
        <v>4</v>
      </c>
      <c r="G3513" s="4">
        <v>0.17455530510626541</v>
      </c>
      <c r="H3513" s="4">
        <v>-0.56544894150839009</v>
      </c>
      <c r="I3513" s="4">
        <v>0.7392597233286029</v>
      </c>
    </row>
    <row r="3514" spans="1:9" x14ac:dyDescent="0.25">
      <c r="A3514" t="s">
        <v>3746</v>
      </c>
      <c r="B3514" s="3">
        <v>43.586101531982422</v>
      </c>
      <c r="C3514" s="3">
        <v>22.54000091552734</v>
      </c>
      <c r="D3514" s="4">
        <v>-5.4373575344169867E-3</v>
      </c>
      <c r="E3514" s="4">
        <v>3.8231315801773517E-2</v>
      </c>
      <c r="F3514" s="2">
        <v>4</v>
      </c>
      <c r="G3514" s="4">
        <v>0.1950376459029102</v>
      </c>
      <c r="H3514" s="4">
        <v>-0.56527293271662526</v>
      </c>
      <c r="I3514" s="4">
        <v>0.73996418600677627</v>
      </c>
    </row>
    <row r="3515" spans="1:9" x14ac:dyDescent="0.25">
      <c r="A3515" t="s">
        <v>3747</v>
      </c>
      <c r="B3515" s="3">
        <v>43.824390411376953</v>
      </c>
      <c r="C3515" s="3">
        <v>21.70999908447266</v>
      </c>
      <c r="D3515" s="4">
        <v>2.0341005940346379E-2</v>
      </c>
      <c r="E3515" s="4">
        <v>-9.0490225338010988E-2</v>
      </c>
      <c r="F3515" s="2">
        <v>4</v>
      </c>
      <c r="G3515" s="4">
        <v>0.19100328823577109</v>
      </c>
      <c r="H3515" s="4">
        <v>-0.56289624331187516</v>
      </c>
      <c r="I3515" s="4">
        <v>0.74947671641204638</v>
      </c>
    </row>
    <row r="3516" spans="1:9" x14ac:dyDescent="0.25">
      <c r="A3516" t="s">
        <v>3748</v>
      </c>
      <c r="B3516" s="3">
        <v>42.950729370117188</v>
      </c>
      <c r="C3516" s="3">
        <v>23.870000839233398</v>
      </c>
      <c r="D3516" s="4">
        <v>-4.1060375086743322E-4</v>
      </c>
      <c r="E3516" s="4">
        <v>6.0417618681611218E-2</v>
      </c>
      <c r="F3516" s="2">
        <v>4</v>
      </c>
      <c r="G3516" s="4">
        <v>0.15681133937057809</v>
      </c>
      <c r="H3516" s="4">
        <v>-0.57161012431790881</v>
      </c>
      <c r="I3516" s="4">
        <v>0.71460002707597581</v>
      </c>
    </row>
    <row r="3517" spans="1:9" x14ac:dyDescent="0.25">
      <c r="A3517" t="s">
        <v>3749</v>
      </c>
      <c r="B3517" s="3">
        <v>42.968372344970703</v>
      </c>
      <c r="C3517" s="3">
        <v>22.510000228881839</v>
      </c>
      <c r="D3517" s="4">
        <v>-2.662659101451692E-3</v>
      </c>
      <c r="E3517" s="4">
        <v>7.1588297396525391E-3</v>
      </c>
      <c r="F3517" s="2">
        <v>4</v>
      </c>
      <c r="G3517" s="4">
        <v>0.15185885105569241</v>
      </c>
      <c r="H3517" s="4">
        <v>-0.57143415357387262</v>
      </c>
      <c r="I3517" s="4">
        <v>0.71530433747082056</v>
      </c>
    </row>
    <row r="3518" spans="1:9" x14ac:dyDescent="0.25">
      <c r="A3518" t="s">
        <v>3750</v>
      </c>
      <c r="B3518" s="3">
        <v>43.083087921142578</v>
      </c>
      <c r="C3518" s="3">
        <v>22.35000038146973</v>
      </c>
      <c r="D3518" s="4">
        <v>-2.052000962086131E-4</v>
      </c>
      <c r="E3518" s="4">
        <v>3.9534901463708312E-2</v>
      </c>
      <c r="F3518" s="2">
        <v>4</v>
      </c>
      <c r="G3518" s="4">
        <v>0.15710522603204069</v>
      </c>
      <c r="H3518" s="4">
        <v>-0.57028998228421668</v>
      </c>
      <c r="I3518" s="4">
        <v>0.71988380172893351</v>
      </c>
    </row>
    <row r="3519" spans="1:9" x14ac:dyDescent="0.25">
      <c r="A3519" t="s">
        <v>3751</v>
      </c>
      <c r="B3519" s="3">
        <v>43.091930389404297</v>
      </c>
      <c r="C3519" s="3">
        <v>21.5</v>
      </c>
      <c r="D3519" s="4">
        <v>1.7503656559567871E-2</v>
      </c>
      <c r="E3519" s="4">
        <v>-2.3171295937226111E-2</v>
      </c>
      <c r="F3519" s="2">
        <v>4</v>
      </c>
      <c r="G3519" s="4">
        <v>0.1608872666300063</v>
      </c>
      <c r="H3519" s="4">
        <v>-0.57020178764969209</v>
      </c>
      <c r="I3519" s="4">
        <v>0.72023679448466327</v>
      </c>
    </row>
    <row r="3520" spans="1:9" x14ac:dyDescent="0.25">
      <c r="A3520" t="s">
        <v>3752</v>
      </c>
      <c r="B3520" s="3">
        <v>42.350639343261719</v>
      </c>
      <c r="C3520" s="3">
        <v>22.010000228881839</v>
      </c>
      <c r="D3520" s="4">
        <v>3.387142415704814E-3</v>
      </c>
      <c r="E3520" s="4">
        <v>1.335179211304283E-2</v>
      </c>
      <c r="F3520" s="2">
        <v>4</v>
      </c>
      <c r="G3520" s="4">
        <v>0.14282929040707071</v>
      </c>
      <c r="H3520" s="4">
        <v>-0.57759541247884827</v>
      </c>
      <c r="I3520" s="4">
        <v>0.69064433665153624</v>
      </c>
    </row>
    <row r="3521" spans="1:9" x14ac:dyDescent="0.25">
      <c r="A3521" t="s">
        <v>3753</v>
      </c>
      <c r="B3521" s="3">
        <v>42.207675933837891</v>
      </c>
      <c r="C3521" s="3">
        <v>21.719999313354489</v>
      </c>
      <c r="D3521" s="4">
        <v>3.9796269378766791E-3</v>
      </c>
      <c r="E3521" s="4">
        <v>-1.7194618169955159E-2</v>
      </c>
      <c r="F3521" s="2">
        <v>4</v>
      </c>
      <c r="G3521" s="4">
        <v>0.1387026526359123</v>
      </c>
      <c r="H3521" s="4">
        <v>-0.57902132719760446</v>
      </c>
      <c r="I3521" s="4">
        <v>0.68493721434502874</v>
      </c>
    </row>
    <row r="3522" spans="1:9" x14ac:dyDescent="0.25">
      <c r="A3522" t="s">
        <v>3754</v>
      </c>
      <c r="B3522" s="3">
        <v>42.040370941162109</v>
      </c>
      <c r="C3522" s="3">
        <v>22.10000038146973</v>
      </c>
      <c r="D3522" s="4">
        <v>6.3219331743704643E-3</v>
      </c>
      <c r="E3522" s="4">
        <v>2.5046425273820949E-2</v>
      </c>
      <c r="F3522" s="2">
        <v>4</v>
      </c>
      <c r="G3522" s="4">
        <v>0.15073697246116219</v>
      </c>
      <c r="H3522" s="4">
        <v>-0.58069002447153806</v>
      </c>
      <c r="I3522" s="4">
        <v>0.67825837211862816</v>
      </c>
    </row>
    <row r="3523" spans="1:9" x14ac:dyDescent="0.25">
      <c r="A3523" t="s">
        <v>3755</v>
      </c>
      <c r="B3523" s="3">
        <v>41.776264190673828</v>
      </c>
      <c r="C3523" s="3">
        <v>21.559999465942379</v>
      </c>
      <c r="D3523" s="4">
        <v>4.2330128603371708E-3</v>
      </c>
      <c r="E3523" s="4">
        <v>1.6501668862680671E-2</v>
      </c>
      <c r="F3523" s="2">
        <v>4</v>
      </c>
      <c r="G3523" s="4">
        <v>0.1470739310582341</v>
      </c>
      <c r="H3523" s="4">
        <v>-0.5833242209023719</v>
      </c>
      <c r="I3523" s="4">
        <v>0.66771518814529118</v>
      </c>
    </row>
    <row r="3524" spans="1:9" x14ac:dyDescent="0.25">
      <c r="A3524" t="s">
        <v>3756</v>
      </c>
      <c r="B3524" s="3">
        <v>41.600170135498047</v>
      </c>
      <c r="C3524" s="3">
        <v>21.20999908447266</v>
      </c>
      <c r="D3524" s="4">
        <v>1.3948110777836311E-2</v>
      </c>
      <c r="E3524" s="4">
        <v>-3.5470700080223128E-2</v>
      </c>
      <c r="F3524" s="2">
        <v>4</v>
      </c>
      <c r="G3524" s="4">
        <v>0.1466406675923011</v>
      </c>
      <c r="H3524" s="4">
        <v>-0.58508058014263176</v>
      </c>
      <c r="I3524" s="4">
        <v>0.66068548512976144</v>
      </c>
    </row>
    <row r="3525" spans="1:9" x14ac:dyDescent="0.25">
      <c r="A3525" t="s">
        <v>3757</v>
      </c>
      <c r="B3525" s="3">
        <v>41.027908325195313</v>
      </c>
      <c r="C3525" s="3">
        <v>21.989999771118161</v>
      </c>
      <c r="D3525" s="4">
        <v>3.662195585357741E-3</v>
      </c>
      <c r="E3525" s="4">
        <v>-3.5949132574446541E-2</v>
      </c>
      <c r="F3525" s="2">
        <v>4</v>
      </c>
      <c r="G3525" s="4">
        <v>0.1319575550385341</v>
      </c>
      <c r="H3525" s="4">
        <v>-0.59078831012459943</v>
      </c>
      <c r="I3525" s="4">
        <v>0.63784070158756889</v>
      </c>
    </row>
    <row r="3526" spans="1:9" x14ac:dyDescent="0.25">
      <c r="A3526" t="s">
        <v>3758</v>
      </c>
      <c r="B3526" s="3">
        <v>40.878204345703118</v>
      </c>
      <c r="C3526" s="3">
        <v>22.809999465942379</v>
      </c>
      <c r="D3526" s="4">
        <v>3.8912583602754851E-3</v>
      </c>
      <c r="E3526" s="4">
        <v>-1.8924754153015751E-2</v>
      </c>
      <c r="F3526" s="2">
        <v>4</v>
      </c>
      <c r="G3526" s="4">
        <v>0.13853213173088519</v>
      </c>
      <c r="H3526" s="4">
        <v>-0.59228145517950959</v>
      </c>
      <c r="I3526" s="4">
        <v>0.63186449463939831</v>
      </c>
    </row>
    <row r="3527" spans="1:9" x14ac:dyDescent="0.25">
      <c r="A3527" t="s">
        <v>3759</v>
      </c>
      <c r="B3527" s="3">
        <v>40.719753265380859</v>
      </c>
      <c r="C3527" s="3">
        <v>23.25</v>
      </c>
      <c r="D3527" s="4">
        <v>1.203556029517538E-2</v>
      </c>
      <c r="E3527" s="4">
        <v>-2.3109212381994811E-2</v>
      </c>
      <c r="F3527" s="2">
        <v>4</v>
      </c>
      <c r="G3527" s="4">
        <v>0.14386261611217591</v>
      </c>
      <c r="H3527" s="4">
        <v>-0.59386184367573325</v>
      </c>
      <c r="I3527" s="4">
        <v>0.62553910201871354</v>
      </c>
    </row>
    <row r="3528" spans="1:9" x14ac:dyDescent="0.25">
      <c r="A3528" t="s">
        <v>3760</v>
      </c>
      <c r="B3528" s="3">
        <v>40.235496520996087</v>
      </c>
      <c r="C3528" s="3">
        <v>23.79999923706055</v>
      </c>
      <c r="D3528" s="4">
        <v>-6.7380817448196018E-3</v>
      </c>
      <c r="E3528" s="4">
        <v>0.1168465431028132</v>
      </c>
      <c r="F3528" s="2">
        <v>4</v>
      </c>
      <c r="G3528" s="4">
        <v>0.14090075558554929</v>
      </c>
      <c r="H3528" s="4">
        <v>-0.59869181256258375</v>
      </c>
      <c r="I3528" s="4">
        <v>0.60620749486767123</v>
      </c>
    </row>
    <row r="3529" spans="1:9" x14ac:dyDescent="0.25">
      <c r="A3529" t="s">
        <v>3761</v>
      </c>
      <c r="B3529" s="3">
        <v>40.508445739746087</v>
      </c>
      <c r="C3529" s="3">
        <v>21.309999465942379</v>
      </c>
      <c r="D3529" s="4">
        <v>1.6570924589221159E-2</v>
      </c>
      <c r="E3529" s="4">
        <v>-8.1069470669230981E-2</v>
      </c>
      <c r="F3529" s="2">
        <v>4</v>
      </c>
      <c r="G3529" s="4">
        <v>0.17335126298523179</v>
      </c>
      <c r="H3529" s="4">
        <v>-0.59596942149722532</v>
      </c>
      <c r="I3529" s="4">
        <v>0.61710367159673796</v>
      </c>
    </row>
    <row r="3530" spans="1:9" x14ac:dyDescent="0.25">
      <c r="A3530" t="s">
        <v>3762</v>
      </c>
      <c r="B3530" s="3">
        <v>39.848125457763672</v>
      </c>
      <c r="C3530" s="3">
        <v>23.190000534057621</v>
      </c>
      <c r="D3530" s="4">
        <v>1.117134136537468E-2</v>
      </c>
      <c r="E3530" s="4">
        <v>-2.9300915591238149E-2</v>
      </c>
      <c r="F3530" s="2">
        <v>4</v>
      </c>
      <c r="G3530" s="4">
        <v>0.1618704139754388</v>
      </c>
      <c r="H3530" s="4">
        <v>-0.60255544524250826</v>
      </c>
      <c r="I3530" s="4">
        <v>0.59074357969679481</v>
      </c>
    </row>
    <row r="3531" spans="1:9" x14ac:dyDescent="0.25">
      <c r="A3531" t="s">
        <v>3763</v>
      </c>
      <c r="B3531" s="3">
        <v>39.407886505126953</v>
      </c>
      <c r="C3531" s="3">
        <v>23.889999389648441</v>
      </c>
      <c r="D3531" s="4">
        <v>2.991173630137078E-2</v>
      </c>
      <c r="E3531" s="4">
        <v>-8.2917462981693446E-2</v>
      </c>
      <c r="F3531" s="2">
        <v>4</v>
      </c>
      <c r="G3531" s="4">
        <v>0.148156821339261</v>
      </c>
      <c r="H3531" s="4">
        <v>-0.60694638139088641</v>
      </c>
      <c r="I3531" s="4">
        <v>0.57316916987464195</v>
      </c>
    </row>
    <row r="3532" spans="1:9" x14ac:dyDescent="0.25">
      <c r="A3532" t="s">
        <v>3764</v>
      </c>
      <c r="B3532" s="3">
        <v>38.263362884521477</v>
      </c>
      <c r="C3532" s="3">
        <v>26.04999923706055</v>
      </c>
      <c r="D3532" s="4">
        <v>-3.4391025010516159E-3</v>
      </c>
      <c r="E3532" s="4">
        <v>-4.2631381346648463E-2</v>
      </c>
      <c r="F3532" s="2">
        <v>5</v>
      </c>
      <c r="G3532" s="4">
        <v>9.3923905818277253E-2</v>
      </c>
      <c r="H3532" s="4">
        <v>-0.61836184135482175</v>
      </c>
      <c r="I3532" s="4">
        <v>0.52747960279025707</v>
      </c>
    </row>
    <row r="3533" spans="1:9" x14ac:dyDescent="0.25">
      <c r="A3533" t="s">
        <v>3765</v>
      </c>
      <c r="B3533" s="3">
        <v>38.395408630371087</v>
      </c>
      <c r="C3533" s="3">
        <v>27.20999908447266</v>
      </c>
      <c r="D3533" s="4">
        <v>-1.0437905977145671E-2</v>
      </c>
      <c r="E3533" s="4">
        <v>0.11288336341145321</v>
      </c>
      <c r="F3533" s="2">
        <v>5</v>
      </c>
      <c r="G3533" s="4">
        <v>8.6570459514772713E-2</v>
      </c>
      <c r="H3533" s="4">
        <v>-0.61704481923486165</v>
      </c>
      <c r="I3533" s="4">
        <v>0.53275089021026822</v>
      </c>
    </row>
    <row r="3534" spans="1:9" x14ac:dyDescent="0.25">
      <c r="A3534" t="s">
        <v>3766</v>
      </c>
      <c r="B3534" s="3">
        <v>38.800403594970703</v>
      </c>
      <c r="C3534" s="3">
        <v>24.45000076293945</v>
      </c>
      <c r="D3534" s="4">
        <v>1.217258961141399E-2</v>
      </c>
      <c r="E3534" s="4">
        <v>-0.1066861522381938</v>
      </c>
      <c r="F3534" s="2">
        <v>5</v>
      </c>
      <c r="G3534" s="4">
        <v>9.9117889019630478E-2</v>
      </c>
      <c r="H3534" s="4">
        <v>-0.61300540604954312</v>
      </c>
      <c r="I3534" s="4">
        <v>0.54891835435934633</v>
      </c>
    </row>
    <row r="3535" spans="1:9" x14ac:dyDescent="0.25">
      <c r="A3535" t="s">
        <v>3767</v>
      </c>
      <c r="B3535" s="3">
        <v>38.333782196044922</v>
      </c>
      <c r="C3535" s="3">
        <v>27.370000839233398</v>
      </c>
      <c r="D3535" s="4">
        <v>-1.2026199618868531E-2</v>
      </c>
      <c r="E3535" s="4">
        <v>2.5093635099214359E-2</v>
      </c>
      <c r="F3535" s="2">
        <v>5</v>
      </c>
      <c r="G3535" s="4">
        <v>8.8594210144028684E-2</v>
      </c>
      <c r="H3535" s="4">
        <v>-0.61765948028781437</v>
      </c>
      <c r="I3535" s="4">
        <v>0.53029075303649154</v>
      </c>
    </row>
    <row r="3536" spans="1:9" x14ac:dyDescent="0.25">
      <c r="A3536" t="s">
        <v>3768</v>
      </c>
      <c r="B3536" s="3">
        <v>38.800403594970703</v>
      </c>
      <c r="C3536" s="3">
        <v>26.70000076293945</v>
      </c>
      <c r="D3536" s="4">
        <v>9.6216524303625039E-3</v>
      </c>
      <c r="E3536" s="4">
        <v>-2.7676560337649311E-2</v>
      </c>
      <c r="F3536" s="2">
        <v>5</v>
      </c>
      <c r="G3536" s="4">
        <v>9.9935169389570255E-2</v>
      </c>
      <c r="H3536" s="4">
        <v>-0.61300540604954312</v>
      </c>
      <c r="I3536" s="4">
        <v>0.54891835435934633</v>
      </c>
    </row>
    <row r="3537" spans="1:9" x14ac:dyDescent="0.25">
      <c r="A3537" t="s">
        <v>3769</v>
      </c>
      <c r="B3537" s="3">
        <v>38.430637359619141</v>
      </c>
      <c r="C3537" s="3">
        <v>27.45999908447266</v>
      </c>
      <c r="D3537" s="4">
        <v>-1.8659892409079282E-2</v>
      </c>
      <c r="E3537" s="4">
        <v>7.0148061097595082E-2</v>
      </c>
      <c r="F3537" s="2">
        <v>5</v>
      </c>
      <c r="G3537" s="4">
        <v>9.2701333364570759E-2</v>
      </c>
      <c r="H3537" s="4">
        <v>-0.61669344846271579</v>
      </c>
      <c r="I3537" s="4">
        <v>0.53415722675002852</v>
      </c>
    </row>
    <row r="3538" spans="1:9" x14ac:dyDescent="0.25">
      <c r="A3538" t="s">
        <v>3770</v>
      </c>
      <c r="B3538" s="3">
        <v>39.161384582519531</v>
      </c>
      <c r="C3538" s="3">
        <v>25.659999847412109</v>
      </c>
      <c r="D3538" s="4">
        <v>-9.7951545183672106E-3</v>
      </c>
      <c r="E3538" s="4">
        <v>6.6692851243790319E-3</v>
      </c>
      <c r="F3538" s="2">
        <v>5</v>
      </c>
      <c r="G3538" s="4">
        <v>0.1123728308510812</v>
      </c>
      <c r="H3538" s="4">
        <v>-0.60940498755496852</v>
      </c>
      <c r="I3538" s="4">
        <v>0.56332877346286359</v>
      </c>
    </row>
    <row r="3539" spans="1:9" x14ac:dyDescent="0.25">
      <c r="A3539" t="s">
        <v>3771</v>
      </c>
      <c r="B3539" s="3">
        <v>39.548770904541023</v>
      </c>
      <c r="C3539" s="3">
        <v>25.489999771118161</v>
      </c>
      <c r="D3539" s="4">
        <v>1.3374058518242919E-3</v>
      </c>
      <c r="E3539" s="4">
        <v>-3.5930436601759867E-2</v>
      </c>
      <c r="F3539" s="2">
        <v>5</v>
      </c>
      <c r="G3539" s="4">
        <v>0.13835117569171679</v>
      </c>
      <c r="H3539" s="4">
        <v>-0.60554120268413025</v>
      </c>
      <c r="I3539" s="4">
        <v>0.57879329776705424</v>
      </c>
    </row>
    <row r="3540" spans="1:9" x14ac:dyDescent="0.25">
      <c r="A3540" t="s">
        <v>3772</v>
      </c>
      <c r="B3540" s="3">
        <v>39.495948791503913</v>
      </c>
      <c r="C3540" s="3">
        <v>26.440000534057621</v>
      </c>
      <c r="D3540" s="4">
        <v>-1.514827814039121E-2</v>
      </c>
      <c r="E3540" s="4">
        <v>7.5233849938590946E-2</v>
      </c>
      <c r="F3540" s="2">
        <v>5</v>
      </c>
      <c r="G3540" s="4">
        <v>0.15013733495755099</v>
      </c>
      <c r="H3540" s="4">
        <v>-0.60606804957984273</v>
      </c>
      <c r="I3540" s="4">
        <v>0.57668463051572116</v>
      </c>
    </row>
    <row r="3541" spans="1:9" x14ac:dyDescent="0.25">
      <c r="A3541" t="s">
        <v>3773</v>
      </c>
      <c r="B3541" s="3">
        <v>40.103446960449219</v>
      </c>
      <c r="C3541" s="3">
        <v>24.590000152587891</v>
      </c>
      <c r="D3541" s="4">
        <v>3.9675945715407224E-3</v>
      </c>
      <c r="E3541" s="4">
        <v>1.068640483753169E-2</v>
      </c>
      <c r="F3541" s="2">
        <v>5</v>
      </c>
      <c r="G3541" s="4">
        <v>0.1759062261786184</v>
      </c>
      <c r="H3541" s="4">
        <v>-0.60000887273027226</v>
      </c>
      <c r="I3541" s="4">
        <v>0.60093605516433124</v>
      </c>
    </row>
    <row r="3542" spans="1:9" x14ac:dyDescent="0.25">
      <c r="A3542" t="s">
        <v>3774</v>
      </c>
      <c r="B3542" s="3">
        <v>39.944961547851563</v>
      </c>
      <c r="C3542" s="3">
        <v>24.329999923706051</v>
      </c>
      <c r="D3542" s="4">
        <v>1.272290126095532E-2</v>
      </c>
      <c r="E3542" s="4">
        <v>-6.7816108501681183E-2</v>
      </c>
      <c r="F3542" s="2">
        <v>4</v>
      </c>
      <c r="G3542" s="4">
        <v>0.18800020557617431</v>
      </c>
      <c r="H3542" s="4">
        <v>-0.60158960365605196</v>
      </c>
      <c r="I3542" s="4">
        <v>0.59460929199368873</v>
      </c>
    </row>
    <row r="3543" spans="1:9" x14ac:dyDescent="0.25">
      <c r="A3543" t="s">
        <v>3775</v>
      </c>
      <c r="B3543" s="3">
        <v>39.443130493164063</v>
      </c>
      <c r="C3543" s="3">
        <v>26.10000038146973</v>
      </c>
      <c r="D3543" s="4">
        <v>1.789210345621628E-3</v>
      </c>
      <c r="E3543" s="4">
        <v>-5.3353426398475854E-3</v>
      </c>
      <c r="F3543" s="2">
        <v>5</v>
      </c>
      <c r="G3543" s="4">
        <v>0.13903482700623121</v>
      </c>
      <c r="H3543" s="4">
        <v>-0.60659485842782679</v>
      </c>
      <c r="I3543" s="4">
        <v>0.5745761155477167</v>
      </c>
    </row>
    <row r="3544" spans="1:9" x14ac:dyDescent="0.25">
      <c r="A3544" t="s">
        <v>3776</v>
      </c>
      <c r="B3544" s="3">
        <v>39.372684478759773</v>
      </c>
      <c r="C3544" s="3">
        <v>26.239999771118161</v>
      </c>
      <c r="D3544" s="4">
        <v>-7.1048387957906023E-3</v>
      </c>
      <c r="E3544" s="4">
        <v>1.9821229613496971E-2</v>
      </c>
      <c r="F3544" s="2">
        <v>5</v>
      </c>
      <c r="G3544" s="4">
        <v>0.1239540770712264</v>
      </c>
      <c r="H3544" s="4">
        <v>-0.60729748582893328</v>
      </c>
      <c r="I3544" s="4">
        <v>0.57176389931818195</v>
      </c>
    </row>
    <row r="3545" spans="1:9" x14ac:dyDescent="0.25">
      <c r="A3545" t="s">
        <v>3777</v>
      </c>
      <c r="B3545" s="3">
        <v>39.654422760009773</v>
      </c>
      <c r="C3545" s="3">
        <v>25.729999542236332</v>
      </c>
      <c r="D3545" s="4">
        <v>-7.929184378350107E-3</v>
      </c>
      <c r="E3545" s="4">
        <v>1.339110518949083E-2</v>
      </c>
      <c r="F3545" s="2">
        <v>5</v>
      </c>
      <c r="G3545" s="4">
        <v>0.13824309805572191</v>
      </c>
      <c r="H3545" s="4">
        <v>-0.60448743279724848</v>
      </c>
      <c r="I3545" s="4">
        <v>0.58301093683637784</v>
      </c>
    </row>
    <row r="3546" spans="1:9" x14ac:dyDescent="0.25">
      <c r="A3546" t="s">
        <v>3778</v>
      </c>
      <c r="B3546" s="3">
        <v>39.971363067626953</v>
      </c>
      <c r="C3546" s="3">
        <v>25.389999389648441</v>
      </c>
      <c r="D3546" s="4">
        <v>-2.7212511241607281E-2</v>
      </c>
      <c r="E3546" s="4">
        <v>0.1350021652711986</v>
      </c>
      <c r="F3546" s="2">
        <v>5</v>
      </c>
      <c r="G3546" s="4">
        <v>0.16516706088423569</v>
      </c>
      <c r="H3546" s="4">
        <v>-0.60132627532751681</v>
      </c>
      <c r="I3546" s="4">
        <v>0.59566324491103373</v>
      </c>
    </row>
    <row r="3547" spans="1:9" x14ac:dyDescent="0.25">
      <c r="A3547" t="s">
        <v>3779</v>
      </c>
      <c r="B3547" s="3">
        <v>41.089511871337891</v>
      </c>
      <c r="C3547" s="3">
        <v>22.370000839233398</v>
      </c>
      <c r="D3547" s="4">
        <v>-8.7088172932834329E-3</v>
      </c>
      <c r="E3547" s="4">
        <v>1.038850297766936E-2</v>
      </c>
      <c r="F3547" s="2">
        <v>4</v>
      </c>
      <c r="G3547" s="4">
        <v>0.187477420677054</v>
      </c>
      <c r="H3547" s="4">
        <v>-0.59017387735801741</v>
      </c>
      <c r="I3547" s="4">
        <v>0.6402999250613739</v>
      </c>
    </row>
    <row r="3548" spans="1:9" x14ac:dyDescent="0.25">
      <c r="A3548" t="s">
        <v>3780</v>
      </c>
      <c r="B3548" s="3">
        <v>41.450496673583977</v>
      </c>
      <c r="C3548" s="3">
        <v>22.139999389648441</v>
      </c>
      <c r="D3548" s="4">
        <v>6.8431239863577797E-3</v>
      </c>
      <c r="E3548" s="4">
        <v>1.839924667624326E-2</v>
      </c>
      <c r="F3548" s="2">
        <v>4</v>
      </c>
      <c r="G3548" s="4">
        <v>0.18949958363131941</v>
      </c>
      <c r="H3548" s="4">
        <v>-0.5865734208157144</v>
      </c>
      <c r="I3548" s="4">
        <v>0.65471049644821977</v>
      </c>
    </row>
    <row r="3549" spans="1:9" x14ac:dyDescent="0.25">
      <c r="A3549" t="s">
        <v>3781</v>
      </c>
      <c r="B3549" s="3">
        <v>41.168773651123047</v>
      </c>
      <c r="C3549" s="3">
        <v>21.739999771118161</v>
      </c>
      <c r="D3549" s="4">
        <v>-1.494776747098969E-3</v>
      </c>
      <c r="E3549" s="4">
        <v>-1.6289620096722409E-2</v>
      </c>
      <c r="F3549" s="2">
        <v>4</v>
      </c>
      <c r="G3549" s="4">
        <v>0.19641517125121791</v>
      </c>
      <c r="H3549" s="4">
        <v>-0.58938332165648544</v>
      </c>
      <c r="I3549" s="4">
        <v>0.64346406806333833</v>
      </c>
    </row>
    <row r="3550" spans="1:9" x14ac:dyDescent="0.25">
      <c r="A3550" t="s">
        <v>3782</v>
      </c>
      <c r="B3550" s="3">
        <v>41.230403900146477</v>
      </c>
      <c r="C3550" s="3">
        <v>22.10000038146973</v>
      </c>
      <c r="D3550" s="4">
        <v>-2.342969881165113E-3</v>
      </c>
      <c r="E3550" s="4">
        <v>-4.9526658053683503E-3</v>
      </c>
      <c r="F3550" s="2">
        <v>4</v>
      </c>
      <c r="G3550" s="4">
        <v>0.18765016903321971</v>
      </c>
      <c r="H3550" s="4">
        <v>-0.58876862255580442</v>
      </c>
      <c r="I3550" s="4">
        <v>0.64592435752044364</v>
      </c>
    </row>
    <row r="3551" spans="1:9" x14ac:dyDescent="0.25">
      <c r="A3551" t="s">
        <v>3783</v>
      </c>
      <c r="B3551" s="3">
        <v>41.327232360839837</v>
      </c>
      <c r="C3551" s="3">
        <v>22.20999908447266</v>
      </c>
      <c r="D3551" s="4">
        <v>1.0113925953165291E-2</v>
      </c>
      <c r="E3551" s="4">
        <v>-1.855943843878238E-2</v>
      </c>
      <c r="F3551" s="2">
        <v>4</v>
      </c>
      <c r="G3551" s="4">
        <v>0.18122287478118551</v>
      </c>
      <c r="H3551" s="4">
        <v>-0.58780285706480495</v>
      </c>
      <c r="I3551" s="4">
        <v>0.64978976525068033</v>
      </c>
    </row>
    <row r="3552" spans="1:9" x14ac:dyDescent="0.25">
      <c r="A3552" t="s">
        <v>3784</v>
      </c>
      <c r="B3552" s="3">
        <v>40.913436889648438</v>
      </c>
      <c r="C3552" s="3">
        <v>22.629999160766602</v>
      </c>
      <c r="D3552" s="4">
        <v>-4.2851563250687619E-3</v>
      </c>
      <c r="E3552" s="4">
        <v>2.8168965262944209E-2</v>
      </c>
      <c r="F3552" s="2">
        <v>4</v>
      </c>
      <c r="G3552" s="4">
        <v>0.16939569332890669</v>
      </c>
      <c r="H3552" s="4">
        <v>-0.5919300463596352</v>
      </c>
      <c r="I3552" s="4">
        <v>0.63327098346248745</v>
      </c>
    </row>
    <row r="3553" spans="1:9" x14ac:dyDescent="0.25">
      <c r="A3553" t="s">
        <v>3785</v>
      </c>
      <c r="B3553" s="3">
        <v>41.089511871337891</v>
      </c>
      <c r="C3553" s="3">
        <v>22.010000228881839</v>
      </c>
      <c r="D3553" s="4">
        <v>1.877302351941057E-2</v>
      </c>
      <c r="E3553" s="4">
        <v>-6.340424557949631E-2</v>
      </c>
      <c r="F3553" s="2">
        <v>4</v>
      </c>
      <c r="G3553" s="4">
        <v>0.1919930600958166</v>
      </c>
      <c r="H3553" s="4">
        <v>-0.59017387735801741</v>
      </c>
      <c r="I3553" s="4">
        <v>0.6402999250613739</v>
      </c>
    </row>
    <row r="3554" spans="1:9" x14ac:dyDescent="0.25">
      <c r="A3554" t="s">
        <v>3786</v>
      </c>
      <c r="B3554" s="3">
        <v>40.332351684570313</v>
      </c>
      <c r="C3554" s="3">
        <v>23.5</v>
      </c>
      <c r="D3554" s="4">
        <v>2.1872433899039478E-3</v>
      </c>
      <c r="E3554" s="4">
        <v>-2.6108544661324621E-2</v>
      </c>
      <c r="F3554" s="2">
        <v>4</v>
      </c>
      <c r="G3554" s="4">
        <v>0.1664796432009312</v>
      </c>
      <c r="H3554" s="4">
        <v>-0.59772578073748517</v>
      </c>
      <c r="I3554" s="4">
        <v>0.61007396858120821</v>
      </c>
    </row>
    <row r="3555" spans="1:9" x14ac:dyDescent="0.25">
      <c r="A3555" t="s">
        <v>3787</v>
      </c>
      <c r="B3555" s="3">
        <v>40.244327545166023</v>
      </c>
      <c r="C3555" s="3">
        <v>24.129999160766602</v>
      </c>
      <c r="D3555" s="4">
        <v>-7.3831332429267196E-3</v>
      </c>
      <c r="E3555" s="4">
        <v>-4.9484882158102872E-3</v>
      </c>
      <c r="F3555" s="2">
        <v>4</v>
      </c>
      <c r="G3555" s="4">
        <v>0.1707386173848178</v>
      </c>
      <c r="H3555" s="4">
        <v>-0.59860373207124451</v>
      </c>
      <c r="I3555" s="4">
        <v>0.60656003077341514</v>
      </c>
    </row>
    <row r="3556" spans="1:9" x14ac:dyDescent="0.25">
      <c r="A3556" t="s">
        <v>3788</v>
      </c>
      <c r="B3556" s="3">
        <v>40.543666839599609</v>
      </c>
      <c r="C3556" s="3">
        <v>24.25</v>
      </c>
      <c r="D3556" s="4">
        <v>-7.9708402606164519E-3</v>
      </c>
      <c r="E3556" s="4">
        <v>4.5709333399351681E-2</v>
      </c>
      <c r="F3556" s="2">
        <v>4</v>
      </c>
      <c r="G3556" s="4">
        <v>0.1872934118451639</v>
      </c>
      <c r="H3556" s="4">
        <v>-0.59561812682053628</v>
      </c>
      <c r="I3556" s="4">
        <v>0.61850970356984103</v>
      </c>
    </row>
    <row r="3557" spans="1:9" x14ac:dyDescent="0.25">
      <c r="A3557" t="s">
        <v>3789</v>
      </c>
      <c r="B3557" s="3">
        <v>40.869430541992188</v>
      </c>
      <c r="C3557" s="3">
        <v>23.190000534057621</v>
      </c>
      <c r="D3557" s="4">
        <v>-4.3057237389798608E-4</v>
      </c>
      <c r="E3557" s="4">
        <v>2.0237615533890582E-2</v>
      </c>
      <c r="F3557" s="2">
        <v>4</v>
      </c>
      <c r="G3557" s="4">
        <v>0.18862075882317431</v>
      </c>
      <c r="H3557" s="4">
        <v>-0.59236896495492219</v>
      </c>
      <c r="I3557" s="4">
        <v>0.63151424298358361</v>
      </c>
    </row>
    <row r="3558" spans="1:9" x14ac:dyDescent="0.25">
      <c r="A3558" t="s">
        <v>3790</v>
      </c>
      <c r="B3558" s="3">
        <v>40.887035369873047</v>
      </c>
      <c r="C3558" s="3">
        <v>22.729999542236332</v>
      </c>
      <c r="D3558" s="4">
        <v>8.2502507387645085E-3</v>
      </c>
      <c r="E3558" s="4">
        <v>-3.152960344132183E-2</v>
      </c>
      <c r="F3558" s="2">
        <v>4</v>
      </c>
      <c r="G3558" s="4">
        <v>0.19826833796599749</v>
      </c>
      <c r="H3558" s="4">
        <v>-0.59219337468817035</v>
      </c>
      <c r="I3558" s="4">
        <v>0.63221703054514244</v>
      </c>
    </row>
    <row r="3559" spans="1:9" x14ac:dyDescent="0.25">
      <c r="A3559" t="s">
        <v>3791</v>
      </c>
      <c r="B3559" s="3">
        <v>40.552467346191413</v>
      </c>
      <c r="C3559" s="3">
        <v>23.469999313354489</v>
      </c>
      <c r="D3559" s="4">
        <v>6.3359698892098137E-3</v>
      </c>
      <c r="E3559" s="4">
        <v>-4.709703154435696E-2</v>
      </c>
      <c r="F3559" s="2">
        <v>4</v>
      </c>
      <c r="G3559" s="4">
        <v>0.1794024010111015</v>
      </c>
      <c r="H3559" s="4">
        <v>-0.59553035071102456</v>
      </c>
      <c r="I3559" s="4">
        <v>0.61886102120895603</v>
      </c>
    </row>
    <row r="3560" spans="1:9" x14ac:dyDescent="0.25">
      <c r="A3560" t="s">
        <v>3792</v>
      </c>
      <c r="B3560" s="3">
        <v>40.297145843505859</v>
      </c>
      <c r="C3560" s="3">
        <v>24.629999160766602</v>
      </c>
      <c r="D3560" s="4">
        <v>2.531367042834343E-2</v>
      </c>
      <c r="E3560" s="4">
        <v>-3.9391585527478568E-2</v>
      </c>
      <c r="F3560" s="2">
        <v>5</v>
      </c>
      <c r="G3560" s="4">
        <v>0.19785207359115969</v>
      </c>
      <c r="H3560" s="4">
        <v>-0.59807692322326056</v>
      </c>
      <c r="I3560" s="4">
        <v>0.6086685457414196</v>
      </c>
    </row>
    <row r="3561" spans="1:9" x14ac:dyDescent="0.25">
      <c r="A3561" t="s">
        <v>3793</v>
      </c>
      <c r="B3561" s="3">
        <v>39.302261352539063</v>
      </c>
      <c r="C3561" s="3">
        <v>25.639999389648441</v>
      </c>
      <c r="D3561" s="4">
        <v>-1.3698614400398551E-2</v>
      </c>
      <c r="E3561" s="4">
        <v>7.1458381222953893E-2</v>
      </c>
      <c r="F3561" s="2">
        <v>5</v>
      </c>
      <c r="G3561" s="4">
        <v>0.178070221677741</v>
      </c>
      <c r="H3561" s="4">
        <v>-0.60799988494366919</v>
      </c>
      <c r="I3561" s="4">
        <v>0.56895259678861865</v>
      </c>
    </row>
    <row r="3562" spans="1:9" x14ac:dyDescent="0.25">
      <c r="A3562" t="s">
        <v>3794</v>
      </c>
      <c r="B3562" s="3">
        <v>39.848125457763672</v>
      </c>
      <c r="C3562" s="3">
        <v>23.930000305175781</v>
      </c>
      <c r="D3562" s="4">
        <v>1.2075401647057889E-2</v>
      </c>
      <c r="E3562" s="4">
        <v>-7.8552139473091476E-2</v>
      </c>
      <c r="F3562" s="2">
        <v>4</v>
      </c>
      <c r="G3562" s="4">
        <v>0.20262199635113021</v>
      </c>
      <c r="H3562" s="4">
        <v>-0.60255544524250826</v>
      </c>
      <c r="I3562" s="4">
        <v>0.59074357969679481</v>
      </c>
    </row>
    <row r="3563" spans="1:9" x14ac:dyDescent="0.25">
      <c r="A3563" t="s">
        <v>3795</v>
      </c>
      <c r="B3563" s="3">
        <v>39.372684478759773</v>
      </c>
      <c r="C3563" s="3">
        <v>25.969999313354489</v>
      </c>
      <c r="D3563" s="4">
        <v>8.5701925879717589E-3</v>
      </c>
      <c r="E3563" s="4">
        <v>-1.066669282459076E-2</v>
      </c>
      <c r="F3563" s="2">
        <v>5</v>
      </c>
      <c r="G3563" s="4">
        <v>0.19966234730804791</v>
      </c>
      <c r="H3563" s="4">
        <v>-0.60729748582893328</v>
      </c>
      <c r="I3563" s="4">
        <v>0.57176389931818195</v>
      </c>
    </row>
    <row r="3564" spans="1:9" x14ac:dyDescent="0.25">
      <c r="A3564" t="s">
        <v>3796</v>
      </c>
      <c r="B3564" s="3">
        <v>39.038120269775391</v>
      </c>
      <c r="C3564" s="3">
        <v>26.25</v>
      </c>
      <c r="D3564" s="4">
        <v>-2.7631559568869202E-2</v>
      </c>
      <c r="E3564" s="4">
        <v>4.4152769980122297E-2</v>
      </c>
      <c r="F3564" s="2">
        <v>5</v>
      </c>
      <c r="G3564" s="4">
        <v>0.19583596205664061</v>
      </c>
      <c r="H3564" s="4">
        <v>-0.61063442380405908</v>
      </c>
      <c r="I3564" s="4">
        <v>0.55840804226532414</v>
      </c>
    </row>
    <row r="3565" spans="1:9" x14ac:dyDescent="0.25">
      <c r="A3565" t="s">
        <v>3797</v>
      </c>
      <c r="B3565" s="3">
        <v>40.147457122802727</v>
      </c>
      <c r="C3565" s="3">
        <v>25.139999389648441</v>
      </c>
      <c r="D3565" s="4">
        <v>8.7777818459677803E-4</v>
      </c>
      <c r="E3565" s="4">
        <v>1.004419470190809E-2</v>
      </c>
      <c r="F3565" s="2">
        <v>5</v>
      </c>
      <c r="G3565" s="4">
        <v>0.24447463933061159</v>
      </c>
      <c r="H3565" s="4">
        <v>-0.59956991608725685</v>
      </c>
      <c r="I3565" s="4">
        <v>0.60269294792656347</v>
      </c>
    </row>
    <row r="3566" spans="1:9" x14ac:dyDescent="0.25">
      <c r="A3566" t="s">
        <v>3798</v>
      </c>
      <c r="B3566" s="3">
        <v>40.112247467041023</v>
      </c>
      <c r="C3566" s="3">
        <v>24.889999389648441</v>
      </c>
      <c r="D3566" s="4">
        <v>5.073740910407798E-3</v>
      </c>
      <c r="E3566" s="4">
        <v>1.343647927043601E-2</v>
      </c>
      <c r="F3566" s="2">
        <v>5</v>
      </c>
      <c r="G3566" s="4">
        <v>0.28515388606770431</v>
      </c>
      <c r="H3566" s="4">
        <v>-0.59992109662076054</v>
      </c>
      <c r="I3566" s="4">
        <v>0.60128737280344624</v>
      </c>
    </row>
    <row r="3567" spans="1:9" x14ac:dyDescent="0.25">
      <c r="A3567" t="s">
        <v>3799</v>
      </c>
      <c r="B3567" s="3">
        <v>39.909755706787109</v>
      </c>
      <c r="C3567" s="3">
        <v>24.559999465942379</v>
      </c>
      <c r="D3567" s="4">
        <v>1.296116655727397E-2</v>
      </c>
      <c r="E3567" s="4">
        <v>5.3212918191842817E-3</v>
      </c>
      <c r="F3567" s="2">
        <v>5</v>
      </c>
      <c r="G3567" s="4">
        <v>0.28333648991912441</v>
      </c>
      <c r="H3567" s="4">
        <v>-0.60194074614182713</v>
      </c>
      <c r="I3567" s="4">
        <v>0.59320386915390011</v>
      </c>
    </row>
    <row r="3568" spans="1:9" x14ac:dyDescent="0.25">
      <c r="A3568" t="s">
        <v>3800</v>
      </c>
      <c r="B3568" s="3">
        <v>39.399097442626953</v>
      </c>
      <c r="C3568" s="3">
        <v>24.430000305175781</v>
      </c>
      <c r="D3568" s="4">
        <v>2.9132173704311541E-3</v>
      </c>
      <c r="E3568" s="4">
        <v>-2.2017583952738121E-2</v>
      </c>
      <c r="F3568" s="2">
        <v>5</v>
      </c>
      <c r="G3568" s="4">
        <v>0.29122387349146828</v>
      </c>
      <c r="H3568" s="4">
        <v>-0.60703404335721278</v>
      </c>
      <c r="I3568" s="4">
        <v>0.57281830908551279</v>
      </c>
    </row>
    <row r="3569" spans="1:9" x14ac:dyDescent="0.25">
      <c r="A3569" t="s">
        <v>3801</v>
      </c>
      <c r="B3569" s="3">
        <v>39.284652709960938</v>
      </c>
      <c r="C3569" s="3">
        <v>24.979999542236332</v>
      </c>
      <c r="D3569" s="4">
        <v>9.5028131232357538E-3</v>
      </c>
      <c r="E3569" s="4">
        <v>-2.8393604365283931E-2</v>
      </c>
      <c r="F3569" s="2">
        <v>5</v>
      </c>
      <c r="G3569" s="4">
        <v>0.29302806031339212</v>
      </c>
      <c r="H3569" s="4">
        <v>-0.60817551325814945</v>
      </c>
      <c r="I3569" s="4">
        <v>0.56824965694373142</v>
      </c>
    </row>
    <row r="3570" spans="1:9" x14ac:dyDescent="0.25">
      <c r="A3570" t="s">
        <v>3802</v>
      </c>
      <c r="B3570" s="3">
        <v>38.914852142333977</v>
      </c>
      <c r="C3570" s="3">
        <v>25.70999908447266</v>
      </c>
      <c r="D3570" s="4">
        <v>5.4590481206808761E-3</v>
      </c>
      <c r="E3570" s="4">
        <v>-4.2101380837968438E-2</v>
      </c>
      <c r="F3570" s="2">
        <v>5</v>
      </c>
      <c r="G3570" s="4">
        <v>0.28307023880062743</v>
      </c>
      <c r="H3570" s="4">
        <v>-0.61186389810087816</v>
      </c>
      <c r="I3570" s="4">
        <v>0.55348715878445609</v>
      </c>
    </row>
    <row r="3571" spans="1:9" x14ac:dyDescent="0.25">
      <c r="A3571" t="s">
        <v>3803</v>
      </c>
      <c r="B3571" s="3">
        <v>38.703567504882813</v>
      </c>
      <c r="C3571" s="3">
        <v>26.840000152587891</v>
      </c>
      <c r="D3571" s="4">
        <v>3.1925077451022237E-2</v>
      </c>
      <c r="E3571" s="4">
        <v>-9.4772327220747243E-2</v>
      </c>
      <c r="F3571" s="2">
        <v>5</v>
      </c>
      <c r="G3571" s="4">
        <v>0.28275625425202922</v>
      </c>
      <c r="H3571" s="4">
        <v>-0.61397124763599953</v>
      </c>
      <c r="I3571" s="4">
        <v>0.54505264206245241</v>
      </c>
    </row>
    <row r="3572" spans="1:9" x14ac:dyDescent="0.25">
      <c r="A3572" t="s">
        <v>3804</v>
      </c>
      <c r="B3572" s="3">
        <v>37.506179809570313</v>
      </c>
      <c r="C3572" s="3">
        <v>29.64999961853027</v>
      </c>
      <c r="D3572" s="4">
        <v>3.0612076252900522E-3</v>
      </c>
      <c r="E3572" s="4">
        <v>-1.560428976120465E-2</v>
      </c>
      <c r="F3572" s="2">
        <v>5</v>
      </c>
      <c r="G3572" s="4">
        <v>0.21217799969214779</v>
      </c>
      <c r="H3572" s="4">
        <v>-0.62591397302066021</v>
      </c>
      <c r="I3572" s="4">
        <v>0.49725273261011949</v>
      </c>
    </row>
    <row r="3573" spans="1:9" x14ac:dyDescent="0.25">
      <c r="A3573" t="s">
        <v>3805</v>
      </c>
      <c r="B3573" s="3">
        <v>37.391716003417969</v>
      </c>
      <c r="C3573" s="3">
        <v>30.120000839233398</v>
      </c>
      <c r="D3573" s="4">
        <v>-2.817884916884172E-3</v>
      </c>
      <c r="E3573" s="4">
        <v>-8.3384045046396293E-2</v>
      </c>
      <c r="F3573" s="2">
        <v>5</v>
      </c>
      <c r="G3573" s="4">
        <v>0.20202907417466531</v>
      </c>
      <c r="H3573" s="4">
        <v>-0.62705563316023905</v>
      </c>
      <c r="I3573" s="4">
        <v>0.49268331905169532</v>
      </c>
    </row>
    <row r="3574" spans="1:9" x14ac:dyDescent="0.25">
      <c r="A3574" t="s">
        <v>3806</v>
      </c>
      <c r="B3574" s="3">
        <v>37.497379302978523</v>
      </c>
      <c r="C3574" s="3">
        <v>32.860000610351563</v>
      </c>
      <c r="D3574" s="4">
        <v>-2.8094609464740521E-3</v>
      </c>
      <c r="E3574" s="4">
        <v>-4.8639266376525818E-2</v>
      </c>
      <c r="F3574" s="2">
        <v>5</v>
      </c>
      <c r="G3574" s="4">
        <v>0.1789332273741655</v>
      </c>
      <c r="H3574" s="4">
        <v>-0.62600174913017193</v>
      </c>
      <c r="I3574" s="4">
        <v>0.49690141497100448</v>
      </c>
    </row>
    <row r="3575" spans="1:9" x14ac:dyDescent="0.25">
      <c r="A3575" t="s">
        <v>3807</v>
      </c>
      <c r="B3575" s="3">
        <v>37.603023529052727</v>
      </c>
      <c r="C3575" s="3">
        <v>34.540000915527337</v>
      </c>
      <c r="D3575" s="4">
        <v>-1.52181820561319E-2</v>
      </c>
      <c r="E3575" s="4">
        <v>1.201288703723891E-2</v>
      </c>
      <c r="F3575" s="2">
        <v>5</v>
      </c>
      <c r="G3575" s="4">
        <v>0.18290457263081611</v>
      </c>
      <c r="H3575" s="4">
        <v>-0.62494805533874698</v>
      </c>
      <c r="I3575" s="4">
        <v>0.50111874947367085</v>
      </c>
    </row>
    <row r="3576" spans="1:9" x14ac:dyDescent="0.25">
      <c r="A3576" t="s">
        <v>3808</v>
      </c>
      <c r="B3576" s="3">
        <v>38.184116363525391</v>
      </c>
      <c r="C3576" s="3">
        <v>34.130001068115227</v>
      </c>
      <c r="D3576" s="4">
        <v>-3.8571950805094679E-2</v>
      </c>
      <c r="E3576" s="4">
        <v>0.1768965885556977</v>
      </c>
      <c r="F3576" s="2">
        <v>5</v>
      </c>
      <c r="G3576" s="4">
        <v>0.1988774331802898</v>
      </c>
      <c r="H3576" s="4">
        <v>-0.61915224486544007</v>
      </c>
      <c r="I3576" s="4">
        <v>0.52431606892160709</v>
      </c>
    </row>
    <row r="3577" spans="1:9" x14ac:dyDescent="0.25">
      <c r="A3577" t="s">
        <v>3809</v>
      </c>
      <c r="B3577" s="3">
        <v>39.716041564941413</v>
      </c>
      <c r="C3577" s="3">
        <v>29</v>
      </c>
      <c r="D3577" s="4">
        <v>-3.5343717847486911E-3</v>
      </c>
      <c r="E3577" s="4">
        <v>1.6473862672372611E-2</v>
      </c>
      <c r="F3577" s="2">
        <v>5</v>
      </c>
      <c r="G3577" s="4">
        <v>0.24971898397183831</v>
      </c>
      <c r="H3577" s="4">
        <v>-0.6038728478397527</v>
      </c>
      <c r="I3577" s="4">
        <v>0.5854707694434973</v>
      </c>
    </row>
    <row r="3578" spans="1:9" x14ac:dyDescent="0.25">
      <c r="A3578" t="s">
        <v>3810</v>
      </c>
      <c r="B3578" s="3">
        <v>39.856910705566413</v>
      </c>
      <c r="C3578" s="3">
        <v>28.530000686645511</v>
      </c>
      <c r="D3578" s="4">
        <v>1.990202917412365E-4</v>
      </c>
      <c r="E3578" s="4">
        <v>-4.0685914384160138E-2</v>
      </c>
      <c r="F3578" s="2">
        <v>5</v>
      </c>
      <c r="G3578" s="4">
        <v>0.25691600036955919</v>
      </c>
      <c r="H3578" s="4">
        <v>-0.6024678213239103</v>
      </c>
      <c r="I3578" s="4">
        <v>0.59109428820259535</v>
      </c>
    </row>
    <row r="3579" spans="1:9" x14ac:dyDescent="0.25">
      <c r="A3579" t="s">
        <v>3811</v>
      </c>
      <c r="B3579" s="3">
        <v>39.848979949951172</v>
      </c>
      <c r="C3579" s="3">
        <v>29.739999771118161</v>
      </c>
      <c r="D3579" s="4">
        <v>-1.5201528741201949E-2</v>
      </c>
      <c r="E3579" s="4">
        <v>0.1051653637960988</v>
      </c>
      <c r="F3579" s="2">
        <v>5</v>
      </c>
      <c r="G3579" s="4">
        <v>0.2813821871410509</v>
      </c>
      <c r="H3579" s="4">
        <v>-0.60254692255133757</v>
      </c>
      <c r="I3579" s="4">
        <v>0.59077769116240453</v>
      </c>
    </row>
    <row r="3580" spans="1:9" x14ac:dyDescent="0.25">
      <c r="A3580" t="s">
        <v>3812</v>
      </c>
      <c r="B3580" s="3">
        <v>40.464096069335938</v>
      </c>
      <c r="C3580" s="3">
        <v>26.909999847412109</v>
      </c>
      <c r="D3580" s="4">
        <v>-4.1091194812371556E-3</v>
      </c>
      <c r="E3580" s="4">
        <v>-5.1755783215190476E-3</v>
      </c>
      <c r="F3580" s="2">
        <v>5</v>
      </c>
      <c r="G3580" s="4">
        <v>0.32309648698550331</v>
      </c>
      <c r="H3580" s="4">
        <v>-0.59641176438807197</v>
      </c>
      <c r="I3580" s="4">
        <v>0.61533322561825887</v>
      </c>
    </row>
    <row r="3581" spans="1:9" x14ac:dyDescent="0.25">
      <c r="A3581" t="s">
        <v>3813</v>
      </c>
      <c r="B3581" s="3">
        <v>40.631053924560547</v>
      </c>
      <c r="C3581" s="3">
        <v>27.04999923706055</v>
      </c>
      <c r="D3581" s="4">
        <v>-7.7248165799741484E-3</v>
      </c>
      <c r="E3581" s="4">
        <v>8.7218655526155597E-2</v>
      </c>
      <c r="F3581" s="2">
        <v>5</v>
      </c>
      <c r="G3581" s="4">
        <v>0.32552596359976199</v>
      </c>
      <c r="H3581" s="4">
        <v>-0.59474652945742645</v>
      </c>
      <c r="I3581" s="4">
        <v>0.62199821006175537</v>
      </c>
    </row>
    <row r="3582" spans="1:9" x14ac:dyDescent="0.25">
      <c r="A3582" t="s">
        <v>3814</v>
      </c>
      <c r="B3582" s="3">
        <v>40.947364807128913</v>
      </c>
      <c r="C3582" s="3">
        <v>24.879999160766602</v>
      </c>
      <c r="D3582" s="4">
        <v>-8.5108902466385361E-3</v>
      </c>
      <c r="E3582" s="4">
        <v>3.8830829570003278E-2</v>
      </c>
      <c r="F3582" s="2">
        <v>5</v>
      </c>
      <c r="G3582" s="4">
        <v>0.29594667523056728</v>
      </c>
      <c r="H3582" s="4">
        <v>-0.59159164986288748</v>
      </c>
      <c r="I3582" s="4">
        <v>0.63462539138718999</v>
      </c>
    </row>
    <row r="3583" spans="1:9" x14ac:dyDescent="0.25">
      <c r="A3583" t="s">
        <v>3815</v>
      </c>
      <c r="B3583" s="3">
        <v>41.298854827880859</v>
      </c>
      <c r="C3583" s="3">
        <v>23.95000076293945</v>
      </c>
      <c r="D3583" s="4">
        <v>8.3052432024621758E-4</v>
      </c>
      <c r="E3583" s="4">
        <v>-4.3912116072789553E-2</v>
      </c>
      <c r="F3583" s="2">
        <v>4</v>
      </c>
      <c r="G3583" s="4">
        <v>0.32110035655228741</v>
      </c>
      <c r="H3583" s="4">
        <v>-0.58808589411667211</v>
      </c>
      <c r="I3583" s="4">
        <v>0.64865692956911269</v>
      </c>
    </row>
    <row r="3584" spans="1:9" x14ac:dyDescent="0.25">
      <c r="A3584" t="s">
        <v>3816</v>
      </c>
      <c r="B3584" s="3">
        <v>41.264583587646477</v>
      </c>
      <c r="C3584" s="3">
        <v>25.04999923706055</v>
      </c>
      <c r="D3584" s="4">
        <v>3.198155428962846E-3</v>
      </c>
      <c r="E3584" s="4">
        <v>-3.3564847093850443E-2</v>
      </c>
      <c r="F3584" s="2">
        <v>5</v>
      </c>
      <c r="G3584" s="4">
        <v>0.31743024895866839</v>
      </c>
      <c r="H3584" s="4">
        <v>-0.5884277149089796</v>
      </c>
      <c r="I3584" s="4">
        <v>0.64728881614483491</v>
      </c>
    </row>
    <row r="3585" spans="1:9" x14ac:dyDescent="0.25">
      <c r="A3585" t="s">
        <v>3817</v>
      </c>
      <c r="B3585" s="3">
        <v>41.133033752441413</v>
      </c>
      <c r="C3585" s="3">
        <v>25.920000076293949</v>
      </c>
      <c r="D3585" s="4">
        <v>4.0679416844553451E-3</v>
      </c>
      <c r="E3585" s="4">
        <v>1.932711072228477E-3</v>
      </c>
      <c r="F3585" s="2">
        <v>5</v>
      </c>
      <c r="G3585" s="4">
        <v>0.32578926537368708</v>
      </c>
      <c r="H3585" s="4">
        <v>-0.58973979082424233</v>
      </c>
      <c r="I3585" s="4">
        <v>0.64203732555754356</v>
      </c>
    </row>
    <row r="3586" spans="1:9" x14ac:dyDescent="0.25">
      <c r="A3586" t="s">
        <v>3818</v>
      </c>
      <c r="B3586" s="3">
        <v>40.966384887695313</v>
      </c>
      <c r="C3586" s="3">
        <v>25.870000839233398</v>
      </c>
      <c r="D3586" s="4">
        <v>2.6818679277142769E-2</v>
      </c>
      <c r="E3586" s="4">
        <v>-9.4821521753217786E-2</v>
      </c>
      <c r="F3586" s="2">
        <v>5</v>
      </c>
      <c r="G3586" s="4">
        <v>0.30754476330008118</v>
      </c>
      <c r="H3586" s="4">
        <v>-0.59140194388888423</v>
      </c>
      <c r="I3586" s="4">
        <v>0.63538467606366478</v>
      </c>
    </row>
    <row r="3587" spans="1:9" x14ac:dyDescent="0.25">
      <c r="A3587" t="s">
        <v>3819</v>
      </c>
      <c r="B3587" s="3">
        <v>39.896415710449219</v>
      </c>
      <c r="C3587" s="3">
        <v>28.579999923706051</v>
      </c>
      <c r="D3587" s="4">
        <v>-2.1967508735387659E-4</v>
      </c>
      <c r="E3587" s="4">
        <v>-7.294233593026056E-3</v>
      </c>
      <c r="F3587" s="2">
        <v>5</v>
      </c>
      <c r="G3587" s="4">
        <v>0.24733598342086219</v>
      </c>
      <c r="H3587" s="4">
        <v>-0.60207379904818281</v>
      </c>
      <c r="I3587" s="4">
        <v>0.59267133435373309</v>
      </c>
    </row>
    <row r="3588" spans="1:9" x14ac:dyDescent="0.25">
      <c r="A3588" t="s">
        <v>3820</v>
      </c>
      <c r="B3588" s="3">
        <v>39.905181884765618</v>
      </c>
      <c r="C3588" s="3">
        <v>28.79000091552734</v>
      </c>
      <c r="D3588" s="4">
        <v>9.5407835637029148E-3</v>
      </c>
      <c r="E3588" s="4">
        <v>-5.8226980604067391E-2</v>
      </c>
      <c r="F3588" s="2">
        <v>5</v>
      </c>
      <c r="G3588" s="4">
        <v>0.24184872740499541</v>
      </c>
      <c r="H3588" s="4">
        <v>-0.60198636536822714</v>
      </c>
      <c r="I3588" s="4">
        <v>0.59302128144289057</v>
      </c>
    </row>
    <row r="3589" spans="1:9" x14ac:dyDescent="0.25">
      <c r="A3589" t="s">
        <v>3821</v>
      </c>
      <c r="B3589" s="3">
        <v>39.528053283691413</v>
      </c>
      <c r="C3589" s="3">
        <v>30.569999694824219</v>
      </c>
      <c r="D3589" s="4">
        <v>2.8525638989559621E-2</v>
      </c>
      <c r="E3589" s="4">
        <v>-9.3685143501267887E-2</v>
      </c>
      <c r="F3589" s="2">
        <v>5</v>
      </c>
      <c r="G3589" s="4">
        <v>0.23011249037531689</v>
      </c>
      <c r="H3589" s="4">
        <v>-0.60574783989728942</v>
      </c>
      <c r="I3589" s="4">
        <v>0.57796624700934585</v>
      </c>
    </row>
    <row r="3590" spans="1:9" x14ac:dyDescent="0.25">
      <c r="A3590" t="s">
        <v>3822</v>
      </c>
      <c r="B3590" s="3">
        <v>38.4317626953125</v>
      </c>
      <c r="C3590" s="3">
        <v>33.729999542236328</v>
      </c>
      <c r="D3590" s="4">
        <v>-8.3727692915976926E-3</v>
      </c>
      <c r="E3590" s="4">
        <v>8.9017147233616534E-4</v>
      </c>
      <c r="F3590" s="2">
        <v>5</v>
      </c>
      <c r="G3590" s="4">
        <v>0.19178899728854321</v>
      </c>
      <c r="H3590" s="4">
        <v>-0.61668222438282583</v>
      </c>
      <c r="I3590" s="4">
        <v>0.53420215033197005</v>
      </c>
    </row>
    <row r="3591" spans="1:9" x14ac:dyDescent="0.25">
      <c r="A3591" t="s">
        <v>3823</v>
      </c>
      <c r="B3591" s="3">
        <v>38.756259918212891</v>
      </c>
      <c r="C3591" s="3">
        <v>33.700000762939453</v>
      </c>
      <c r="D3591" s="4">
        <v>-1.8073089361527741E-3</v>
      </c>
      <c r="E3591" s="4">
        <v>-7.8479599557966573E-2</v>
      </c>
      <c r="F3591" s="2">
        <v>5</v>
      </c>
      <c r="G3591" s="4">
        <v>0.21102831285534701</v>
      </c>
      <c r="H3591" s="4">
        <v>-0.61344569436305396</v>
      </c>
      <c r="I3591" s="4">
        <v>0.54715613168061261</v>
      </c>
    </row>
    <row r="3592" spans="1:9" x14ac:dyDescent="0.25">
      <c r="A3592" t="s">
        <v>3824</v>
      </c>
      <c r="B3592" s="3">
        <v>38.826431274414063</v>
      </c>
      <c r="C3592" s="3">
        <v>36.569999694824219</v>
      </c>
      <c r="D3592" s="4">
        <v>-1.8185641635091069E-2</v>
      </c>
      <c r="E3592" s="4">
        <v>3.0721537955216819E-2</v>
      </c>
      <c r="F3592" s="2">
        <v>5</v>
      </c>
      <c r="G3592" s="4">
        <v>0.20959363916443199</v>
      </c>
      <c r="H3592" s="4">
        <v>-0.61274580639839515</v>
      </c>
      <c r="I3592" s="4">
        <v>0.54995738351048717</v>
      </c>
    </row>
    <row r="3593" spans="1:9" x14ac:dyDescent="0.25">
      <c r="A3593" t="s">
        <v>3825</v>
      </c>
      <c r="B3593" s="3">
        <v>39.54559326171875</v>
      </c>
      <c r="C3593" s="3">
        <v>35.479999542236328</v>
      </c>
      <c r="D3593" s="4">
        <v>-3.4268046269547943E-2</v>
      </c>
      <c r="E3593" s="4">
        <v>0.20434489629487479</v>
      </c>
      <c r="F3593" s="2">
        <v>5</v>
      </c>
      <c r="G3593" s="4">
        <v>0.23333829049355459</v>
      </c>
      <c r="H3593" s="4">
        <v>-0.60557289644192103</v>
      </c>
      <c r="I3593" s="4">
        <v>0.57866644575431803</v>
      </c>
    </row>
    <row r="3594" spans="1:9" x14ac:dyDescent="0.25">
      <c r="A3594" t="s">
        <v>3826</v>
      </c>
      <c r="B3594" s="3">
        <v>40.948829650878913</v>
      </c>
      <c r="C3594" s="3">
        <v>29.45999908447266</v>
      </c>
      <c r="D3594" s="4">
        <v>9.5131028518431471E-3</v>
      </c>
      <c r="E3594" s="4">
        <v>-2.3533344051237529E-2</v>
      </c>
      <c r="F3594" s="2">
        <v>5</v>
      </c>
      <c r="G3594" s="4">
        <v>0.29151505282078299</v>
      </c>
      <c r="H3594" s="4">
        <v>-0.59157703953516627</v>
      </c>
      <c r="I3594" s="4">
        <v>0.63468386818537814</v>
      </c>
    </row>
    <row r="3595" spans="1:9" x14ac:dyDescent="0.25">
      <c r="A3595" t="s">
        <v>3827</v>
      </c>
      <c r="B3595" s="3">
        <v>40.562950134277337</v>
      </c>
      <c r="C3595" s="3">
        <v>30.170000076293949</v>
      </c>
      <c r="D3595" s="4">
        <v>2.3682886038493889E-2</v>
      </c>
      <c r="E3595" s="4">
        <v>-0.15109737481428309</v>
      </c>
      <c r="F3595" s="2">
        <v>5</v>
      </c>
      <c r="G3595" s="4">
        <v>0.27548241270797819</v>
      </c>
      <c r="H3595" s="4">
        <v>-0.59542579555327069</v>
      </c>
      <c r="I3595" s="4">
        <v>0.6192794957959904</v>
      </c>
    </row>
    <row r="3596" spans="1:9" x14ac:dyDescent="0.25">
      <c r="A3596" t="s">
        <v>3828</v>
      </c>
      <c r="B3596" s="3">
        <v>39.624526977539063</v>
      </c>
      <c r="C3596" s="3">
        <v>35.540000915527337</v>
      </c>
      <c r="D3596" s="4">
        <v>-9.2103199842196171E-3</v>
      </c>
      <c r="E3596" s="4">
        <v>0.10820084981987541</v>
      </c>
      <c r="F3596" s="2">
        <v>5</v>
      </c>
      <c r="G3596" s="4">
        <v>0.24768635270306391</v>
      </c>
      <c r="H3596" s="4">
        <v>-0.60478561284503485</v>
      </c>
      <c r="I3596" s="4">
        <v>0.58181749239002145</v>
      </c>
    </row>
    <row r="3597" spans="1:9" x14ac:dyDescent="0.25">
      <c r="A3597" t="s">
        <v>3829</v>
      </c>
      <c r="B3597" s="3">
        <v>39.992874145507813</v>
      </c>
      <c r="C3597" s="3">
        <v>32.069999694824219</v>
      </c>
      <c r="D3597" s="4">
        <v>-5.8857593185184243E-3</v>
      </c>
      <c r="E3597" s="4">
        <v>8.0525585076616446E-2</v>
      </c>
      <c r="F3597" s="2">
        <v>5</v>
      </c>
      <c r="G3597" s="4">
        <v>0.29523422650932202</v>
      </c>
      <c r="H3597" s="4">
        <v>-0.601111724186842</v>
      </c>
      <c r="I3597" s="4">
        <v>0.59652197060109424</v>
      </c>
    </row>
    <row r="3598" spans="1:9" x14ac:dyDescent="0.25">
      <c r="A3598" t="s">
        <v>3830</v>
      </c>
      <c r="B3598" s="3">
        <v>40.229656219482422</v>
      </c>
      <c r="C3598" s="3">
        <v>29.680000305175781</v>
      </c>
      <c r="D3598" s="4">
        <v>3.7782459919128319E-2</v>
      </c>
      <c r="E3598" s="4">
        <v>-0.15248429705271621</v>
      </c>
      <c r="F3598" s="2">
        <v>5</v>
      </c>
      <c r="G3598" s="4">
        <v>0.31893187904304199</v>
      </c>
      <c r="H3598" s="4">
        <v>-0.59875006363482575</v>
      </c>
      <c r="I3598" s="4">
        <v>0.60597434909156145</v>
      </c>
    </row>
    <row r="3599" spans="1:9" x14ac:dyDescent="0.25">
      <c r="A3599" t="s">
        <v>3831</v>
      </c>
      <c r="B3599" s="3">
        <v>38.765018463134773</v>
      </c>
      <c r="C3599" s="3">
        <v>35.020000457763672</v>
      </c>
      <c r="D3599" s="4">
        <v>-1.1186168851015201E-2</v>
      </c>
      <c r="E3599" s="4">
        <v>1.1846282582540059E-2</v>
      </c>
      <c r="F3599" s="2">
        <v>5</v>
      </c>
      <c r="G3599" s="4">
        <v>0.28562799476210587</v>
      </c>
      <c r="H3599" s="4">
        <v>-0.61335833677855511</v>
      </c>
      <c r="I3599" s="4">
        <v>0.54750577420311286</v>
      </c>
    </row>
    <row r="3600" spans="1:9" x14ac:dyDescent="0.25">
      <c r="A3600" t="s">
        <v>3832</v>
      </c>
      <c r="B3600" s="3">
        <v>39.203556060791023</v>
      </c>
      <c r="C3600" s="3">
        <v>34.610000610351563</v>
      </c>
      <c r="D3600" s="4">
        <v>8.9629943160018932E-4</v>
      </c>
      <c r="E3600" s="4">
        <v>-9.6816260804244103E-2</v>
      </c>
      <c r="F3600" s="2">
        <v>5</v>
      </c>
      <c r="G3600" s="4">
        <v>0.29120249642254947</v>
      </c>
      <c r="H3600" s="4">
        <v>-0.60898436991706129</v>
      </c>
      <c r="I3600" s="4">
        <v>0.56501226566070328</v>
      </c>
    </row>
    <row r="3601" spans="1:9" x14ac:dyDescent="0.25">
      <c r="A3601" t="s">
        <v>3833</v>
      </c>
      <c r="B3601" s="3">
        <v>39.168449401855469</v>
      </c>
      <c r="C3601" s="3">
        <v>38.319999694824219</v>
      </c>
      <c r="D3601" s="4">
        <v>-4.014391474610135E-3</v>
      </c>
      <c r="E3601" s="4">
        <v>-4.4388998679030227E-2</v>
      </c>
      <c r="F3601" s="2">
        <v>5</v>
      </c>
      <c r="G3601" s="4">
        <v>0.33812495479428217</v>
      </c>
      <c r="H3601" s="4">
        <v>-0.60933452316189718</v>
      </c>
      <c r="I3601" s="4">
        <v>0.56361080218745863</v>
      </c>
    </row>
    <row r="3602" spans="1:9" x14ac:dyDescent="0.25">
      <c r="A3602" t="s">
        <v>3834</v>
      </c>
      <c r="B3602" s="3">
        <v>39.326320648193359</v>
      </c>
      <c r="C3602" s="3">
        <v>40.099998474121087</v>
      </c>
      <c r="D3602" s="4">
        <v>1.104829546986941E-2</v>
      </c>
      <c r="E3602" s="4">
        <v>-0.12426299033937729</v>
      </c>
      <c r="F3602" s="2">
        <v>5</v>
      </c>
      <c r="G3602" s="4">
        <v>0.33912642605542098</v>
      </c>
      <c r="H3602" s="4">
        <v>-0.60775991792039641</v>
      </c>
      <c r="I3602" s="4">
        <v>0.56991304774219409</v>
      </c>
    </row>
    <row r="3603" spans="1:9" x14ac:dyDescent="0.25">
      <c r="A3603" t="s">
        <v>3835</v>
      </c>
      <c r="B3603" s="3">
        <v>38.896579742431641</v>
      </c>
      <c r="C3603" s="3">
        <v>45.790000915527337</v>
      </c>
      <c r="D3603" s="4">
        <v>-3.7125946300805228E-2</v>
      </c>
      <c r="E3603" s="4">
        <v>0.29643265320405421</v>
      </c>
      <c r="F3603" s="2">
        <v>5</v>
      </c>
      <c r="G3603" s="4">
        <v>0.30015165347038558</v>
      </c>
      <c r="H3603" s="4">
        <v>-0.61204614672010704</v>
      </c>
      <c r="I3603" s="4">
        <v>0.55275772164038983</v>
      </c>
    </row>
    <row r="3604" spans="1:9" x14ac:dyDescent="0.25">
      <c r="A3604" t="s">
        <v>3836</v>
      </c>
      <c r="B3604" s="3">
        <v>40.396331787109382</v>
      </c>
      <c r="C3604" s="3">
        <v>35.319999694824219</v>
      </c>
      <c r="D3604" s="4">
        <v>-7.968640673351679E-3</v>
      </c>
      <c r="E3604" s="4">
        <v>5.2757093830525743E-2</v>
      </c>
      <c r="F3604" s="2">
        <v>5</v>
      </c>
      <c r="G3604" s="4">
        <v>0.34557178461587917</v>
      </c>
      <c r="H3604" s="4">
        <v>-0.59708764423608496</v>
      </c>
      <c r="I3604" s="4">
        <v>0.61262806456874053</v>
      </c>
    </row>
    <row r="3605" spans="1:9" x14ac:dyDescent="0.25">
      <c r="A3605" t="s">
        <v>3837</v>
      </c>
      <c r="B3605" s="3">
        <v>40.720821380615227</v>
      </c>
      <c r="C3605" s="3">
        <v>33.549999237060547</v>
      </c>
      <c r="D3605" s="4">
        <v>-1.380624454923063E-2</v>
      </c>
      <c r="E3605" s="4">
        <v>8.7872862226469506E-2</v>
      </c>
      <c r="F3605" s="2">
        <v>5</v>
      </c>
      <c r="G3605" s="4">
        <v>0.36271805259591861</v>
      </c>
      <c r="H3605" s="4">
        <v>-0.59385119031176992</v>
      </c>
      <c r="I3605" s="4">
        <v>0.62558174135072564</v>
      </c>
    </row>
    <row r="3606" spans="1:9" x14ac:dyDescent="0.25">
      <c r="A3606" t="s">
        <v>3838</v>
      </c>
      <c r="B3606" s="3">
        <v>41.2908935546875</v>
      </c>
      <c r="C3606" s="3">
        <v>30.840000152587891</v>
      </c>
      <c r="D3606" s="4">
        <v>3.196483006757012E-3</v>
      </c>
      <c r="E3606" s="4">
        <v>-1.2804085194010771E-2</v>
      </c>
      <c r="F3606" s="2">
        <v>5</v>
      </c>
      <c r="G3606" s="4">
        <v>0.41782125460000819</v>
      </c>
      <c r="H3606" s="4">
        <v>-0.58816529972592702</v>
      </c>
      <c r="I3606" s="4">
        <v>0.64833911426229318</v>
      </c>
    </row>
    <row r="3607" spans="1:9" x14ac:dyDescent="0.25">
      <c r="A3607" t="s">
        <v>3839</v>
      </c>
      <c r="B3607" s="3">
        <v>41.159328460693359</v>
      </c>
      <c r="C3607" s="3">
        <v>31.239999771118161</v>
      </c>
      <c r="D3607" s="4">
        <v>-1.9226741693715299E-2</v>
      </c>
      <c r="E3607" s="4">
        <v>0.17091452075649971</v>
      </c>
      <c r="F3607" s="2">
        <v>5</v>
      </c>
      <c r="G3607" s="4">
        <v>0.41245740325991748</v>
      </c>
      <c r="H3607" s="4">
        <v>-0.58947752783210361</v>
      </c>
      <c r="I3607" s="4">
        <v>0.64308701454168737</v>
      </c>
    </row>
    <row r="3608" spans="1:9" x14ac:dyDescent="0.25">
      <c r="A3608" t="s">
        <v>3840</v>
      </c>
      <c r="B3608" s="3">
        <v>41.966201782226563</v>
      </c>
      <c r="C3608" s="3">
        <v>26.680000305175781</v>
      </c>
      <c r="D3608" s="4">
        <v>-1.5837402406214559E-2</v>
      </c>
      <c r="E3608" s="4">
        <v>4.5454538660057768E-2</v>
      </c>
      <c r="F3608" s="2">
        <v>5</v>
      </c>
      <c r="G3608" s="4">
        <v>0.45628399766357841</v>
      </c>
      <c r="H3608" s="4">
        <v>-0.58142978645560217</v>
      </c>
      <c r="I3608" s="4">
        <v>0.67529752736036497</v>
      </c>
    </row>
    <row r="3609" spans="1:9" x14ac:dyDescent="0.25">
      <c r="A3609" t="s">
        <v>3841</v>
      </c>
      <c r="B3609" s="3">
        <v>42.641532897949219</v>
      </c>
      <c r="C3609" s="3">
        <v>25.520000457763668</v>
      </c>
      <c r="D3609" s="4">
        <v>1.8860020546328959E-2</v>
      </c>
      <c r="E3609" s="4">
        <v>-9.8870030622644323E-2</v>
      </c>
      <c r="F3609" s="2">
        <v>5</v>
      </c>
      <c r="G3609" s="4">
        <v>0.44003221650605112</v>
      </c>
      <c r="H3609" s="4">
        <v>-0.57469404489890685</v>
      </c>
      <c r="I3609" s="4">
        <v>0.70225685415840844</v>
      </c>
    </row>
    <row r="3610" spans="1:9" x14ac:dyDescent="0.25">
      <c r="A3610" t="s">
        <v>3842</v>
      </c>
      <c r="B3610" s="3">
        <v>41.852199554443359</v>
      </c>
      <c r="C3610" s="3">
        <v>28.319999694824219</v>
      </c>
      <c r="D3610" s="4">
        <v>-1.0469096180473201E-3</v>
      </c>
      <c r="E3610" s="4">
        <v>-1.8030528953274279E-2</v>
      </c>
      <c r="F3610" s="2">
        <v>5</v>
      </c>
      <c r="G3610" s="4">
        <v>0.39609549431562668</v>
      </c>
      <c r="H3610" s="4">
        <v>-0.58256684282003979</v>
      </c>
      <c r="I3610" s="4">
        <v>0.67074654008470302</v>
      </c>
    </row>
    <row r="3611" spans="1:9" x14ac:dyDescent="0.25">
      <c r="A3611" t="s">
        <v>3843</v>
      </c>
      <c r="B3611" s="3">
        <v>41.896060943603523</v>
      </c>
      <c r="C3611" s="3">
        <v>28.840000152587891</v>
      </c>
      <c r="D3611" s="4">
        <v>5.1971877177878989E-2</v>
      </c>
      <c r="E3611" s="4">
        <v>-0.29572650512161519</v>
      </c>
      <c r="F3611" s="2">
        <v>5</v>
      </c>
      <c r="G3611" s="4">
        <v>0.40245767187169679</v>
      </c>
      <c r="H3611" s="4">
        <v>-0.58212937003843357</v>
      </c>
      <c r="I3611" s="4">
        <v>0.67249749379711932</v>
      </c>
    </row>
    <row r="3612" spans="1:9" x14ac:dyDescent="0.25">
      <c r="A3612" t="s">
        <v>3844</v>
      </c>
      <c r="B3612" s="3">
        <v>39.826217651367188</v>
      </c>
      <c r="C3612" s="3">
        <v>40.950000762939453</v>
      </c>
      <c r="D3612" s="4">
        <v>-2.4909434629440619E-2</v>
      </c>
      <c r="E3612" s="4">
        <v>0.2484756620564266</v>
      </c>
      <c r="F3612" s="2">
        <v>5</v>
      </c>
      <c r="G3612" s="4">
        <v>0.33395003892528141</v>
      </c>
      <c r="H3612" s="4">
        <v>-0.60277395334694073</v>
      </c>
      <c r="I3612" s="4">
        <v>0.58986901654055823</v>
      </c>
    </row>
    <row r="3613" spans="1:9" x14ac:dyDescent="0.25">
      <c r="A3613" t="s">
        <v>3845</v>
      </c>
      <c r="B3613" s="3">
        <v>40.843608856201172</v>
      </c>
      <c r="C3613" s="3">
        <v>32.799999237060547</v>
      </c>
      <c r="D3613" s="4">
        <v>-3.3416351736588627E-2</v>
      </c>
      <c r="E3613" s="4">
        <v>0.31674024239177689</v>
      </c>
      <c r="F3613" s="2">
        <v>5</v>
      </c>
      <c r="G3613" s="4">
        <v>0.33600299171438852</v>
      </c>
      <c r="H3613" s="4">
        <v>-0.59262651002873445</v>
      </c>
      <c r="I3613" s="4">
        <v>0.63048343713218813</v>
      </c>
    </row>
    <row r="3614" spans="1:9" x14ac:dyDescent="0.25">
      <c r="A3614" t="s">
        <v>3846</v>
      </c>
      <c r="B3614" s="3">
        <v>42.255638122558587</v>
      </c>
      <c r="C3614" s="3">
        <v>24.909999847412109</v>
      </c>
      <c r="D3614" s="4">
        <v>-5.1620457748632331E-3</v>
      </c>
      <c r="E3614" s="4">
        <v>4.488253724730229E-2</v>
      </c>
      <c r="F3614" s="2">
        <v>5</v>
      </c>
      <c r="G3614" s="4">
        <v>0.38258540025698201</v>
      </c>
      <c r="H3614" s="4">
        <v>-0.57854295310792492</v>
      </c>
      <c r="I3614" s="4">
        <v>0.68685187263570624</v>
      </c>
    </row>
    <row r="3615" spans="1:9" x14ac:dyDescent="0.25">
      <c r="A3615" t="s">
        <v>3847</v>
      </c>
      <c r="B3615" s="3">
        <v>42.474895477294922</v>
      </c>
      <c r="C3615" s="3">
        <v>23.840000152587891</v>
      </c>
      <c r="D3615" s="4">
        <v>-3.004214939711591E-2</v>
      </c>
      <c r="E3615" s="4">
        <v>0.18078254195056859</v>
      </c>
      <c r="F3615" s="2">
        <v>4</v>
      </c>
      <c r="G3615" s="4">
        <v>0.38856959749705422</v>
      </c>
      <c r="H3615" s="4">
        <v>-0.5763560838203633</v>
      </c>
      <c r="I3615" s="4">
        <v>0.6956046615145155</v>
      </c>
    </row>
    <row r="3616" spans="1:9" x14ac:dyDescent="0.25">
      <c r="A3616" t="s">
        <v>3848</v>
      </c>
      <c r="B3616" s="3">
        <v>43.790454864501953</v>
      </c>
      <c r="C3616" s="3">
        <v>20.190000534057621</v>
      </c>
      <c r="D3616" s="4">
        <v>1.401309770027925E-2</v>
      </c>
      <c r="E3616" s="4">
        <v>-8.4353685594543482E-2</v>
      </c>
      <c r="F3616" s="2">
        <v>4</v>
      </c>
      <c r="G3616" s="4">
        <v>0.45990069362866559</v>
      </c>
      <c r="H3616" s="4">
        <v>-0.56323471590407981</v>
      </c>
      <c r="I3616" s="4">
        <v>0.74812200392068662</v>
      </c>
    </row>
    <row r="3617" spans="1:9" x14ac:dyDescent="0.25">
      <c r="A3617" t="s">
        <v>3849</v>
      </c>
      <c r="B3617" s="3">
        <v>43.185295104980469</v>
      </c>
      <c r="C3617" s="3">
        <v>22.04999923706055</v>
      </c>
      <c r="D3617" s="4">
        <v>-1.9709264748567271E-2</v>
      </c>
      <c r="E3617" s="4">
        <v>0.19576998906998239</v>
      </c>
      <c r="F3617" s="2">
        <v>4</v>
      </c>
      <c r="G3617" s="4">
        <v>0.44350565546246717</v>
      </c>
      <c r="H3617" s="4">
        <v>-0.56927056949611643</v>
      </c>
      <c r="I3617" s="4">
        <v>0.72396392895251771</v>
      </c>
    </row>
    <row r="3618" spans="1:9" x14ac:dyDescent="0.25">
      <c r="A3618" t="s">
        <v>3850</v>
      </c>
      <c r="B3618" s="3">
        <v>44.053558349609382</v>
      </c>
      <c r="C3618" s="3">
        <v>18.440000534057621</v>
      </c>
      <c r="D3618" s="4">
        <v>1.7419436800734101E-2</v>
      </c>
      <c r="E3618" s="4">
        <v>-0.1252371631500605</v>
      </c>
      <c r="F3618" s="2">
        <v>3</v>
      </c>
      <c r="G3618" s="4">
        <v>0.48727952487937493</v>
      </c>
      <c r="H3618" s="4">
        <v>-0.56061052602582573</v>
      </c>
      <c r="I3618" s="4">
        <v>0.75862513737859794</v>
      </c>
    </row>
    <row r="3619" spans="1:9" x14ac:dyDescent="0.25">
      <c r="A3619" t="s">
        <v>3851</v>
      </c>
      <c r="B3619" s="3">
        <v>43.299308776855469</v>
      </c>
      <c r="C3619" s="3">
        <v>21.079999923706051</v>
      </c>
      <c r="D3619" s="4">
        <v>6.0791141701010964E-4</v>
      </c>
      <c r="E3619" s="4">
        <v>-7.5843909808914756E-2</v>
      </c>
      <c r="F3619" s="2">
        <v>4</v>
      </c>
      <c r="G3619" s="4">
        <v>0.48189992908179202</v>
      </c>
      <c r="H3619" s="4">
        <v>-0.56813339898849358</v>
      </c>
      <c r="I3619" s="4">
        <v>0.72851537307816527</v>
      </c>
    </row>
    <row r="3620" spans="1:9" x14ac:dyDescent="0.25">
      <c r="A3620" t="s">
        <v>3852</v>
      </c>
      <c r="B3620" s="3">
        <v>43.273002624511719</v>
      </c>
      <c r="C3620" s="3">
        <v>22.809999465942379</v>
      </c>
      <c r="D3620" s="4">
        <v>-2.122580622894699E-2</v>
      </c>
      <c r="E3620" s="4">
        <v>0.30566687821824151</v>
      </c>
      <c r="F3620" s="2">
        <v>4</v>
      </c>
      <c r="G3620" s="4">
        <v>0.47002260739289148</v>
      </c>
      <c r="H3620" s="4">
        <v>-0.56839577612381764</v>
      </c>
      <c r="I3620" s="4">
        <v>0.72746522724403562</v>
      </c>
    </row>
    <row r="3621" spans="1:9" x14ac:dyDescent="0.25">
      <c r="A3621" t="s">
        <v>3853</v>
      </c>
      <c r="B3621" s="3">
        <v>44.21142578125</v>
      </c>
      <c r="C3621" s="3">
        <v>17.469999313354489</v>
      </c>
      <c r="D3621" s="4">
        <v>-2.177605216265532E-3</v>
      </c>
      <c r="E3621" s="4">
        <v>5.1143106570402663E-2</v>
      </c>
      <c r="F3621" s="2">
        <v>3</v>
      </c>
      <c r="G3621" s="4">
        <v>0.50368514282904431</v>
      </c>
      <c r="H3621" s="4">
        <v>-0.55903595883205348</v>
      </c>
      <c r="I3621" s="4">
        <v>0.76492723065000456</v>
      </c>
    </row>
    <row r="3622" spans="1:9" x14ac:dyDescent="0.25">
      <c r="A3622" t="s">
        <v>3854</v>
      </c>
      <c r="B3622" s="3">
        <v>44.307910919189453</v>
      </c>
      <c r="C3622" s="3">
        <v>16.620000839233398</v>
      </c>
      <c r="D3622" s="4">
        <v>4.1743722901357314E-3</v>
      </c>
      <c r="E3622" s="4">
        <v>9.107561149518606E-3</v>
      </c>
      <c r="F3622" s="2">
        <v>3</v>
      </c>
      <c r="G3622" s="4">
        <v>0.53336502581295697</v>
      </c>
      <c r="H3622" s="4">
        <v>-0.55807361763661367</v>
      </c>
      <c r="I3622" s="4">
        <v>0.76877893288066601</v>
      </c>
    </row>
    <row r="3623" spans="1:9" x14ac:dyDescent="0.25">
      <c r="A3623" t="s">
        <v>3855</v>
      </c>
      <c r="B3623" s="3">
        <v>44.123722076416023</v>
      </c>
      <c r="C3623" s="3">
        <v>16.469999313354489</v>
      </c>
      <c r="D3623" s="4">
        <v>5.5966610081343848E-3</v>
      </c>
      <c r="E3623" s="4">
        <v>9.1911532680877261E-3</v>
      </c>
      <c r="F3623" s="2">
        <v>3</v>
      </c>
      <c r="G3623" s="4">
        <v>0.54189294967465895</v>
      </c>
      <c r="H3623" s="4">
        <v>-0.55991071415662375</v>
      </c>
      <c r="I3623" s="4">
        <v>0.76142608464181505</v>
      </c>
    </row>
    <row r="3624" spans="1:9" x14ac:dyDescent="0.25">
      <c r="A3624" t="s">
        <v>3856</v>
      </c>
      <c r="B3624" s="3">
        <v>43.878150939941413</v>
      </c>
      <c r="C3624" s="3">
        <v>16.319999694824219</v>
      </c>
      <c r="D3624" s="4">
        <v>5.6282478310489834E-3</v>
      </c>
      <c r="E3624" s="4">
        <v>3.7507957390824583E-2</v>
      </c>
      <c r="F3624" s="2">
        <v>3</v>
      </c>
      <c r="G3624" s="4">
        <v>0.53800190017356408</v>
      </c>
      <c r="H3624" s="4">
        <v>-0.56236003667496637</v>
      </c>
      <c r="I3624" s="4">
        <v>0.75162284536221891</v>
      </c>
    </row>
    <row r="3625" spans="1:9" x14ac:dyDescent="0.25">
      <c r="A3625" t="s">
        <v>3857</v>
      </c>
      <c r="B3625" s="3">
        <v>43.632575988769531</v>
      </c>
      <c r="C3625" s="3">
        <v>15.72999954223633</v>
      </c>
      <c r="D3625" s="4">
        <v>5.0501979518728923E-3</v>
      </c>
      <c r="E3625" s="4">
        <v>-9.284893864959276E-2</v>
      </c>
      <c r="F3625" s="2">
        <v>2</v>
      </c>
      <c r="G3625" s="4">
        <v>0.55074096301296094</v>
      </c>
      <c r="H3625" s="4">
        <v>-0.56480939724103751</v>
      </c>
      <c r="I3625" s="4">
        <v>0.74181945379929393</v>
      </c>
    </row>
    <row r="3626" spans="1:9" x14ac:dyDescent="0.25">
      <c r="A3626" t="s">
        <v>3858</v>
      </c>
      <c r="B3626" s="3">
        <v>43.413330078125</v>
      </c>
      <c r="C3626" s="3">
        <v>17.340000152587891</v>
      </c>
      <c r="D3626" s="4">
        <v>-6.0575500626036671E-4</v>
      </c>
      <c r="E3626" s="4">
        <v>-5.5555578641352847E-2</v>
      </c>
      <c r="F3626" s="2">
        <v>3</v>
      </c>
      <c r="G3626" s="4">
        <v>0.49338536049721321</v>
      </c>
      <c r="H3626" s="4">
        <v>-0.56699615238541368</v>
      </c>
      <c r="I3626" s="4">
        <v>0.73306712177047029</v>
      </c>
    </row>
    <row r="3627" spans="1:9" x14ac:dyDescent="0.25">
      <c r="A3627" t="s">
        <v>3859</v>
      </c>
      <c r="B3627" s="3">
        <v>43.439643859863281</v>
      </c>
      <c r="C3627" s="3">
        <v>18.360000610351559</v>
      </c>
      <c r="D3627" s="4">
        <v>-1.1968795494676219E-2</v>
      </c>
      <c r="E3627" s="4">
        <v>0.15544368871374781</v>
      </c>
      <c r="F3627" s="2">
        <v>3</v>
      </c>
      <c r="G3627" s="4">
        <v>0.49743724884101698</v>
      </c>
      <c r="H3627" s="4">
        <v>-0.56673369915463279</v>
      </c>
      <c r="I3627" s="4">
        <v>0.73411757217125717</v>
      </c>
    </row>
    <row r="3628" spans="1:9" x14ac:dyDescent="0.25">
      <c r="A3628" t="s">
        <v>3860</v>
      </c>
      <c r="B3628" s="3">
        <v>43.965862274169922</v>
      </c>
      <c r="C3628" s="3">
        <v>15.89000034332275</v>
      </c>
      <c r="D3628" s="4">
        <v>4.4080048063557253E-3</v>
      </c>
      <c r="E3628" s="4">
        <v>1.924311660029487E-2</v>
      </c>
      <c r="F3628" s="2">
        <v>2</v>
      </c>
      <c r="G3628" s="4">
        <v>0.55487002667406315</v>
      </c>
      <c r="H3628" s="4">
        <v>-0.56148520525493917</v>
      </c>
      <c r="I3628" s="4">
        <v>0.75512429593706565</v>
      </c>
    </row>
    <row r="3629" spans="1:9" x14ac:dyDescent="0.25">
      <c r="A3629" t="s">
        <v>3861</v>
      </c>
      <c r="B3629" s="3">
        <v>43.772911071777337</v>
      </c>
      <c r="C3629" s="3">
        <v>15.590000152587891</v>
      </c>
      <c r="D3629" s="4">
        <v>1.19628822495359E-2</v>
      </c>
      <c r="E3629" s="4">
        <v>-3.7654356890343688E-2</v>
      </c>
      <c r="F3629" s="2">
        <v>2</v>
      </c>
      <c r="G3629" s="4">
        <v>0.54375731321145637</v>
      </c>
      <c r="H3629" s="4">
        <v>-0.56340969740717672</v>
      </c>
      <c r="I3629" s="4">
        <v>0.74742165289238582</v>
      </c>
    </row>
    <row r="3630" spans="1:9" x14ac:dyDescent="0.25">
      <c r="A3630" t="s">
        <v>3862</v>
      </c>
      <c r="B3630" s="3">
        <v>43.255451202392578</v>
      </c>
      <c r="C3630" s="3">
        <v>16.20000076293945</v>
      </c>
      <c r="D3630" s="4">
        <v>5.0945417536143456E-3</v>
      </c>
      <c r="E3630" s="4">
        <v>3.9794662533343413E-2</v>
      </c>
      <c r="F3630" s="2">
        <v>3</v>
      </c>
      <c r="G3630" s="4">
        <v>0.50695553545984473</v>
      </c>
      <c r="H3630" s="4">
        <v>-0.56857083372237138</v>
      </c>
      <c r="I3630" s="4">
        <v>0.7267645716490776</v>
      </c>
    </row>
    <row r="3631" spans="1:9" x14ac:dyDescent="0.25">
      <c r="A3631" t="s">
        <v>3863</v>
      </c>
      <c r="B3631" s="3">
        <v>43.036201477050781</v>
      </c>
      <c r="C3631" s="3">
        <v>15.579999923706049</v>
      </c>
      <c r="D3631" s="4">
        <v>8.1605800603123946E-4</v>
      </c>
      <c r="E3631" s="4">
        <v>-3.4696374666627561E-2</v>
      </c>
      <c r="F3631" s="2">
        <v>2</v>
      </c>
      <c r="G3631" s="4">
        <v>0.49704195836442028</v>
      </c>
      <c r="H3631" s="4">
        <v>-0.57075762691447607</v>
      </c>
      <c r="I3631" s="4">
        <v>0.71801208733692556</v>
      </c>
    </row>
    <row r="3632" spans="1:9" x14ac:dyDescent="0.25">
      <c r="A3632" t="s">
        <v>3864</v>
      </c>
      <c r="B3632" s="3">
        <v>43.001110076904297</v>
      </c>
      <c r="C3632" s="3">
        <v>16.139999389648441</v>
      </c>
      <c r="D3632" s="4">
        <v>5.9497701683528534E-3</v>
      </c>
      <c r="E3632" s="4">
        <v>-2.0631077793206831E-2</v>
      </c>
      <c r="F3632" s="2">
        <v>3</v>
      </c>
      <c r="G3632" s="4">
        <v>0.54217008728647964</v>
      </c>
      <c r="H3632" s="4">
        <v>-0.5711076279683982</v>
      </c>
      <c r="I3632" s="4">
        <v>0.71661123299699536</v>
      </c>
    </row>
    <row r="3633" spans="1:9" x14ac:dyDescent="0.25">
      <c r="A3633" t="s">
        <v>3865</v>
      </c>
      <c r="B3633" s="3">
        <v>42.746776580810547</v>
      </c>
      <c r="C3633" s="3">
        <v>16.479999542236332</v>
      </c>
      <c r="D3633" s="4">
        <v>2.2619697239512071E-3</v>
      </c>
      <c r="E3633" s="4">
        <v>-8.4236636538899123E-3</v>
      </c>
      <c r="F3633" s="2">
        <v>3</v>
      </c>
      <c r="G3633" s="4">
        <v>0.55890842294958909</v>
      </c>
      <c r="H3633" s="4">
        <v>-0.57364434611896808</v>
      </c>
      <c r="I3633" s="4">
        <v>0.70645819891157013</v>
      </c>
    </row>
    <row r="3634" spans="1:9" x14ac:dyDescent="0.25">
      <c r="A3634" t="s">
        <v>3866</v>
      </c>
      <c r="B3634" s="3">
        <v>42.650302886962891</v>
      </c>
      <c r="C3634" s="3">
        <v>16.620000839233398</v>
      </c>
      <c r="D3634" s="4">
        <v>-2.4616101678507358E-3</v>
      </c>
      <c r="E3634" s="4">
        <v>2.4029655452678659E-2</v>
      </c>
      <c r="F3634" s="2">
        <v>3</v>
      </c>
      <c r="G3634" s="4">
        <v>0.51442066288711241</v>
      </c>
      <c r="H3634" s="4">
        <v>-0.57460657317122266</v>
      </c>
      <c r="I3634" s="4">
        <v>0.70260695353089453</v>
      </c>
    </row>
    <row r="3635" spans="1:9" x14ac:dyDescent="0.25">
      <c r="A3635" t="s">
        <v>3867</v>
      </c>
      <c r="B3635" s="3">
        <v>42.755550384521477</v>
      </c>
      <c r="C3635" s="3">
        <v>16.229999542236332</v>
      </c>
      <c r="D3635" s="4">
        <v>2.880209793876487E-3</v>
      </c>
      <c r="E3635" s="4">
        <v>-4.6416033741467078E-2</v>
      </c>
      <c r="F3635" s="2">
        <v>3</v>
      </c>
      <c r="G3635" s="4">
        <v>0.51440361523800848</v>
      </c>
      <c r="H3635" s="4">
        <v>-0.57355683634355548</v>
      </c>
      <c r="I3635" s="4">
        <v>0.70680845056738484</v>
      </c>
    </row>
    <row r="3636" spans="1:9" x14ac:dyDescent="0.25">
      <c r="A3636" t="s">
        <v>3868</v>
      </c>
      <c r="B3636" s="3">
        <v>42.632759094238281</v>
      </c>
      <c r="C3636" s="3">
        <v>17.020000457763668</v>
      </c>
      <c r="D3636" s="4">
        <v>9.3437196996080107E-3</v>
      </c>
      <c r="E3636" s="4">
        <v>-2.5758378550526321E-2</v>
      </c>
      <c r="F3636" s="2">
        <v>3</v>
      </c>
      <c r="G3636" s="4">
        <v>0.53810631311994839</v>
      </c>
      <c r="H3636" s="4">
        <v>-0.57478155467431946</v>
      </c>
      <c r="I3636" s="4">
        <v>0.70190660250259373</v>
      </c>
    </row>
    <row r="3637" spans="1:9" x14ac:dyDescent="0.25">
      <c r="A3637" t="s">
        <v>3869</v>
      </c>
      <c r="B3637" s="3">
        <v>42.23809814453125</v>
      </c>
      <c r="C3637" s="3">
        <v>17.469999313354489</v>
      </c>
      <c r="D3637" s="4">
        <v>0</v>
      </c>
      <c r="E3637" s="4">
        <v>-6.8221056391374324E-3</v>
      </c>
      <c r="F3637" s="2">
        <v>3</v>
      </c>
      <c r="G3637" s="4">
        <v>0.5728966265821176</v>
      </c>
      <c r="H3637" s="4">
        <v>-0.57871789656329331</v>
      </c>
      <c r="I3637" s="4">
        <v>0.68615167389073406</v>
      </c>
    </row>
    <row r="3638" spans="1:9" x14ac:dyDescent="0.25">
      <c r="A3638" t="s">
        <v>3870</v>
      </c>
      <c r="B3638" s="3">
        <v>42.23809814453125</v>
      </c>
      <c r="C3638" s="3">
        <v>17.590000152587891</v>
      </c>
      <c r="D3638" s="4">
        <v>-4.7530219967150122E-3</v>
      </c>
      <c r="E3638" s="4">
        <v>2.6853532653687621E-2</v>
      </c>
      <c r="F3638" s="2">
        <v>3</v>
      </c>
      <c r="G3638" s="4">
        <v>0.59624160826135753</v>
      </c>
      <c r="H3638" s="4">
        <v>-0.57871789656329331</v>
      </c>
      <c r="I3638" s="4">
        <v>0.68615167389073406</v>
      </c>
    </row>
    <row r="3639" spans="1:9" x14ac:dyDescent="0.25">
      <c r="A3639" t="s">
        <v>3871</v>
      </c>
      <c r="B3639" s="3">
        <v>42.439815521240227</v>
      </c>
      <c r="C3639" s="3">
        <v>17.129999160766602</v>
      </c>
      <c r="D3639" s="4">
        <v>3.317293076584571E-3</v>
      </c>
      <c r="E3639" s="4">
        <v>-2.615127844405463E-2</v>
      </c>
      <c r="F3639" s="2">
        <v>3</v>
      </c>
      <c r="G3639" s="4">
        <v>0.61773756379869416</v>
      </c>
      <c r="H3639" s="4">
        <v>-0.57670597073109997</v>
      </c>
      <c r="I3639" s="4">
        <v>0.69420426402457114</v>
      </c>
    </row>
    <row r="3640" spans="1:9" x14ac:dyDescent="0.25">
      <c r="A3640" t="s">
        <v>3872</v>
      </c>
      <c r="B3640" s="3">
        <v>42.299495697021477</v>
      </c>
      <c r="C3640" s="3">
        <v>17.590000152587891</v>
      </c>
      <c r="D3640" s="4">
        <v>4.7917305314879588E-3</v>
      </c>
      <c r="E3640" s="4">
        <v>-1.012944853904829E-2</v>
      </c>
      <c r="F3640" s="2">
        <v>3</v>
      </c>
      <c r="G3640" s="4">
        <v>0.57262753411726264</v>
      </c>
      <c r="H3640" s="4">
        <v>-0.57810551837404711</v>
      </c>
      <c r="I3640" s="4">
        <v>0.68860267406479392</v>
      </c>
    </row>
    <row r="3641" spans="1:9" x14ac:dyDescent="0.25">
      <c r="A3641" t="s">
        <v>3873</v>
      </c>
      <c r="B3641" s="3">
        <v>42.097774505615227</v>
      </c>
      <c r="C3641" s="3">
        <v>17.770000457763668</v>
      </c>
      <c r="D3641" s="4">
        <v>1.0427075600334399E-3</v>
      </c>
      <c r="E3641" s="4">
        <v>-3.4239085534118252E-2</v>
      </c>
      <c r="F3641" s="2">
        <v>3</v>
      </c>
      <c r="G3641" s="4">
        <v>0.5357288254846555</v>
      </c>
      <c r="H3641" s="4">
        <v>-0.58011748225396875</v>
      </c>
      <c r="I3641" s="4">
        <v>0.680549931647628</v>
      </c>
    </row>
    <row r="3642" spans="1:9" x14ac:dyDescent="0.25">
      <c r="A3642" t="s">
        <v>3874</v>
      </c>
      <c r="B3642" s="3">
        <v>42.053924560546882</v>
      </c>
      <c r="C3642" s="3">
        <v>18.39999961853027</v>
      </c>
      <c r="D3642" s="4">
        <v>-1.457572256345796E-3</v>
      </c>
      <c r="E3642" s="4">
        <v>4.843307227471394E-2</v>
      </c>
      <c r="F3642" s="2">
        <v>3</v>
      </c>
      <c r="G3642" s="4">
        <v>0.58145743416400308</v>
      </c>
      <c r="H3642" s="4">
        <v>-0.58055484089238973</v>
      </c>
      <c r="I3642" s="4">
        <v>0.67879943478519755</v>
      </c>
    </row>
    <row r="3643" spans="1:9" x14ac:dyDescent="0.25">
      <c r="A3643" t="s">
        <v>3875</v>
      </c>
      <c r="B3643" s="3">
        <v>42.115310668945313</v>
      </c>
      <c r="C3643" s="3">
        <v>17.54999923706055</v>
      </c>
      <c r="D3643" s="4">
        <v>-4.7665442608196829E-3</v>
      </c>
      <c r="E3643" s="4">
        <v>7.3394423705998246E-2</v>
      </c>
      <c r="F3643" s="2">
        <v>3</v>
      </c>
      <c r="G3643" s="4">
        <v>0.59107658932724139</v>
      </c>
      <c r="H3643" s="4">
        <v>-0.57994257684632888</v>
      </c>
      <c r="I3643" s="4">
        <v>0.68124997810927157</v>
      </c>
    </row>
    <row r="3644" spans="1:9" x14ac:dyDescent="0.25">
      <c r="A3644" t="s">
        <v>3876</v>
      </c>
      <c r="B3644" s="3">
        <v>42.3170166015625</v>
      </c>
      <c r="C3644" s="3">
        <v>16.35000038146973</v>
      </c>
      <c r="D3644" s="4">
        <v>6.8856309595526346E-3</v>
      </c>
      <c r="E3644" s="4">
        <v>-3.08239734377691E-2</v>
      </c>
      <c r="F3644" s="2">
        <v>3</v>
      </c>
      <c r="G3644" s="4">
        <v>0.5692060164002628</v>
      </c>
      <c r="H3644" s="4">
        <v>-0.57793076515732089</v>
      </c>
      <c r="I3644" s="4">
        <v>0.68930211139312281</v>
      </c>
    </row>
    <row r="3645" spans="1:9" x14ac:dyDescent="0.25">
      <c r="A3645" t="s">
        <v>3877</v>
      </c>
      <c r="B3645" s="3">
        <v>42.027629852294922</v>
      </c>
      <c r="C3645" s="3">
        <v>16.870000839233398</v>
      </c>
      <c r="D3645" s="4">
        <v>9.0546917559926055E-3</v>
      </c>
      <c r="E3645" s="4">
        <v>-5.8926622373166593E-3</v>
      </c>
      <c r="F3645" s="2">
        <v>3</v>
      </c>
      <c r="G3645" s="4">
        <v>0.65033862729965786</v>
      </c>
      <c r="H3645" s="4">
        <v>-0.58081710388452845</v>
      </c>
      <c r="I3645" s="4">
        <v>0.67774974580105374</v>
      </c>
    </row>
    <row r="3646" spans="1:9" x14ac:dyDescent="0.25">
      <c r="A3646" t="s">
        <v>3878</v>
      </c>
      <c r="B3646" s="3">
        <v>41.650497436523438</v>
      </c>
      <c r="C3646" s="3">
        <v>16.969999313354489</v>
      </c>
      <c r="D3646" s="4">
        <v>-6.0485917404037304E-3</v>
      </c>
      <c r="E3646" s="4">
        <v>2.105887222910852E-2</v>
      </c>
      <c r="F3646" s="2">
        <v>3</v>
      </c>
      <c r="G3646" s="4">
        <v>0.6106357387948631</v>
      </c>
      <c r="H3646" s="4">
        <v>-0.58457861646131926</v>
      </c>
      <c r="I3646" s="4">
        <v>0.66269455908418018</v>
      </c>
    </row>
    <row r="3647" spans="1:9" x14ac:dyDescent="0.25">
      <c r="A3647" t="s">
        <v>3879</v>
      </c>
      <c r="B3647" s="3">
        <v>41.903957366943359</v>
      </c>
      <c r="C3647" s="3">
        <v>16.620000839233398</v>
      </c>
      <c r="D3647" s="4">
        <v>3.3568320405694681E-3</v>
      </c>
      <c r="E3647" s="4">
        <v>-1.7149557113869011E-2</v>
      </c>
      <c r="F3647" s="2">
        <v>3</v>
      </c>
      <c r="G3647" s="4">
        <v>0.61934554674745068</v>
      </c>
      <c r="H3647" s="4">
        <v>-0.58205061124056212</v>
      </c>
      <c r="I3647" s="4">
        <v>0.67281272028735262</v>
      </c>
    </row>
    <row r="3648" spans="1:9" x14ac:dyDescent="0.25">
      <c r="A3648" t="s">
        <v>3880</v>
      </c>
      <c r="B3648" s="3">
        <v>41.763763427734382</v>
      </c>
      <c r="C3648" s="3">
        <v>16.909999847412109</v>
      </c>
      <c r="D3648" s="4">
        <v>2.7345006495538282E-3</v>
      </c>
      <c r="E3648" s="4">
        <v>-4.4092745228798247E-2</v>
      </c>
      <c r="F3648" s="2">
        <v>3</v>
      </c>
      <c r="G3648" s="4">
        <v>0.63428839186545893</v>
      </c>
      <c r="H3648" s="4">
        <v>-0.58344890330847066</v>
      </c>
      <c r="I3648" s="4">
        <v>0.66721615567741943</v>
      </c>
    </row>
    <row r="3649" spans="1:9" x14ac:dyDescent="0.25">
      <c r="A3649" t="s">
        <v>3881</v>
      </c>
      <c r="B3649" s="3">
        <v>41.649871826171882</v>
      </c>
      <c r="C3649" s="3">
        <v>17.690000534057621</v>
      </c>
      <c r="D3649" s="4">
        <v>6.3504171580164304E-3</v>
      </c>
      <c r="E3649" s="4">
        <v>-1.7222192552354579E-2</v>
      </c>
      <c r="F3649" s="2">
        <v>3</v>
      </c>
      <c r="G3649" s="4">
        <v>0.69154091964429854</v>
      </c>
      <c r="H3649" s="4">
        <v>-0.58458485628878343</v>
      </c>
      <c r="I3649" s="4">
        <v>0.66266958461828729</v>
      </c>
    </row>
    <row r="3650" spans="1:9" x14ac:dyDescent="0.25">
      <c r="A3650" t="s">
        <v>3882</v>
      </c>
      <c r="B3650" s="3">
        <v>41.387046813964837</v>
      </c>
      <c r="C3650" s="3">
        <v>18</v>
      </c>
      <c r="D3650" s="4">
        <v>-2.5336207185046029E-3</v>
      </c>
      <c r="E3650" s="4">
        <v>2.3890789426431521E-2</v>
      </c>
      <c r="F3650" s="2">
        <v>3</v>
      </c>
      <c r="G3650" s="4">
        <v>0.65279396391793254</v>
      </c>
      <c r="H3650" s="4">
        <v>-0.58720626868286141</v>
      </c>
      <c r="I3650" s="4">
        <v>0.652177567843365</v>
      </c>
    </row>
    <row r="3651" spans="1:9" x14ac:dyDescent="0.25">
      <c r="A3651" t="s">
        <v>3883</v>
      </c>
      <c r="B3651" s="3">
        <v>41.492172241210938</v>
      </c>
      <c r="C3651" s="3">
        <v>17.579999923706051</v>
      </c>
      <c r="D3651" s="4">
        <v>2.1122563560105329E-4</v>
      </c>
      <c r="E3651" s="4">
        <v>-2.6578048528822621E-2</v>
      </c>
      <c r="F3651" s="2">
        <v>3</v>
      </c>
      <c r="G3651" s="4">
        <v>0.66103754716321306</v>
      </c>
      <c r="H3651" s="4">
        <v>-0.58615774938250431</v>
      </c>
      <c r="I3651" s="4">
        <v>0.65637419181333967</v>
      </c>
    </row>
    <row r="3652" spans="1:9" x14ac:dyDescent="0.25">
      <c r="A3652" t="s">
        <v>3884</v>
      </c>
      <c r="B3652" s="3">
        <v>41.483409881591797</v>
      </c>
      <c r="C3652" s="3">
        <v>18.059999465942379</v>
      </c>
      <c r="D3652" s="4">
        <v>3.8157383398764728E-3</v>
      </c>
      <c r="E3652" s="4">
        <v>-2.7463663826768011E-2</v>
      </c>
      <c r="F3652" s="2">
        <v>3</v>
      </c>
      <c r="G3652" s="4">
        <v>0.71574393816735848</v>
      </c>
      <c r="H3652" s="4">
        <v>-0.58624514501473168</v>
      </c>
      <c r="I3652" s="4">
        <v>0.65602439700751081</v>
      </c>
    </row>
    <row r="3653" spans="1:9" x14ac:dyDescent="0.25">
      <c r="A3653" t="s">
        <v>3885</v>
      </c>
      <c r="B3653" s="3">
        <v>41.325721740722663</v>
      </c>
      <c r="C3653" s="3">
        <v>18.569999694824219</v>
      </c>
      <c r="D3653" s="4">
        <v>8.1214276880448022E-3</v>
      </c>
      <c r="E3653" s="4">
        <v>3.6272299986769951E-2</v>
      </c>
      <c r="F3653" s="2">
        <v>3</v>
      </c>
      <c r="G3653" s="4">
        <v>0.73548854104397421</v>
      </c>
      <c r="H3653" s="4">
        <v>-0.58781792396526722</v>
      </c>
      <c r="I3653" s="4">
        <v>0.64972946105254881</v>
      </c>
    </row>
    <row r="3654" spans="1:9" x14ac:dyDescent="0.25">
      <c r="A3654" t="s">
        <v>3886</v>
      </c>
      <c r="B3654" s="3">
        <v>40.992801666259773</v>
      </c>
      <c r="C3654" s="3">
        <v>17.920000076293949</v>
      </c>
      <c r="D3654" s="4">
        <v>5.5880888999850784E-3</v>
      </c>
      <c r="E3654" s="4">
        <v>7.3074285596654853E-3</v>
      </c>
      <c r="F3654" s="2">
        <v>3</v>
      </c>
      <c r="G3654" s="4">
        <v>0.82784767279775395</v>
      </c>
      <c r="H3654" s="4">
        <v>-0.59113846336943532</v>
      </c>
      <c r="I3654" s="4">
        <v>0.63643923811432423</v>
      </c>
    </row>
    <row r="3655" spans="1:9" x14ac:dyDescent="0.25">
      <c r="A3655" t="s">
        <v>3887</v>
      </c>
      <c r="B3655" s="3">
        <v>40.765003204345703</v>
      </c>
      <c r="C3655" s="3">
        <v>17.79000091552734</v>
      </c>
      <c r="D3655" s="4">
        <v>1.937718845405723E-3</v>
      </c>
      <c r="E3655" s="4">
        <v>2.1240002159179872E-2</v>
      </c>
      <c r="F3655" s="2">
        <v>3</v>
      </c>
      <c r="G3655" s="4">
        <v>0.77898594996938542</v>
      </c>
      <c r="H3655" s="4">
        <v>-0.59341052152097462</v>
      </c>
      <c r="I3655" s="4">
        <v>0.62734548686274572</v>
      </c>
    </row>
    <row r="3656" spans="1:9" x14ac:dyDescent="0.25">
      <c r="A3656" t="s">
        <v>3888</v>
      </c>
      <c r="B3656" s="3">
        <v>40.686164855957031</v>
      </c>
      <c r="C3656" s="3">
        <v>17.420000076293949</v>
      </c>
      <c r="D3656" s="4">
        <v>1.5082283874561011E-2</v>
      </c>
      <c r="E3656" s="4">
        <v>-6.9444406236337408E-2</v>
      </c>
      <c r="F3656" s="2">
        <v>3</v>
      </c>
      <c r="G3656" s="4">
        <v>0.76148121441996741</v>
      </c>
      <c r="H3656" s="4">
        <v>-0.59419685392464983</v>
      </c>
      <c r="I3656" s="4">
        <v>0.62419824731025764</v>
      </c>
    </row>
    <row r="3657" spans="1:9" x14ac:dyDescent="0.25">
      <c r="A3657" t="s">
        <v>3889</v>
      </c>
      <c r="B3657" s="3">
        <v>40.081642150878913</v>
      </c>
      <c r="C3657" s="3">
        <v>18.719999313354489</v>
      </c>
      <c r="D3657" s="4">
        <v>3.2893097242987501E-3</v>
      </c>
      <c r="E3657" s="4">
        <v>-5.8417743386752763E-3</v>
      </c>
      <c r="F3657" s="2">
        <v>3</v>
      </c>
      <c r="G3657" s="4">
        <v>0.6832429714235182</v>
      </c>
      <c r="H3657" s="4">
        <v>-0.60022635354603682</v>
      </c>
      <c r="I3657" s="4">
        <v>0.60006560365796746</v>
      </c>
    </row>
    <row r="3658" spans="1:9" x14ac:dyDescent="0.25">
      <c r="A3658" t="s">
        <v>3890</v>
      </c>
      <c r="B3658" s="3">
        <v>39.950233459472663</v>
      </c>
      <c r="C3658" s="3">
        <v>18.829999923706051</v>
      </c>
      <c r="D3658" s="4">
        <v>1.0975762701754821E-3</v>
      </c>
      <c r="E3658" s="4">
        <v>-1.206713266951065E-2</v>
      </c>
      <c r="F3658" s="2">
        <v>3</v>
      </c>
      <c r="G3658" s="4">
        <v>0.72247268174675972</v>
      </c>
      <c r="H3658" s="4">
        <v>-0.60153702169534751</v>
      </c>
      <c r="I3658" s="4">
        <v>0.59481974755383482</v>
      </c>
    </row>
    <row r="3659" spans="1:9" x14ac:dyDescent="0.25">
      <c r="A3659" t="s">
        <v>3891</v>
      </c>
      <c r="B3659" s="3">
        <v>39.90643310546875</v>
      </c>
      <c r="C3659" s="3">
        <v>19.059999465942379</v>
      </c>
      <c r="D3659" s="4">
        <v>3.083399055045621E-3</v>
      </c>
      <c r="E3659" s="4">
        <v>-1.0384255480928689E-2</v>
      </c>
      <c r="F3659" s="2">
        <v>3</v>
      </c>
      <c r="G3659" s="4">
        <v>0.71929206378841326</v>
      </c>
      <c r="H3659" s="4">
        <v>-0.60197388571329857</v>
      </c>
      <c r="I3659" s="4">
        <v>0.59307123037467635</v>
      </c>
    </row>
    <row r="3660" spans="1:9" x14ac:dyDescent="0.25">
      <c r="A3660" t="s">
        <v>3892</v>
      </c>
      <c r="B3660" s="3">
        <v>39.783763885498047</v>
      </c>
      <c r="C3660" s="3">
        <v>19.260000228881839</v>
      </c>
      <c r="D3660" s="4">
        <v>1.452198643707958E-2</v>
      </c>
      <c r="E3660" s="4">
        <v>-1.230768057016229E-2</v>
      </c>
      <c r="F3660" s="2">
        <v>3</v>
      </c>
      <c r="G3660" s="4">
        <v>0.65859639446733498</v>
      </c>
      <c r="H3660" s="4">
        <v>-0.60319738651675259</v>
      </c>
      <c r="I3660" s="4">
        <v>0.58817425537640089</v>
      </c>
    </row>
    <row r="3661" spans="1:9" x14ac:dyDescent="0.25">
      <c r="A3661" t="s">
        <v>3893</v>
      </c>
      <c r="B3661" s="3">
        <v>39.21429443359375</v>
      </c>
      <c r="C3661" s="3">
        <v>19.5</v>
      </c>
      <c r="D3661" s="4">
        <v>3.5873114708933058E-3</v>
      </c>
      <c r="E3661" s="4">
        <v>-2.9850764680724558E-2</v>
      </c>
      <c r="F3661" s="2">
        <v>3</v>
      </c>
      <c r="G3661" s="4">
        <v>0.61955912439946692</v>
      </c>
      <c r="H3661" s="4">
        <v>-0.6088772655615019</v>
      </c>
      <c r="I3661" s="4">
        <v>0.56544094323075478</v>
      </c>
    </row>
    <row r="3662" spans="1:9" x14ac:dyDescent="0.25">
      <c r="A3662" t="s">
        <v>3894</v>
      </c>
      <c r="B3662" s="3">
        <v>39.074123382568359</v>
      </c>
      <c r="C3662" s="3">
        <v>20.10000038146973</v>
      </c>
      <c r="D3662" s="4">
        <v>-2.2439456900724691E-4</v>
      </c>
      <c r="E3662" s="4">
        <v>-8.3867820648634295E-3</v>
      </c>
      <c r="F3662" s="2">
        <v>4</v>
      </c>
      <c r="G3662" s="4">
        <v>0.56861447016089528</v>
      </c>
      <c r="H3662" s="4">
        <v>-0.61027532934303974</v>
      </c>
      <c r="I3662" s="4">
        <v>0.55984529232079328</v>
      </c>
    </row>
    <row r="3663" spans="1:9" x14ac:dyDescent="0.25">
      <c r="A3663" t="s">
        <v>3895</v>
      </c>
      <c r="B3663" s="3">
        <v>39.082893371582031</v>
      </c>
      <c r="C3663" s="3">
        <v>20.270000457763668</v>
      </c>
      <c r="D3663" s="4">
        <v>1.019020218601918E-2</v>
      </c>
      <c r="E3663" s="4">
        <v>-5.1474044841880673E-2</v>
      </c>
      <c r="F3663" s="2">
        <v>4</v>
      </c>
      <c r="G3663" s="4">
        <v>0.55860811335756577</v>
      </c>
      <c r="H3663" s="4">
        <v>-0.61018785761535566</v>
      </c>
      <c r="I3663" s="4">
        <v>0.56019539169327937</v>
      </c>
    </row>
    <row r="3664" spans="1:9" x14ac:dyDescent="0.25">
      <c r="A3664" t="s">
        <v>3896</v>
      </c>
      <c r="B3664" s="3">
        <v>38.688648223876953</v>
      </c>
      <c r="C3664" s="3">
        <v>21.370000839233398</v>
      </c>
      <c r="D3664" s="4">
        <v>-1.296392752883546E-2</v>
      </c>
      <c r="E3664" s="4">
        <v>7.1715158820248481E-2</v>
      </c>
      <c r="F3664" s="2">
        <v>4</v>
      </c>
      <c r="G3664" s="4">
        <v>0.59383552263150463</v>
      </c>
      <c r="H3664" s="4">
        <v>-0.61412005230192945</v>
      </c>
      <c r="I3664" s="4">
        <v>0.5444570619642386</v>
      </c>
    </row>
    <row r="3665" spans="1:9" x14ac:dyDescent="0.25">
      <c r="A3665" t="s">
        <v>3897</v>
      </c>
      <c r="B3665" s="3">
        <v>39.196792602539063</v>
      </c>
      <c r="C3665" s="3">
        <v>19.940000534057621</v>
      </c>
      <c r="D3665" s="4">
        <v>-2.007600326111247E-3</v>
      </c>
      <c r="E3665" s="4">
        <v>-3.9960000937477869E-3</v>
      </c>
      <c r="F3665" s="2">
        <v>4</v>
      </c>
      <c r="G3665" s="4">
        <v>0.55827774828103771</v>
      </c>
      <c r="H3665" s="4">
        <v>-0.60905182853958584</v>
      </c>
      <c r="I3665" s="4">
        <v>0.56474226731906874</v>
      </c>
    </row>
    <row r="3666" spans="1:9" x14ac:dyDescent="0.25">
      <c r="A3666" t="s">
        <v>3898</v>
      </c>
      <c r="B3666" s="3">
        <v>39.275642395019531</v>
      </c>
      <c r="C3666" s="3">
        <v>20.020000457763668</v>
      </c>
      <c r="D3666" s="4">
        <v>-4.4580507328506602E-4</v>
      </c>
      <c r="E3666" s="4">
        <v>-2.956852776625429E-2</v>
      </c>
      <c r="F3666" s="2">
        <v>4</v>
      </c>
      <c r="G3666" s="4">
        <v>0.56575046230960147</v>
      </c>
      <c r="H3666" s="4">
        <v>-0.60826538199272551</v>
      </c>
      <c r="I3666" s="4">
        <v>0.56788996372154266</v>
      </c>
    </row>
    <row r="3667" spans="1:9" x14ac:dyDescent="0.25">
      <c r="A3667" t="s">
        <v>3899</v>
      </c>
      <c r="B3667" s="3">
        <v>39.293159484863281</v>
      </c>
      <c r="C3667" s="3">
        <v>20.629999160766602</v>
      </c>
      <c r="D3667" s="4">
        <v>6.2825335719254296E-3</v>
      </c>
      <c r="E3667" s="4">
        <v>-5.0184170674338217E-2</v>
      </c>
      <c r="F3667" s="2">
        <v>4</v>
      </c>
      <c r="G3667" s="4">
        <v>0.54234172883295373</v>
      </c>
      <c r="H3667" s="4">
        <v>-0.6080906668237277</v>
      </c>
      <c r="I3667" s="4">
        <v>0.56858924876654315</v>
      </c>
    </row>
    <row r="3668" spans="1:9" x14ac:dyDescent="0.25">
      <c r="A3668" t="s">
        <v>3900</v>
      </c>
      <c r="B3668" s="3">
        <v>39.047840118408203</v>
      </c>
      <c r="C3668" s="3">
        <v>21.719999313354489</v>
      </c>
      <c r="D3668" s="4">
        <v>5.640479807724752E-3</v>
      </c>
      <c r="E3668" s="4">
        <v>-2.382025557957335E-2</v>
      </c>
      <c r="F3668" s="2">
        <v>4</v>
      </c>
      <c r="G3668" s="4">
        <v>0.53376206390022851</v>
      </c>
      <c r="H3668" s="4">
        <v>-0.61053747819199322</v>
      </c>
      <c r="I3668" s="4">
        <v>0.5587960601866353</v>
      </c>
    </row>
    <row r="3669" spans="1:9" x14ac:dyDescent="0.25">
      <c r="A3669" t="s">
        <v>3901</v>
      </c>
      <c r="B3669" s="3">
        <v>38.828826904296882</v>
      </c>
      <c r="C3669" s="3">
        <v>22.25</v>
      </c>
      <c r="D3669" s="4">
        <v>1.279694507525431E-2</v>
      </c>
      <c r="E3669" s="4">
        <v>-2.1117446190194841E-2</v>
      </c>
      <c r="F3669" s="2">
        <v>4</v>
      </c>
      <c r="G3669" s="4">
        <v>0.46451353734308493</v>
      </c>
      <c r="H3669" s="4">
        <v>-0.61272191242493468</v>
      </c>
      <c r="I3669" s="4">
        <v>0.55005301744085733</v>
      </c>
    </row>
    <row r="3670" spans="1:9" x14ac:dyDescent="0.25">
      <c r="A3670" t="s">
        <v>3902</v>
      </c>
      <c r="B3670" s="3">
        <v>38.338214874267578</v>
      </c>
      <c r="C3670" s="3">
        <v>22.729999542236332</v>
      </c>
      <c r="D3670" s="4">
        <v>2.06132753521393E-3</v>
      </c>
      <c r="E3670" s="4">
        <v>-5.1335542121678679E-2</v>
      </c>
      <c r="F3670" s="2">
        <v>4</v>
      </c>
      <c r="G3670" s="4">
        <v>0.43938675774546332</v>
      </c>
      <c r="H3670" s="4">
        <v>-0.61761526882736673</v>
      </c>
      <c r="I3670" s="4">
        <v>0.53046770626434214</v>
      </c>
    </row>
    <row r="3671" spans="1:9" x14ac:dyDescent="0.25">
      <c r="A3671" t="s">
        <v>3903</v>
      </c>
      <c r="B3671" s="3">
        <v>38.259349822998047</v>
      </c>
      <c r="C3671" s="3">
        <v>23.95999908447266</v>
      </c>
      <c r="D3671" s="4">
        <v>1.5109346230269599E-2</v>
      </c>
      <c r="E3671" s="4">
        <v>-5.6692935263159661E-2</v>
      </c>
      <c r="F3671" s="2">
        <v>4</v>
      </c>
      <c r="G3671" s="4">
        <v>0.45402461073023659</v>
      </c>
      <c r="H3671" s="4">
        <v>-0.61840186756514093</v>
      </c>
      <c r="I3671" s="4">
        <v>0.52731940072855399</v>
      </c>
    </row>
    <row r="3672" spans="1:9" x14ac:dyDescent="0.25">
      <c r="A3672" t="s">
        <v>3904</v>
      </c>
      <c r="B3672" s="3">
        <v>37.68988037109375</v>
      </c>
      <c r="C3672" s="3">
        <v>25.39999961853027</v>
      </c>
      <c r="D3672" s="4">
        <v>-2.088204337182709E-3</v>
      </c>
      <c r="E3672" s="4">
        <v>-2.307693774883568E-2</v>
      </c>
      <c r="F3672" s="2">
        <v>5</v>
      </c>
      <c r="G3672" s="4">
        <v>0.4257724413919477</v>
      </c>
      <c r="H3672" s="4">
        <v>-0.62408174660989024</v>
      </c>
      <c r="I3672" s="4">
        <v>0.50458608858290765</v>
      </c>
    </row>
    <row r="3673" spans="1:9" x14ac:dyDescent="0.25">
      <c r="A3673" t="s">
        <v>3905</v>
      </c>
      <c r="B3673" s="3">
        <v>37.768749237060547</v>
      </c>
      <c r="C3673" s="3">
        <v>26</v>
      </c>
      <c r="D3673" s="4">
        <v>1.0312155541228661E-2</v>
      </c>
      <c r="E3673" s="4">
        <v>-1.9238031855096201E-2</v>
      </c>
      <c r="F3673" s="2">
        <v>5</v>
      </c>
      <c r="G3673" s="4">
        <v>0.37614150856067141</v>
      </c>
      <c r="H3673" s="4">
        <v>-0.62329510982438774</v>
      </c>
      <c r="I3673" s="4">
        <v>0.50773454640202464</v>
      </c>
    </row>
    <row r="3674" spans="1:9" x14ac:dyDescent="0.25">
      <c r="A3674" t="s">
        <v>3906</v>
      </c>
      <c r="B3674" s="3">
        <v>37.383247375488281</v>
      </c>
      <c r="C3674" s="3">
        <v>26.510000228881839</v>
      </c>
      <c r="D3674" s="4">
        <v>-7.2130527077617357E-3</v>
      </c>
      <c r="E3674" s="4">
        <v>1.5319785874370769E-2</v>
      </c>
      <c r="F3674" s="2">
        <v>5</v>
      </c>
      <c r="G3674" s="4">
        <v>0.36773987887850512</v>
      </c>
      <c r="H3674" s="4">
        <v>-0.62714009911737634</v>
      </c>
      <c r="I3674" s="4">
        <v>0.49234525006216973</v>
      </c>
    </row>
    <row r="3675" spans="1:9" x14ac:dyDescent="0.25">
      <c r="A3675" t="s">
        <v>3907</v>
      </c>
      <c r="B3675" s="3">
        <v>37.654853820800781</v>
      </c>
      <c r="C3675" s="3">
        <v>26.110000610351559</v>
      </c>
      <c r="D3675" s="4">
        <v>8.4468070803613848E-3</v>
      </c>
      <c r="E3675" s="4">
        <v>1.1503330802635769E-3</v>
      </c>
      <c r="F3675" s="2">
        <v>5</v>
      </c>
      <c r="G3675" s="4">
        <v>0.41373035057196961</v>
      </c>
      <c r="H3675" s="4">
        <v>-0.62443110085242892</v>
      </c>
      <c r="I3675" s="4">
        <v>0.50318782305956389</v>
      </c>
    </row>
    <row r="3676" spans="1:9" x14ac:dyDescent="0.25">
      <c r="A3676" t="s">
        <v>3908</v>
      </c>
      <c r="B3676" s="3">
        <v>37.339454650878913</v>
      </c>
      <c r="C3676" s="3">
        <v>26.079999923706051</v>
      </c>
      <c r="D3676" s="4">
        <v>-2.893594714596881E-2</v>
      </c>
      <c r="E3676" s="4">
        <v>0.20740738255169869</v>
      </c>
      <c r="F3676" s="2">
        <v>5</v>
      </c>
      <c r="G3676" s="4">
        <v>0.43282291752208057</v>
      </c>
      <c r="H3676" s="4">
        <v>-0.6275768870398708</v>
      </c>
      <c r="I3676" s="4">
        <v>0.49059703744966843</v>
      </c>
    </row>
    <row r="3677" spans="1:9" x14ac:dyDescent="0.25">
      <c r="A3677" t="s">
        <v>3909</v>
      </c>
      <c r="B3677" s="3">
        <v>38.452102661132813</v>
      </c>
      <c r="C3677" s="3">
        <v>21.60000038146973</v>
      </c>
      <c r="D3677" s="4">
        <v>5.4982264606151521E-3</v>
      </c>
      <c r="E3677" s="4">
        <v>5.5866313682846336E-3</v>
      </c>
      <c r="F3677" s="2">
        <v>4</v>
      </c>
      <c r="G3677" s="4">
        <v>0.47749434835752419</v>
      </c>
      <c r="H3677" s="4">
        <v>-0.61647935389478237</v>
      </c>
      <c r="I3677" s="4">
        <v>0.53501412504014567</v>
      </c>
    </row>
    <row r="3678" spans="1:9" x14ac:dyDescent="0.25">
      <c r="A3678" t="s">
        <v>3910</v>
      </c>
      <c r="B3678" s="3">
        <v>38.241840362548828</v>
      </c>
      <c r="C3678" s="3">
        <v>21.479999542236332</v>
      </c>
      <c r="D3678" s="4">
        <v>9.0158378805902384E-3</v>
      </c>
      <c r="E3678" s="4">
        <v>-4.9136812875337783E-2</v>
      </c>
      <c r="F3678" s="2">
        <v>4</v>
      </c>
      <c r="G3678" s="4">
        <v>0.49239882687731518</v>
      </c>
      <c r="H3678" s="4">
        <v>-0.6185765066386818</v>
      </c>
      <c r="I3678" s="4">
        <v>0.52662042025021072</v>
      </c>
    </row>
    <row r="3679" spans="1:9" x14ac:dyDescent="0.25">
      <c r="A3679" t="s">
        <v>3911</v>
      </c>
      <c r="B3679" s="3">
        <v>37.900138854980469</v>
      </c>
      <c r="C3679" s="3">
        <v>22.590000152587891</v>
      </c>
      <c r="D3679" s="4">
        <v>1.0983525068545941E-2</v>
      </c>
      <c r="E3679" s="4">
        <v>-8.2453315087243406E-2</v>
      </c>
      <c r="F3679" s="2">
        <v>4</v>
      </c>
      <c r="G3679" s="4">
        <v>0.49687762976931071</v>
      </c>
      <c r="H3679" s="4">
        <v>-0.62198463191371933</v>
      </c>
      <c r="I3679" s="4">
        <v>0.51297964108951422</v>
      </c>
    </row>
    <row r="3680" spans="1:9" x14ac:dyDescent="0.25">
      <c r="A3680" t="s">
        <v>3912</v>
      </c>
      <c r="B3680" s="3">
        <v>37.488384246826172</v>
      </c>
      <c r="C3680" s="3">
        <v>24.620000839233398</v>
      </c>
      <c r="D3680" s="4">
        <v>-1.7451184274987711E-2</v>
      </c>
      <c r="E3680" s="4">
        <v>3.7505322973689248E-2</v>
      </c>
      <c r="F3680" s="2">
        <v>5</v>
      </c>
      <c r="G3680" s="4">
        <v>0.45458626604601432</v>
      </c>
      <c r="H3680" s="4">
        <v>-0.626091465673834</v>
      </c>
      <c r="I3680" s="4">
        <v>0.49654233088213018</v>
      </c>
    </row>
    <row r="3681" spans="1:9" x14ac:dyDescent="0.25">
      <c r="A3681" t="s">
        <v>3913</v>
      </c>
      <c r="B3681" s="3">
        <v>38.154220581054688</v>
      </c>
      <c r="C3681" s="3">
        <v>23.729999542236332</v>
      </c>
      <c r="D3681" s="4">
        <v>-2.572712001687116E-2</v>
      </c>
      <c r="E3681" s="4">
        <v>2.5496982201815621E-2</v>
      </c>
      <c r="F3681" s="2">
        <v>4</v>
      </c>
      <c r="G3681" s="4">
        <v>0.44286232587058388</v>
      </c>
      <c r="H3681" s="4">
        <v>-0.61945042491322644</v>
      </c>
      <c r="I3681" s="4">
        <v>0.52312262447525071</v>
      </c>
    </row>
    <row r="3682" spans="1:9" x14ac:dyDescent="0.25">
      <c r="A3682" t="s">
        <v>3914</v>
      </c>
      <c r="B3682" s="3">
        <v>39.161739349365227</v>
      </c>
      <c r="C3682" s="3">
        <v>23.139999389648441</v>
      </c>
      <c r="D3682" s="4">
        <v>7.8919018370093852E-3</v>
      </c>
      <c r="E3682" s="4">
        <v>-5.7433804123447008E-2</v>
      </c>
      <c r="F3682" s="2">
        <v>4</v>
      </c>
      <c r="G3682" s="4">
        <v>0.53298889167051122</v>
      </c>
      <c r="H3682" s="4">
        <v>-0.60940144911622363</v>
      </c>
      <c r="I3682" s="4">
        <v>0.56334293581242467</v>
      </c>
    </row>
    <row r="3683" spans="1:9" x14ac:dyDescent="0.25">
      <c r="A3683" t="s">
        <v>3915</v>
      </c>
      <c r="B3683" s="3">
        <v>38.855098724365227</v>
      </c>
      <c r="C3683" s="3">
        <v>24.54999923706055</v>
      </c>
      <c r="D3683" s="4">
        <v>9.0227937073139586E-4</v>
      </c>
      <c r="E3683" s="4">
        <v>-3.3844967159224471E-2</v>
      </c>
      <c r="F3683" s="2">
        <v>5</v>
      </c>
      <c r="G3683" s="4">
        <v>0.53195764989844729</v>
      </c>
      <c r="H3683" s="4">
        <v>-0.61245987771916655</v>
      </c>
      <c r="I3683" s="4">
        <v>0.55110179272502946</v>
      </c>
    </row>
    <row r="3684" spans="1:9" x14ac:dyDescent="0.25">
      <c r="A3684" t="s">
        <v>3916</v>
      </c>
      <c r="B3684" s="3">
        <v>38.820072174072273</v>
      </c>
      <c r="C3684" s="3">
        <v>25.409999847412109</v>
      </c>
      <c r="D3684" s="4">
        <v>3.3969641284650192E-3</v>
      </c>
      <c r="E3684" s="4">
        <v>-6.9571572892182409E-2</v>
      </c>
      <c r="F3684" s="2">
        <v>5</v>
      </c>
      <c r="G3684" s="4">
        <v>0.54169863878682634</v>
      </c>
      <c r="H3684" s="4">
        <v>-0.61280923196170511</v>
      </c>
      <c r="I3684" s="4">
        <v>0.54970352720168569</v>
      </c>
    </row>
    <row r="3685" spans="1:9" x14ac:dyDescent="0.25">
      <c r="A3685" t="s">
        <v>3917</v>
      </c>
      <c r="B3685" s="3">
        <v>38.688648223876953</v>
      </c>
      <c r="C3685" s="3">
        <v>27.309999465942379</v>
      </c>
      <c r="D3685" s="4">
        <v>-2.9237272399050052E-2</v>
      </c>
      <c r="E3685" s="4">
        <v>0.22631337694569689</v>
      </c>
      <c r="F3685" s="2">
        <v>5</v>
      </c>
      <c r="G3685" s="4">
        <v>0.54395860935293316</v>
      </c>
      <c r="H3685" s="4">
        <v>-0.61412005230192945</v>
      </c>
      <c r="I3685" s="4">
        <v>0.5444570619642386</v>
      </c>
    </row>
    <row r="3686" spans="1:9" x14ac:dyDescent="0.25">
      <c r="A3686" t="s">
        <v>3918</v>
      </c>
      <c r="B3686" s="3">
        <v>39.853866577148438</v>
      </c>
      <c r="C3686" s="3">
        <v>22.270000457763668</v>
      </c>
      <c r="D3686" s="4">
        <v>-9.3642179858184349E-3</v>
      </c>
      <c r="E3686" s="4">
        <v>0.1921841592043865</v>
      </c>
      <c r="F3686" s="2">
        <v>4</v>
      </c>
      <c r="G3686" s="4">
        <v>0.56918033062657547</v>
      </c>
      <c r="H3686" s="4">
        <v>-0.60249818341120565</v>
      </c>
      <c r="I3686" s="4">
        <v>0.5909727661063604</v>
      </c>
    </row>
    <row r="3687" spans="1:9" x14ac:dyDescent="0.25">
      <c r="A3687" t="s">
        <v>3919</v>
      </c>
      <c r="B3687" s="3">
        <v>40.230594635009773</v>
      </c>
      <c r="C3687" s="3">
        <v>18.680000305175781</v>
      </c>
      <c r="D3687" s="4">
        <v>-1.438082033927768E-2</v>
      </c>
      <c r="E3687" s="4">
        <v>6.2571125497356439E-2</v>
      </c>
      <c r="F3687" s="2">
        <v>3</v>
      </c>
      <c r="G3687" s="4">
        <v>0.65143069613095128</v>
      </c>
      <c r="H3687" s="4">
        <v>-0.59874070389362943</v>
      </c>
      <c r="I3687" s="4">
        <v>0.60601181079040067</v>
      </c>
    </row>
    <row r="3688" spans="1:9" x14ac:dyDescent="0.25">
      <c r="A3688" t="s">
        <v>3920</v>
      </c>
      <c r="B3688" s="3">
        <v>40.817584991455078</v>
      </c>
      <c r="C3688" s="3">
        <v>17.579999923706051</v>
      </c>
      <c r="D3688" s="4">
        <v>1.6139876715672189E-2</v>
      </c>
      <c r="E3688" s="4">
        <v>-1.842545653364358E-2</v>
      </c>
      <c r="F3688" s="2">
        <v>3</v>
      </c>
      <c r="G3688" s="4">
        <v>0.59237573577963953</v>
      </c>
      <c r="H3688" s="4">
        <v>-0.59288607163215401</v>
      </c>
      <c r="I3688" s="4">
        <v>0.62944456026437612</v>
      </c>
    </row>
    <row r="3689" spans="1:9" x14ac:dyDescent="0.25">
      <c r="A3689" t="s">
        <v>3921</v>
      </c>
      <c r="B3689" s="3">
        <v>40.169258117675781</v>
      </c>
      <c r="C3689" s="3">
        <v>17.909999847412109</v>
      </c>
      <c r="D3689" s="4">
        <v>-1.164081274222362E-2</v>
      </c>
      <c r="E3689" s="4">
        <v>1.58820589888975E-2</v>
      </c>
      <c r="F3689" s="2">
        <v>3</v>
      </c>
      <c r="G3689" s="4">
        <v>0.58431633456616594</v>
      </c>
      <c r="H3689" s="4">
        <v>-0.59935247331922059</v>
      </c>
      <c r="I3689" s="4">
        <v>0.60356324714959864</v>
      </c>
    </row>
    <row r="3690" spans="1:9" x14ac:dyDescent="0.25">
      <c r="A3690" t="s">
        <v>3922</v>
      </c>
      <c r="B3690" s="3">
        <v>40.642368316650391</v>
      </c>
      <c r="C3690" s="3">
        <v>17.629999160766602</v>
      </c>
      <c r="D3690" s="4">
        <v>8.6331911158366026E-4</v>
      </c>
      <c r="E3690" s="4">
        <v>-1.2324998095322731E-2</v>
      </c>
      <c r="F3690" s="2">
        <v>3</v>
      </c>
      <c r="G3690" s="4">
        <v>0.62929100173730945</v>
      </c>
      <c r="H3690" s="4">
        <v>-0.59463367989487259</v>
      </c>
      <c r="I3690" s="4">
        <v>0.62244988241442778</v>
      </c>
    </row>
    <row r="3691" spans="1:9" x14ac:dyDescent="0.25">
      <c r="A3691" t="s">
        <v>3923</v>
      </c>
      <c r="B3691" s="3">
        <v>40.607311248779297</v>
      </c>
      <c r="C3691" s="3">
        <v>17.85000038146973</v>
      </c>
      <c r="D3691" s="4">
        <v>1.2451147516784999E-2</v>
      </c>
      <c r="E3691" s="4">
        <v>-2.1917787316727329E-2</v>
      </c>
      <c r="F3691" s="2">
        <v>3</v>
      </c>
      <c r="G3691" s="4">
        <v>0.57827184340642224</v>
      </c>
      <c r="H3691" s="4">
        <v>-0.59498333851923868</v>
      </c>
      <c r="I3691" s="4">
        <v>0.6210503986244551</v>
      </c>
    </row>
    <row r="3692" spans="1:9" x14ac:dyDescent="0.25">
      <c r="A3692" t="s">
        <v>3924</v>
      </c>
      <c r="B3692" s="3">
        <v>40.107921600341797</v>
      </c>
      <c r="C3692" s="3">
        <v>18.25</v>
      </c>
      <c r="D3692" s="4">
        <v>-1.251092065205894E-2</v>
      </c>
      <c r="E3692" s="4">
        <v>3.9886085092314623E-2</v>
      </c>
      <c r="F3692" s="2">
        <v>3</v>
      </c>
      <c r="G3692" s="4">
        <v>0.5593902863982716</v>
      </c>
      <c r="H3692" s="4">
        <v>-0.59996424274481175</v>
      </c>
      <c r="I3692" s="4">
        <v>0.60111468350879682</v>
      </c>
    </row>
    <row r="3693" spans="1:9" x14ac:dyDescent="0.25">
      <c r="A3693" t="s">
        <v>3925</v>
      </c>
      <c r="B3693" s="3">
        <v>40.616065979003913</v>
      </c>
      <c r="C3693" s="3">
        <v>17.54999923706055</v>
      </c>
      <c r="D3693" s="4">
        <v>-4.0818838681169201E-3</v>
      </c>
      <c r="E3693" s="4">
        <v>-3.1991172121021212E-2</v>
      </c>
      <c r="F3693" s="2">
        <v>3</v>
      </c>
      <c r="G3693" s="4">
        <v>0.55026308114710565</v>
      </c>
      <c r="H3693" s="4">
        <v>-0.59489601898246836</v>
      </c>
      <c r="I3693" s="4">
        <v>0.62139988886362674</v>
      </c>
    </row>
    <row r="3694" spans="1:9" x14ac:dyDescent="0.25">
      <c r="A3694" t="s">
        <v>3926</v>
      </c>
      <c r="B3694" s="3">
        <v>40.782535552978523</v>
      </c>
      <c r="C3694" s="3">
        <v>18.129999160766602</v>
      </c>
      <c r="D3694" s="4">
        <v>8.2305830752376075E-3</v>
      </c>
      <c r="E3694" s="4">
        <v>-4.879330174366292E-2</v>
      </c>
      <c r="F3694" s="2">
        <v>3</v>
      </c>
      <c r="G3694" s="4">
        <v>0.52169918972402618</v>
      </c>
      <c r="H3694" s="4">
        <v>-0.59323565416106316</v>
      </c>
      <c r="I3694" s="4">
        <v>0.62804538104106067</v>
      </c>
    </row>
    <row r="3695" spans="1:9" x14ac:dyDescent="0.25">
      <c r="A3695" t="s">
        <v>3927</v>
      </c>
      <c r="B3695" s="3">
        <v>40.449611663818359</v>
      </c>
      <c r="C3695" s="3">
        <v>19.059999465942379</v>
      </c>
      <c r="D3695" s="4">
        <v>6.5038925683769122E-4</v>
      </c>
      <c r="E3695" s="4">
        <v>-5.2192266318432656E-3</v>
      </c>
      <c r="F3695" s="2">
        <v>3</v>
      </c>
      <c r="G3695" s="4">
        <v>0.52514321199762537</v>
      </c>
      <c r="H3695" s="4">
        <v>-0.59655623161295956</v>
      </c>
      <c r="I3695" s="4">
        <v>0.61475500581950748</v>
      </c>
    </row>
    <row r="3696" spans="1:9" x14ac:dyDescent="0.25">
      <c r="A3696" t="s">
        <v>3928</v>
      </c>
      <c r="B3696" s="3">
        <v>40.423320770263672</v>
      </c>
      <c r="C3696" s="3">
        <v>19.159999847412109</v>
      </c>
      <c r="D3696" s="4">
        <v>-6.0324304104204529E-3</v>
      </c>
      <c r="E3696" s="4">
        <v>-9.8191488533286853E-3</v>
      </c>
      <c r="F3696" s="2">
        <v>3</v>
      </c>
      <c r="G3696" s="4">
        <v>0.48085498802757681</v>
      </c>
      <c r="H3696" s="4">
        <v>-0.59681845655736998</v>
      </c>
      <c r="I3696" s="4">
        <v>0.61370546911869228</v>
      </c>
    </row>
    <row r="3697" spans="1:9" x14ac:dyDescent="0.25">
      <c r="A3697" t="s">
        <v>3929</v>
      </c>
      <c r="B3697" s="3">
        <v>40.668651580810547</v>
      </c>
      <c r="C3697" s="3">
        <v>19.35000038146973</v>
      </c>
      <c r="D3697" s="4">
        <v>0</v>
      </c>
      <c r="E3697" s="4">
        <v>-3.4431162801144999E-2</v>
      </c>
      <c r="F3697" s="2">
        <v>3</v>
      </c>
      <c r="G3697" s="4">
        <v>0.50473139502617781</v>
      </c>
      <c r="H3697" s="4">
        <v>-0.59437153104591911</v>
      </c>
      <c r="I3697" s="4">
        <v>0.62349911454858575</v>
      </c>
    </row>
    <row r="3698" spans="1:9" x14ac:dyDescent="0.25">
      <c r="A3698" t="s">
        <v>3930</v>
      </c>
      <c r="B3698" s="3">
        <v>40.668651580810547</v>
      </c>
      <c r="C3698" s="3">
        <v>20.04000091552734</v>
      </c>
      <c r="D3698" s="4">
        <v>1.4645343814057471E-2</v>
      </c>
      <c r="E3698" s="4">
        <v>-7.5645727239999738E-2</v>
      </c>
      <c r="F3698" s="2">
        <v>4</v>
      </c>
      <c r="G3698" s="4">
        <v>0.50424668247993565</v>
      </c>
      <c r="H3698" s="4">
        <v>-0.59437153104591911</v>
      </c>
      <c r="I3698" s="4">
        <v>0.62349911454858575</v>
      </c>
    </row>
    <row r="3699" spans="1:9" x14ac:dyDescent="0.25">
      <c r="A3699" t="s">
        <v>3931</v>
      </c>
      <c r="B3699" s="3">
        <v>40.081642150878913</v>
      </c>
      <c r="C3699" s="3">
        <v>21.680000305175781</v>
      </c>
      <c r="D3699" s="4">
        <v>-9.096985058786089E-3</v>
      </c>
      <c r="E3699" s="4">
        <v>8.6172409799414984E-2</v>
      </c>
      <c r="F3699" s="2">
        <v>4</v>
      </c>
      <c r="G3699" s="4">
        <v>0.54684056025180117</v>
      </c>
      <c r="H3699" s="4">
        <v>-0.60022635354603682</v>
      </c>
      <c r="I3699" s="4">
        <v>0.60006560365796746</v>
      </c>
    </row>
    <row r="3700" spans="1:9" x14ac:dyDescent="0.25">
      <c r="A3700" t="s">
        <v>3932</v>
      </c>
      <c r="B3700" s="3">
        <v>40.449611663818359</v>
      </c>
      <c r="C3700" s="3">
        <v>19.95999908447266</v>
      </c>
      <c r="D3700" s="4">
        <v>3.0417727265288348E-3</v>
      </c>
      <c r="E3700" s="4">
        <v>-2.498807787968405E-3</v>
      </c>
      <c r="F3700" s="2">
        <v>4</v>
      </c>
      <c r="G3700" s="4">
        <v>0.57427536070508189</v>
      </c>
      <c r="H3700" s="4">
        <v>-0.59655623161295956</v>
      </c>
      <c r="I3700" s="4">
        <v>0.61475500581950748</v>
      </c>
    </row>
    <row r="3701" spans="1:9" x14ac:dyDescent="0.25">
      <c r="A3701" t="s">
        <v>3933</v>
      </c>
      <c r="B3701" s="3">
        <v>40.326946258544922</v>
      </c>
      <c r="C3701" s="3">
        <v>20.010000228881839</v>
      </c>
      <c r="D3701" s="4">
        <v>-4.1110281894499723E-3</v>
      </c>
      <c r="E3701" s="4">
        <v>4.0140452825421216E-3</v>
      </c>
      <c r="F3701" s="2">
        <v>4</v>
      </c>
      <c r="G3701" s="4">
        <v>0.60209704648096385</v>
      </c>
      <c r="H3701" s="4">
        <v>-0.59777969436868506</v>
      </c>
      <c r="I3701" s="4">
        <v>0.60985818310456064</v>
      </c>
    </row>
    <row r="3702" spans="1:9" x14ac:dyDescent="0.25">
      <c r="A3702" t="s">
        <v>3934</v>
      </c>
      <c r="B3702" s="3">
        <v>40.493415832519531</v>
      </c>
      <c r="C3702" s="3">
        <v>19.930000305175781</v>
      </c>
      <c r="D3702" s="4">
        <v>5.2194183156819562E-3</v>
      </c>
      <c r="E3702" s="4">
        <v>2.3626143196922241E-2</v>
      </c>
      <c r="F3702" s="2">
        <v>4</v>
      </c>
      <c r="G3702" s="4">
        <v>0.59545641396382409</v>
      </c>
      <c r="H3702" s="4">
        <v>-0.59611932954727997</v>
      </c>
      <c r="I3702" s="4">
        <v>0.61650367528199457</v>
      </c>
    </row>
    <row r="3703" spans="1:9" x14ac:dyDescent="0.25">
      <c r="A3703" t="s">
        <v>3935</v>
      </c>
      <c r="B3703" s="3">
        <v>40.283161163330078</v>
      </c>
      <c r="C3703" s="3">
        <v>19.469999313354489</v>
      </c>
      <c r="D3703" s="4">
        <v>9.2191693735304003E-3</v>
      </c>
      <c r="E3703" s="4">
        <v>-1.2176549074892301E-2</v>
      </c>
      <c r="F3703" s="2">
        <v>3</v>
      </c>
      <c r="G3703" s="4">
        <v>0.58662739158786104</v>
      </c>
      <c r="H3703" s="4">
        <v>-0.59821640619572247</v>
      </c>
      <c r="I3703" s="4">
        <v>0.60811027505871662</v>
      </c>
    </row>
    <row r="3704" spans="1:9" x14ac:dyDescent="0.25">
      <c r="A3704" t="s">
        <v>3936</v>
      </c>
      <c r="B3704" s="3">
        <v>39.915176391601563</v>
      </c>
      <c r="C3704" s="3">
        <v>19.70999908447266</v>
      </c>
      <c r="D3704" s="4">
        <v>7.2954264069540198E-3</v>
      </c>
      <c r="E3704" s="4">
        <v>8.7000082384962596E-3</v>
      </c>
      <c r="F3704" s="2">
        <v>4</v>
      </c>
      <c r="G3704" s="4">
        <v>0.57646215644492216</v>
      </c>
      <c r="H3704" s="4">
        <v>-0.6018866803197136</v>
      </c>
      <c r="I3704" s="4">
        <v>0.59342026376386214</v>
      </c>
    </row>
    <row r="3705" spans="1:9" x14ac:dyDescent="0.25">
      <c r="A3705" t="s">
        <v>3937</v>
      </c>
      <c r="B3705" s="3">
        <v>39.626087188720703</v>
      </c>
      <c r="C3705" s="3">
        <v>19.54000091552734</v>
      </c>
      <c r="D3705" s="4">
        <v>6.005483389552202E-3</v>
      </c>
      <c r="E3705" s="4">
        <v>-4.6364024704866003E-2</v>
      </c>
      <c r="F3705" s="2">
        <v>3</v>
      </c>
      <c r="G3705" s="4">
        <v>0.55700732971831224</v>
      </c>
      <c r="H3705" s="4">
        <v>-0.60477005132410278</v>
      </c>
      <c r="I3705" s="4">
        <v>0.58187977627142495</v>
      </c>
    </row>
    <row r="3706" spans="1:9" x14ac:dyDescent="0.25">
      <c r="A3706" t="s">
        <v>3938</v>
      </c>
      <c r="B3706" s="3">
        <v>39.389533996582031</v>
      </c>
      <c r="C3706" s="3">
        <v>20.489999771118161</v>
      </c>
      <c r="D3706" s="4">
        <v>1.124632071919263E-2</v>
      </c>
      <c r="E3706" s="4">
        <v>-5.4889322754000269E-2</v>
      </c>
      <c r="F3706" s="2">
        <v>4</v>
      </c>
      <c r="G3706" s="4">
        <v>0.51402189406804166</v>
      </c>
      <c r="H3706" s="4">
        <v>-0.60712942901241262</v>
      </c>
      <c r="I3706" s="4">
        <v>0.5724365347806748</v>
      </c>
    </row>
    <row r="3707" spans="1:9" x14ac:dyDescent="0.25">
      <c r="A3707" t="s">
        <v>3939</v>
      </c>
      <c r="B3707" s="3">
        <v>38.951473236083977</v>
      </c>
      <c r="C3707" s="3">
        <v>21.680000305175781</v>
      </c>
      <c r="D3707" s="4">
        <v>1.6298061160850971E-2</v>
      </c>
      <c r="E3707" s="4">
        <v>-3.6872497346361999E-2</v>
      </c>
      <c r="F3707" s="2">
        <v>4</v>
      </c>
      <c r="G3707" s="4">
        <v>0.50946753062926797</v>
      </c>
      <c r="H3707" s="4">
        <v>-0.61149863990785147</v>
      </c>
      <c r="I3707" s="4">
        <v>0.55494907873916111</v>
      </c>
    </row>
    <row r="3708" spans="1:9" x14ac:dyDescent="0.25">
      <c r="A3708" t="s">
        <v>3940</v>
      </c>
      <c r="B3708" s="3">
        <v>38.326820373535163</v>
      </c>
      <c r="C3708" s="3">
        <v>22.510000228881839</v>
      </c>
      <c r="D3708" s="4">
        <v>-1.217338263316514E-2</v>
      </c>
      <c r="E3708" s="4">
        <v>9.5910380990550825E-2</v>
      </c>
      <c r="F3708" s="2">
        <v>4</v>
      </c>
      <c r="G3708" s="4">
        <v>0.45918615281946179</v>
      </c>
      <c r="H3708" s="4">
        <v>-0.6177289173922178</v>
      </c>
      <c r="I3708" s="4">
        <v>0.53001283596176907</v>
      </c>
    </row>
    <row r="3709" spans="1:9" x14ac:dyDescent="0.25">
      <c r="A3709" t="s">
        <v>3941</v>
      </c>
      <c r="B3709" s="3">
        <v>38.799137115478523</v>
      </c>
      <c r="C3709" s="3">
        <v>20.54000091552734</v>
      </c>
      <c r="D3709" s="4">
        <v>1.35440816193122E-3</v>
      </c>
      <c r="E3709" s="4">
        <v>-4.4206554942247463E-2</v>
      </c>
      <c r="F3709" s="2">
        <v>4</v>
      </c>
      <c r="G3709" s="4">
        <v>0.45928404704878362</v>
      </c>
      <c r="H3709" s="4">
        <v>-0.61301803789538534</v>
      </c>
      <c r="I3709" s="4">
        <v>0.54886779629424609</v>
      </c>
    </row>
    <row r="3710" spans="1:9" x14ac:dyDescent="0.25">
      <c r="A3710" t="s">
        <v>3942</v>
      </c>
      <c r="B3710" s="3">
        <v>38.746658325195313</v>
      </c>
      <c r="C3710" s="3">
        <v>21.489999771118161</v>
      </c>
      <c r="D3710" s="4">
        <v>-5.6116173401716818E-3</v>
      </c>
      <c r="E3710" s="4">
        <v>1.6075657622707681E-2</v>
      </c>
      <c r="F3710" s="2">
        <v>4</v>
      </c>
      <c r="G3710" s="4">
        <v>0.52727691559111367</v>
      </c>
      <c r="H3710" s="4">
        <v>-0.61354146049553826</v>
      </c>
      <c r="I3710" s="4">
        <v>0.54677283454248826</v>
      </c>
    </row>
    <row r="3711" spans="1:9" x14ac:dyDescent="0.25">
      <c r="A3711" t="s">
        <v>3943</v>
      </c>
      <c r="B3711" s="3">
        <v>38.965316772460938</v>
      </c>
      <c r="C3711" s="3">
        <v>21.14999961853027</v>
      </c>
      <c r="D3711" s="4">
        <v>9.5176800825282903E-3</v>
      </c>
      <c r="E3711" s="4">
        <v>-2.0379830057799971E-2</v>
      </c>
      <c r="F3711" s="2">
        <v>4</v>
      </c>
      <c r="G3711" s="4">
        <v>0.5089865704277885</v>
      </c>
      <c r="H3711" s="4">
        <v>-0.6113605647013417</v>
      </c>
      <c r="I3711" s="4">
        <v>0.55550171493870515</v>
      </c>
    </row>
    <row r="3712" spans="1:9" x14ac:dyDescent="0.25">
      <c r="A3712" t="s">
        <v>3944</v>
      </c>
      <c r="B3712" s="3">
        <v>38.597953796386719</v>
      </c>
      <c r="C3712" s="3">
        <v>21.590000152587891</v>
      </c>
      <c r="D3712" s="4">
        <v>-3.83786719258572E-3</v>
      </c>
      <c r="E3712" s="4">
        <v>-3.2706073128020978E-2</v>
      </c>
      <c r="F3712" s="2">
        <v>4</v>
      </c>
      <c r="G3712" s="4">
        <v>0.52507646693446608</v>
      </c>
      <c r="H3712" s="4">
        <v>-0.61502463704559696</v>
      </c>
      <c r="I3712" s="4">
        <v>0.54083652582641495</v>
      </c>
    </row>
    <row r="3713" spans="1:9" x14ac:dyDescent="0.25">
      <c r="A3713" t="s">
        <v>3945</v>
      </c>
      <c r="B3713" s="3">
        <v>38.746658325195313</v>
      </c>
      <c r="C3713" s="3">
        <v>22.319999694824219</v>
      </c>
      <c r="D3713" s="4">
        <v>4.9913137328507773E-3</v>
      </c>
      <c r="E3713" s="4">
        <v>-1.500441989750145E-2</v>
      </c>
      <c r="F3713" s="2">
        <v>4</v>
      </c>
      <c r="G3713" s="4">
        <v>0.48898027203066041</v>
      </c>
      <c r="H3713" s="4">
        <v>-0.61354146049553826</v>
      </c>
      <c r="I3713" s="4">
        <v>0.54677283454248826</v>
      </c>
    </row>
    <row r="3714" spans="1:9" x14ac:dyDescent="0.25">
      <c r="A3714" t="s">
        <v>3946</v>
      </c>
      <c r="B3714" s="3">
        <v>38.554222106933587</v>
      </c>
      <c r="C3714" s="3">
        <v>22.659999847412109</v>
      </c>
      <c r="D3714" s="4">
        <v>1.0082477552685541E-2</v>
      </c>
      <c r="E3714" s="4">
        <v>-4.3478288874022608E-2</v>
      </c>
      <c r="F3714" s="2">
        <v>4</v>
      </c>
      <c r="G3714" s="4">
        <v>0.47664835897367341</v>
      </c>
      <c r="H3714" s="4">
        <v>-0.61546081620443616</v>
      </c>
      <c r="I3714" s="4">
        <v>0.53909074974717153</v>
      </c>
    </row>
    <row r="3715" spans="1:9" x14ac:dyDescent="0.25">
      <c r="A3715" t="s">
        <v>3947</v>
      </c>
      <c r="B3715" s="3">
        <v>38.169380187988281</v>
      </c>
      <c r="C3715" s="3">
        <v>23.690000534057621</v>
      </c>
      <c r="D3715" s="4">
        <v>-6.1490213186004006E-3</v>
      </c>
      <c r="E3715" s="4">
        <v>7.1945707020035332E-2</v>
      </c>
      <c r="F3715" s="2">
        <v>4</v>
      </c>
      <c r="G3715" s="4">
        <v>0.4585067390827442</v>
      </c>
      <c r="H3715" s="4">
        <v>-0.61929922324040487</v>
      </c>
      <c r="I3715" s="4">
        <v>0.52372779842316697</v>
      </c>
    </row>
    <row r="3716" spans="1:9" x14ac:dyDescent="0.25">
      <c r="A3716" t="s">
        <v>3948</v>
      </c>
      <c r="B3716" s="3">
        <v>38.405536651611328</v>
      </c>
      <c r="C3716" s="3">
        <v>22.10000038146973</v>
      </c>
      <c r="D3716" s="4">
        <v>-4.7598189430118074E-3</v>
      </c>
      <c r="E3716" s="4">
        <v>4.0000017951516531E-2</v>
      </c>
      <c r="F3716" s="2">
        <v>4</v>
      </c>
      <c r="G3716" s="4">
        <v>0.52533931886996976</v>
      </c>
      <c r="H3716" s="4">
        <v>-0.61694380251585279</v>
      </c>
      <c r="I3716" s="4">
        <v>0.53315520244774128</v>
      </c>
    </row>
    <row r="3717" spans="1:9" x14ac:dyDescent="0.25">
      <c r="A3717" t="s">
        <v>3949</v>
      </c>
      <c r="B3717" s="3">
        <v>38.589214324951172</v>
      </c>
      <c r="C3717" s="3">
        <v>21.25</v>
      </c>
      <c r="D3717" s="4">
        <v>5.2403828763745164E-3</v>
      </c>
      <c r="E3717" s="4">
        <v>-5.3873514416532993E-2</v>
      </c>
      <c r="F3717" s="2">
        <v>4</v>
      </c>
      <c r="G3717" s="4">
        <v>0.59490959279391098</v>
      </c>
      <c r="H3717" s="4">
        <v>-0.61511180439145363</v>
      </c>
      <c r="I3717" s="4">
        <v>0.54048764472055777</v>
      </c>
    </row>
    <row r="3718" spans="1:9" x14ac:dyDescent="0.25">
      <c r="A3718" t="s">
        <v>3950</v>
      </c>
      <c r="B3718" s="3">
        <v>38.388046264648438</v>
      </c>
      <c r="C3718" s="3">
        <v>22.45999908447266</v>
      </c>
      <c r="D3718" s="4">
        <v>-4.0843326109465394E-3</v>
      </c>
      <c r="E3718" s="4">
        <v>6.3446884090554656E-2</v>
      </c>
      <c r="F3718" s="2">
        <v>4</v>
      </c>
      <c r="G3718" s="4">
        <v>0.54169110860031799</v>
      </c>
      <c r="H3718" s="4">
        <v>-0.61711825135075138</v>
      </c>
      <c r="I3718" s="4">
        <v>0.53245698338604108</v>
      </c>
    </row>
    <row r="3719" spans="1:9" x14ac:dyDescent="0.25">
      <c r="A3719" t="s">
        <v>3951</v>
      </c>
      <c r="B3719" s="3">
        <v>38.545478820800781</v>
      </c>
      <c r="C3719" s="3">
        <v>21.120000839233398</v>
      </c>
      <c r="D3719" s="4">
        <v>1.3627379229321781E-3</v>
      </c>
      <c r="E3719" s="4">
        <v>-3.6496315432303812E-2</v>
      </c>
      <c r="F3719" s="2">
        <v>4</v>
      </c>
      <c r="G3719" s="4">
        <v>0.59195695486417788</v>
      </c>
      <c r="H3719" s="4">
        <v>-0.61554802159802136</v>
      </c>
      <c r="I3719" s="4">
        <v>0.53874171635798573</v>
      </c>
    </row>
    <row r="3720" spans="1:9" x14ac:dyDescent="0.25">
      <c r="A3720" t="s">
        <v>3952</v>
      </c>
      <c r="B3720" s="3">
        <v>38.493022918701172</v>
      </c>
      <c r="C3720" s="3">
        <v>21.920000076293949</v>
      </c>
      <c r="D3720" s="4">
        <v>1.0330978597920201E-2</v>
      </c>
      <c r="E3720" s="4">
        <v>-0.1056711598695097</v>
      </c>
      <c r="F3720" s="2">
        <v>4</v>
      </c>
      <c r="G3720" s="4">
        <v>0.64292103034947212</v>
      </c>
      <c r="H3720" s="4">
        <v>-0.61607121591180358</v>
      </c>
      <c r="I3720" s="4">
        <v>0.53664766830619981</v>
      </c>
    </row>
    <row r="3721" spans="1:9" x14ac:dyDescent="0.25">
      <c r="A3721" t="s">
        <v>3953</v>
      </c>
      <c r="B3721" s="3">
        <v>38.099418640136719</v>
      </c>
      <c r="C3721" s="3">
        <v>24.510000228881839</v>
      </c>
      <c r="D3721" s="4">
        <v>1.149350625917922E-3</v>
      </c>
      <c r="E3721" s="4">
        <v>-9.2966671125370715E-3</v>
      </c>
      <c r="F3721" s="2">
        <v>5</v>
      </c>
      <c r="G3721" s="4">
        <v>0.50382746313113214</v>
      </c>
      <c r="H3721" s="4">
        <v>-0.61999701857999945</v>
      </c>
      <c r="I3721" s="4">
        <v>0.52093492217636639</v>
      </c>
    </row>
    <row r="3722" spans="1:9" x14ac:dyDescent="0.25">
      <c r="A3722" t="s">
        <v>3954</v>
      </c>
      <c r="B3722" s="3">
        <v>38.055679321289063</v>
      </c>
      <c r="C3722" s="3">
        <v>24.739999771118161</v>
      </c>
      <c r="D3722" s="4">
        <v>-1.5165226724182079E-2</v>
      </c>
      <c r="E3722" s="4">
        <v>0.20800782832520831</v>
      </c>
      <c r="F3722" s="2">
        <v>5</v>
      </c>
      <c r="G3722" s="4">
        <v>0.49033002607611592</v>
      </c>
      <c r="H3722" s="4">
        <v>-0.62043327383429558</v>
      </c>
      <c r="I3722" s="4">
        <v>0.51918884153046574</v>
      </c>
    </row>
    <row r="3723" spans="1:9" x14ac:dyDescent="0.25">
      <c r="A3723" t="s">
        <v>3955</v>
      </c>
      <c r="B3723" s="3">
        <v>38.641689300537109</v>
      </c>
      <c r="C3723" s="3">
        <v>20.479999542236332</v>
      </c>
      <c r="D3723" s="4">
        <v>4.3188034415986287E-3</v>
      </c>
      <c r="E3723" s="4">
        <v>4.8853098276913087E-4</v>
      </c>
      <c r="F3723" s="2">
        <v>4</v>
      </c>
      <c r="G3723" s="4">
        <v>0.57666829267229724</v>
      </c>
      <c r="H3723" s="4">
        <v>-0.61458841983902923</v>
      </c>
      <c r="I3723" s="4">
        <v>0.54258245418898698</v>
      </c>
    </row>
    <row r="3724" spans="1:9" x14ac:dyDescent="0.25">
      <c r="A3724" t="s">
        <v>3956</v>
      </c>
      <c r="B3724" s="3">
        <v>38.475521087646477</v>
      </c>
      <c r="C3724" s="3">
        <v>20.469999313354489</v>
      </c>
      <c r="D3724" s="4">
        <v>-3.3978508010709119E-3</v>
      </c>
      <c r="E3724" s="4">
        <v>-3.2608721126338058E-2</v>
      </c>
      <c r="F3724" s="2">
        <v>4</v>
      </c>
      <c r="G3724" s="4">
        <v>0.5626771517275182</v>
      </c>
      <c r="H3724" s="4">
        <v>-0.61624577888988752</v>
      </c>
      <c r="I3724" s="4">
        <v>0.53594899239451377</v>
      </c>
    </row>
    <row r="3725" spans="1:9" x14ac:dyDescent="0.25">
      <c r="A3725" t="s">
        <v>3957</v>
      </c>
      <c r="B3725" s="3">
        <v>38.606700897216797</v>
      </c>
      <c r="C3725" s="3">
        <v>21.159999847412109</v>
      </c>
      <c r="D3725" s="4">
        <v>1.6113821446761989E-2</v>
      </c>
      <c r="E3725" s="4">
        <v>-4.6417334919151683E-2</v>
      </c>
      <c r="F3725" s="2">
        <v>4</v>
      </c>
      <c r="G3725" s="4">
        <v>0.66383702723621796</v>
      </c>
      <c r="H3725" s="4">
        <v>-0.61493739360428346</v>
      </c>
      <c r="I3725" s="4">
        <v>0.54118571149892936</v>
      </c>
    </row>
    <row r="3726" spans="1:9" x14ac:dyDescent="0.25">
      <c r="A3726" t="s">
        <v>3958</v>
      </c>
      <c r="B3726" s="3">
        <v>37.994464874267578</v>
      </c>
      <c r="C3726" s="3">
        <v>22.190000534057621</v>
      </c>
      <c r="D3726" s="4">
        <v>-5.0387289856081976E-3</v>
      </c>
      <c r="E3726" s="4">
        <v>-1.944315700514054E-2</v>
      </c>
      <c r="F3726" s="2">
        <v>4</v>
      </c>
      <c r="G3726" s="4">
        <v>0.70856094442050965</v>
      </c>
      <c r="H3726" s="4">
        <v>-0.62104382573257666</v>
      </c>
      <c r="I3726" s="4">
        <v>0.51674515095617934</v>
      </c>
    </row>
    <row r="3727" spans="1:9" x14ac:dyDescent="0.25">
      <c r="A3727" t="s">
        <v>3959</v>
      </c>
      <c r="B3727" s="3">
        <v>38.186878204345703</v>
      </c>
      <c r="C3727" s="3">
        <v>22.629999160766602</v>
      </c>
      <c r="D3727" s="4">
        <v>-1.555779751969355E-2</v>
      </c>
      <c r="E3727" s="4">
        <v>4.6232086860818811E-2</v>
      </c>
      <c r="F3727" s="2">
        <v>4</v>
      </c>
      <c r="G3727" s="4">
        <v>0.63410259128821833</v>
      </c>
      <c r="H3727" s="4">
        <v>-0.61912469831004924</v>
      </c>
      <c r="I3727" s="4">
        <v>0.5244263220515244</v>
      </c>
    </row>
    <row r="3728" spans="1:9" x14ac:dyDescent="0.25">
      <c r="A3728" t="s">
        <v>3960</v>
      </c>
      <c r="B3728" s="3">
        <v>38.790370941162109</v>
      </c>
      <c r="C3728" s="3">
        <v>21.629999160766602</v>
      </c>
      <c r="D3728" s="4">
        <v>-5.6052318496160316E-3</v>
      </c>
      <c r="E3728" s="4">
        <v>-3.4805921104706372E-2</v>
      </c>
      <c r="F3728" s="2">
        <v>4</v>
      </c>
      <c r="G3728" s="4">
        <v>0.57324065516064482</v>
      </c>
      <c r="H3728" s="4">
        <v>-0.61310547157534101</v>
      </c>
      <c r="I3728" s="4">
        <v>0.54851784920508861</v>
      </c>
    </row>
    <row r="3729" spans="1:9" x14ac:dyDescent="0.25">
      <c r="A3729" t="s">
        <v>3961</v>
      </c>
      <c r="B3729" s="3">
        <v>39.009025573730469</v>
      </c>
      <c r="C3729" s="3">
        <v>22.409999847412109</v>
      </c>
      <c r="D3729" s="4">
        <v>3.1486523538375439E-3</v>
      </c>
      <c r="E3729" s="4">
        <v>-2.096983639297945E-2</v>
      </c>
      <c r="F3729" s="2">
        <v>4</v>
      </c>
      <c r="G3729" s="4">
        <v>0.5804358817687838</v>
      </c>
      <c r="H3729" s="4">
        <v>-0.61092461382887309</v>
      </c>
      <c r="I3729" s="4">
        <v>0.55724657731797689</v>
      </c>
    </row>
    <row r="3730" spans="1:9" x14ac:dyDescent="0.25">
      <c r="A3730" t="s">
        <v>3962</v>
      </c>
      <c r="B3730" s="3">
        <v>38.886585235595703</v>
      </c>
      <c r="C3730" s="3">
        <v>22.889999389648441</v>
      </c>
      <c r="D3730" s="4">
        <v>1.022425070968702E-2</v>
      </c>
      <c r="E3730" s="4">
        <v>-2.011991474413111E-2</v>
      </c>
      <c r="F3730" s="2">
        <v>4</v>
      </c>
      <c r="G3730" s="4">
        <v>0.54231305843569966</v>
      </c>
      <c r="H3730" s="4">
        <v>-0.61214583176862047</v>
      </c>
      <c r="I3730" s="4">
        <v>0.55235873931941848</v>
      </c>
    </row>
    <row r="3731" spans="1:9" x14ac:dyDescent="0.25">
      <c r="A3731" t="s">
        <v>3963</v>
      </c>
      <c r="B3731" s="3">
        <v>38.493022918701172</v>
      </c>
      <c r="C3731" s="3">
        <v>23.360000610351559</v>
      </c>
      <c r="D3731" s="4">
        <v>8.2475600938913818E-3</v>
      </c>
      <c r="E3731" s="4">
        <v>-3.6303596083986589E-2</v>
      </c>
      <c r="F3731" s="2">
        <v>4</v>
      </c>
      <c r="G3731" s="4">
        <v>0.45252372509229671</v>
      </c>
      <c r="H3731" s="4">
        <v>-0.61607121591180358</v>
      </c>
      <c r="I3731" s="4">
        <v>0.53664766830619981</v>
      </c>
    </row>
    <row r="3732" spans="1:9" x14ac:dyDescent="0.25">
      <c r="A3732" t="s">
        <v>3964</v>
      </c>
      <c r="B3732" s="3">
        <v>38.178146362304688</v>
      </c>
      <c r="C3732" s="3">
        <v>24.239999771118161</v>
      </c>
      <c r="D3732" s="4">
        <v>-5.6943091085102093E-3</v>
      </c>
      <c r="E3732" s="4">
        <v>5.2083281593192421E-2</v>
      </c>
      <c r="F3732" s="2">
        <v>4</v>
      </c>
      <c r="G3732" s="4">
        <v>0.52845499649429639</v>
      </c>
      <c r="H3732" s="4">
        <v>-0.61921178956044898</v>
      </c>
      <c r="I3732" s="4">
        <v>0.52407774551232444</v>
      </c>
    </row>
    <row r="3733" spans="1:9" x14ac:dyDescent="0.25">
      <c r="A3733" t="s">
        <v>3965</v>
      </c>
      <c r="B3733" s="3">
        <v>38.39678955078125</v>
      </c>
      <c r="C3733" s="3">
        <v>23.04000091552734</v>
      </c>
      <c r="D3733" s="4">
        <v>6.4187706948262147E-3</v>
      </c>
      <c r="E3733" s="4">
        <v>8.7566007707224891E-3</v>
      </c>
      <c r="F3733" s="2">
        <v>4</v>
      </c>
      <c r="G3733" s="4">
        <v>0.46622104836350209</v>
      </c>
      <c r="H3733" s="4">
        <v>-0.6170310459571664</v>
      </c>
      <c r="I3733" s="4">
        <v>0.53280601677522688</v>
      </c>
    </row>
    <row r="3734" spans="1:9" x14ac:dyDescent="0.25">
      <c r="A3734" t="s">
        <v>3966</v>
      </c>
      <c r="B3734" s="3">
        <v>38.151901245117188</v>
      </c>
      <c r="C3734" s="3">
        <v>22.840000152587891</v>
      </c>
      <c r="D3734" s="4">
        <v>2.5284510891465661E-3</v>
      </c>
      <c r="E3734" s="4">
        <v>-1.3390905876916159E-2</v>
      </c>
      <c r="F3734" s="2">
        <v>4</v>
      </c>
      <c r="G3734" s="4">
        <v>0.42514742492384833</v>
      </c>
      <c r="H3734" s="4">
        <v>-0.61947355793211811</v>
      </c>
      <c r="I3734" s="4">
        <v>0.52303003621145261</v>
      </c>
    </row>
    <row r="3735" spans="1:9" x14ac:dyDescent="0.25">
      <c r="A3735" t="s">
        <v>224</v>
      </c>
      <c r="B3735" s="3">
        <v>38.055679321289063</v>
      </c>
      <c r="C3735" s="3">
        <v>23.14999961853027</v>
      </c>
      <c r="D3735" s="4">
        <v>2.136162876174064E-2</v>
      </c>
      <c r="E3735" s="4">
        <v>-4.2993009200768872E-2</v>
      </c>
      <c r="F3735" s="2">
        <v>4</v>
      </c>
      <c r="G3735" s="4">
        <v>0.40241038344542868</v>
      </c>
      <c r="H3735" s="4">
        <v>-0.62043327383429558</v>
      </c>
      <c r="I3735" s="4">
        <v>0.51918884153046574</v>
      </c>
    </row>
    <row r="3736" spans="1:9" x14ac:dyDescent="0.25">
      <c r="A3736" t="s">
        <v>3967</v>
      </c>
      <c r="B3736" s="3">
        <v>37.259750366210938</v>
      </c>
      <c r="C3736" s="3">
        <v>24.190000534057621</v>
      </c>
      <c r="D3736" s="4">
        <v>5.9030281971319543E-3</v>
      </c>
      <c r="E3736" s="4">
        <v>-4.8761295959001028E-2</v>
      </c>
      <c r="F3736" s="2">
        <v>4</v>
      </c>
      <c r="G3736" s="4">
        <v>0.40138578712721729</v>
      </c>
      <c r="H3736" s="4">
        <v>-0.62837185627790182</v>
      </c>
      <c r="I3736" s="4">
        <v>0.48741522958158479</v>
      </c>
    </row>
    <row r="3737" spans="1:9" x14ac:dyDescent="0.25">
      <c r="A3737" t="s">
        <v>3968</v>
      </c>
      <c r="B3737" s="3">
        <v>37.041095733642578</v>
      </c>
      <c r="C3737" s="3">
        <v>25.430000305175781</v>
      </c>
      <c r="D3737" s="4">
        <v>2.4679210678080429E-2</v>
      </c>
      <c r="E3737" s="4">
        <v>-8.2611798878201026E-2</v>
      </c>
      <c r="F3737" s="2">
        <v>5</v>
      </c>
      <c r="G3737" s="4">
        <v>0.33088545245625661</v>
      </c>
      <c r="H3737" s="4">
        <v>-0.63055271402436985</v>
      </c>
      <c r="I3737" s="4">
        <v>0.47868650146869651</v>
      </c>
    </row>
    <row r="3738" spans="1:9" x14ac:dyDescent="0.25">
      <c r="A3738" t="s">
        <v>3969</v>
      </c>
      <c r="B3738" s="3">
        <v>36.148967742919922</v>
      </c>
      <c r="C3738" s="3">
        <v>27.719999313354489</v>
      </c>
      <c r="D3738" s="4">
        <v>1.6969018143626611E-3</v>
      </c>
      <c r="E3738" s="4">
        <v>-3.7834091384709279E-2</v>
      </c>
      <c r="F3738" s="2">
        <v>5</v>
      </c>
      <c r="G3738" s="4">
        <v>0.23109980306918981</v>
      </c>
      <c r="H3738" s="4">
        <v>-0.63945078408378286</v>
      </c>
      <c r="I3738" s="4">
        <v>0.44307260853880043</v>
      </c>
    </row>
    <row r="3739" spans="1:9" x14ac:dyDescent="0.25">
      <c r="A3739" t="s">
        <v>3970</v>
      </c>
      <c r="B3739" s="3">
        <v>36.087730407714837</v>
      </c>
      <c r="C3739" s="3">
        <v>28.809999465942379</v>
      </c>
      <c r="D3739" s="4">
        <v>3.160318371085546E-3</v>
      </c>
      <c r="E3739" s="4">
        <v>-3.2572236344444061E-2</v>
      </c>
      <c r="F3739" s="2">
        <v>5</v>
      </c>
      <c r="G3739" s="4">
        <v>0.26384028786147518</v>
      </c>
      <c r="H3739" s="4">
        <v>-0.64006156426843464</v>
      </c>
      <c r="I3739" s="4">
        <v>0.44062800426454229</v>
      </c>
    </row>
    <row r="3740" spans="1:9" x14ac:dyDescent="0.25">
      <c r="A3740" t="s">
        <v>3971</v>
      </c>
      <c r="B3740" s="3">
        <v>35.974040985107422</v>
      </c>
      <c r="C3740" s="3">
        <v>29.780000686645511</v>
      </c>
      <c r="D3740" s="4">
        <v>4.1503924707293471E-3</v>
      </c>
      <c r="E3740" s="4">
        <v>-2.9651346744104971E-2</v>
      </c>
      <c r="F3740" s="2">
        <v>5</v>
      </c>
      <c r="G3740" s="4">
        <v>0.25717718673716711</v>
      </c>
      <c r="H3740" s="4">
        <v>-0.64119550071914011</v>
      </c>
      <c r="I3740" s="4">
        <v>0.43608950422182691</v>
      </c>
    </row>
    <row r="3741" spans="1:9" x14ac:dyDescent="0.25">
      <c r="A3741" t="s">
        <v>3972</v>
      </c>
      <c r="B3741" s="3">
        <v>35.825351715087891</v>
      </c>
      <c r="C3741" s="3">
        <v>30.690000534057621</v>
      </c>
      <c r="D3741" s="4">
        <v>-2.6847237808650171E-2</v>
      </c>
      <c r="E3741" s="4">
        <v>0.2394992023569775</v>
      </c>
      <c r="F3741" s="2">
        <v>5</v>
      </c>
      <c r="G3741" s="4">
        <v>0.25388707086809709</v>
      </c>
      <c r="H3741" s="4">
        <v>-0.64267852507828516</v>
      </c>
      <c r="I3741" s="4">
        <v>0.43015380463906799</v>
      </c>
    </row>
    <row r="3742" spans="1:9" x14ac:dyDescent="0.25">
      <c r="A3742" t="s">
        <v>3973</v>
      </c>
      <c r="B3742" s="3">
        <v>36.813697814941413</v>
      </c>
      <c r="C3742" s="3">
        <v>24.760000228881839</v>
      </c>
      <c r="D3742" s="4">
        <v>1.6912557336730579E-2</v>
      </c>
      <c r="E3742" s="4">
        <v>-0.1128627601487554</v>
      </c>
      <c r="F3742" s="2">
        <v>5</v>
      </c>
      <c r="G3742" s="4">
        <v>0.33145540968389398</v>
      </c>
      <c r="H3742" s="4">
        <v>-0.63282077716442298</v>
      </c>
      <c r="I3742" s="4">
        <v>0.46960873996662239</v>
      </c>
    </row>
    <row r="3743" spans="1:9" x14ac:dyDescent="0.25">
      <c r="A3743" t="s">
        <v>3974</v>
      </c>
      <c r="B3743" s="3">
        <v>36.201438903808587</v>
      </c>
      <c r="C3743" s="3">
        <v>27.909999847412109</v>
      </c>
      <c r="D3743" s="4">
        <v>-2.2437705060389002E-2</v>
      </c>
      <c r="E3743" s="4">
        <v>0.1240434930797352</v>
      </c>
      <c r="F3743" s="2">
        <v>5</v>
      </c>
      <c r="G3743" s="4">
        <v>0.30602378300715388</v>
      </c>
      <c r="H3743" s="4">
        <v>-0.63892743757908699</v>
      </c>
      <c r="I3743" s="4">
        <v>0.44516726572390097</v>
      </c>
    </row>
    <row r="3744" spans="1:9" x14ac:dyDescent="0.25">
      <c r="A3744" t="s">
        <v>3975</v>
      </c>
      <c r="B3744" s="3">
        <v>37.032360076904297</v>
      </c>
      <c r="C3744" s="3">
        <v>24.829999923706051</v>
      </c>
      <c r="D3744" s="4">
        <v>-1.511934859447861E-2</v>
      </c>
      <c r="E3744" s="4">
        <v>2.139039363173079E-2</v>
      </c>
      <c r="F3744" s="2">
        <v>5</v>
      </c>
      <c r="G3744" s="4">
        <v>0.48361764925009609</v>
      </c>
      <c r="H3744" s="4">
        <v>-0.63063984332249812</v>
      </c>
      <c r="I3744" s="4">
        <v>0.47833777264616789</v>
      </c>
    </row>
    <row r="3745" spans="1:9" x14ac:dyDescent="0.25">
      <c r="A3745" t="s">
        <v>3976</v>
      </c>
      <c r="B3745" s="3">
        <v>37.600860595703118</v>
      </c>
      <c r="C3745" s="3">
        <v>24.309999465942379</v>
      </c>
      <c r="D3745" s="4">
        <v>-3.2462522279936849E-3</v>
      </c>
      <c r="E3745" s="4">
        <v>9.1603007015993887E-2</v>
      </c>
      <c r="F3745" s="2">
        <v>4</v>
      </c>
      <c r="G3745" s="4">
        <v>0.46453460526199469</v>
      </c>
      <c r="H3745" s="4">
        <v>-0.62496962840077253</v>
      </c>
      <c r="I3745" s="4">
        <v>0.50103240482634592</v>
      </c>
    </row>
    <row r="3746" spans="1:9" x14ac:dyDescent="0.25">
      <c r="A3746" t="s">
        <v>3977</v>
      </c>
      <c r="B3746" s="3">
        <v>37.723320007324219</v>
      </c>
      <c r="C3746" s="3">
        <v>22.270000457763668</v>
      </c>
      <c r="D3746" s="4">
        <v>-4.1565053412226938E-3</v>
      </c>
      <c r="E3746" s="4">
        <v>7.6365388251451893E-2</v>
      </c>
      <c r="F3746" s="2">
        <v>4</v>
      </c>
      <c r="G3746" s="4">
        <v>0.42207871767408739</v>
      </c>
      <c r="H3746" s="4">
        <v>-0.62374822022238297</v>
      </c>
      <c r="I3746" s="4">
        <v>0.50592100424154762</v>
      </c>
    </row>
    <row r="3747" spans="1:9" x14ac:dyDescent="0.25">
      <c r="A3747" t="s">
        <v>3978</v>
      </c>
      <c r="B3747" s="3">
        <v>37.880771636962891</v>
      </c>
      <c r="C3747" s="3">
        <v>20.690000534057621</v>
      </c>
      <c r="D3747" s="4">
        <v>3.9410649934006337E-3</v>
      </c>
      <c r="E3747" s="4">
        <v>-6.8856832879257923E-2</v>
      </c>
      <c r="F3747" s="2">
        <v>4</v>
      </c>
      <c r="G3747" s="4">
        <v>0.42241572191964921</v>
      </c>
      <c r="H3747" s="4">
        <v>-0.62217780023101055</v>
      </c>
      <c r="I3747" s="4">
        <v>0.51220649863013534</v>
      </c>
    </row>
    <row r="3748" spans="1:9" x14ac:dyDescent="0.25">
      <c r="A3748" t="s">
        <v>3979</v>
      </c>
      <c r="B3748" s="3">
        <v>37.732067108154297</v>
      </c>
      <c r="C3748" s="3">
        <v>22.219999313354489</v>
      </c>
      <c r="D3748" s="4">
        <v>-1.8507352737125999E-3</v>
      </c>
      <c r="E3748" s="4">
        <v>6.3157881287896567E-2</v>
      </c>
      <c r="F3748" s="2">
        <v>4</v>
      </c>
      <c r="G3748" s="4">
        <v>0.37767600869262119</v>
      </c>
      <c r="H3748" s="4">
        <v>-0.62366097678106935</v>
      </c>
      <c r="I3748" s="4">
        <v>0.50627018991406203</v>
      </c>
    </row>
    <row r="3749" spans="1:9" x14ac:dyDescent="0.25">
      <c r="A3749" t="s">
        <v>3980</v>
      </c>
      <c r="B3749" s="3">
        <v>37.802028656005859</v>
      </c>
      <c r="C3749" s="3">
        <v>20.89999961853027</v>
      </c>
      <c r="D3749" s="4">
        <v>2.3124400188789809E-4</v>
      </c>
      <c r="E3749" s="4">
        <v>-2.7454637453315889E-2</v>
      </c>
      <c r="F3749" s="2">
        <v>4</v>
      </c>
      <c r="G3749" s="4">
        <v>0.30872391040760122</v>
      </c>
      <c r="H3749" s="4">
        <v>-0.62296318144147467</v>
      </c>
      <c r="I3749" s="4">
        <v>0.50906306616086261</v>
      </c>
    </row>
    <row r="3750" spans="1:9" x14ac:dyDescent="0.25">
      <c r="A3750" t="s">
        <v>3981</v>
      </c>
      <c r="B3750" s="3">
        <v>37.793289184570313</v>
      </c>
      <c r="C3750" s="3">
        <v>21.489999771118161</v>
      </c>
      <c r="D3750" s="4">
        <v>1.0051184178935021E-2</v>
      </c>
      <c r="E3750" s="4">
        <v>2.7997883848789322E-3</v>
      </c>
      <c r="F3750" s="2">
        <v>4</v>
      </c>
      <c r="G3750" s="4">
        <v>0.34487875092078513</v>
      </c>
      <c r="H3750" s="4">
        <v>-0.62305034878733134</v>
      </c>
      <c r="I3750" s="4">
        <v>0.50871418505500543</v>
      </c>
    </row>
    <row r="3751" spans="1:9" x14ac:dyDescent="0.25">
      <c r="A3751" t="s">
        <v>3982</v>
      </c>
      <c r="B3751" s="3">
        <v>37.417201995849609</v>
      </c>
      <c r="C3751" s="3">
        <v>21.430000305175781</v>
      </c>
      <c r="D3751" s="4">
        <v>-6.5025513289214132E-3</v>
      </c>
      <c r="E3751" s="4">
        <v>-1.335170429772559E-2</v>
      </c>
      <c r="F3751" s="2">
        <v>4</v>
      </c>
      <c r="G3751" s="4">
        <v>0.33314735650704258</v>
      </c>
      <c r="H3751" s="4">
        <v>-0.62680143628652951</v>
      </c>
      <c r="I3751" s="4">
        <v>0.49370072397017251</v>
      </c>
    </row>
    <row r="3752" spans="1:9" x14ac:dyDescent="0.25">
      <c r="A3752" t="s">
        <v>3983</v>
      </c>
      <c r="B3752" s="3">
        <v>37.662101745605469</v>
      </c>
      <c r="C3752" s="3">
        <v>21.719999313354489</v>
      </c>
      <c r="D3752" s="4">
        <v>-2.3171390275332771E-3</v>
      </c>
      <c r="E3752" s="4">
        <v>-4.9868821809254449E-2</v>
      </c>
      <c r="F3752" s="2">
        <v>4</v>
      </c>
      <c r="G3752" s="4">
        <v>0.4146674345949295</v>
      </c>
      <c r="H3752" s="4">
        <v>-0.62435881016839234</v>
      </c>
      <c r="I3752" s="4">
        <v>0.50347716138393261</v>
      </c>
    </row>
    <row r="3753" spans="1:9" x14ac:dyDescent="0.25">
      <c r="A3753" t="s">
        <v>3984</v>
      </c>
      <c r="B3753" s="3">
        <v>37.74957275390625</v>
      </c>
      <c r="C3753" s="3">
        <v>22.860000610351559</v>
      </c>
      <c r="D3753" s="4">
        <v>1.362155004297416E-2</v>
      </c>
      <c r="E3753" s="4">
        <v>-5.6545960009063423E-3</v>
      </c>
      <c r="F3753" s="2">
        <v>4</v>
      </c>
      <c r="G3753" s="4">
        <v>0.29096528049152531</v>
      </c>
      <c r="H3753" s="4">
        <v>-0.62348637575525689</v>
      </c>
      <c r="I3753" s="4">
        <v>0.50696901810907669</v>
      </c>
    </row>
    <row r="3754" spans="1:9" x14ac:dyDescent="0.25">
      <c r="A3754" t="s">
        <v>3985</v>
      </c>
      <c r="B3754" s="3">
        <v>37.242275238037109</v>
      </c>
      <c r="C3754" s="3">
        <v>22.989999771118161</v>
      </c>
      <c r="D3754" s="4">
        <v>2.3543776927947851E-4</v>
      </c>
      <c r="E3754" s="4">
        <v>-8.6920719533789548E-4</v>
      </c>
      <c r="F3754" s="2">
        <v>4</v>
      </c>
      <c r="G3754" s="4">
        <v>0.21851058307560359</v>
      </c>
      <c r="H3754" s="4">
        <v>-0.62854615292188676</v>
      </c>
      <c r="I3754" s="4">
        <v>0.48671761965319899</v>
      </c>
    </row>
    <row r="3755" spans="1:9" x14ac:dyDescent="0.25">
      <c r="A3755" t="s">
        <v>3986</v>
      </c>
      <c r="B3755" s="3">
        <v>37.233509063720703</v>
      </c>
      <c r="C3755" s="3">
        <v>23.010000228881839</v>
      </c>
      <c r="D3755" s="4">
        <v>2.118706496623934E-3</v>
      </c>
      <c r="E3755" s="4">
        <v>-4.7578116937131432E-3</v>
      </c>
      <c r="F3755" s="2">
        <v>4</v>
      </c>
      <c r="G3755" s="4">
        <v>0.36641713436910689</v>
      </c>
      <c r="H3755" s="4">
        <v>-0.62863358660184243</v>
      </c>
      <c r="I3755" s="4">
        <v>0.48636767256404162</v>
      </c>
    </row>
    <row r="3756" spans="1:9" x14ac:dyDescent="0.25">
      <c r="A3756" t="s">
        <v>3987</v>
      </c>
      <c r="B3756" s="3">
        <v>37.154788970947273</v>
      </c>
      <c r="C3756" s="3">
        <v>23.120000839233398</v>
      </c>
      <c r="D3756" s="4">
        <v>5.6811212194178839E-3</v>
      </c>
      <c r="E3756" s="4">
        <v>-4.3837859907532202E-2</v>
      </c>
      <c r="F3756" s="2">
        <v>4</v>
      </c>
      <c r="G3756" s="4">
        <v>0.35487621436659927</v>
      </c>
      <c r="H3756" s="4">
        <v>-0.62941873952593597</v>
      </c>
      <c r="I3756" s="4">
        <v>0.48322515379474068</v>
      </c>
    </row>
    <row r="3757" spans="1:9" x14ac:dyDescent="0.25">
      <c r="A3757" t="s">
        <v>3988</v>
      </c>
      <c r="B3757" s="3">
        <v>36.944900512695313</v>
      </c>
      <c r="C3757" s="3">
        <v>24.180000305175781</v>
      </c>
      <c r="D3757" s="4">
        <v>4.280140793777587E-3</v>
      </c>
      <c r="E3757" s="4">
        <v>-2.025931903635925E-2</v>
      </c>
      <c r="F3757" s="2">
        <v>4</v>
      </c>
      <c r="G3757" s="4">
        <v>0.31103602326132013</v>
      </c>
      <c r="H3757" s="4">
        <v>-0.63151216359244833</v>
      </c>
      <c r="I3757" s="4">
        <v>0.47484637277100988</v>
      </c>
    </row>
    <row r="3758" spans="1:9" x14ac:dyDescent="0.25">
      <c r="A3758" t="s">
        <v>3989</v>
      </c>
      <c r="B3758" s="3">
        <v>36.787445068359382</v>
      </c>
      <c r="C3758" s="3">
        <v>24.680000305175781</v>
      </c>
      <c r="D3758" s="4">
        <v>2.8609320392671829E-3</v>
      </c>
      <c r="E3758" s="4">
        <v>-3.9688732586909407E-2</v>
      </c>
      <c r="F3758" s="2">
        <v>5</v>
      </c>
      <c r="G3758" s="4">
        <v>0.29505296248692509</v>
      </c>
      <c r="H3758" s="4">
        <v>-0.63308262163154905</v>
      </c>
      <c r="I3758" s="4">
        <v>0.46856072609909361</v>
      </c>
    </row>
    <row r="3759" spans="1:9" x14ac:dyDescent="0.25">
      <c r="A3759" t="s">
        <v>3990</v>
      </c>
      <c r="B3759" s="3">
        <v>36.682498931884773</v>
      </c>
      <c r="C3759" s="3">
        <v>25.70000076293945</v>
      </c>
      <c r="D3759" s="4">
        <v>1.7714035824104139E-2</v>
      </c>
      <c r="E3759" s="4">
        <v>-4.2473896541260658E-2</v>
      </c>
      <c r="F3759" s="2">
        <v>5</v>
      </c>
      <c r="G3759" s="4">
        <v>0.20949070842285569</v>
      </c>
      <c r="H3759" s="4">
        <v>-0.63412935268866932</v>
      </c>
      <c r="I3759" s="4">
        <v>0.46437125944556379</v>
      </c>
    </row>
    <row r="3760" spans="1:9" x14ac:dyDescent="0.25">
      <c r="A3760" t="s">
        <v>3991</v>
      </c>
      <c r="B3760" s="3">
        <v>36.044013977050781</v>
      </c>
      <c r="C3760" s="3">
        <v>26.840000152587891</v>
      </c>
      <c r="D3760" s="4">
        <v>8.0724988578968482E-3</v>
      </c>
      <c r="E3760" s="4">
        <v>-6.4156211053311374E-2</v>
      </c>
      <c r="F3760" s="2">
        <v>5</v>
      </c>
      <c r="G3760" s="4">
        <v>0.14507936473311139</v>
      </c>
      <c r="H3760" s="4">
        <v>-0.64049759123636019</v>
      </c>
      <c r="I3760" s="4">
        <v>0.43888283731861327</v>
      </c>
    </row>
    <row r="3761" spans="1:9" x14ac:dyDescent="0.25">
      <c r="A3761" t="s">
        <v>3992</v>
      </c>
      <c r="B3761" s="3">
        <v>35.755378723144531</v>
      </c>
      <c r="C3761" s="3">
        <v>28.680000305175781</v>
      </c>
      <c r="D3761" s="4">
        <v>-2.9272674355274031E-3</v>
      </c>
      <c r="E3761" s="4">
        <v>1.4503001088544741E-2</v>
      </c>
      <c r="F3761" s="2">
        <v>5</v>
      </c>
      <c r="G3761" s="4">
        <v>0.1182917599540088</v>
      </c>
      <c r="H3761" s="4">
        <v>-0.64337643456106508</v>
      </c>
      <c r="I3761" s="4">
        <v>0.42736047154228141</v>
      </c>
    </row>
    <row r="3762" spans="1:9" x14ac:dyDescent="0.25">
      <c r="A3762" t="s">
        <v>3993</v>
      </c>
      <c r="B3762" s="3">
        <v>35.8603515625</v>
      </c>
      <c r="C3762" s="3">
        <v>28.270000457763668</v>
      </c>
      <c r="D3762" s="4">
        <v>-2.9584904569652459E-2</v>
      </c>
      <c r="E3762" s="4">
        <v>0.10386566903621761</v>
      </c>
      <c r="F3762" s="2">
        <v>5</v>
      </c>
      <c r="G3762" s="4">
        <v>7.0594429355176125E-2</v>
      </c>
      <c r="H3762" s="4">
        <v>-0.64232943716984559</v>
      </c>
      <c r="I3762" s="4">
        <v>0.4315510041791113</v>
      </c>
    </row>
    <row r="3763" spans="1:9" x14ac:dyDescent="0.25">
      <c r="A3763" t="s">
        <v>3994</v>
      </c>
      <c r="B3763" s="3">
        <v>36.953620910644531</v>
      </c>
      <c r="C3763" s="3">
        <v>25.610000610351559</v>
      </c>
      <c r="D3763" s="4">
        <v>7.1010225307155395E-4</v>
      </c>
      <c r="E3763" s="4">
        <v>1.6673285724075001E-2</v>
      </c>
      <c r="F3763" s="2">
        <v>5</v>
      </c>
      <c r="G3763" s="4">
        <v>9.1608297204328393E-2</v>
      </c>
      <c r="H3763" s="4">
        <v>-0.63142518648523382</v>
      </c>
      <c r="I3763" s="4">
        <v>0.47519449246022399</v>
      </c>
    </row>
    <row r="3764" spans="1:9" x14ac:dyDescent="0.25">
      <c r="A3764" t="s">
        <v>3995</v>
      </c>
      <c r="B3764" s="3">
        <v>36.927398681640618</v>
      </c>
      <c r="C3764" s="3">
        <v>25.190000534057621</v>
      </c>
      <c r="D3764" s="4">
        <v>-4.4799091060359064E-3</v>
      </c>
      <c r="E3764" s="4">
        <v>1.245986269082588E-2</v>
      </c>
      <c r="F3764" s="2">
        <v>5</v>
      </c>
      <c r="G3764" s="4">
        <v>0.12227248591985269</v>
      </c>
      <c r="H3764" s="4">
        <v>-0.63168672657053215</v>
      </c>
      <c r="I3764" s="4">
        <v>0.4741476968593239</v>
      </c>
    </row>
    <row r="3765" spans="1:9" x14ac:dyDescent="0.25">
      <c r="A3765" t="s">
        <v>3996</v>
      </c>
      <c r="B3765" s="3">
        <v>37.093574523925781</v>
      </c>
      <c r="C3765" s="3">
        <v>24.879999160766602</v>
      </c>
      <c r="D3765" s="4">
        <v>1.702644694363098E-2</v>
      </c>
      <c r="E3765" s="4">
        <v>-2.850454635639077E-2</v>
      </c>
      <c r="F3765" s="2">
        <v>5</v>
      </c>
      <c r="G3765" s="4">
        <v>3.7861470367202672E-2</v>
      </c>
      <c r="H3765" s="4">
        <v>-0.63002929142421704</v>
      </c>
      <c r="I3765" s="4">
        <v>0.48078146322045429</v>
      </c>
    </row>
    <row r="3766" spans="1:9" x14ac:dyDescent="0.25">
      <c r="A3766" t="s">
        <v>3997</v>
      </c>
      <c r="B3766" s="3">
        <v>36.472576141357422</v>
      </c>
      <c r="C3766" s="3">
        <v>25.610000610351559</v>
      </c>
      <c r="D3766" s="4">
        <v>-8.7949265916240638E-3</v>
      </c>
      <c r="E3766" s="4">
        <v>2.6452898886979881E-2</v>
      </c>
      <c r="F3766" s="2">
        <v>5</v>
      </c>
      <c r="G3766" s="4">
        <v>1.0158034054585929E-2</v>
      </c>
      <c r="H3766" s="4">
        <v>-0.63622311918473762</v>
      </c>
      <c r="I3766" s="4">
        <v>0.45599110787187552</v>
      </c>
    </row>
    <row r="3767" spans="1:9" x14ac:dyDescent="0.25">
      <c r="A3767" t="s">
        <v>3998</v>
      </c>
      <c r="B3767" s="3">
        <v>36.796195983886719</v>
      </c>
      <c r="C3767" s="3">
        <v>24.95000076293945</v>
      </c>
      <c r="D3767" s="4">
        <v>-8.9514803565221568E-3</v>
      </c>
      <c r="E3767" s="4">
        <v>6.2154150959865762E-2</v>
      </c>
      <c r="F3767" s="2">
        <v>5</v>
      </c>
      <c r="G3767" s="4">
        <v>3.5337614618437208E-2</v>
      </c>
      <c r="H3767" s="4">
        <v>-0.63299534014250702</v>
      </c>
      <c r="I3767" s="4">
        <v>0.46891006405493663</v>
      </c>
    </row>
    <row r="3768" spans="1:9" x14ac:dyDescent="0.25">
      <c r="A3768" t="s">
        <v>3999</v>
      </c>
      <c r="B3768" s="3">
        <v>37.128551483154297</v>
      </c>
      <c r="C3768" s="3">
        <v>23.489999771118161</v>
      </c>
      <c r="D3768" s="4">
        <v>-4.6900006033404606E-3</v>
      </c>
      <c r="E3768" s="4">
        <v>1.776429154104919E-2</v>
      </c>
      <c r="F3768" s="2">
        <v>4</v>
      </c>
      <c r="G3768" s="4">
        <v>5.1899016677627197E-2</v>
      </c>
      <c r="H3768" s="4">
        <v>-0.62968043180214817</v>
      </c>
      <c r="I3768" s="4">
        <v>0.48217774906052607</v>
      </c>
    </row>
    <row r="3769" spans="1:9" x14ac:dyDescent="0.25">
      <c r="A3769" t="s">
        <v>4000</v>
      </c>
      <c r="B3769" s="3">
        <v>37.303504943847663</v>
      </c>
      <c r="C3769" s="3">
        <v>23.079999923706051</v>
      </c>
      <c r="D3769" s="4">
        <v>1.8799162874270079E-3</v>
      </c>
      <c r="E3769" s="4">
        <v>-4.0731486450095167E-2</v>
      </c>
      <c r="F3769" s="2">
        <v>4</v>
      </c>
      <c r="G3769" s="4">
        <v>4.8841445652048072E-2</v>
      </c>
      <c r="H3769" s="4">
        <v>-0.62793544883269181</v>
      </c>
      <c r="I3769" s="4">
        <v>0.48916191936079989</v>
      </c>
    </row>
    <row r="3770" spans="1:9" x14ac:dyDescent="0.25">
      <c r="A3770" t="s">
        <v>4001</v>
      </c>
      <c r="B3770" s="3">
        <v>37.233509063720703</v>
      </c>
      <c r="C3770" s="3">
        <v>24.059999465942379</v>
      </c>
      <c r="D3770" s="4">
        <v>3.062665641324847E-3</v>
      </c>
      <c r="E3770" s="4">
        <v>5.8528172743270712E-3</v>
      </c>
      <c r="F3770" s="2">
        <v>4</v>
      </c>
      <c r="G3770" s="4">
        <v>-2.4201213791186231E-3</v>
      </c>
      <c r="H3770" s="4">
        <v>-0.62863358660184243</v>
      </c>
      <c r="I3770" s="4">
        <v>0.48636767256404162</v>
      </c>
    </row>
    <row r="3771" spans="1:9" x14ac:dyDescent="0.25">
      <c r="A3771" t="s">
        <v>4002</v>
      </c>
      <c r="B3771" s="3">
        <v>37.119823455810547</v>
      </c>
      <c r="C3771" s="3">
        <v>23.920000076293949</v>
      </c>
      <c r="D3771" s="4">
        <v>1.6760586824358099E-3</v>
      </c>
      <c r="E3771" s="4">
        <v>1.1416510026161619E-2</v>
      </c>
      <c r="F3771" s="2">
        <v>4</v>
      </c>
      <c r="G3771" s="4">
        <v>2.7045121114570581E-2</v>
      </c>
      <c r="H3771" s="4">
        <v>-0.62976748500481949</v>
      </c>
      <c r="I3771" s="4">
        <v>0.48182932480465479</v>
      </c>
    </row>
    <row r="3772" spans="1:9" x14ac:dyDescent="0.25">
      <c r="A3772" t="s">
        <v>4003</v>
      </c>
      <c r="B3772" s="3">
        <v>37.057712554931641</v>
      </c>
      <c r="C3772" s="3">
        <v>23.64999961853027</v>
      </c>
      <c r="D3772" s="4">
        <v>-2.3598425399440351E-4</v>
      </c>
      <c r="E3772" s="4">
        <v>-1.6885147583612929E-3</v>
      </c>
      <c r="F3772" s="2">
        <v>4</v>
      </c>
      <c r="G3772" s="4">
        <v>6.0006023222140208E-2</v>
      </c>
      <c r="H3772" s="4">
        <v>-0.63038697811928412</v>
      </c>
      <c r="I3772" s="4">
        <v>0.47934984764814392</v>
      </c>
    </row>
    <row r="3773" spans="1:9" x14ac:dyDescent="0.25">
      <c r="A3773" t="s">
        <v>4004</v>
      </c>
      <c r="B3773" s="3">
        <v>37.066459655761719</v>
      </c>
      <c r="C3773" s="3">
        <v>23.690000534057621</v>
      </c>
      <c r="D3773" s="4">
        <v>1.459013346531601E-2</v>
      </c>
      <c r="E3773" s="4">
        <v>1.1528627535615231E-2</v>
      </c>
      <c r="F3773" s="2">
        <v>4</v>
      </c>
      <c r="G3773" s="4">
        <v>5.2555620502898748E-3</v>
      </c>
      <c r="H3773" s="4">
        <v>-0.63029973467797051</v>
      </c>
      <c r="I3773" s="4">
        <v>0.47969903332065827</v>
      </c>
    </row>
    <row r="3774" spans="1:9" x14ac:dyDescent="0.25">
      <c r="A3774" t="s">
        <v>4005</v>
      </c>
      <c r="B3774" s="3">
        <v>36.533432006835938</v>
      </c>
      <c r="C3774" s="3">
        <v>23.420000076293949</v>
      </c>
      <c r="D3774" s="4">
        <v>3.1185956662267418E-3</v>
      </c>
      <c r="E3774" s="4">
        <v>-1.8440927192043929E-2</v>
      </c>
      <c r="F3774" s="2">
        <v>4</v>
      </c>
      <c r="G3774" s="4">
        <v>-1.429921839141812E-3</v>
      </c>
      <c r="H3774" s="4">
        <v>-0.63561614377292996</v>
      </c>
      <c r="I3774" s="4">
        <v>0.45842048381327188</v>
      </c>
    </row>
    <row r="3775" spans="1:9" x14ac:dyDescent="0.25">
      <c r="A3775" t="s">
        <v>4006</v>
      </c>
      <c r="B3775" s="3">
        <v>36.419853210449219</v>
      </c>
      <c r="C3775" s="3">
        <v>23.860000610351559</v>
      </c>
      <c r="D3775" s="4">
        <v>3.8537021080173868E-3</v>
      </c>
      <c r="E3775" s="4">
        <v>-1.200824069397477E-2</v>
      </c>
      <c r="F3775" s="2">
        <v>4</v>
      </c>
      <c r="G3775" s="4">
        <v>-3.5478270532938283E-2</v>
      </c>
      <c r="H3775" s="4">
        <v>-0.63674897683951071</v>
      </c>
      <c r="I3775" s="4">
        <v>0.45388639998708641</v>
      </c>
    </row>
    <row r="3776" spans="1:9" x14ac:dyDescent="0.25">
      <c r="A3776" t="s">
        <v>4007</v>
      </c>
      <c r="B3776" s="3">
        <v>36.280040740966797</v>
      </c>
      <c r="C3776" s="3">
        <v>24.14999961853027</v>
      </c>
      <c r="D3776" s="4">
        <v>9.6417025051165339E-4</v>
      </c>
      <c r="E3776" s="4">
        <v>2.547772403005033E-2</v>
      </c>
      <c r="F3776" s="2">
        <v>4</v>
      </c>
      <c r="G3776" s="4">
        <v>-4.2927019046070207E-2</v>
      </c>
      <c r="H3776" s="4">
        <v>-0.63814346413457512</v>
      </c>
      <c r="I3776" s="4">
        <v>0.44830506371001477</v>
      </c>
    </row>
    <row r="3777" spans="1:9" x14ac:dyDescent="0.25">
      <c r="A3777" t="s">
        <v>4008</v>
      </c>
      <c r="B3777" s="3">
        <v>36.245094299316413</v>
      </c>
      <c r="C3777" s="3">
        <v>23.54999923706055</v>
      </c>
      <c r="D3777" s="4">
        <v>9.4916138782235038E-3</v>
      </c>
      <c r="E3777" s="4">
        <v>-3.1661203430341511E-2</v>
      </c>
      <c r="F3777" s="2">
        <v>4</v>
      </c>
      <c r="G3777" s="4">
        <v>-2.5976964243885181E-2</v>
      </c>
      <c r="H3777" s="4">
        <v>-0.63849201937481648</v>
      </c>
      <c r="I3777" s="4">
        <v>0.4469099961365719</v>
      </c>
    </row>
    <row r="3778" spans="1:9" x14ac:dyDescent="0.25">
      <c r="A3778" t="s">
        <v>4009</v>
      </c>
      <c r="B3778" s="3">
        <v>35.904304504394531</v>
      </c>
      <c r="C3778" s="3">
        <v>24.319999694824219</v>
      </c>
      <c r="D3778" s="4">
        <v>8.5913687252490156E-3</v>
      </c>
      <c r="E3778" s="4">
        <v>-5.0741651125101088E-2</v>
      </c>
      <c r="F3778" s="2">
        <v>4</v>
      </c>
      <c r="G3778" s="4">
        <v>-2.7179869075815041E-2</v>
      </c>
      <c r="H3778" s="4">
        <v>-0.64189105124275669</v>
      </c>
      <c r="I3778" s="4">
        <v>0.43330561269141449</v>
      </c>
    </row>
    <row r="3779" spans="1:9" x14ac:dyDescent="0.25">
      <c r="A3779" t="s">
        <v>4010</v>
      </c>
      <c r="B3779" s="3">
        <v>35.598464965820313</v>
      </c>
      <c r="C3779" s="3">
        <v>25.620000839233398</v>
      </c>
      <c r="D3779" s="4">
        <v>9.4150461395778873E-3</v>
      </c>
      <c r="E3779" s="4">
        <v>1.4251805506317661E-2</v>
      </c>
      <c r="F3779" s="2">
        <v>5</v>
      </c>
      <c r="G3779" s="4">
        <v>-5.5926969508984903E-2</v>
      </c>
      <c r="H3779" s="4">
        <v>-0.64494148982272725</v>
      </c>
      <c r="I3779" s="4">
        <v>0.42109644910302851</v>
      </c>
    </row>
    <row r="3780" spans="1:9" x14ac:dyDescent="0.25">
      <c r="A3780" t="s">
        <v>4011</v>
      </c>
      <c r="B3780" s="3">
        <v>35.266429901123047</v>
      </c>
      <c r="C3780" s="3">
        <v>25.260000228881839</v>
      </c>
      <c r="D3780" s="4">
        <v>2.1513151388617979E-2</v>
      </c>
      <c r="E3780" s="4">
        <v>-6.7896683641600064E-2</v>
      </c>
      <c r="F3780" s="2">
        <v>5</v>
      </c>
      <c r="G3780" s="4">
        <v>-6.6454818062919196E-2</v>
      </c>
      <c r="H3780" s="4">
        <v>-0.64825320215389715</v>
      </c>
      <c r="I3780" s="4">
        <v>0.40784155589704252</v>
      </c>
    </row>
    <row r="3781" spans="1:9" x14ac:dyDescent="0.25">
      <c r="A3781" t="s">
        <v>4012</v>
      </c>
      <c r="B3781" s="3">
        <v>34.523715972900391</v>
      </c>
      <c r="C3781" s="3">
        <v>27.10000038146973</v>
      </c>
      <c r="D3781" s="4">
        <v>6.6241186657665097E-3</v>
      </c>
      <c r="E3781" s="4">
        <v>-6.2283711447055252E-2</v>
      </c>
      <c r="F3781" s="2">
        <v>5</v>
      </c>
      <c r="G3781" s="4">
        <v>-9.0510814962027286E-2</v>
      </c>
      <c r="H3781" s="4">
        <v>-0.65566101878576155</v>
      </c>
      <c r="I3781" s="4">
        <v>0.37819229638234209</v>
      </c>
    </row>
    <row r="3782" spans="1:9" x14ac:dyDescent="0.25">
      <c r="A3782" t="s">
        <v>4013</v>
      </c>
      <c r="B3782" s="3">
        <v>34.296531677246087</v>
      </c>
      <c r="C3782" s="3">
        <v>28.89999961853027</v>
      </c>
      <c r="D3782" s="4">
        <v>-7.6354542928591673E-4</v>
      </c>
      <c r="E3782" s="4">
        <v>-8.5763294432799064E-3</v>
      </c>
      <c r="F3782" s="2">
        <v>5</v>
      </c>
      <c r="G3782" s="4">
        <v>-0.12573177152061249</v>
      </c>
      <c r="H3782" s="4">
        <v>-0.65792695125302203</v>
      </c>
      <c r="I3782" s="4">
        <v>0.36912306274667039</v>
      </c>
    </row>
    <row r="3783" spans="1:9" x14ac:dyDescent="0.25">
      <c r="A3783" t="s">
        <v>4014</v>
      </c>
      <c r="B3783" s="3">
        <v>34.322738647460938</v>
      </c>
      <c r="C3783" s="3">
        <v>29.14999961853027</v>
      </c>
      <c r="D3783" s="4">
        <v>-1.8735900633581989E-2</v>
      </c>
      <c r="E3783" s="4">
        <v>0.12072277439512449</v>
      </c>
      <c r="F3783" s="2">
        <v>5</v>
      </c>
      <c r="G3783" s="4">
        <v>-0.13332283399339509</v>
      </c>
      <c r="H3783" s="4">
        <v>-0.65766556335863735</v>
      </c>
      <c r="I3783" s="4">
        <v>0.37016924921425609</v>
      </c>
    </row>
    <row r="3784" spans="1:9" x14ac:dyDescent="0.25">
      <c r="A3784" t="s">
        <v>4015</v>
      </c>
      <c r="B3784" s="3">
        <v>34.978084564208977</v>
      </c>
      <c r="C3784" s="3">
        <v>26.010000228881839</v>
      </c>
      <c r="D3784" s="4">
        <v>-1.0138066669358349E-2</v>
      </c>
      <c r="E3784" s="4">
        <v>5.0484652198908631E-2</v>
      </c>
      <c r="F3784" s="2">
        <v>5</v>
      </c>
      <c r="G3784" s="4">
        <v>-0.12769102324097309</v>
      </c>
      <c r="H3784" s="4">
        <v>-0.65112915385124048</v>
      </c>
      <c r="I3784" s="4">
        <v>0.39633076365368519</v>
      </c>
    </row>
    <row r="3785" spans="1:9" x14ac:dyDescent="0.25">
      <c r="A3785" t="s">
        <v>4016</v>
      </c>
      <c r="B3785" s="3">
        <v>35.336326599121087</v>
      </c>
      <c r="C3785" s="3">
        <v>24.760000228881839</v>
      </c>
      <c r="D3785" s="4">
        <v>9.8929647135070908E-4</v>
      </c>
      <c r="E3785" s="4">
        <v>3.241487954490641E-3</v>
      </c>
      <c r="F3785" s="2">
        <v>5</v>
      </c>
      <c r="G3785" s="4">
        <v>-0.13727572391835199</v>
      </c>
      <c r="H3785" s="4">
        <v>-0.64755605362568591</v>
      </c>
      <c r="I3785" s="4">
        <v>0.41063184332725672</v>
      </c>
    </row>
    <row r="3786" spans="1:9" x14ac:dyDescent="0.25">
      <c r="A3786" t="s">
        <v>4017</v>
      </c>
      <c r="B3786" s="3">
        <v>35.301403045654297</v>
      </c>
      <c r="C3786" s="3">
        <v>24.680000305175781</v>
      </c>
      <c r="D3786" s="4">
        <v>2.4813823203946321E-3</v>
      </c>
      <c r="E3786" s="4">
        <v>-1.082166130290174E-2</v>
      </c>
      <c r="F3786" s="2">
        <v>5</v>
      </c>
      <c r="G3786" s="4">
        <v>-0.131119813635898</v>
      </c>
      <c r="H3786" s="4">
        <v>-0.64790438057955668</v>
      </c>
      <c r="I3786" s="4">
        <v>0.40923768945378569</v>
      </c>
    </row>
    <row r="3787" spans="1:9" x14ac:dyDescent="0.25">
      <c r="A3787" t="s">
        <v>4018</v>
      </c>
      <c r="B3787" s="3">
        <v>35.214023590087891</v>
      </c>
      <c r="C3787" s="3">
        <v>24.95000076293945</v>
      </c>
      <c r="D3787" s="4">
        <v>-1.733502393974407E-3</v>
      </c>
      <c r="E3787" s="4">
        <v>1.2038798777551649E-3</v>
      </c>
      <c r="F3787" s="2">
        <v>5</v>
      </c>
      <c r="G3787" s="4">
        <v>-0.1276705161896271</v>
      </c>
      <c r="H3787" s="4">
        <v>-0.64877590184720968</v>
      </c>
      <c r="I3787" s="4">
        <v>0.40574948752852841</v>
      </c>
    </row>
    <row r="3788" spans="1:9" x14ac:dyDescent="0.25">
      <c r="A3788" t="s">
        <v>4019</v>
      </c>
      <c r="B3788" s="3">
        <v>35.275173187255859</v>
      </c>
      <c r="C3788" s="3">
        <v>24.920000076293949</v>
      </c>
      <c r="D3788" s="4">
        <v>2.9817724772345229E-3</v>
      </c>
      <c r="E3788" s="4">
        <v>-8.7509673307739622E-3</v>
      </c>
      <c r="F3788" s="2">
        <v>5</v>
      </c>
      <c r="G3788" s="4">
        <v>-0.1272831584598042</v>
      </c>
      <c r="H3788" s="4">
        <v>-0.64816599676031195</v>
      </c>
      <c r="I3788" s="4">
        <v>0.40819058928622831</v>
      </c>
    </row>
    <row r="3789" spans="1:9" x14ac:dyDescent="0.25">
      <c r="A3789" t="s">
        <v>4020</v>
      </c>
      <c r="B3789" s="3">
        <v>35.170303344726563</v>
      </c>
      <c r="C3789" s="3">
        <v>25.139999389648441</v>
      </c>
      <c r="D3789" s="4">
        <v>-9.9318983405294325E-4</v>
      </c>
      <c r="E3789" s="4">
        <v>5.1978872281848174E-3</v>
      </c>
      <c r="F3789" s="2">
        <v>5</v>
      </c>
      <c r="G3789" s="4">
        <v>-0.14819998880241869</v>
      </c>
      <c r="H3789" s="4">
        <v>-0.64921196686286353</v>
      </c>
      <c r="I3789" s="4">
        <v>0.40400416829927083</v>
      </c>
    </row>
    <row r="3790" spans="1:9" x14ac:dyDescent="0.25">
      <c r="A3790" t="s">
        <v>4021</v>
      </c>
      <c r="B3790" s="3">
        <v>35.205268859863281</v>
      </c>
      <c r="C3790" s="3">
        <v>25.010000228881839</v>
      </c>
      <c r="D3790" s="4">
        <v>1.333008031778826E-2</v>
      </c>
      <c r="E3790" s="4">
        <v>-3.188518263034124E-3</v>
      </c>
      <c r="F3790" s="2">
        <v>5</v>
      </c>
      <c r="G3790" s="4">
        <v>-0.13607430050274949</v>
      </c>
      <c r="H3790" s="4">
        <v>-0.64886322138398</v>
      </c>
      <c r="I3790" s="4">
        <v>0.40539999728935672</v>
      </c>
    </row>
    <row r="3791" spans="1:9" x14ac:dyDescent="0.25">
      <c r="A3791" t="s">
        <v>4022</v>
      </c>
      <c r="B3791" s="3">
        <v>34.742153167724609</v>
      </c>
      <c r="C3791" s="3">
        <v>25.090000152587891</v>
      </c>
      <c r="D3791" s="4">
        <v>1.170496412050648E-2</v>
      </c>
      <c r="E3791" s="4">
        <v>-4.4554457962537652E-2</v>
      </c>
      <c r="F3791" s="2">
        <v>5</v>
      </c>
      <c r="G3791" s="4">
        <v>-0.15142164140374639</v>
      </c>
      <c r="H3791" s="4">
        <v>-0.65348232975981457</v>
      </c>
      <c r="I3791" s="4">
        <v>0.38691234434549909</v>
      </c>
    </row>
    <row r="3792" spans="1:9" x14ac:dyDescent="0.25">
      <c r="A3792" t="s">
        <v>4023</v>
      </c>
      <c r="B3792" s="3">
        <v>34.340202331542969</v>
      </c>
      <c r="C3792" s="3">
        <v>26.260000228881839</v>
      </c>
      <c r="D3792" s="4">
        <v>6.9173796885653172E-3</v>
      </c>
      <c r="E3792" s="4">
        <v>3.0557648118223479E-3</v>
      </c>
      <c r="F3792" s="2">
        <v>5</v>
      </c>
      <c r="G3792" s="4">
        <v>-0.15981227072252999</v>
      </c>
      <c r="H3792" s="4">
        <v>-0.65749138085783776</v>
      </c>
      <c r="I3792" s="4">
        <v>0.37086640229265599</v>
      </c>
    </row>
    <row r="3793" spans="1:9" x14ac:dyDescent="0.25">
      <c r="A3793" t="s">
        <v>4024</v>
      </c>
      <c r="B3793" s="3">
        <v>34.104290008544922</v>
      </c>
      <c r="C3793" s="3">
        <v>26.180000305175781</v>
      </c>
      <c r="D3793" s="4">
        <v>1.429321674638029E-2</v>
      </c>
      <c r="E3793" s="4">
        <v>-6.1312266830214963E-2</v>
      </c>
      <c r="F3793" s="2">
        <v>5</v>
      </c>
      <c r="G3793" s="4">
        <v>-0.1759266479697266</v>
      </c>
      <c r="H3793" s="4">
        <v>-0.65984436652776957</v>
      </c>
      <c r="I3793" s="4">
        <v>0.36144874440111302</v>
      </c>
    </row>
    <row r="3794" spans="1:9" x14ac:dyDescent="0.25">
      <c r="A3794" t="s">
        <v>4025</v>
      </c>
      <c r="B3794" s="3">
        <v>33.623699188232422</v>
      </c>
      <c r="C3794" s="3">
        <v>27.889999389648441</v>
      </c>
      <c r="D3794" s="4">
        <v>-2.9018135494710769E-2</v>
      </c>
      <c r="E3794" s="4">
        <v>0.14915528898256669</v>
      </c>
      <c r="F3794" s="2">
        <v>5</v>
      </c>
      <c r="G3794" s="4">
        <v>-0.19698637038427211</v>
      </c>
      <c r="H3794" s="4">
        <v>-0.66463777154758907</v>
      </c>
      <c r="I3794" s="4">
        <v>0.34226348152886987</v>
      </c>
    </row>
    <row r="3795" spans="1:9" x14ac:dyDescent="0.25">
      <c r="A3795" t="s">
        <v>4026</v>
      </c>
      <c r="B3795" s="3">
        <v>34.628555297851563</v>
      </c>
      <c r="C3795" s="3">
        <v>24.270000457763668</v>
      </c>
      <c r="D3795" s="4">
        <v>-1.14744162008259E-2</v>
      </c>
      <c r="E3795" s="4">
        <v>-1.7806501133602711E-2</v>
      </c>
      <c r="F3795" s="2">
        <v>4</v>
      </c>
      <c r="G3795" s="4">
        <v>-0.17453105092551291</v>
      </c>
      <c r="H3795" s="4">
        <v>-0.65461535306503749</v>
      </c>
      <c r="I3795" s="4">
        <v>0.38237749910267049</v>
      </c>
    </row>
    <row r="3796" spans="1:9" x14ac:dyDescent="0.25">
      <c r="A3796" t="s">
        <v>4027</v>
      </c>
      <c r="B3796" s="3">
        <v>35.030509948730469</v>
      </c>
      <c r="C3796" s="3">
        <v>24.70999908447266</v>
      </c>
      <c r="D3796" s="4">
        <v>5.5180077094869606E-3</v>
      </c>
      <c r="E3796" s="4">
        <v>-2.9076685905031319E-2</v>
      </c>
      <c r="F3796" s="2">
        <v>5</v>
      </c>
      <c r="G3796" s="4">
        <v>-0.1553206484476195</v>
      </c>
      <c r="H3796" s="4">
        <v>-0.65060626391928578</v>
      </c>
      <c r="I3796" s="4">
        <v>0.39842359343884232</v>
      </c>
    </row>
    <row r="3797" spans="1:9" x14ac:dyDescent="0.25">
      <c r="A3797" t="s">
        <v>4028</v>
      </c>
      <c r="B3797" s="3">
        <v>34.838272094726563</v>
      </c>
      <c r="C3797" s="3">
        <v>25.45000076293945</v>
      </c>
      <c r="D3797" s="4">
        <v>1.553722434284133E-2</v>
      </c>
      <c r="E3797" s="4">
        <v>-2.077718402978956E-2</v>
      </c>
      <c r="F3797" s="2">
        <v>5</v>
      </c>
      <c r="G3797" s="4">
        <v>-0.16171353424170659</v>
      </c>
      <c r="H3797" s="4">
        <v>-0.65252364114630501</v>
      </c>
      <c r="I3797" s="4">
        <v>0.39074942737661372</v>
      </c>
    </row>
    <row r="3798" spans="1:9" x14ac:dyDescent="0.25">
      <c r="A3798" t="s">
        <v>4029</v>
      </c>
      <c r="B3798" s="3">
        <v>34.305263519287109</v>
      </c>
      <c r="C3798" s="3">
        <v>25.989999771118161</v>
      </c>
      <c r="D3798" s="4">
        <v>-8.5857927179292526E-3</v>
      </c>
      <c r="E3798" s="4">
        <v>4.0016006769065138E-2</v>
      </c>
      <c r="F3798" s="2">
        <v>5</v>
      </c>
      <c r="G3798" s="4">
        <v>-0.17367431099088301</v>
      </c>
      <c r="H3798" s="4">
        <v>-0.65783986000262229</v>
      </c>
      <c r="I3798" s="4">
        <v>0.36947163928587029</v>
      </c>
    </row>
    <row r="3799" spans="1:9" x14ac:dyDescent="0.25">
      <c r="A3799" t="s">
        <v>4030</v>
      </c>
      <c r="B3799" s="3">
        <v>34.602352142333977</v>
      </c>
      <c r="C3799" s="3">
        <v>24.989999771118161</v>
      </c>
      <c r="D3799" s="4">
        <v>-7.020741148293097E-3</v>
      </c>
      <c r="E3799" s="4">
        <v>9.2891575165674478E-3</v>
      </c>
      <c r="F3799" s="2">
        <v>5</v>
      </c>
      <c r="G3799" s="4">
        <v>-0.1589445507699152</v>
      </c>
      <c r="H3799" s="4">
        <v>-0.65487670291169375</v>
      </c>
      <c r="I3799" s="4">
        <v>0.38133146491841341</v>
      </c>
    </row>
    <row r="3800" spans="1:9" x14ac:dyDescent="0.25">
      <c r="A3800" t="s">
        <v>4031</v>
      </c>
      <c r="B3800" s="3">
        <v>34.847003936767578</v>
      </c>
      <c r="C3800" s="3">
        <v>24.760000228881839</v>
      </c>
      <c r="D3800" s="4">
        <v>1.269677197349162E-2</v>
      </c>
      <c r="E3800" s="4">
        <v>-3.5449935516458697E-2</v>
      </c>
      <c r="F3800" s="2">
        <v>5</v>
      </c>
      <c r="G3800" s="4">
        <v>-0.13377709052603121</v>
      </c>
      <c r="H3800" s="4">
        <v>-0.65243654989590527</v>
      </c>
      <c r="I3800" s="4">
        <v>0.39109800391581362</v>
      </c>
    </row>
    <row r="3801" spans="1:9" x14ac:dyDescent="0.25">
      <c r="A3801" t="s">
        <v>4032</v>
      </c>
      <c r="B3801" s="3">
        <v>34.410106658935547</v>
      </c>
      <c r="C3801" s="3">
        <v>25.670000076293949</v>
      </c>
      <c r="D3801" s="4">
        <v>-8.8098799878425504E-3</v>
      </c>
      <c r="E3801" s="4">
        <v>3.0923713636953121E-2</v>
      </c>
      <c r="F3801" s="2">
        <v>5</v>
      </c>
      <c r="G3801" s="4">
        <v>-0.1512412119282355</v>
      </c>
      <c r="H3801" s="4">
        <v>-0.6567941562341697</v>
      </c>
      <c r="I3801" s="4">
        <v>0.37365699428952742</v>
      </c>
    </row>
    <row r="3802" spans="1:9" x14ac:dyDescent="0.25">
      <c r="A3802" t="s">
        <v>4033</v>
      </c>
      <c r="B3802" s="3">
        <v>34.715950012207031</v>
      </c>
      <c r="C3802" s="3">
        <v>24.89999961853027</v>
      </c>
      <c r="D3802" s="4">
        <v>-7.7420642124561567E-3</v>
      </c>
      <c r="E3802" s="4">
        <v>4.01776983811164E-4</v>
      </c>
      <c r="F3802" s="2">
        <v>5</v>
      </c>
      <c r="G3802" s="4">
        <v>-0.13064679496040249</v>
      </c>
      <c r="H3802" s="4">
        <v>-0.65374367960647084</v>
      </c>
      <c r="I3802" s="4">
        <v>0.38586631016124212</v>
      </c>
    </row>
    <row r="3803" spans="1:9" x14ac:dyDescent="0.25">
      <c r="A3803" t="s">
        <v>4034</v>
      </c>
      <c r="B3803" s="3">
        <v>34.986820220947273</v>
      </c>
      <c r="C3803" s="3">
        <v>24.889999389648441</v>
      </c>
      <c r="D3803" s="4">
        <v>0</v>
      </c>
      <c r="E3803" s="4">
        <v>-2.6212836083455041E-2</v>
      </c>
      <c r="F3803" s="2">
        <v>5</v>
      </c>
      <c r="G3803" s="4">
        <v>-9.4284043677392959E-2</v>
      </c>
      <c r="H3803" s="4">
        <v>-0.65104202455311233</v>
      </c>
      <c r="I3803" s="4">
        <v>0.39667949247621381</v>
      </c>
    </row>
    <row r="3804" spans="1:9" x14ac:dyDescent="0.25">
      <c r="A3804" t="s">
        <v>4035</v>
      </c>
      <c r="B3804" s="3">
        <v>34.986820220947273</v>
      </c>
      <c r="C3804" s="3">
        <v>25.559999465942379</v>
      </c>
      <c r="D3804" s="4">
        <v>1.4956006992137061E-2</v>
      </c>
      <c r="E3804" s="4">
        <v>-1.38889123955217E-2</v>
      </c>
      <c r="F3804" s="2">
        <v>5</v>
      </c>
      <c r="G3804" s="4">
        <v>-0.10336563983113729</v>
      </c>
      <c r="H3804" s="4">
        <v>-0.65104202455311233</v>
      </c>
      <c r="I3804" s="4">
        <v>0.39667949247621381</v>
      </c>
    </row>
    <row r="3805" spans="1:9" x14ac:dyDescent="0.25">
      <c r="A3805" t="s">
        <v>4036</v>
      </c>
      <c r="B3805" s="3">
        <v>34.471267700195313</v>
      </c>
      <c r="C3805" s="3">
        <v>25.920000076293949</v>
      </c>
      <c r="D3805" s="4">
        <v>-3.0327920851066499E-3</v>
      </c>
      <c r="E3805" s="4">
        <v>2.0472459274539109E-2</v>
      </c>
      <c r="F3805" s="2">
        <v>5</v>
      </c>
      <c r="G3805" s="4">
        <v>-0.12784881975244111</v>
      </c>
      <c r="H3805" s="4">
        <v>-0.65618413700408684</v>
      </c>
      <c r="I3805" s="4">
        <v>0.37609855289721322</v>
      </c>
    </row>
    <row r="3806" spans="1:9" x14ac:dyDescent="0.25">
      <c r="A3806" t="s">
        <v>4037</v>
      </c>
      <c r="B3806" s="3">
        <v>34.576129913330078</v>
      </c>
      <c r="C3806" s="3">
        <v>25.39999961853027</v>
      </c>
      <c r="D3806" s="4">
        <v>5.8463639085488683E-3</v>
      </c>
      <c r="E3806" s="4">
        <v>-8.1999604379707769E-3</v>
      </c>
      <c r="F3806" s="2">
        <v>5</v>
      </c>
      <c r="G3806" s="4">
        <v>-0.12730748156128141</v>
      </c>
      <c r="H3806" s="4">
        <v>-0.65513824299699219</v>
      </c>
      <c r="I3806" s="4">
        <v>0.38028466931751331</v>
      </c>
    </row>
    <row r="3807" spans="1:9" x14ac:dyDescent="0.25">
      <c r="A3807" t="s">
        <v>4038</v>
      </c>
      <c r="B3807" s="3">
        <v>34.375160217285163</v>
      </c>
      <c r="C3807" s="3">
        <v>25.610000610351559</v>
      </c>
      <c r="D3807" s="4">
        <v>6.6529359214637651E-3</v>
      </c>
      <c r="E3807" s="4">
        <v>2.3990418871601579E-2</v>
      </c>
      <c r="F3807" s="2">
        <v>5</v>
      </c>
      <c r="G3807" s="4">
        <v>-0.12797872522642101</v>
      </c>
      <c r="H3807" s="4">
        <v>-0.65714271147441106</v>
      </c>
      <c r="I3807" s="4">
        <v>0.37226192671608471</v>
      </c>
    </row>
    <row r="3808" spans="1:9" x14ac:dyDescent="0.25">
      <c r="A3808" t="s">
        <v>4039</v>
      </c>
      <c r="B3808" s="3">
        <v>34.147975921630859</v>
      </c>
      <c r="C3808" s="3">
        <v>25.010000228881839</v>
      </c>
      <c r="D3808" s="4">
        <v>-6.8617909774809638E-3</v>
      </c>
      <c r="E3808" s="4">
        <v>3.0065878154519329E-2</v>
      </c>
      <c r="F3808" s="2">
        <v>5</v>
      </c>
      <c r="G3808" s="4">
        <v>-0.11580067680357491</v>
      </c>
      <c r="H3808" s="4">
        <v>-0.65940864394167154</v>
      </c>
      <c r="I3808" s="4">
        <v>0.36319269308041302</v>
      </c>
    </row>
    <row r="3809" spans="1:9" x14ac:dyDescent="0.25">
      <c r="A3809" t="s">
        <v>4040</v>
      </c>
      <c r="B3809" s="3">
        <v>34.3839111328125</v>
      </c>
      <c r="C3809" s="3">
        <v>24.280000686645511</v>
      </c>
      <c r="D3809" s="4">
        <v>7.6825495703265467E-3</v>
      </c>
      <c r="E3809" s="4">
        <v>5.1537484893617203E-2</v>
      </c>
      <c r="F3809" s="2">
        <v>4</v>
      </c>
      <c r="G3809" s="4">
        <v>-0.12640793286466689</v>
      </c>
      <c r="H3809" s="4">
        <v>-0.65705542998536914</v>
      </c>
      <c r="I3809" s="4">
        <v>0.37261126467192768</v>
      </c>
    </row>
    <row r="3810" spans="1:9" x14ac:dyDescent="0.25">
      <c r="A3810" t="s">
        <v>4041</v>
      </c>
      <c r="B3810" s="3">
        <v>34.121768951416023</v>
      </c>
      <c r="C3810" s="3">
        <v>23.090000152587891</v>
      </c>
      <c r="D3810" s="4">
        <v>-7.623977981560226E-3</v>
      </c>
      <c r="E3810" s="4">
        <v>-1.451131660944893E-2</v>
      </c>
      <c r="F3810" s="2">
        <v>4</v>
      </c>
      <c r="G3810" s="4">
        <v>-0.1218173696198555</v>
      </c>
      <c r="H3810" s="4">
        <v>-0.65967003183605621</v>
      </c>
      <c r="I3810" s="4">
        <v>0.36214650661282732</v>
      </c>
    </row>
    <row r="3811" spans="1:9" x14ac:dyDescent="0.25">
      <c r="A3811" t="s">
        <v>4042</v>
      </c>
      <c r="B3811" s="3">
        <v>34.3839111328125</v>
      </c>
      <c r="C3811" s="3">
        <v>23.430000305175781</v>
      </c>
      <c r="D3811" s="4">
        <v>2.2078323079328669E-2</v>
      </c>
      <c r="E3811" s="4">
        <v>-1.704261156750486E-3</v>
      </c>
      <c r="F3811" s="2">
        <v>4</v>
      </c>
      <c r="G3811" s="4">
        <v>-0.1283337823731778</v>
      </c>
      <c r="H3811" s="4">
        <v>-0.65705542998536914</v>
      </c>
      <c r="I3811" s="4">
        <v>0.37261126467192768</v>
      </c>
    </row>
    <row r="3812" spans="1:9" x14ac:dyDescent="0.25">
      <c r="A3812" t="s">
        <v>4043</v>
      </c>
      <c r="B3812" s="3">
        <v>33.641170501708977</v>
      </c>
      <c r="C3812" s="3">
        <v>23.469999313354489</v>
      </c>
      <c r="D3812" s="4">
        <v>8.3811930044743743E-3</v>
      </c>
      <c r="E3812" s="4">
        <v>-1.6757499447652039E-2</v>
      </c>
      <c r="F3812" s="2">
        <v>4</v>
      </c>
      <c r="G3812" s="4">
        <v>-0.13592632256560039</v>
      </c>
      <c r="H3812" s="4">
        <v>-0.66446351295133255</v>
      </c>
      <c r="I3812" s="4">
        <v>0.342960939173927</v>
      </c>
    </row>
    <row r="3813" spans="1:9" x14ac:dyDescent="0.25">
      <c r="A3813" t="s">
        <v>4044</v>
      </c>
      <c r="B3813" s="3">
        <v>33.361560821533203</v>
      </c>
      <c r="C3813" s="3">
        <v>23.870000839233398</v>
      </c>
      <c r="D3813" s="4">
        <v>6.8565689271338206E-3</v>
      </c>
      <c r="E3813" s="4">
        <v>-2.172126178618361E-2</v>
      </c>
      <c r="F3813" s="2">
        <v>4</v>
      </c>
      <c r="G3813" s="4">
        <v>-0.14310809897208629</v>
      </c>
      <c r="H3813" s="4">
        <v>-0.66725233535054773</v>
      </c>
      <c r="I3813" s="4">
        <v>0.33179887575309808</v>
      </c>
    </row>
    <row r="3814" spans="1:9" x14ac:dyDescent="0.25">
      <c r="A3814" t="s">
        <v>4045</v>
      </c>
      <c r="B3814" s="3">
        <v>33.134372711181641</v>
      </c>
      <c r="C3814" s="3">
        <v>24.39999961853027</v>
      </c>
      <c r="D3814" s="4">
        <v>9.5846871888989327E-3</v>
      </c>
      <c r="E3814" s="4">
        <v>2.465056103789776E-3</v>
      </c>
      <c r="F3814" s="2">
        <v>5</v>
      </c>
      <c r="G3814" s="4">
        <v>-0.1453172194141619</v>
      </c>
      <c r="H3814" s="4">
        <v>-0.66951830586553673</v>
      </c>
      <c r="I3814" s="4">
        <v>0.32272948983409799</v>
      </c>
    </row>
    <row r="3815" spans="1:9" x14ac:dyDescent="0.25">
      <c r="A3815" t="s">
        <v>4046</v>
      </c>
      <c r="B3815" s="3">
        <v>32.819805145263672</v>
      </c>
      <c r="C3815" s="3">
        <v>24.340000152587891</v>
      </c>
      <c r="D3815" s="4">
        <v>5.3533056709258453E-3</v>
      </c>
      <c r="E3815" s="4">
        <v>-4.2486228185075192E-2</v>
      </c>
      <c r="F3815" s="2">
        <v>4</v>
      </c>
      <c r="G3815" s="4">
        <v>-0.17290746241222579</v>
      </c>
      <c r="H3815" s="4">
        <v>-0.67265579764817862</v>
      </c>
      <c r="I3815" s="4">
        <v>0.31017190198984063</v>
      </c>
    </row>
    <row r="3816" spans="1:9" x14ac:dyDescent="0.25">
      <c r="A3816" t="s">
        <v>4047</v>
      </c>
      <c r="B3816" s="3">
        <v>32.645046234130859</v>
      </c>
      <c r="C3816" s="3">
        <v>25.420000076293949</v>
      </c>
      <c r="D3816" s="4">
        <v>1.1917940752383281E-2</v>
      </c>
      <c r="E3816" s="4">
        <v>-1.8153701214161159E-2</v>
      </c>
      <c r="F3816" s="2">
        <v>5</v>
      </c>
      <c r="G3816" s="4">
        <v>-0.1718678646968218</v>
      </c>
      <c r="H3816" s="4">
        <v>-0.67439884018348439</v>
      </c>
      <c r="I3816" s="4">
        <v>0.30319549813932611</v>
      </c>
    </row>
    <row r="3817" spans="1:9" x14ac:dyDescent="0.25">
      <c r="A3817" t="s">
        <v>4048</v>
      </c>
      <c r="B3817" s="3">
        <v>32.260566711425781</v>
      </c>
      <c r="C3817" s="3">
        <v>25.889999389648441</v>
      </c>
      <c r="D3817" s="4">
        <v>3.3594358182036148E-2</v>
      </c>
      <c r="E3817" s="4">
        <v>3.477213892755171E-2</v>
      </c>
      <c r="F3817" s="2">
        <v>5</v>
      </c>
      <c r="G3817" s="4">
        <v>-0.16127330262235429</v>
      </c>
      <c r="H3817" s="4">
        <v>-0.67823363268525116</v>
      </c>
      <c r="I3817" s="4">
        <v>0.28784701373154009</v>
      </c>
    </row>
    <row r="3818" spans="1:9" x14ac:dyDescent="0.25">
      <c r="A3818" t="s">
        <v>4049</v>
      </c>
      <c r="B3818" s="3">
        <v>31.212018966674801</v>
      </c>
      <c r="C3818" s="3">
        <v>25.020000457763668</v>
      </c>
      <c r="D3818" s="4">
        <v>3.652419179546174E-3</v>
      </c>
      <c r="E3818" s="4">
        <v>-4.9030750070845897E-2</v>
      </c>
      <c r="F3818" s="2">
        <v>5</v>
      </c>
      <c r="G3818" s="4">
        <v>-0.18835037008129751</v>
      </c>
      <c r="H3818" s="4">
        <v>-0.68869183082549346</v>
      </c>
      <c r="I3818" s="4">
        <v>0.24598881905344649</v>
      </c>
    </row>
    <row r="3819" spans="1:9" x14ac:dyDescent="0.25">
      <c r="A3819" t="s">
        <v>4050</v>
      </c>
      <c r="B3819" s="3">
        <v>31.098434448242191</v>
      </c>
      <c r="C3819" s="3">
        <v>26.309999465942379</v>
      </c>
      <c r="D3819" s="4">
        <v>1.9186823917823229E-2</v>
      </c>
      <c r="E3819" s="4">
        <v>-9.3383905895021657E-2</v>
      </c>
      <c r="F3819" s="2">
        <v>5</v>
      </c>
      <c r="G3819" s="4">
        <v>-0.1972928626793625</v>
      </c>
      <c r="H3819" s="4">
        <v>-0.68982472096366676</v>
      </c>
      <c r="I3819" s="4">
        <v>0.24145450680226779</v>
      </c>
    </row>
    <row r="3820" spans="1:9" x14ac:dyDescent="0.25">
      <c r="A3820" t="s">
        <v>4051</v>
      </c>
      <c r="B3820" s="3">
        <v>30.51298713684082</v>
      </c>
      <c r="C3820" s="3">
        <v>29.020000457763668</v>
      </c>
      <c r="D3820" s="4">
        <v>4.3145567101539051E-3</v>
      </c>
      <c r="E3820" s="4">
        <v>-2.552049064332795E-2</v>
      </c>
      <c r="F3820" s="2">
        <v>5</v>
      </c>
      <c r="G3820" s="4">
        <v>-0.22492800193487081</v>
      </c>
      <c r="H3820" s="4">
        <v>-0.69566396291898824</v>
      </c>
      <c r="I3820" s="4">
        <v>0.21808335593471731</v>
      </c>
    </row>
    <row r="3821" spans="1:9" x14ac:dyDescent="0.25">
      <c r="A3821" t="s">
        <v>4052</v>
      </c>
      <c r="B3821" s="3">
        <v>30.381902694702148</v>
      </c>
      <c r="C3821" s="3">
        <v>29.780000686645511</v>
      </c>
      <c r="D3821" s="4">
        <v>1.728466116970306E-3</v>
      </c>
      <c r="E3821" s="4">
        <v>-4.8562255190578218E-2</v>
      </c>
      <c r="F3821" s="2">
        <v>5</v>
      </c>
      <c r="G3821" s="4">
        <v>-0.21911775894681149</v>
      </c>
      <c r="H3821" s="4">
        <v>-0.69697139701138133</v>
      </c>
      <c r="I3821" s="4">
        <v>0.21285044391351701</v>
      </c>
    </row>
    <row r="3822" spans="1:9" x14ac:dyDescent="0.25">
      <c r="A3822" t="s">
        <v>4053</v>
      </c>
      <c r="B3822" s="3">
        <v>30.3294792175293</v>
      </c>
      <c r="C3822" s="3">
        <v>31.29999923706055</v>
      </c>
      <c r="D3822" s="4">
        <v>5.212998765149468E-3</v>
      </c>
      <c r="E3822" s="4">
        <v>1.458667261025748E-2</v>
      </c>
      <c r="F3822" s="2">
        <v>5</v>
      </c>
      <c r="G3822" s="4">
        <v>-0.24115345340137481</v>
      </c>
      <c r="H3822" s="4">
        <v>-0.69749426791947178</v>
      </c>
      <c r="I3822" s="4">
        <v>0.21075769027002431</v>
      </c>
    </row>
    <row r="3823" spans="1:9" x14ac:dyDescent="0.25">
      <c r="A3823" t="s">
        <v>4054</v>
      </c>
      <c r="B3823" s="3">
        <v>30.17219161987305</v>
      </c>
      <c r="C3823" s="3">
        <v>30.85000038146973</v>
      </c>
      <c r="D3823" s="4">
        <v>-2.4852249154593279E-2</v>
      </c>
      <c r="E3823" s="4">
        <v>6.3793116602404387E-2</v>
      </c>
      <c r="F3823" s="2">
        <v>5</v>
      </c>
      <c r="G3823" s="4">
        <v>-0.22709811287640991</v>
      </c>
      <c r="H3823" s="4">
        <v>-0.69906305185852124</v>
      </c>
      <c r="I3823" s="4">
        <v>0.20447874406456701</v>
      </c>
    </row>
    <row r="3824" spans="1:9" x14ac:dyDescent="0.25">
      <c r="A3824" t="s">
        <v>4055</v>
      </c>
      <c r="B3824" s="3">
        <v>30.94114875793457</v>
      </c>
      <c r="C3824" s="3">
        <v>29</v>
      </c>
      <c r="D3824" s="4">
        <v>-5.3368935514763738E-3</v>
      </c>
      <c r="E3824" s="4">
        <v>3.7567055756678291E-2</v>
      </c>
      <c r="F3824" s="2">
        <v>5</v>
      </c>
      <c r="G3824" s="4">
        <v>-0.20260555401263769</v>
      </c>
      <c r="H3824" s="4">
        <v>-0.69139348587885197</v>
      </c>
      <c r="I3824" s="4">
        <v>0.23517563673847469</v>
      </c>
    </row>
    <row r="3825" spans="1:9" x14ac:dyDescent="0.25">
      <c r="A3825" t="s">
        <v>4056</v>
      </c>
      <c r="B3825" s="3">
        <v>31.10716438293457</v>
      </c>
      <c r="C3825" s="3">
        <v>27.95000076293945</v>
      </c>
      <c r="D3825" s="4">
        <v>-2.197779199148742E-2</v>
      </c>
      <c r="E3825" s="4">
        <v>6.5980224824179423E-2</v>
      </c>
      <c r="F3825" s="2">
        <v>5</v>
      </c>
      <c r="G3825" s="4">
        <v>-0.19976121067453931</v>
      </c>
      <c r="H3825" s="4">
        <v>-0.68973764873713117</v>
      </c>
      <c r="I3825" s="4">
        <v>0.24180300719980341</v>
      </c>
    </row>
    <row r="3826" spans="1:9" x14ac:dyDescent="0.25">
      <c r="A3826" t="s">
        <v>4057</v>
      </c>
      <c r="B3826" s="3">
        <v>31.806194305419918</v>
      </c>
      <c r="C3826" s="3">
        <v>26.219999313354489</v>
      </c>
      <c r="D3826" s="4">
        <v>5.4966731057515261E-4</v>
      </c>
      <c r="E3826" s="4">
        <v>-4.9336268020191421E-3</v>
      </c>
      <c r="F3826" s="2">
        <v>5</v>
      </c>
      <c r="G3826" s="4">
        <v>-0.20142618424312839</v>
      </c>
      <c r="H3826" s="4">
        <v>-0.68276553566750064</v>
      </c>
      <c r="I3826" s="4">
        <v>0.26970839417686832</v>
      </c>
    </row>
    <row r="3827" spans="1:9" x14ac:dyDescent="0.25">
      <c r="A3827" t="s">
        <v>4058</v>
      </c>
      <c r="B3827" s="3">
        <v>31.78872108459473</v>
      </c>
      <c r="C3827" s="3">
        <v>26.35000038146973</v>
      </c>
      <c r="D3827" s="4">
        <v>-1.920589829659147E-3</v>
      </c>
      <c r="E3827" s="4">
        <v>3.9447731161810003E-2</v>
      </c>
      <c r="F3827" s="2">
        <v>5</v>
      </c>
      <c r="G3827" s="4">
        <v>-0.19055618077827699</v>
      </c>
      <c r="H3827" s="4">
        <v>-0.68293981328762121</v>
      </c>
      <c r="I3827" s="4">
        <v>0.26901086039014688</v>
      </c>
    </row>
    <row r="3828" spans="1:9" x14ac:dyDescent="0.25">
      <c r="A3828" t="s">
        <v>4059</v>
      </c>
      <c r="B3828" s="3">
        <v>31.84989166259766</v>
      </c>
      <c r="C3828" s="3">
        <v>25.35000038146973</v>
      </c>
      <c r="D3828" s="4">
        <v>2.1999343290644009E-3</v>
      </c>
      <c r="E3828" s="4">
        <v>-2.236791040801811E-2</v>
      </c>
      <c r="F3828" s="2">
        <v>5</v>
      </c>
      <c r="G3828" s="4">
        <v>-0.19752608464228311</v>
      </c>
      <c r="H3828" s="4">
        <v>-0.68232969893821727</v>
      </c>
      <c r="I3828" s="4">
        <v>0.27145279970615399</v>
      </c>
    </row>
    <row r="3829" spans="1:9" x14ac:dyDescent="0.25">
      <c r="A3829" t="s">
        <v>4060</v>
      </c>
      <c r="B3829" s="3">
        <v>31.779977798461911</v>
      </c>
      <c r="C3829" s="3">
        <v>25.930000305175781</v>
      </c>
      <c r="D3829" s="4">
        <v>2.2041818885241149E-3</v>
      </c>
      <c r="E3829" s="4">
        <v>-1.631260604018803E-2</v>
      </c>
      <c r="F3829" s="2">
        <v>5</v>
      </c>
      <c r="G3829" s="4">
        <v>-0.1992875993402021</v>
      </c>
      <c r="H3829" s="4">
        <v>-0.68302701868120641</v>
      </c>
      <c r="I3829" s="4">
        <v>0.26866182700096108</v>
      </c>
    </row>
    <row r="3830" spans="1:9" x14ac:dyDescent="0.25">
      <c r="A3830" t="s">
        <v>4061</v>
      </c>
      <c r="B3830" s="3">
        <v>31.7100830078125</v>
      </c>
      <c r="C3830" s="3">
        <v>26.360000610351559</v>
      </c>
      <c r="D3830" s="4">
        <v>1.9668146336700328E-2</v>
      </c>
      <c r="E3830" s="4">
        <v>-9.2598922456328947E-2</v>
      </c>
      <c r="F3830" s="2">
        <v>5</v>
      </c>
      <c r="G3830" s="4">
        <v>-0.233295419035388</v>
      </c>
      <c r="H3830" s="4">
        <v>-0.68372414818555327</v>
      </c>
      <c r="I3830" s="4">
        <v>0.26587161571241102</v>
      </c>
    </row>
    <row r="3831" spans="1:9" x14ac:dyDescent="0.25">
      <c r="A3831" t="s">
        <v>4062</v>
      </c>
      <c r="B3831" s="3">
        <v>31.098434448242191</v>
      </c>
      <c r="C3831" s="3">
        <v>29.04999923706055</v>
      </c>
      <c r="D3831" s="4">
        <v>1.6857742199736899E-2</v>
      </c>
      <c r="E3831" s="4">
        <v>-5.0032723690735859E-2</v>
      </c>
      <c r="F3831" s="2">
        <v>5</v>
      </c>
      <c r="G3831" s="4">
        <v>-0.23587619539218119</v>
      </c>
      <c r="H3831" s="4">
        <v>-0.68982472096366676</v>
      </c>
      <c r="I3831" s="4">
        <v>0.24145450680226779</v>
      </c>
    </row>
    <row r="3832" spans="1:9" x14ac:dyDescent="0.25">
      <c r="A3832" t="s">
        <v>4063</v>
      </c>
      <c r="B3832" s="3">
        <v>30.582876205444339</v>
      </c>
      <c r="C3832" s="3">
        <v>30.579999923706051</v>
      </c>
      <c r="D3832" s="4">
        <v>-2.2804594943253149E-3</v>
      </c>
      <c r="E3832" s="4">
        <v>-1.8928461698548671E-2</v>
      </c>
      <c r="F3832" s="2">
        <v>5</v>
      </c>
      <c r="G3832" s="4">
        <v>-0.2523775388670324</v>
      </c>
      <c r="H3832" s="4">
        <v>-0.69496689048623406</v>
      </c>
      <c r="I3832" s="4">
        <v>0.22087333879827439</v>
      </c>
    </row>
    <row r="3833" spans="1:9" x14ac:dyDescent="0.25">
      <c r="A3833" t="s">
        <v>4064</v>
      </c>
      <c r="B3833" s="3">
        <v>30.652778625488281</v>
      </c>
      <c r="C3833" s="3">
        <v>31.170000076293949</v>
      </c>
      <c r="D3833" s="4">
        <v>-2.9867569417698969E-2</v>
      </c>
      <c r="E3833" s="4">
        <v>0.11361201611931079</v>
      </c>
      <c r="F3833" s="2">
        <v>5</v>
      </c>
      <c r="G3833" s="4">
        <v>-0.25651544859260611</v>
      </c>
      <c r="H3833" s="4">
        <v>-0.69426968488643026</v>
      </c>
      <c r="I3833" s="4">
        <v>0.22366385465348149</v>
      </c>
    </row>
    <row r="3834" spans="1:9" x14ac:dyDescent="0.25">
      <c r="A3834" t="s">
        <v>4065</v>
      </c>
      <c r="B3834" s="3">
        <v>31.596488952636719</v>
      </c>
      <c r="C3834" s="3">
        <v>27.989999771118161</v>
      </c>
      <c r="D3834" s="4">
        <v>1.07334209409764E-2</v>
      </c>
      <c r="E3834" s="4">
        <v>-6.7932096865869984E-2</v>
      </c>
      <c r="F3834" s="2">
        <v>5</v>
      </c>
      <c r="G3834" s="4">
        <v>-0.254320000244874</v>
      </c>
      <c r="H3834" s="4">
        <v>-0.68485713344304777</v>
      </c>
      <c r="I3834" s="4">
        <v>0.26133692275291098</v>
      </c>
    </row>
    <row r="3835" spans="1:9" x14ac:dyDescent="0.25">
      <c r="A3835" t="s">
        <v>4066</v>
      </c>
      <c r="B3835" s="3">
        <v>31.260951995849609</v>
      </c>
      <c r="C3835" s="3">
        <v>30.030000686645511</v>
      </c>
      <c r="D3835" s="4">
        <v>-1.94985166634376E-3</v>
      </c>
      <c r="E3835" s="4">
        <v>-4.7875719246997628E-2</v>
      </c>
      <c r="F3835" s="2">
        <v>5</v>
      </c>
      <c r="G3835" s="4">
        <v>-0.25071567151699142</v>
      </c>
      <c r="H3835" s="4">
        <v>-0.68820377358892582</v>
      </c>
      <c r="I3835" s="4">
        <v>0.24794223345125641</v>
      </c>
    </row>
    <row r="3836" spans="1:9" x14ac:dyDescent="0.25">
      <c r="A3836" t="s">
        <v>4067</v>
      </c>
      <c r="B3836" s="3">
        <v>31.322025299072269</v>
      </c>
      <c r="C3836" s="3">
        <v>31.54000091552734</v>
      </c>
      <c r="D3836" s="4">
        <v>9.5633879377619024E-3</v>
      </c>
      <c r="E3836" s="4">
        <v>-3.4883701927869493E-2</v>
      </c>
      <c r="F3836" s="2">
        <v>5</v>
      </c>
      <c r="G3836" s="4">
        <v>-0.25729464636545801</v>
      </c>
      <c r="H3836" s="4">
        <v>-0.687594629456597</v>
      </c>
      <c r="I3836" s="4">
        <v>0.25038028954238412</v>
      </c>
    </row>
    <row r="3837" spans="1:9" x14ac:dyDescent="0.25">
      <c r="A3837" t="s">
        <v>4068</v>
      </c>
      <c r="B3837" s="3">
        <v>31.02531814575195</v>
      </c>
      <c r="C3837" s="3">
        <v>32.680000305175781</v>
      </c>
      <c r="D3837" s="4">
        <v>-9.7492765737872134E-3</v>
      </c>
      <c r="E3837" s="4">
        <v>6.0694607972989763E-2</v>
      </c>
      <c r="F3837" s="2">
        <v>5</v>
      </c>
      <c r="G3837" s="4">
        <v>-0.26824916503794971</v>
      </c>
      <c r="H3837" s="4">
        <v>-0.69055398177468152</v>
      </c>
      <c r="I3837" s="4">
        <v>0.23853569224270241</v>
      </c>
    </row>
    <row r="3838" spans="1:9" x14ac:dyDescent="0.25">
      <c r="A3838" t="s">
        <v>4069</v>
      </c>
      <c r="B3838" s="3">
        <v>31.330770492553711</v>
      </c>
      <c r="C3838" s="3">
        <v>30.809999465942379</v>
      </c>
      <c r="D3838" s="4">
        <v>-2.0463449466528779E-2</v>
      </c>
      <c r="E3838" s="4">
        <v>9.4493779163716818E-2</v>
      </c>
      <c r="F3838" s="2">
        <v>5</v>
      </c>
      <c r="G3838" s="4">
        <v>-0.25447584168788978</v>
      </c>
      <c r="H3838" s="4">
        <v>-0.68750740503914765</v>
      </c>
      <c r="I3838" s="4">
        <v>0.25072939907323422</v>
      </c>
    </row>
    <row r="3839" spans="1:9" x14ac:dyDescent="0.25">
      <c r="A3839" t="s">
        <v>4070</v>
      </c>
      <c r="B3839" s="3">
        <v>31.985300064086911</v>
      </c>
      <c r="C3839" s="3">
        <v>28.14999961853027</v>
      </c>
      <c r="D3839" s="4">
        <v>-4.6178891013329837E-3</v>
      </c>
      <c r="E3839" s="4">
        <v>1.422945831028644E-3</v>
      </c>
      <c r="F3839" s="2">
        <v>5</v>
      </c>
      <c r="G3839" s="4">
        <v>-0.22365361067195039</v>
      </c>
      <c r="H3839" s="4">
        <v>-0.68097913774563712</v>
      </c>
      <c r="I3839" s="4">
        <v>0.27685832488033962</v>
      </c>
    </row>
    <row r="3840" spans="1:9" x14ac:dyDescent="0.25">
      <c r="A3840" t="s">
        <v>4071</v>
      </c>
      <c r="B3840" s="3">
        <v>32.133689880371087</v>
      </c>
      <c r="C3840" s="3">
        <v>28.110000610351559</v>
      </c>
      <c r="D3840" s="4">
        <v>0</v>
      </c>
      <c r="E3840" s="4">
        <v>-1.22979088327535E-2</v>
      </c>
      <c r="F3840" s="2">
        <v>5</v>
      </c>
      <c r="G3840" s="4">
        <v>-0.2192289272363582</v>
      </c>
      <c r="H3840" s="4">
        <v>-0.67949910013317472</v>
      </c>
      <c r="I3840" s="4">
        <v>0.28278207022180218</v>
      </c>
    </row>
    <row r="3841" spans="1:9" x14ac:dyDescent="0.25">
      <c r="A3841" t="s">
        <v>4072</v>
      </c>
      <c r="B3841" s="3">
        <v>32.133689880371087</v>
      </c>
      <c r="C3841" s="3">
        <v>28.45999908447266</v>
      </c>
      <c r="D3841" s="4">
        <v>-3.51752415510509E-3</v>
      </c>
      <c r="E3841" s="4">
        <v>6.7208568670824587E-3</v>
      </c>
      <c r="F3841" s="2">
        <v>5</v>
      </c>
      <c r="G3841" s="4">
        <v>-0.23804852086334891</v>
      </c>
      <c r="H3841" s="4">
        <v>-0.67949910013317472</v>
      </c>
      <c r="I3841" s="4">
        <v>0.28278207022180218</v>
      </c>
    </row>
    <row r="3842" spans="1:9" x14ac:dyDescent="0.25">
      <c r="A3842" t="s">
        <v>4073</v>
      </c>
      <c r="B3842" s="3">
        <v>32.247119903564453</v>
      </c>
      <c r="C3842" s="3">
        <v>28.270000457763668</v>
      </c>
      <c r="D3842" s="4">
        <v>7.6352902387721846E-3</v>
      </c>
      <c r="E3842" s="4">
        <v>-5.0386294153005877E-2</v>
      </c>
      <c r="F3842" s="2">
        <v>5</v>
      </c>
      <c r="G3842" s="4">
        <v>-0.23896505090047901</v>
      </c>
      <c r="H3842" s="4">
        <v>-0.67836775092800305</v>
      </c>
      <c r="I3842" s="4">
        <v>0.28731021499817189</v>
      </c>
    </row>
    <row r="3843" spans="1:9" x14ac:dyDescent="0.25">
      <c r="A3843" t="s">
        <v>4074</v>
      </c>
      <c r="B3843" s="3">
        <v>32.002769470214837</v>
      </c>
      <c r="C3843" s="3">
        <v>29.770000457763668</v>
      </c>
      <c r="D3843" s="4">
        <v>-2.9898418110089202E-3</v>
      </c>
      <c r="E3843" s="4">
        <v>5.0641328251277429E-3</v>
      </c>
      <c r="F3843" s="2">
        <v>5</v>
      </c>
      <c r="G3843" s="4">
        <v>-0.24873676565800751</v>
      </c>
      <c r="H3843" s="4">
        <v>-0.68080489817324485</v>
      </c>
      <c r="I3843" s="4">
        <v>0.27755570638373239</v>
      </c>
    </row>
    <row r="3844" spans="1:9" x14ac:dyDescent="0.25">
      <c r="A3844" t="s">
        <v>4075</v>
      </c>
      <c r="B3844" s="3">
        <v>32.098739624023438</v>
      </c>
      <c r="C3844" s="3">
        <v>29.620000839233398</v>
      </c>
      <c r="D3844" s="4">
        <v>1.087640609849672E-3</v>
      </c>
      <c r="E3844" s="4">
        <v>-1.8555316775339611E-2</v>
      </c>
      <c r="F3844" s="2">
        <v>5</v>
      </c>
      <c r="G3844" s="4">
        <v>-0.2691411460072286</v>
      </c>
      <c r="H3844" s="4">
        <v>-0.67984769342114437</v>
      </c>
      <c r="I3844" s="4">
        <v>0.28138685036503069</v>
      </c>
    </row>
    <row r="3845" spans="1:9" x14ac:dyDescent="0.25">
      <c r="A3845" t="s">
        <v>4076</v>
      </c>
      <c r="B3845" s="3">
        <v>32.063865661621087</v>
      </c>
      <c r="C3845" s="3">
        <v>30.180000305175781</v>
      </c>
      <c r="D3845" s="4">
        <v>1.128568280627862E-2</v>
      </c>
      <c r="E3845" s="4">
        <v>-2.707930819445414E-2</v>
      </c>
      <c r="F3845" s="2">
        <v>5</v>
      </c>
      <c r="G3845" s="4">
        <v>-0.25834477387781118</v>
      </c>
      <c r="H3845" s="4">
        <v>-0.68019552575454545</v>
      </c>
      <c r="I3845" s="4">
        <v>0.27999467617483148</v>
      </c>
    </row>
    <row r="3846" spans="1:9" x14ac:dyDescent="0.25">
      <c r="A3846" t="s">
        <v>4077</v>
      </c>
      <c r="B3846" s="3">
        <v>31.70604133605957</v>
      </c>
      <c r="C3846" s="3">
        <v>31.020000457763668</v>
      </c>
      <c r="D3846" s="4">
        <v>-3.018814783831814E-3</v>
      </c>
      <c r="E3846" s="4">
        <v>4.6911958702907652E-2</v>
      </c>
      <c r="F3846" s="2">
        <v>5</v>
      </c>
      <c r="G3846" s="4">
        <v>-0.25721741136930187</v>
      </c>
      <c r="H3846" s="4">
        <v>-0.68376445975383571</v>
      </c>
      <c r="I3846" s="4">
        <v>0.26571027152574328</v>
      </c>
    </row>
    <row r="3847" spans="1:9" x14ac:dyDescent="0.25">
      <c r="A3847" t="s">
        <v>4078</v>
      </c>
      <c r="B3847" s="3">
        <v>31.802045822143551</v>
      </c>
      <c r="C3847" s="3">
        <v>29.629999160766602</v>
      </c>
      <c r="D3847" s="4">
        <v>1.374188840608914E-3</v>
      </c>
      <c r="E3847" s="4">
        <v>-1.364852670656269E-2</v>
      </c>
      <c r="F3847" s="2">
        <v>5</v>
      </c>
      <c r="G3847" s="4">
        <v>-0.25904029244776572</v>
      </c>
      <c r="H3847" s="4">
        <v>-0.6828069125721794</v>
      </c>
      <c r="I3847" s="4">
        <v>0.26954278605699938</v>
      </c>
    </row>
    <row r="3848" spans="1:9" x14ac:dyDescent="0.25">
      <c r="A3848" t="s">
        <v>4079</v>
      </c>
      <c r="B3848" s="3">
        <v>31.758403778076168</v>
      </c>
      <c r="C3848" s="3">
        <v>30.04000091552734</v>
      </c>
      <c r="D3848" s="4">
        <v>2.8547520815971339E-2</v>
      </c>
      <c r="E3848" s="4">
        <v>3.8727553121670873E-2</v>
      </c>
      <c r="F3848" s="2">
        <v>5</v>
      </c>
      <c r="G3848" s="4">
        <v>-0.26908233486986322</v>
      </c>
      <c r="H3848" s="4">
        <v>-0.6832421976094003</v>
      </c>
      <c r="I3848" s="4">
        <v>0.26780058863597839</v>
      </c>
    </row>
    <row r="3849" spans="1:9" x14ac:dyDescent="0.25">
      <c r="A3849" t="s">
        <v>4080</v>
      </c>
      <c r="B3849" s="3">
        <v>30.876943588256839</v>
      </c>
      <c r="C3849" s="3">
        <v>28.920000076293949</v>
      </c>
      <c r="D3849" s="4">
        <v>1.230259099861475E-2</v>
      </c>
      <c r="E3849" s="4">
        <v>-8.683296474187463E-2</v>
      </c>
      <c r="F3849" s="2">
        <v>5</v>
      </c>
      <c r="G3849" s="4">
        <v>-0.28479270560097181</v>
      </c>
      <c r="H3849" s="4">
        <v>-0.69203386719623017</v>
      </c>
      <c r="I3849" s="4">
        <v>0.23261255603455419</v>
      </c>
    </row>
    <row r="3850" spans="1:9" x14ac:dyDescent="0.25">
      <c r="A3850" t="s">
        <v>4081</v>
      </c>
      <c r="B3850" s="3">
        <v>30.501693725585941</v>
      </c>
      <c r="C3850" s="3">
        <v>31.670000076293949</v>
      </c>
      <c r="D3850" s="4">
        <v>1.157778058496239E-2</v>
      </c>
      <c r="E3850" s="4">
        <v>-2.1322636620621501E-2</v>
      </c>
      <c r="F3850" s="2">
        <v>5</v>
      </c>
      <c r="G3850" s="4">
        <v>-0.28717294175657349</v>
      </c>
      <c r="H3850" s="4">
        <v>-0.69577660321903567</v>
      </c>
      <c r="I3850" s="4">
        <v>0.2176325211403525</v>
      </c>
    </row>
    <row r="3851" spans="1:9" x14ac:dyDescent="0.25">
      <c r="A3851" t="s">
        <v>4082</v>
      </c>
      <c r="B3851" s="3">
        <v>30.152593612670898</v>
      </c>
      <c r="C3851" s="3">
        <v>32.360000610351563</v>
      </c>
      <c r="D3851" s="4">
        <v>-6.8986577155489837E-3</v>
      </c>
      <c r="E3851" s="4">
        <v>5.6825595147884662E-2</v>
      </c>
      <c r="F3851" s="2">
        <v>5</v>
      </c>
      <c r="G3851" s="4">
        <v>-0.29245770359945711</v>
      </c>
      <c r="H3851" s="4">
        <v>-0.69925852206338313</v>
      </c>
      <c r="I3851" s="4">
        <v>0.203696388463807</v>
      </c>
    </row>
    <row r="3852" spans="1:9" x14ac:dyDescent="0.25">
      <c r="A3852" t="s">
        <v>4083</v>
      </c>
      <c r="B3852" s="3">
        <v>30.362051010131839</v>
      </c>
      <c r="C3852" s="3">
        <v>30.620000839233398</v>
      </c>
      <c r="D3852" s="4">
        <v>3.7268994709546373E-2</v>
      </c>
      <c r="E3852" s="4">
        <v>-6.1599759824891083E-2</v>
      </c>
      <c r="F3852" s="2">
        <v>5</v>
      </c>
      <c r="G3852" s="4">
        <v>-0.27497882796998008</v>
      </c>
      <c r="H3852" s="4">
        <v>-0.69716939739018458</v>
      </c>
      <c r="I3852" s="4">
        <v>0.21205796147140421</v>
      </c>
    </row>
    <row r="3853" spans="1:9" x14ac:dyDescent="0.25">
      <c r="A3853" t="s">
        <v>4084</v>
      </c>
      <c r="B3853" s="3">
        <v>29.271144866943359</v>
      </c>
      <c r="C3853" s="3">
        <v>32.630001068115227</v>
      </c>
      <c r="D3853" s="4">
        <v>-3.2689820419018471E-3</v>
      </c>
      <c r="E3853" s="4">
        <v>4.0829367498256497E-2</v>
      </c>
      <c r="F3853" s="2">
        <v>5</v>
      </c>
      <c r="G3853" s="4">
        <v>-0.30319702341617888</v>
      </c>
      <c r="H3853" s="4">
        <v>-0.70805007750702753</v>
      </c>
      <c r="I3853" s="4">
        <v>0.16850881271236859</v>
      </c>
    </row>
    <row r="3854" spans="1:9" x14ac:dyDescent="0.25">
      <c r="A3854" t="s">
        <v>4085</v>
      </c>
      <c r="B3854" s="3">
        <v>29.367145538330082</v>
      </c>
      <c r="C3854" s="3">
        <v>31.35000038146973</v>
      </c>
      <c r="D3854" s="4">
        <v>-1.837788612263325E-2</v>
      </c>
      <c r="E3854" s="4">
        <v>7.9917314500494552E-2</v>
      </c>
      <c r="F3854" s="2">
        <v>5</v>
      </c>
      <c r="G3854" s="4">
        <v>-0.29844552852285389</v>
      </c>
      <c r="H3854" s="4">
        <v>-0.70709256837309975</v>
      </c>
      <c r="I3854" s="4">
        <v>0.17234117496029591</v>
      </c>
    </row>
    <row r="3855" spans="1:9" x14ac:dyDescent="0.25">
      <c r="A3855" t="s">
        <v>4086</v>
      </c>
      <c r="B3855" s="3">
        <v>29.91695594787598</v>
      </c>
      <c r="C3855" s="3">
        <v>29.030000686645511</v>
      </c>
      <c r="D3855" s="4">
        <v>-3.4884351082645759E-3</v>
      </c>
      <c r="E3855" s="4">
        <v>7.9861616554832704E-3</v>
      </c>
      <c r="F3855" s="2">
        <v>5</v>
      </c>
      <c r="G3855" s="4">
        <v>-0.30112186039316219</v>
      </c>
      <c r="H3855" s="4">
        <v>-0.70160876829686725</v>
      </c>
      <c r="I3855" s="4">
        <v>0.19428969497192439</v>
      </c>
    </row>
    <row r="3856" spans="1:9" x14ac:dyDescent="0.25">
      <c r="A3856" t="s">
        <v>4087</v>
      </c>
      <c r="B3856" s="3">
        <v>30.021684646606449</v>
      </c>
      <c r="C3856" s="3">
        <v>28.79999923706055</v>
      </c>
      <c r="D3856" s="4">
        <v>4.6725544870189761E-3</v>
      </c>
      <c r="E3856" s="4">
        <v>-4.761906564010443E-2</v>
      </c>
      <c r="F3856" s="2">
        <v>5</v>
      </c>
      <c r="G3856" s="4">
        <v>-0.30404297739971509</v>
      </c>
      <c r="H3856" s="4">
        <v>-0.70056420596026792</v>
      </c>
      <c r="I3856" s="4">
        <v>0.19847048147572299</v>
      </c>
    </row>
    <row r="3857" spans="1:9" x14ac:dyDescent="0.25">
      <c r="A3857" t="s">
        <v>4088</v>
      </c>
      <c r="B3857" s="3">
        <v>29.882059097290039</v>
      </c>
      <c r="C3857" s="3">
        <v>30.239999771118161</v>
      </c>
      <c r="D3857" s="4">
        <v>2.607172846085426E-2</v>
      </c>
      <c r="E3857" s="4">
        <v>-8.6956499204292381E-2</v>
      </c>
      <c r="F3857" s="2">
        <v>5</v>
      </c>
      <c r="G3857" s="4">
        <v>-0.31226628966315512</v>
      </c>
      <c r="H3857" s="4">
        <v>-0.70195682891663891</v>
      </c>
      <c r="I3857" s="4">
        <v>0.19289660708175349</v>
      </c>
    </row>
    <row r="3858" spans="1:9" x14ac:dyDescent="0.25">
      <c r="A3858" t="s">
        <v>4089</v>
      </c>
      <c r="B3858" s="3">
        <v>29.12277793884277</v>
      </c>
      <c r="C3858" s="3">
        <v>33.119998931884773</v>
      </c>
      <c r="D3858" s="4">
        <v>-5.9877452820489285E-4</v>
      </c>
      <c r="E3858" s="4">
        <v>5.5785720300737252E-2</v>
      </c>
      <c r="F3858" s="2">
        <v>5</v>
      </c>
      <c r="G3858" s="4">
        <v>-0.3292045871306517</v>
      </c>
      <c r="H3858" s="4">
        <v>-0.70952988683311946</v>
      </c>
      <c r="I3858" s="4">
        <v>0.1625859810708776</v>
      </c>
    </row>
    <row r="3859" spans="1:9" x14ac:dyDescent="0.25">
      <c r="A3859" t="s">
        <v>4090</v>
      </c>
      <c r="B3859" s="3">
        <v>29.140226364135739</v>
      </c>
      <c r="C3859" s="3">
        <v>31.370000839233398</v>
      </c>
      <c r="D3859" s="4">
        <v>1.1205292358809521E-2</v>
      </c>
      <c r="E3859" s="4">
        <v>-6.7756332340491832E-2</v>
      </c>
      <c r="F3859" s="2">
        <v>5</v>
      </c>
      <c r="G3859" s="4">
        <v>-0.31704892372385007</v>
      </c>
      <c r="H3859" s="4">
        <v>-0.70935585652323363</v>
      </c>
      <c r="I3859" s="4">
        <v>0.1632825250159631</v>
      </c>
    </row>
    <row r="3860" spans="1:9" x14ac:dyDescent="0.25">
      <c r="A3860" t="s">
        <v>4091</v>
      </c>
      <c r="B3860" s="3">
        <v>28.817319869995121</v>
      </c>
      <c r="C3860" s="3">
        <v>33.650001525878913</v>
      </c>
      <c r="D3860" s="4">
        <v>-2.682042164228304E-2</v>
      </c>
      <c r="E3860" s="4">
        <v>5.8176174000102547E-2</v>
      </c>
      <c r="F3860" s="2">
        <v>5</v>
      </c>
      <c r="G3860" s="4">
        <v>-0.3261260977575946</v>
      </c>
      <c r="H3860" s="4">
        <v>-0.7125765206402459</v>
      </c>
      <c r="I3860" s="4">
        <v>0.15039204581535309</v>
      </c>
    </row>
    <row r="3861" spans="1:9" x14ac:dyDescent="0.25">
      <c r="A3861" t="s">
        <v>4092</v>
      </c>
      <c r="B3861" s="3">
        <v>29.611513137817379</v>
      </c>
      <c r="C3861" s="3">
        <v>31.79999923706055</v>
      </c>
      <c r="D3861" s="4">
        <v>-1.2226346245025501E-2</v>
      </c>
      <c r="E3861" s="4">
        <v>-3.2552471238028853E-2</v>
      </c>
      <c r="F3861" s="2">
        <v>5</v>
      </c>
      <c r="G3861" s="4">
        <v>-0.30572077678614229</v>
      </c>
      <c r="H3861" s="4">
        <v>-0.70465524991308004</v>
      </c>
      <c r="I3861" s="4">
        <v>0.18209636884971411</v>
      </c>
    </row>
    <row r="3862" spans="1:9" x14ac:dyDescent="0.25">
      <c r="A3862" t="s">
        <v>4093</v>
      </c>
      <c r="B3862" s="3">
        <v>29.978034973144531</v>
      </c>
      <c r="C3862" s="3">
        <v>32.869998931884773</v>
      </c>
      <c r="D3862" s="4">
        <v>3.5054415334836442E-3</v>
      </c>
      <c r="E3862" s="4">
        <v>2.5585014488113341E-2</v>
      </c>
      <c r="F3862" s="2">
        <v>5</v>
      </c>
      <c r="G3862" s="4">
        <v>-0.28429778951444651</v>
      </c>
      <c r="H3862" s="4">
        <v>-0.70099956709294586</v>
      </c>
      <c r="I3862" s="4">
        <v>0.1967279794880448</v>
      </c>
    </row>
    <row r="3863" spans="1:9" x14ac:dyDescent="0.25">
      <c r="A3863" t="s">
        <v>4094</v>
      </c>
      <c r="B3863" s="3">
        <v>29.87331581115723</v>
      </c>
      <c r="C3863" s="3">
        <v>32.049999237060547</v>
      </c>
      <c r="D3863" s="4">
        <v>5.8486944346869407E-4</v>
      </c>
      <c r="E3863" s="4">
        <v>-4.1566969100836793E-2</v>
      </c>
      <c r="F3863" s="2">
        <v>5</v>
      </c>
      <c r="G3863" s="4">
        <v>-0.28959705726242269</v>
      </c>
      <c r="H3863" s="4">
        <v>-0.702044034310224</v>
      </c>
      <c r="I3863" s="4">
        <v>0.1925475736925677</v>
      </c>
    </row>
    <row r="3864" spans="1:9" x14ac:dyDescent="0.25">
      <c r="A3864" t="s">
        <v>4095</v>
      </c>
      <c r="B3864" s="3">
        <v>29.855854034423832</v>
      </c>
      <c r="C3864" s="3">
        <v>33.439998626708977</v>
      </c>
      <c r="D3864" s="4">
        <v>-2.3408767559913501E-2</v>
      </c>
      <c r="E3864" s="4">
        <v>3.0508408027533521E-2</v>
      </c>
      <c r="F3864" s="2">
        <v>5</v>
      </c>
      <c r="G3864" s="4">
        <v>-0.2846921474764541</v>
      </c>
      <c r="H3864" s="4">
        <v>-0.70221819778715933</v>
      </c>
      <c r="I3864" s="4">
        <v>0.1918504967558321</v>
      </c>
    </row>
    <row r="3865" spans="1:9" x14ac:dyDescent="0.25">
      <c r="A3865" t="s">
        <v>4096</v>
      </c>
      <c r="B3865" s="3">
        <v>30.57149505615234</v>
      </c>
      <c r="C3865" s="3">
        <v>32.450000762939453</v>
      </c>
      <c r="D3865" s="4">
        <v>2.8551470625415298E-4</v>
      </c>
      <c r="E3865" s="4">
        <v>-2.7278172384977099E-2</v>
      </c>
      <c r="F3865" s="2">
        <v>5</v>
      </c>
      <c r="G3865" s="4">
        <v>-0.28086899436047041</v>
      </c>
      <c r="H3865" s="4">
        <v>-0.69508040588403552</v>
      </c>
      <c r="I3865" s="4">
        <v>0.2204190014873513</v>
      </c>
    </row>
    <row r="3866" spans="1:9" x14ac:dyDescent="0.25">
      <c r="A3866" t="s">
        <v>4097</v>
      </c>
      <c r="B3866" s="3">
        <v>30.56276893615723</v>
      </c>
      <c r="C3866" s="3">
        <v>33.360000610351563</v>
      </c>
      <c r="D3866" s="4">
        <v>-8.5612258278655595E-4</v>
      </c>
      <c r="E3866" s="4">
        <v>-3.3883527666001778E-2</v>
      </c>
      <c r="F3866" s="2">
        <v>5</v>
      </c>
      <c r="G3866" s="4">
        <v>-0.2766391407478459</v>
      </c>
      <c r="H3866" s="4">
        <v>-0.6951674400628427</v>
      </c>
      <c r="I3866" s="4">
        <v>0.22007065337314419</v>
      </c>
    </row>
    <row r="3867" spans="1:9" x14ac:dyDescent="0.25">
      <c r="A3867" t="s">
        <v>4098</v>
      </c>
      <c r="B3867" s="3">
        <v>30.588956832885739</v>
      </c>
      <c r="C3867" s="3">
        <v>34.529998779296882</v>
      </c>
      <c r="D3867" s="4">
        <v>1.9784778118566049E-2</v>
      </c>
      <c r="E3867" s="4">
        <v>-2.181304460072819E-2</v>
      </c>
      <c r="F3867" s="2">
        <v>5</v>
      </c>
      <c r="G3867" s="4">
        <v>-0.27809784948424321</v>
      </c>
      <c r="H3867" s="4">
        <v>-0.69490624240710019</v>
      </c>
      <c r="I3867" s="4">
        <v>0.2211160784240869</v>
      </c>
    </row>
    <row r="3868" spans="1:9" x14ac:dyDescent="0.25">
      <c r="A3868" t="s">
        <v>4099</v>
      </c>
      <c r="B3868" s="3">
        <v>29.995502471923832</v>
      </c>
      <c r="C3868" s="3">
        <v>35.299999237060547</v>
      </c>
      <c r="D3868" s="4">
        <v>2.6254851658271679E-3</v>
      </c>
      <c r="E3868" s="4">
        <v>-3.287673323121787E-2</v>
      </c>
      <c r="F3868" s="2">
        <v>5</v>
      </c>
      <c r="G3868" s="4">
        <v>-0.29108585523913588</v>
      </c>
      <c r="H3868" s="4">
        <v>-0.70082534654441786</v>
      </c>
      <c r="I3868" s="4">
        <v>0.19742528484977331</v>
      </c>
    </row>
    <row r="3869" spans="1:9" x14ac:dyDescent="0.25">
      <c r="A3869" t="s">
        <v>4100</v>
      </c>
      <c r="B3869" s="3">
        <v>29.91695594787598</v>
      </c>
      <c r="C3869" s="3">
        <v>36.5</v>
      </c>
      <c r="D3869" s="4">
        <v>1.001775327392385E-2</v>
      </c>
      <c r="E3869" s="4">
        <v>1.164074688554506E-2</v>
      </c>
      <c r="F3869" s="2">
        <v>5</v>
      </c>
      <c r="G3869" s="4">
        <v>-0.27062671571346852</v>
      </c>
      <c r="H3869" s="4">
        <v>-0.70160876829686725</v>
      </c>
      <c r="I3869" s="4">
        <v>0.19428969497192439</v>
      </c>
    </row>
    <row r="3870" spans="1:9" x14ac:dyDescent="0.25">
      <c r="A3870" t="s">
        <v>4101</v>
      </c>
      <c r="B3870" s="3">
        <v>29.6202278137207</v>
      </c>
      <c r="C3870" s="3">
        <v>36.080001831054688</v>
      </c>
      <c r="D3870" s="4">
        <v>1.3739358352107271E-2</v>
      </c>
      <c r="E3870" s="4">
        <v>-4.9275333182889902E-2</v>
      </c>
      <c r="F3870" s="2">
        <v>5</v>
      </c>
      <c r="G3870" s="4">
        <v>-0.28377737559048638</v>
      </c>
      <c r="H3870" s="4">
        <v>-0.7045683298774581</v>
      </c>
      <c r="I3870" s="4">
        <v>0.1824442601139353</v>
      </c>
    </row>
    <row r="3871" spans="1:9" x14ac:dyDescent="0.25">
      <c r="A3871" t="s">
        <v>4102</v>
      </c>
      <c r="B3871" s="3">
        <v>29.218780517578121</v>
      </c>
      <c r="C3871" s="3">
        <v>37.950000762939453</v>
      </c>
      <c r="D3871" s="4">
        <v>-7.4118892558480143E-3</v>
      </c>
      <c r="E3871" s="4">
        <v>-9.6555045624058256E-3</v>
      </c>
      <c r="F3871" s="2">
        <v>5</v>
      </c>
      <c r="G3871" s="4">
        <v>-0.28810031898045219</v>
      </c>
      <c r="H3871" s="4">
        <v>-0.7085723586753272</v>
      </c>
      <c r="I3871" s="4">
        <v>0.1664184194604692</v>
      </c>
    </row>
    <row r="3872" spans="1:9" x14ac:dyDescent="0.25">
      <c r="A3872" t="s">
        <v>4103</v>
      </c>
      <c r="B3872" s="3">
        <v>29.43696403503418</v>
      </c>
      <c r="C3872" s="3">
        <v>38.319999694824219</v>
      </c>
      <c r="D3872" s="4">
        <v>1.1874687888051569E-3</v>
      </c>
      <c r="E3872" s="4">
        <v>4.0738729289312207E-2</v>
      </c>
      <c r="F3872" s="2">
        <v>5</v>
      </c>
      <c r="G3872" s="4">
        <v>-0.28141525387427618</v>
      </c>
      <c r="H3872" s="4">
        <v>-0.70639619982332158</v>
      </c>
      <c r="I3872" s="4">
        <v>0.17512834058227369</v>
      </c>
    </row>
    <row r="3873" spans="1:9" x14ac:dyDescent="0.25">
      <c r="A3873" t="s">
        <v>4104</v>
      </c>
      <c r="B3873" s="3">
        <v>29.40205001831055</v>
      </c>
      <c r="C3873" s="3">
        <v>36.819999694824219</v>
      </c>
      <c r="D3873" s="4">
        <v>1.7517509852964071E-2</v>
      </c>
      <c r="E3873" s="4">
        <v>-8.8829560565376608E-3</v>
      </c>
      <c r="F3873" s="2">
        <v>5</v>
      </c>
      <c r="G3873" s="4">
        <v>-0.28408965093433908</v>
      </c>
      <c r="H3873" s="4">
        <v>-0.70674443165787115</v>
      </c>
      <c r="I3873" s="4">
        <v>0.17373456741712401</v>
      </c>
    </row>
    <row r="3874" spans="1:9" x14ac:dyDescent="0.25">
      <c r="A3874" t="s">
        <v>4105</v>
      </c>
      <c r="B3874" s="3">
        <v>28.895866394042969</v>
      </c>
      <c r="C3874" s="3">
        <v>37.150001525878913</v>
      </c>
      <c r="D3874" s="4">
        <v>9.75916289550538E-3</v>
      </c>
      <c r="E3874" s="4">
        <v>-2.4934304102071311E-2</v>
      </c>
      <c r="F3874" s="2">
        <v>5</v>
      </c>
      <c r="G3874" s="4">
        <v>-0.29010724379674951</v>
      </c>
      <c r="H3874" s="4">
        <v>-0.7117930988877964</v>
      </c>
      <c r="I3874" s="4">
        <v>0.15352763569320199</v>
      </c>
    </row>
    <row r="3875" spans="1:9" x14ac:dyDescent="0.25">
      <c r="A3875" t="s">
        <v>4106</v>
      </c>
      <c r="B3875" s="3">
        <v>28.616592407226559</v>
      </c>
      <c r="C3875" s="3">
        <v>38.099998474121087</v>
      </c>
      <c r="D3875" s="4">
        <v>3.0589839359720372E-3</v>
      </c>
      <c r="E3875" s="4">
        <v>2.584811793885566E-2</v>
      </c>
      <c r="F3875" s="2">
        <v>5</v>
      </c>
      <c r="G3875" s="4">
        <v>-0.28923091703786619</v>
      </c>
      <c r="H3875" s="4">
        <v>-0.71457857308690886</v>
      </c>
      <c r="I3875" s="4">
        <v>0.14237897320529161</v>
      </c>
    </row>
    <row r="3876" spans="1:9" x14ac:dyDescent="0.25">
      <c r="A3876" t="s">
        <v>4107</v>
      </c>
      <c r="B3876" s="3">
        <v>28.52932167053223</v>
      </c>
      <c r="C3876" s="3">
        <v>37.139999389648438</v>
      </c>
      <c r="D3876" s="4">
        <v>1.3957731325670689E-2</v>
      </c>
      <c r="E3876" s="4">
        <v>-5.2067404278653202E-2</v>
      </c>
      <c r="F3876" s="2">
        <v>5</v>
      </c>
      <c r="G3876" s="4">
        <v>-0.30194334746162171</v>
      </c>
      <c r="H3876" s="4">
        <v>-0.71544900999430117</v>
      </c>
      <c r="I3876" s="4">
        <v>0.13889511135489971</v>
      </c>
    </row>
    <row r="3877" spans="1:9" x14ac:dyDescent="0.25">
      <c r="A3877" t="s">
        <v>4108</v>
      </c>
      <c r="B3877" s="3">
        <v>28.136598587036129</v>
      </c>
      <c r="C3877" s="3">
        <v>39.180000305175781</v>
      </c>
      <c r="D3877" s="4">
        <v>-3.2122522081330603E-2</v>
      </c>
      <c r="E3877" s="4">
        <v>0.1543901558777081</v>
      </c>
      <c r="F3877" s="2">
        <v>5</v>
      </c>
      <c r="G3877" s="4">
        <v>-0.30668853239350752</v>
      </c>
      <c r="H3877" s="4">
        <v>-0.71936602363722746</v>
      </c>
      <c r="I3877" s="4">
        <v>0.1232175426739766</v>
      </c>
    </row>
    <row r="3878" spans="1:9" x14ac:dyDescent="0.25">
      <c r="A3878" t="s">
        <v>4109</v>
      </c>
      <c r="B3878" s="3">
        <v>29.070413589477539</v>
      </c>
      <c r="C3878" s="3">
        <v>33.939998626708977</v>
      </c>
      <c r="D3878" s="4">
        <v>2.1058250046797071E-3</v>
      </c>
      <c r="E3878" s="4">
        <v>-5.1690478946474272E-2</v>
      </c>
      <c r="F3878" s="2">
        <v>5</v>
      </c>
      <c r="G3878" s="4">
        <v>-0.26089263351706671</v>
      </c>
      <c r="H3878" s="4">
        <v>-0.71005216800141902</v>
      </c>
      <c r="I3878" s="4">
        <v>0.16049558781897841</v>
      </c>
    </row>
    <row r="3879" spans="1:9" x14ac:dyDescent="0.25">
      <c r="A3879" t="s">
        <v>4110</v>
      </c>
      <c r="B3879" s="3">
        <v>29.00932502746582</v>
      </c>
      <c r="C3879" s="3">
        <v>35.790000915527337</v>
      </c>
      <c r="D3879" s="4">
        <v>2.5926199240088769E-2</v>
      </c>
      <c r="E3879" s="4">
        <v>-1.050586874909565E-2</v>
      </c>
      <c r="F3879" s="2">
        <v>5</v>
      </c>
      <c r="G3879" s="4">
        <v>-0.26407159522982337</v>
      </c>
      <c r="H3879" s="4">
        <v>-0.7106614643246616</v>
      </c>
      <c r="I3879" s="4">
        <v>0.1580569225945363</v>
      </c>
    </row>
    <row r="3880" spans="1:9" x14ac:dyDescent="0.25">
      <c r="A3880" t="s">
        <v>4111</v>
      </c>
      <c r="B3880" s="3">
        <v>28.276229858398441</v>
      </c>
      <c r="C3880" s="3">
        <v>36.169998168945313</v>
      </c>
      <c r="D3880" s="4">
        <v>-2.7705362713426052E-3</v>
      </c>
      <c r="E3880" s="4">
        <v>-3.9819486936863768E-2</v>
      </c>
      <c r="F3880" s="2">
        <v>5</v>
      </c>
      <c r="G3880" s="4">
        <v>-0.26268027914215419</v>
      </c>
      <c r="H3880" s="4">
        <v>-0.7179733436092639</v>
      </c>
      <c r="I3880" s="4">
        <v>0.12879164549293881</v>
      </c>
    </row>
    <row r="3881" spans="1:9" x14ac:dyDescent="0.25">
      <c r="A3881" t="s">
        <v>4112</v>
      </c>
      <c r="B3881" s="3">
        <v>28.354787826538089</v>
      </c>
      <c r="C3881" s="3">
        <v>37.669998168945313</v>
      </c>
      <c r="D3881" s="4">
        <v>-1.216139736793442E-2</v>
      </c>
      <c r="E3881" s="4">
        <v>-3.7028087611920002E-3</v>
      </c>
      <c r="F3881" s="2">
        <v>5</v>
      </c>
      <c r="G3881" s="4">
        <v>-0.25962568903619049</v>
      </c>
      <c r="H3881" s="4">
        <v>-0.71718980771362906</v>
      </c>
      <c r="I3881" s="4">
        <v>0.13192769222077369</v>
      </c>
    </row>
    <row r="3882" spans="1:9" x14ac:dyDescent="0.25">
      <c r="A3882" t="s">
        <v>4113</v>
      </c>
      <c r="B3882" s="3">
        <v>28.703866958618161</v>
      </c>
      <c r="C3882" s="3">
        <v>37.810001373291023</v>
      </c>
      <c r="D3882" s="4">
        <v>-1.5175194475305349E-3</v>
      </c>
      <c r="E3882" s="4">
        <v>3.5039765583555697E-2</v>
      </c>
      <c r="F3882" s="2">
        <v>5</v>
      </c>
      <c r="G3882" s="4">
        <v>-0.25389596372555723</v>
      </c>
      <c r="H3882" s="4">
        <v>-0.71370809813178804</v>
      </c>
      <c r="I3882" s="4">
        <v>0.14586298733901179</v>
      </c>
    </row>
    <row r="3883" spans="1:9" x14ac:dyDescent="0.25">
      <c r="A3883" t="s">
        <v>4114</v>
      </c>
      <c r="B3883" s="3">
        <v>28.747491836547852</v>
      </c>
      <c r="C3883" s="3">
        <v>36.529998779296882</v>
      </c>
      <c r="D3883" s="4">
        <v>3.098552375855301E-2</v>
      </c>
      <c r="E3883" s="4">
        <v>-5.9716854207076057E-2</v>
      </c>
      <c r="F3883" s="2">
        <v>5</v>
      </c>
      <c r="G3883" s="4">
        <v>-0.27343673321896228</v>
      </c>
      <c r="H3883" s="4">
        <v>-0.71327298430934505</v>
      </c>
      <c r="I3883" s="4">
        <v>0.1476044994850538</v>
      </c>
    </row>
    <row r="3884" spans="1:9" x14ac:dyDescent="0.25">
      <c r="A3884" t="s">
        <v>4115</v>
      </c>
      <c r="B3884" s="3">
        <v>27.88350677490234</v>
      </c>
      <c r="C3884" s="3">
        <v>38.849998474121087</v>
      </c>
      <c r="D3884" s="4">
        <v>1.6868102103407171E-2</v>
      </c>
      <c r="E3884" s="4">
        <v>-3.812827281007658E-2</v>
      </c>
      <c r="F3884" s="2">
        <v>5</v>
      </c>
      <c r="G3884" s="4">
        <v>-0.28522803390854778</v>
      </c>
      <c r="H3884" s="4">
        <v>-0.72189035725218997</v>
      </c>
      <c r="I3884" s="4">
        <v>0.1131140768120156</v>
      </c>
    </row>
    <row r="3885" spans="1:9" x14ac:dyDescent="0.25">
      <c r="A3885" t="s">
        <v>4116</v>
      </c>
      <c r="B3885" s="3">
        <v>27.420967102050781</v>
      </c>
      <c r="C3885" s="3">
        <v>40.389999389648438</v>
      </c>
      <c r="D3885" s="4">
        <v>-2.6340345442490198E-2</v>
      </c>
      <c r="E3885" s="4">
        <v>-1.3193279049623091E-2</v>
      </c>
      <c r="F3885" s="2">
        <v>5</v>
      </c>
      <c r="G3885" s="4">
        <v>-0.30497901760911938</v>
      </c>
      <c r="H3885" s="4">
        <v>-0.72650372042103006</v>
      </c>
      <c r="I3885" s="4">
        <v>9.4649418650778916E-2</v>
      </c>
    </row>
    <row r="3886" spans="1:9" x14ac:dyDescent="0.25">
      <c r="A3886" t="s">
        <v>4117</v>
      </c>
      <c r="B3886" s="3">
        <v>28.162784576416019</v>
      </c>
      <c r="C3886" s="3">
        <v>40.930000305175781</v>
      </c>
      <c r="D3886" s="4">
        <v>-2.4728393361092E-3</v>
      </c>
      <c r="E3886" s="4">
        <v>3.0982355632208192E-2</v>
      </c>
      <c r="F3886" s="2">
        <v>5</v>
      </c>
      <c r="G3886" s="4">
        <v>-0.29163660263667929</v>
      </c>
      <c r="H3886" s="4">
        <v>-0.7191048450053491</v>
      </c>
      <c r="I3886" s="4">
        <v>0.12426289158325469</v>
      </c>
    </row>
    <row r="3887" spans="1:9" x14ac:dyDescent="0.25">
      <c r="A3887" t="s">
        <v>4118</v>
      </c>
      <c r="B3887" s="3">
        <v>28.232599258422852</v>
      </c>
      <c r="C3887" s="3">
        <v>39.700000762939453</v>
      </c>
      <c r="D3887" s="4">
        <v>1.8576795819778891E-2</v>
      </c>
      <c r="E3887" s="4">
        <v>-5.5661277393636237E-2</v>
      </c>
      <c r="F3887" s="2">
        <v>5</v>
      </c>
      <c r="G3887" s="4">
        <v>-0.29142898858063332</v>
      </c>
      <c r="H3887" s="4">
        <v>-0.71840851450329946</v>
      </c>
      <c r="I3887" s="4">
        <v>0.12704990492190379</v>
      </c>
    </row>
    <row r="3888" spans="1:9" x14ac:dyDescent="0.25">
      <c r="A3888" t="s">
        <v>4119</v>
      </c>
      <c r="B3888" s="3">
        <v>27.717693328857418</v>
      </c>
      <c r="C3888" s="3">
        <v>42.040000915527337</v>
      </c>
      <c r="D3888" s="4">
        <v>3.217399098832785E-2</v>
      </c>
      <c r="E3888" s="4">
        <v>-5.6763924006320021E-3</v>
      </c>
      <c r="F3888" s="2">
        <v>5</v>
      </c>
      <c r="G3888" s="4">
        <v>-0.3002319357510137</v>
      </c>
      <c r="H3888" s="4">
        <v>-0.72354417786430336</v>
      </c>
      <c r="I3888" s="4">
        <v>0.1064947773671034</v>
      </c>
    </row>
    <row r="3889" spans="1:9" x14ac:dyDescent="0.25">
      <c r="A3889" t="s">
        <v>4120</v>
      </c>
      <c r="B3889" s="3">
        <v>26.853702545166019</v>
      </c>
      <c r="C3889" s="3">
        <v>42.279998779296882</v>
      </c>
      <c r="D3889" s="4">
        <v>1.484203175511167E-2</v>
      </c>
      <c r="E3889" s="4">
        <v>-4.2138664161100237E-2</v>
      </c>
      <c r="F3889" s="2">
        <v>5</v>
      </c>
      <c r="G3889" s="4">
        <v>-0.32055398568108467</v>
      </c>
      <c r="H3889" s="4">
        <v>-0.73216160787874096</v>
      </c>
      <c r="I3889" s="4">
        <v>7.2004126269072044E-2</v>
      </c>
    </row>
    <row r="3890" spans="1:9" x14ac:dyDescent="0.25">
      <c r="A3890" t="s">
        <v>4121</v>
      </c>
      <c r="B3890" s="3">
        <v>26.460968017578121</v>
      </c>
      <c r="C3890" s="3">
        <v>44.139999389648438</v>
      </c>
      <c r="D3890" s="4">
        <v>8.6495761294731466E-3</v>
      </c>
      <c r="E3890" s="4">
        <v>-3.0742237543556209E-2</v>
      </c>
      <c r="F3890" s="2">
        <v>5</v>
      </c>
      <c r="G3890" s="4">
        <v>-0.33195954843265918</v>
      </c>
      <c r="H3890" s="4">
        <v>-0.73607873566485249</v>
      </c>
      <c r="I3890" s="4">
        <v>5.6326100738163021E-2</v>
      </c>
    </row>
    <row r="3891" spans="1:9" x14ac:dyDescent="0.25">
      <c r="A3891" t="s">
        <v>4122</v>
      </c>
      <c r="B3891" s="3">
        <v>26.234054565429691</v>
      </c>
      <c r="C3891" s="3">
        <v>45.540000915527337</v>
      </c>
      <c r="D3891" s="4">
        <v>-2.4659848508915672E-2</v>
      </c>
      <c r="E3891" s="4">
        <v>0.10964912036094621</v>
      </c>
      <c r="F3891" s="2">
        <v>5</v>
      </c>
      <c r="G3891" s="4">
        <v>-0.30935947412058851</v>
      </c>
      <c r="H3891" s="4">
        <v>-0.7383419667433937</v>
      </c>
      <c r="I3891" s="4">
        <v>4.7267679218823133E-2</v>
      </c>
    </row>
    <row r="3892" spans="1:9" x14ac:dyDescent="0.25">
      <c r="A3892" t="s">
        <v>4123</v>
      </c>
      <c r="B3892" s="3">
        <v>26.8973388671875</v>
      </c>
      <c r="C3892" s="3">
        <v>41.040000915527337</v>
      </c>
      <c r="D3892" s="4">
        <v>-1.878379291383037E-2</v>
      </c>
      <c r="E3892" s="4">
        <v>1.6848372024091951E-2</v>
      </c>
      <c r="F3892" s="2">
        <v>5</v>
      </c>
      <c r="G3892" s="4">
        <v>-0.28815345408281379</v>
      </c>
      <c r="H3892" s="4">
        <v>-0.73172637991311262</v>
      </c>
      <c r="I3892" s="4">
        <v>7.374609526510012E-2</v>
      </c>
    </row>
    <row r="3893" spans="1:9" x14ac:dyDescent="0.25">
      <c r="A3893" t="s">
        <v>4124</v>
      </c>
      <c r="B3893" s="3">
        <v>27.41224479675293</v>
      </c>
      <c r="C3893" s="3">
        <v>40.360000610351563</v>
      </c>
      <c r="D3893" s="4">
        <v>3.0850242253458889E-2</v>
      </c>
      <c r="E3893" s="4">
        <v>-4.4733713364460082E-2</v>
      </c>
      <c r="F3893" s="2">
        <v>5</v>
      </c>
      <c r="G3893" s="4">
        <v>-0.27817747019826827</v>
      </c>
      <c r="H3893" s="4">
        <v>-0.72659071655210883</v>
      </c>
      <c r="I3893" s="4">
        <v>9.4301222819900499E-2</v>
      </c>
    </row>
    <row r="3894" spans="1:9" x14ac:dyDescent="0.25">
      <c r="A3894" t="s">
        <v>4125</v>
      </c>
      <c r="B3894" s="3">
        <v>26.591878890991211</v>
      </c>
      <c r="C3894" s="3">
        <v>42.25</v>
      </c>
      <c r="D3894" s="4">
        <v>4.6160243780275501E-3</v>
      </c>
      <c r="E3894" s="4">
        <v>-1.5839746106263038E-2</v>
      </c>
      <c r="F3894" s="2">
        <v>5</v>
      </c>
      <c r="G3894" s="4">
        <v>-0.31528746693153198</v>
      </c>
      <c r="H3894" s="4">
        <v>-0.73477303274410333</v>
      </c>
      <c r="I3894" s="4">
        <v>6.1552083867911327E-2</v>
      </c>
    </row>
    <row r="3895" spans="1:9" x14ac:dyDescent="0.25">
      <c r="A3895" t="s">
        <v>4126</v>
      </c>
      <c r="B3895" s="3">
        <v>26.469694137573239</v>
      </c>
      <c r="C3895" s="3">
        <v>42.930000305175781</v>
      </c>
      <c r="D3895" s="4">
        <v>-1.8446794488318981E-2</v>
      </c>
      <c r="E3895" s="4">
        <v>-6.9396076853399657E-3</v>
      </c>
      <c r="F3895" s="2">
        <v>5</v>
      </c>
      <c r="G3895" s="4">
        <v>-0.32041046244480859</v>
      </c>
      <c r="H3895" s="4">
        <v>-0.73599170148604531</v>
      </c>
      <c r="I3895" s="4">
        <v>5.6674448852370052E-2</v>
      </c>
    </row>
    <row r="3896" spans="1:9" x14ac:dyDescent="0.25">
      <c r="A3896" t="s">
        <v>4127</v>
      </c>
      <c r="B3896" s="3">
        <v>26.9671516418457</v>
      </c>
      <c r="C3896" s="3">
        <v>43.229999542236328</v>
      </c>
      <c r="D3896" s="4">
        <v>5.8944608087509121E-2</v>
      </c>
      <c r="E3896" s="4">
        <v>-5.7964695637196639E-2</v>
      </c>
      <c r="F3896" s="2">
        <v>5</v>
      </c>
      <c r="G3896" s="4">
        <v>-0.30375588741004778</v>
      </c>
      <c r="H3896" s="4">
        <v>-0.73103006843492724</v>
      </c>
      <c r="I3896" s="4">
        <v>7.6533032462084982E-2</v>
      </c>
    </row>
    <row r="3897" spans="1:9" x14ac:dyDescent="0.25">
      <c r="A3897" t="s">
        <v>4128</v>
      </c>
      <c r="B3897" s="3">
        <v>25.466064453125</v>
      </c>
      <c r="C3897" s="3">
        <v>45.889999389648438</v>
      </c>
      <c r="D3897" s="4">
        <v>-1.5220560158567211E-2</v>
      </c>
      <c r="E3897" s="4">
        <v>5.0595216781873287E-2</v>
      </c>
      <c r="F3897" s="2">
        <v>5</v>
      </c>
      <c r="G3897" s="4">
        <v>-0.31977622373062081</v>
      </c>
      <c r="H3897" s="4">
        <v>-0.7460018876239034</v>
      </c>
      <c r="I3897" s="4">
        <v>1.6609390368719001E-2</v>
      </c>
    </row>
    <row r="3898" spans="1:9" x14ac:dyDescent="0.25">
      <c r="A3898" t="s">
        <v>4129</v>
      </c>
      <c r="B3898" s="3">
        <v>25.859663009643551</v>
      </c>
      <c r="C3898" s="3">
        <v>43.680000305175781</v>
      </c>
      <c r="D3898" s="4">
        <v>-6.736173302228643E-4</v>
      </c>
      <c r="E3898" s="4">
        <v>9.0364423559363916E-2</v>
      </c>
      <c r="F3898" s="2">
        <v>5</v>
      </c>
      <c r="G3898" s="4">
        <v>-0.29514560189387579</v>
      </c>
      <c r="H3898" s="4">
        <v>-0.7420761420273001</v>
      </c>
      <c r="I3898" s="4">
        <v>3.2321908073559502E-2</v>
      </c>
    </row>
    <row r="3899" spans="1:9" x14ac:dyDescent="0.25">
      <c r="A3899" t="s">
        <v>4130</v>
      </c>
      <c r="B3899" s="3">
        <v>25.877094268798832</v>
      </c>
      <c r="C3899" s="3">
        <v>40.060001373291023</v>
      </c>
      <c r="D3899" s="4">
        <v>1.2615514209666889E-2</v>
      </c>
      <c r="E3899" s="4">
        <v>-1.81372028825274E-2</v>
      </c>
      <c r="F3899" s="2">
        <v>5</v>
      </c>
      <c r="G3899" s="4">
        <v>-0.31208834848166628</v>
      </c>
      <c r="H3899" s="4">
        <v>-0.7419022829321924</v>
      </c>
      <c r="I3899" s="4">
        <v>3.3017766743666188E-2</v>
      </c>
    </row>
    <row r="3900" spans="1:9" x14ac:dyDescent="0.25">
      <c r="A3900" t="s">
        <v>4131</v>
      </c>
      <c r="B3900" s="3">
        <v>25.554708480834961</v>
      </c>
      <c r="C3900" s="3">
        <v>40.799999237060547</v>
      </c>
      <c r="D3900" s="4">
        <v>3.7862379632840122E-2</v>
      </c>
      <c r="E3900" s="4">
        <v>-6.7215416748683254E-2</v>
      </c>
      <c r="F3900" s="2">
        <v>5</v>
      </c>
      <c r="G3900" s="4">
        <v>-0.29036016770728962</v>
      </c>
      <c r="H3900" s="4">
        <v>-0.74511775353427256</v>
      </c>
      <c r="I3900" s="4">
        <v>2.0148074217412271E-2</v>
      </c>
    </row>
    <row r="3901" spans="1:9" x14ac:dyDescent="0.25">
      <c r="A3901" t="s">
        <v>4132</v>
      </c>
      <c r="B3901" s="3">
        <v>24.622444152832031</v>
      </c>
      <c r="C3901" s="3">
        <v>43.740001678466797</v>
      </c>
      <c r="D3901" s="4">
        <v>-1.6701354517144159E-2</v>
      </c>
      <c r="E3901" s="4">
        <v>3.2577928428499707E-2</v>
      </c>
      <c r="F3901" s="2">
        <v>5</v>
      </c>
      <c r="G3901" s="4">
        <v>-0.32870984700873768</v>
      </c>
      <c r="H3901" s="4">
        <v>-0.75441614276846991</v>
      </c>
      <c r="I3901" s="4">
        <v>-1.7068067754507751E-2</v>
      </c>
    </row>
    <row r="3902" spans="1:9" x14ac:dyDescent="0.25">
      <c r="A3902" t="s">
        <v>4133</v>
      </c>
      <c r="B3902" s="3">
        <v>25.040657043457031</v>
      </c>
      <c r="C3902" s="3">
        <v>42.360000610351563</v>
      </c>
      <c r="D3902" s="4">
        <v>2.4414078158951909E-3</v>
      </c>
      <c r="E3902" s="4">
        <v>2.865469393955955E-2</v>
      </c>
      <c r="F3902" s="2">
        <v>5</v>
      </c>
      <c r="G3902" s="4">
        <v>-0.32983870819543187</v>
      </c>
      <c r="H3902" s="4">
        <v>-0.75024489420410578</v>
      </c>
      <c r="I3902" s="4">
        <v>-3.7294187177838722E-4</v>
      </c>
    </row>
    <row r="3903" spans="1:9" x14ac:dyDescent="0.25">
      <c r="A3903" t="s">
        <v>4134</v>
      </c>
      <c r="B3903" s="3">
        <v>24.979671478271481</v>
      </c>
      <c r="C3903" s="3">
        <v>41.180000305175781</v>
      </c>
      <c r="D3903" s="4">
        <v>3.3153254242844987E-2</v>
      </c>
      <c r="E3903" s="4">
        <v>-5.5721171088426447E-2</v>
      </c>
      <c r="F3903" s="2">
        <v>5</v>
      </c>
      <c r="G3903" s="4">
        <v>-0.3263053399820719</v>
      </c>
      <c r="H3903" s="4">
        <v>-0.75085316323868045</v>
      </c>
      <c r="I3903" s="4">
        <v>-2.8074954463477302E-3</v>
      </c>
    </row>
    <row r="3904" spans="1:9" x14ac:dyDescent="0.25">
      <c r="A3904" t="s">
        <v>4135</v>
      </c>
      <c r="B3904" s="3">
        <v>24.1780891418457</v>
      </c>
      <c r="C3904" s="3">
        <v>43.610000610351563</v>
      </c>
      <c r="D3904" s="4">
        <v>1.5367545502889209E-2</v>
      </c>
      <c r="E3904" s="4">
        <v>-1.7128653140152768E-2</v>
      </c>
      <c r="F3904" s="2">
        <v>5</v>
      </c>
      <c r="G3904" s="4">
        <v>-0.34975078609359422</v>
      </c>
      <c r="H3904" s="4">
        <v>-0.75884813241583515</v>
      </c>
      <c r="I3904" s="4">
        <v>-3.4806791288236272E-2</v>
      </c>
    </row>
    <row r="3905" spans="1:9" x14ac:dyDescent="0.25">
      <c r="A3905" t="s">
        <v>4136</v>
      </c>
      <c r="B3905" s="3">
        <v>23.812154769897461</v>
      </c>
      <c r="C3905" s="3">
        <v>44.369998931884773</v>
      </c>
      <c r="D3905" s="4">
        <v>6.1771577234776658E-2</v>
      </c>
      <c r="E3905" s="4">
        <v>-0.10688408495717761</v>
      </c>
      <c r="F3905" s="2">
        <v>5</v>
      </c>
      <c r="G3905" s="4">
        <v>-0.33522391868156037</v>
      </c>
      <c r="H3905" s="4">
        <v>-0.76249795588578961</v>
      </c>
      <c r="I3905" s="4">
        <v>-4.9414950293960147E-2</v>
      </c>
    </row>
    <row r="3906" spans="1:9" x14ac:dyDescent="0.25">
      <c r="A3906" t="s">
        <v>4137</v>
      </c>
      <c r="B3906" s="3">
        <v>22.426815032958981</v>
      </c>
      <c r="C3906" s="3">
        <v>49.680000305175781</v>
      </c>
      <c r="D3906" s="4">
        <v>-2.1293126209221861E-2</v>
      </c>
      <c r="E3906" s="4">
        <v>7.0950427960607687E-3</v>
      </c>
      <c r="F3906" s="2">
        <v>5</v>
      </c>
      <c r="G3906" s="4">
        <v>-0.38595394541005129</v>
      </c>
      <c r="H3906" s="4">
        <v>-0.7763153118745667</v>
      </c>
      <c r="I3906" s="4">
        <v>-0.10471793548882261</v>
      </c>
    </row>
    <row r="3907" spans="1:9" x14ac:dyDescent="0.25">
      <c r="A3907" t="s">
        <v>4138</v>
      </c>
      <c r="B3907" s="3">
        <v>22.914741516113281</v>
      </c>
      <c r="C3907" s="3">
        <v>49.330001831054688</v>
      </c>
      <c r="D3907" s="4">
        <v>-7.9210744776544439E-3</v>
      </c>
      <c r="E3907" s="4">
        <v>-1.6743001166991789E-2</v>
      </c>
      <c r="F3907" s="2">
        <v>5</v>
      </c>
      <c r="G3907" s="4">
        <v>-0.37408219154102212</v>
      </c>
      <c r="H3907" s="4">
        <v>-0.77144874107295658</v>
      </c>
      <c r="I3907" s="4">
        <v>-8.523983177565253E-2</v>
      </c>
    </row>
    <row r="3908" spans="1:9" x14ac:dyDescent="0.25">
      <c r="A3908" t="s">
        <v>4139</v>
      </c>
      <c r="B3908" s="3">
        <v>23.097700119018551</v>
      </c>
      <c r="C3908" s="3">
        <v>50.169998168945313</v>
      </c>
      <c r="D3908" s="4">
        <v>-3.0003779909162032E-2</v>
      </c>
      <c r="E3908" s="4">
        <v>5.4877979821086109E-2</v>
      </c>
      <c r="F3908" s="2">
        <v>5</v>
      </c>
      <c r="G3908" s="4">
        <v>-0.38298495575013819</v>
      </c>
      <c r="H3908" s="4">
        <v>-0.76962391494536841</v>
      </c>
      <c r="I3908" s="4">
        <v>-7.7936094910279974E-2</v>
      </c>
    </row>
    <row r="3909" spans="1:9" x14ac:dyDescent="0.25">
      <c r="A3909" t="s">
        <v>4140</v>
      </c>
      <c r="B3909" s="3">
        <v>23.812154769897461</v>
      </c>
      <c r="C3909" s="3">
        <v>47.560001373291023</v>
      </c>
      <c r="D3909" s="4">
        <v>2.6671999959210879E-2</v>
      </c>
      <c r="E3909" s="4">
        <v>-6.6169230545680691E-2</v>
      </c>
      <c r="F3909" s="2">
        <v>5</v>
      </c>
      <c r="G3909" s="4">
        <v>-0.3607862101663466</v>
      </c>
      <c r="H3909" s="4">
        <v>-0.76249795588578961</v>
      </c>
      <c r="I3909" s="4">
        <v>-4.9414950293960147E-2</v>
      </c>
    </row>
    <row r="3910" spans="1:9" x14ac:dyDescent="0.25">
      <c r="A3910" t="s">
        <v>4141</v>
      </c>
      <c r="B3910" s="3">
        <v>23.193536758422852</v>
      </c>
      <c r="C3910" s="3">
        <v>50.930000305175781</v>
      </c>
      <c r="D3910" s="4">
        <v>-7.5099233871123161E-4</v>
      </c>
      <c r="E3910" s="4">
        <v>-3.2668588240357337E-2</v>
      </c>
      <c r="F3910" s="2">
        <v>5</v>
      </c>
      <c r="G3910" s="4">
        <v>-0.37389058224332261</v>
      </c>
      <c r="H3910" s="4">
        <v>-0.76866804186376347</v>
      </c>
      <c r="I3910" s="4">
        <v>-7.4110280845483101E-2</v>
      </c>
    </row>
    <row r="3911" spans="1:9" x14ac:dyDescent="0.25">
      <c r="A3911" t="s">
        <v>4142</v>
      </c>
      <c r="B3911" s="3">
        <v>23.210968017578121</v>
      </c>
      <c r="C3911" s="3">
        <v>52.650001525878913</v>
      </c>
      <c r="D3911" s="4">
        <v>-3.2328163397208447E-2</v>
      </c>
      <c r="E3911" s="4">
        <v>0.13592240041335349</v>
      </c>
      <c r="F3911" s="2">
        <v>5</v>
      </c>
      <c r="G3911" s="4">
        <v>-0.37750467872866261</v>
      </c>
      <c r="H3911" s="4">
        <v>-0.76849418276865555</v>
      </c>
      <c r="I3911" s="4">
        <v>-7.3414422175376526E-2</v>
      </c>
    </row>
    <row r="3912" spans="1:9" x14ac:dyDescent="0.25">
      <c r="A3912" t="s">
        <v>4143</v>
      </c>
      <c r="B3912" s="3">
        <v>23.986404418945309</v>
      </c>
      <c r="C3912" s="3">
        <v>46.349998474121087</v>
      </c>
      <c r="D3912" s="4">
        <v>-9.3561365990271206E-3</v>
      </c>
      <c r="E3912" s="4">
        <v>3.7841438255332038E-2</v>
      </c>
      <c r="F3912" s="2">
        <v>5</v>
      </c>
      <c r="G3912" s="4">
        <v>-0.37376751934875491</v>
      </c>
      <c r="H3912" s="4">
        <v>-0.76075999272223049</v>
      </c>
      <c r="I3912" s="4">
        <v>-4.2458876267815859E-2</v>
      </c>
    </row>
    <row r="3913" spans="1:9" x14ac:dyDescent="0.25">
      <c r="A3913" t="s">
        <v>4144</v>
      </c>
      <c r="B3913" s="3">
        <v>24.212944030761719</v>
      </c>
      <c r="C3913" s="3">
        <v>44.659999847412109</v>
      </c>
      <c r="D3913" s="4">
        <v>-2.7981408565839191E-2</v>
      </c>
      <c r="E3913" s="4">
        <v>-2.2382632511841469E-4</v>
      </c>
      <c r="F3913" s="2">
        <v>5</v>
      </c>
      <c r="G3913" s="4">
        <v>-0.37027967306773268</v>
      </c>
      <c r="H3913" s="4">
        <v>-0.75850049032107636</v>
      </c>
      <c r="I3913" s="4">
        <v>-3.3415378514680238E-2</v>
      </c>
    </row>
    <row r="3914" spans="1:9" x14ac:dyDescent="0.25">
      <c r="A3914" t="s">
        <v>4145</v>
      </c>
      <c r="B3914" s="3">
        <v>24.90995979309082</v>
      </c>
      <c r="C3914" s="3">
        <v>44.669998168945313</v>
      </c>
      <c r="D3914" s="4">
        <v>-6.6020683833900584E-3</v>
      </c>
      <c r="E3914" s="4">
        <v>-1.8026016251163179E-2</v>
      </c>
      <c r="F3914" s="2">
        <v>5</v>
      </c>
      <c r="G3914" s="4">
        <v>-0.34891798186800421</v>
      </c>
      <c r="H3914" s="4">
        <v>-0.75154846645206219</v>
      </c>
      <c r="I3914" s="4">
        <v>-5.5903971351242143E-3</v>
      </c>
    </row>
    <row r="3915" spans="1:9" x14ac:dyDescent="0.25">
      <c r="A3915" t="s">
        <v>4146</v>
      </c>
      <c r="B3915" s="3">
        <v>25.075510025024411</v>
      </c>
      <c r="C3915" s="3">
        <v>45.490001678466797</v>
      </c>
      <c r="D3915" s="4">
        <v>3.3022358256520778E-2</v>
      </c>
      <c r="E3915" s="4">
        <v>-0.13549976051211191</v>
      </c>
      <c r="F3915" s="2">
        <v>5</v>
      </c>
      <c r="G3915" s="4">
        <v>-0.34205273831965971</v>
      </c>
      <c r="H3915" s="4">
        <v>-0.74989727113321125</v>
      </c>
      <c r="I3915" s="4">
        <v>1.01839476011345E-3</v>
      </c>
    </row>
    <row r="3916" spans="1:9" x14ac:dyDescent="0.25">
      <c r="A3916" t="s">
        <v>4147</v>
      </c>
      <c r="B3916" s="3">
        <v>24.273927688598629</v>
      </c>
      <c r="C3916" s="3">
        <v>52.619998931884773</v>
      </c>
      <c r="D3916" s="4">
        <v>-3.4984271185597549E-2</v>
      </c>
      <c r="E3916" s="4">
        <v>6.73427940406226E-2</v>
      </c>
      <c r="F3916" s="2">
        <v>5</v>
      </c>
      <c r="G3916" s="4">
        <v>-0.35987730234153648</v>
      </c>
      <c r="H3916" s="4">
        <v>-0.75789224031036595</v>
      </c>
      <c r="I3916" s="4">
        <v>-3.0980901081775088E-2</v>
      </c>
    </row>
    <row r="3917" spans="1:9" x14ac:dyDescent="0.25">
      <c r="A3917" t="s">
        <v>4148</v>
      </c>
      <c r="B3917" s="3">
        <v>25.1539192199707</v>
      </c>
      <c r="C3917" s="3">
        <v>49.299999237060547</v>
      </c>
      <c r="D3917" s="4">
        <v>2.778267798919654E-3</v>
      </c>
      <c r="E3917" s="4">
        <v>4.7153723867137121E-2</v>
      </c>
      <c r="F3917" s="2">
        <v>5</v>
      </c>
      <c r="G3917" s="4">
        <v>-0.33423237226734298</v>
      </c>
      <c r="H3917" s="4">
        <v>-0.7491152190989856</v>
      </c>
      <c r="I3917" s="4">
        <v>4.1485024381322511E-3</v>
      </c>
    </row>
    <row r="3918" spans="1:9" x14ac:dyDescent="0.25">
      <c r="A3918" t="s">
        <v>4149</v>
      </c>
      <c r="B3918" s="3">
        <v>25.084228515625</v>
      </c>
      <c r="C3918" s="3">
        <v>47.080001831054688</v>
      </c>
      <c r="D3918" s="4">
        <v>-1.5389628056412421E-2</v>
      </c>
      <c r="E3918" s="4">
        <v>-2.8477038371635951E-2</v>
      </c>
      <c r="F3918" s="2">
        <v>5</v>
      </c>
      <c r="G3918" s="4">
        <v>-0.34242266240180608</v>
      </c>
      <c r="H3918" s="4">
        <v>-0.74981031304986101</v>
      </c>
      <c r="I3918" s="4">
        <v>1.366438307663254E-3</v>
      </c>
    </row>
    <row r="3919" spans="1:9" x14ac:dyDescent="0.25">
      <c r="A3919" t="s">
        <v>4150</v>
      </c>
      <c r="B3919" s="3">
        <v>25.476299285888668</v>
      </c>
      <c r="C3919" s="3">
        <v>48.459999084472663</v>
      </c>
      <c r="D3919" s="4">
        <v>6.8483313738321172E-4</v>
      </c>
      <c r="E3919" s="4">
        <v>-4.1101677675012827E-3</v>
      </c>
      <c r="F3919" s="2">
        <v>5</v>
      </c>
      <c r="G3919" s="4">
        <v>-0.32909126745418182</v>
      </c>
      <c r="H3919" s="4">
        <v>-0.74589980556849811</v>
      </c>
      <c r="I3919" s="4">
        <v>1.7017966539393251E-2</v>
      </c>
    </row>
    <row r="3920" spans="1:9" x14ac:dyDescent="0.25">
      <c r="A3920" t="s">
        <v>4151</v>
      </c>
      <c r="B3920" s="3">
        <v>25.458864212036129</v>
      </c>
      <c r="C3920" s="3">
        <v>48.659999847412109</v>
      </c>
      <c r="D3920" s="4">
        <v>-3.976364323846493E-2</v>
      </c>
      <c r="E3920" s="4">
        <v>0.13347308412540351</v>
      </c>
      <c r="F3920" s="2">
        <v>5</v>
      </c>
      <c r="G3920" s="4">
        <v>-0.3307744605068611</v>
      </c>
      <c r="H3920" s="4">
        <v>-0.74607370271133444</v>
      </c>
      <c r="I3920" s="4">
        <v>1.632195558595817E-2</v>
      </c>
    </row>
    <row r="3921" spans="1:9" x14ac:dyDescent="0.25">
      <c r="A3921" t="s">
        <v>4152</v>
      </c>
      <c r="B3921" s="3">
        <v>26.51312255859375</v>
      </c>
      <c r="C3921" s="3">
        <v>42.930000305175781</v>
      </c>
      <c r="D3921" s="4">
        <v>-4.5796956775644437E-3</v>
      </c>
      <c r="E3921" s="4">
        <v>4.0727280125473442E-2</v>
      </c>
      <c r="F3921" s="2">
        <v>5</v>
      </c>
      <c r="G3921" s="4">
        <v>-0.30543933890653602</v>
      </c>
      <c r="H3921" s="4">
        <v>-0.73555854712161706</v>
      </c>
      <c r="I3921" s="4">
        <v>5.8408118406988452E-2</v>
      </c>
    </row>
    <row r="3922" spans="1:9" x14ac:dyDescent="0.25">
      <c r="A3922" t="s">
        <v>4153</v>
      </c>
      <c r="B3922" s="3">
        <v>26.635103225708011</v>
      </c>
      <c r="C3922" s="3">
        <v>41.25</v>
      </c>
      <c r="D3922" s="4">
        <v>1.2251796716104661E-2</v>
      </c>
      <c r="E3922" s="4">
        <v>-7.3658182555842111E-2</v>
      </c>
      <c r="F3922" s="2">
        <v>5</v>
      </c>
      <c r="G3922" s="4">
        <v>-0.31486495331041581</v>
      </c>
      <c r="H3922" s="4">
        <v>-0.73434191393314663</v>
      </c>
      <c r="I3922" s="4">
        <v>6.3277606264448893E-2</v>
      </c>
    </row>
    <row r="3923" spans="1:9" x14ac:dyDescent="0.25">
      <c r="A3923" t="s">
        <v>4154</v>
      </c>
      <c r="B3923" s="3">
        <v>26.312725067138668</v>
      </c>
      <c r="C3923" s="3">
        <v>44.529998779296882</v>
      </c>
      <c r="D3923" s="4">
        <v>-4.6145572958022907E-3</v>
      </c>
      <c r="E3923" s="4">
        <v>-4.5853856301893203E-2</v>
      </c>
      <c r="F3923" s="2">
        <v>5</v>
      </c>
      <c r="G3923" s="4">
        <v>-0.30832941006592601</v>
      </c>
      <c r="H3923" s="4">
        <v>-0.73755730843976997</v>
      </c>
      <c r="I3923" s="4">
        <v>5.0408218304851982E-2</v>
      </c>
    </row>
    <row r="3924" spans="1:9" x14ac:dyDescent="0.25">
      <c r="A3924" t="s">
        <v>4155</v>
      </c>
      <c r="B3924" s="3">
        <v>26.434709548950199</v>
      </c>
      <c r="C3924" s="3">
        <v>46.669998168945313</v>
      </c>
      <c r="D3924" s="4">
        <v>-3.6825369865313713E-2</v>
      </c>
      <c r="E3924" s="4">
        <v>6.9431687022791344E-2</v>
      </c>
      <c r="F3924" s="2">
        <v>5</v>
      </c>
      <c r="G3924" s="4">
        <v>-0.30906496097045377</v>
      </c>
      <c r="H3924" s="4">
        <v>-0.73634063720357112</v>
      </c>
      <c r="I3924" s="4">
        <v>5.5277858445641037E-2</v>
      </c>
    </row>
    <row r="3925" spans="1:9" x14ac:dyDescent="0.25">
      <c r="A3925" t="s">
        <v>4156</v>
      </c>
      <c r="B3925" s="3">
        <v>27.44539642333984</v>
      </c>
      <c r="C3925" s="3">
        <v>43.639999389648438</v>
      </c>
      <c r="D3925" s="4">
        <v>4.143990028129263E-3</v>
      </c>
      <c r="E3925" s="4">
        <v>6.2255122068997082E-3</v>
      </c>
      <c r="F3925" s="2">
        <v>5</v>
      </c>
      <c r="G3925" s="4">
        <v>-0.27491490286959358</v>
      </c>
      <c r="H3925" s="4">
        <v>-0.72626006276809862</v>
      </c>
      <c r="I3925" s="4">
        <v>9.56246410872299E-2</v>
      </c>
    </row>
    <row r="3926" spans="1:9" x14ac:dyDescent="0.25">
      <c r="A3926" t="s">
        <v>4157</v>
      </c>
      <c r="B3926" s="3">
        <v>27.332132339477539</v>
      </c>
      <c r="C3926" s="3">
        <v>43.369998931884773</v>
      </c>
      <c r="D3926" s="4">
        <v>2.6169566825510419E-2</v>
      </c>
      <c r="E3926" s="4">
        <v>-8.232348825063629E-3</v>
      </c>
      <c r="F3926" s="2">
        <v>5</v>
      </c>
      <c r="G3926" s="4">
        <v>-0.2696999808581696</v>
      </c>
      <c r="H3926" s="4">
        <v>-0.72738975689708296</v>
      </c>
      <c r="I3926" s="4">
        <v>9.1103120635654955E-2</v>
      </c>
    </row>
    <row r="3927" spans="1:9" x14ac:dyDescent="0.25">
      <c r="A3927" t="s">
        <v>4158</v>
      </c>
      <c r="B3927" s="3">
        <v>26.635103225708011</v>
      </c>
      <c r="C3927" s="3">
        <v>43.729999542236328</v>
      </c>
      <c r="D3927" s="4">
        <v>2.2065980052079489E-2</v>
      </c>
      <c r="E3927" s="4">
        <v>-2.736577789291927E-3</v>
      </c>
      <c r="F3927" s="2">
        <v>5</v>
      </c>
      <c r="G3927" s="4">
        <v>-0.28333686418279608</v>
      </c>
      <c r="H3927" s="4">
        <v>-0.73434191393314663</v>
      </c>
      <c r="I3927" s="4">
        <v>6.3277606264448893E-2</v>
      </c>
    </row>
    <row r="3928" spans="1:9" x14ac:dyDescent="0.25">
      <c r="A3928" t="s">
        <v>4159</v>
      </c>
      <c r="B3928" s="3">
        <v>26.060062408447269</v>
      </c>
      <c r="C3928" s="3">
        <v>43.849998474121087</v>
      </c>
      <c r="D3928" s="4">
        <v>1.339127424218489E-3</v>
      </c>
      <c r="E3928" s="4">
        <v>1.8346425351488449E-2</v>
      </c>
      <c r="F3928" s="2">
        <v>5</v>
      </c>
      <c r="G3928" s="4">
        <v>-0.31261799540107849</v>
      </c>
      <c r="H3928" s="4">
        <v>-0.74007736168528304</v>
      </c>
      <c r="I3928" s="4">
        <v>4.0321884317360279E-2</v>
      </c>
    </row>
    <row r="3929" spans="1:9" x14ac:dyDescent="0.25">
      <c r="A3929" t="s">
        <v>4160</v>
      </c>
      <c r="B3929" s="3">
        <v>26.025211334228519</v>
      </c>
      <c r="C3929" s="3">
        <v>43.060001373291023</v>
      </c>
      <c r="D3929" s="4">
        <v>1.564136286897444E-2</v>
      </c>
      <c r="E3929" s="4">
        <v>-5.4042158605758339E-2</v>
      </c>
      <c r="F3929" s="2">
        <v>5</v>
      </c>
      <c r="G3929" s="4">
        <v>-0.33308493938933598</v>
      </c>
      <c r="H3929" s="4">
        <v>-0.74042496573231342</v>
      </c>
      <c r="I3929" s="4">
        <v>3.8930623827132749E-2</v>
      </c>
    </row>
    <row r="3930" spans="1:9" x14ac:dyDescent="0.25">
      <c r="A3930" t="s">
        <v>4161</v>
      </c>
      <c r="B3930" s="3">
        <v>25.624410629272461</v>
      </c>
      <c r="C3930" s="3">
        <v>45.520000457763672</v>
      </c>
      <c r="D3930" s="4">
        <v>1.204397149432701E-2</v>
      </c>
      <c r="E3930" s="4">
        <v>1.516503797640012E-2</v>
      </c>
      <c r="F3930" s="2">
        <v>5</v>
      </c>
      <c r="G3930" s="4">
        <v>-0.35257413371315582</v>
      </c>
      <c r="H3930" s="4">
        <v>-0.7444225454402118</v>
      </c>
      <c r="I3930" s="4">
        <v>2.293059519786711E-2</v>
      </c>
    </row>
    <row r="3931" spans="1:9" x14ac:dyDescent="0.25">
      <c r="A3931" t="s">
        <v>4162</v>
      </c>
      <c r="B3931" s="3">
        <v>25.319463729858398</v>
      </c>
      <c r="C3931" s="3">
        <v>44.840000152587891</v>
      </c>
      <c r="D3931" s="4">
        <v>-1.7579846530188851E-2</v>
      </c>
      <c r="E3931" s="4">
        <v>5.1841403450623158E-2</v>
      </c>
      <c r="F3931" s="2">
        <v>5</v>
      </c>
      <c r="G3931" s="4">
        <v>-0.35375830786765361</v>
      </c>
      <c r="H3931" s="4">
        <v>-0.74746408085172733</v>
      </c>
      <c r="I3931" s="4">
        <v>1.075706590837688E-2</v>
      </c>
    </row>
    <row r="3932" spans="1:9" x14ac:dyDescent="0.25">
      <c r="A3932" t="s">
        <v>4163</v>
      </c>
      <c r="B3932" s="3">
        <v>25.772541046142582</v>
      </c>
      <c r="C3932" s="3">
        <v>42.630001068115227</v>
      </c>
      <c r="D3932" s="4">
        <v>-2.537051075557728E-2</v>
      </c>
      <c r="E3932" s="4">
        <v>7.4886566619513539E-2</v>
      </c>
      <c r="F3932" s="2">
        <v>5</v>
      </c>
      <c r="G3932" s="4">
        <v>-0.33092681767427812</v>
      </c>
      <c r="H3932" s="4">
        <v>-0.74294509507328332</v>
      </c>
      <c r="I3932" s="4">
        <v>2.8843985272983819E-2</v>
      </c>
    </row>
    <row r="3933" spans="1:9" x14ac:dyDescent="0.25">
      <c r="A3933" t="s">
        <v>4164</v>
      </c>
      <c r="B3933" s="3">
        <v>26.443424224853519</v>
      </c>
      <c r="C3933" s="3">
        <v>39.659999847412109</v>
      </c>
      <c r="D3933" s="4">
        <v>3.5129600163900758E-2</v>
      </c>
      <c r="E3933" s="4">
        <v>-6.1301778759476733E-2</v>
      </c>
      <c r="F3933" s="2">
        <v>5</v>
      </c>
      <c r="G3933" s="4">
        <v>-0.31412825631474339</v>
      </c>
      <c r="H3933" s="4">
        <v>-0.7362537171679493</v>
      </c>
      <c r="I3933" s="4">
        <v>5.5625749709862227E-2</v>
      </c>
    </row>
    <row r="3934" spans="1:9" x14ac:dyDescent="0.25">
      <c r="A3934" t="s">
        <v>4165</v>
      </c>
      <c r="B3934" s="3">
        <v>25.546003341674801</v>
      </c>
      <c r="C3934" s="3">
        <v>42.25</v>
      </c>
      <c r="D3934" s="4">
        <v>7.2138928595493201E-3</v>
      </c>
      <c r="E3934" s="4">
        <v>-7.5289970017597407E-2</v>
      </c>
      <c r="F3934" s="2">
        <v>5</v>
      </c>
      <c r="G3934" s="4">
        <v>-0.33620982319992598</v>
      </c>
      <c r="H3934" s="4">
        <v>-0.7452045784505732</v>
      </c>
      <c r="I3934" s="4">
        <v>1.9800563661512619E-2</v>
      </c>
    </row>
    <row r="3935" spans="1:9" x14ac:dyDescent="0.25">
      <c r="A3935" t="s">
        <v>4166</v>
      </c>
      <c r="B3935" s="3">
        <v>25.363037109375</v>
      </c>
      <c r="C3935" s="3">
        <v>45.689998626708977</v>
      </c>
      <c r="D3935" s="4">
        <v>7.2665401467064683E-3</v>
      </c>
      <c r="E3935" s="4">
        <v>-3.3425043701161727E-2</v>
      </c>
      <c r="F3935" s="2">
        <v>5</v>
      </c>
      <c r="G3935" s="4">
        <v>-0.33586988149223829</v>
      </c>
      <c r="H3935" s="4">
        <v>-0.7470294806736183</v>
      </c>
      <c r="I3935" s="4">
        <v>1.249652222948283E-2</v>
      </c>
    </row>
    <row r="3936" spans="1:9" x14ac:dyDescent="0.25">
      <c r="A3936" t="s">
        <v>4167</v>
      </c>
      <c r="B3936" s="3">
        <v>25.1800651550293</v>
      </c>
      <c r="C3936" s="3">
        <v>47.270000457763672</v>
      </c>
      <c r="D3936" s="4">
        <v>4.8678401790760439E-3</v>
      </c>
      <c r="E3936" s="4">
        <v>-4.2293206547827639E-4</v>
      </c>
      <c r="F3936" s="2">
        <v>5</v>
      </c>
      <c r="G3936" s="4">
        <v>-0.35416779184346608</v>
      </c>
      <c r="H3936" s="4">
        <v>-0.74885443996825596</v>
      </c>
      <c r="I3936" s="4">
        <v>5.1922523724601266E-3</v>
      </c>
    </row>
    <row r="3937" spans="1:9" x14ac:dyDescent="0.25">
      <c r="A3937" t="s">
        <v>4168</v>
      </c>
      <c r="B3937" s="3">
        <v>25.058086395263668</v>
      </c>
      <c r="C3937" s="3">
        <v>47.290000915527337</v>
      </c>
      <c r="D3937" s="4">
        <v>-1.337913553574821E-2</v>
      </c>
      <c r="E3937" s="4">
        <v>1.8741981492882861E-2</v>
      </c>
      <c r="F3937" s="2">
        <v>5</v>
      </c>
      <c r="G3937" s="4">
        <v>-0.34415301356098449</v>
      </c>
      <c r="H3937" s="4">
        <v>-0.75007105413286224</v>
      </c>
      <c r="I3937" s="4">
        <v>3.2284065666399192E-4</v>
      </c>
    </row>
    <row r="3938" spans="1:9" x14ac:dyDescent="0.25">
      <c r="A3938" t="s">
        <v>4169</v>
      </c>
      <c r="B3938" s="3">
        <v>25.39788818359375</v>
      </c>
      <c r="C3938" s="3">
        <v>46.419998168945313</v>
      </c>
      <c r="D3938" s="4">
        <v>4.2561079293331312E-2</v>
      </c>
      <c r="E3938" s="4">
        <v>-0.1805825786652506</v>
      </c>
      <c r="F3938" s="2">
        <v>5</v>
      </c>
      <c r="G3938" s="4">
        <v>-0.33781743548450632</v>
      </c>
      <c r="H3938" s="4">
        <v>-0.74668187662658791</v>
      </c>
      <c r="I3938" s="4">
        <v>1.388778271971014E-2</v>
      </c>
    </row>
    <row r="3939" spans="1:9" x14ac:dyDescent="0.25">
      <c r="A3939" t="s">
        <v>4170</v>
      </c>
      <c r="B3939" s="3">
        <v>24.361055374145511</v>
      </c>
      <c r="C3939" s="3">
        <v>56.650001525878913</v>
      </c>
      <c r="D3939" s="4">
        <v>-4.9626442037314027E-2</v>
      </c>
      <c r="E3939" s="4">
        <v>0.22858383812645511</v>
      </c>
      <c r="F3939" s="2">
        <v>5</v>
      </c>
      <c r="G3939" s="4">
        <v>-0.38123645265736961</v>
      </c>
      <c r="H3939" s="4">
        <v>-0.75702323019279016</v>
      </c>
      <c r="I3939" s="4">
        <v>-2.7502749856206491E-2</v>
      </c>
    </row>
    <row r="3940" spans="1:9" x14ac:dyDescent="0.25">
      <c r="A3940" t="s">
        <v>4171</v>
      </c>
      <c r="B3940" s="3">
        <v>25.633136749267582</v>
      </c>
      <c r="C3940" s="3">
        <v>46.110000610351563</v>
      </c>
      <c r="D3940" s="4">
        <v>1.099694545174423E-2</v>
      </c>
      <c r="E3940" s="4">
        <v>-9.5882340973498792E-2</v>
      </c>
      <c r="F3940" s="2">
        <v>5</v>
      </c>
      <c r="G3940" s="4">
        <v>-0.34978642707096258</v>
      </c>
      <c r="H3940" s="4">
        <v>-0.74433551126140474</v>
      </c>
      <c r="I3940" s="4">
        <v>2.3278943312074141E-2</v>
      </c>
    </row>
    <row r="3941" spans="1:9" x14ac:dyDescent="0.25">
      <c r="A3941" t="s">
        <v>4172</v>
      </c>
      <c r="B3941" s="3">
        <v>25.354316711425781</v>
      </c>
      <c r="C3941" s="3">
        <v>51</v>
      </c>
      <c r="D3941" s="4">
        <v>1.6416163331707031E-2</v>
      </c>
      <c r="E3941" s="4">
        <v>3.785105074183992E-2</v>
      </c>
      <c r="F3941" s="2">
        <v>5</v>
      </c>
      <c r="G3941" s="4">
        <v>-0.36579721219100131</v>
      </c>
      <c r="H3941" s="4">
        <v>-0.74711645778083269</v>
      </c>
      <c r="I3941" s="4">
        <v>1.214840254026872E-2</v>
      </c>
    </row>
    <row r="3942" spans="1:9" x14ac:dyDescent="0.25">
      <c r="A3942" t="s">
        <v>4173</v>
      </c>
      <c r="B3942" s="3">
        <v>24.944818496704102</v>
      </c>
      <c r="C3942" s="3">
        <v>49.139999389648438</v>
      </c>
      <c r="D3942" s="4">
        <v>-3.047743222803756E-2</v>
      </c>
      <c r="E3942" s="4">
        <v>0.13565978437218959</v>
      </c>
      <c r="F3942" s="2">
        <v>5</v>
      </c>
      <c r="G3942" s="4">
        <v>-0.38274233472650021</v>
      </c>
      <c r="H3942" s="4">
        <v>-0.7512007863095751</v>
      </c>
      <c r="I3942" s="4">
        <v>-4.1988320782395672E-3</v>
      </c>
    </row>
    <row r="3943" spans="1:9" x14ac:dyDescent="0.25">
      <c r="A3943" t="s">
        <v>4174</v>
      </c>
      <c r="B3943" s="3">
        <v>25.728971481323239</v>
      </c>
      <c r="C3943" s="3">
        <v>43.270000457763672</v>
      </c>
      <c r="D3943" s="4">
        <v>3.387512019994432E-4</v>
      </c>
      <c r="E3943" s="4">
        <v>-5.6064565581794179E-2</v>
      </c>
      <c r="F3943" s="2">
        <v>5</v>
      </c>
      <c r="G3943" s="4">
        <v>-0.38089406054624592</v>
      </c>
      <c r="H3943" s="4">
        <v>-0.74337965720366395</v>
      </c>
      <c r="I3943" s="4">
        <v>2.710468123520671E-2</v>
      </c>
    </row>
    <row r="3944" spans="1:9" x14ac:dyDescent="0.25">
      <c r="A3944" t="s">
        <v>4175</v>
      </c>
      <c r="B3944" s="3">
        <v>25.720258712768551</v>
      </c>
      <c r="C3944" s="3">
        <v>45.840000152587891</v>
      </c>
      <c r="D3944" s="4">
        <v>-1.8290753699057642E-2</v>
      </c>
      <c r="E3944" s="4">
        <v>7.052780194505015E-2</v>
      </c>
      <c r="F3944" s="2">
        <v>5</v>
      </c>
      <c r="G3944" s="4">
        <v>-0.37031745382454162</v>
      </c>
      <c r="H3944" s="4">
        <v>-0.74346655821542151</v>
      </c>
      <c r="I3944" s="4">
        <v>2.6756866112649821E-2</v>
      </c>
    </row>
    <row r="3945" spans="1:9" x14ac:dyDescent="0.25">
      <c r="A3945" t="s">
        <v>4176</v>
      </c>
      <c r="B3945" s="3">
        <v>26.199466705322269</v>
      </c>
      <c r="C3945" s="3">
        <v>42.819999694824219</v>
      </c>
      <c r="D3945" s="4">
        <v>-2.2431864127222201E-2</v>
      </c>
      <c r="E3945" s="4">
        <v>6.1089829216116609E-3</v>
      </c>
      <c r="F3945" s="2">
        <v>5</v>
      </c>
      <c r="G3945" s="4">
        <v>-0.37114925766577539</v>
      </c>
      <c r="H3945" s="4">
        <v>-0.73868694549716163</v>
      </c>
      <c r="I3945" s="4">
        <v>4.5886926278269957E-2</v>
      </c>
    </row>
    <row r="3946" spans="1:9" x14ac:dyDescent="0.25">
      <c r="A3946" t="s">
        <v>4177</v>
      </c>
      <c r="B3946" s="3">
        <v>26.800655364990231</v>
      </c>
      <c r="C3946" s="3">
        <v>42.560001373291023</v>
      </c>
      <c r="D3946" s="4">
        <v>1.051248518078096E-2</v>
      </c>
      <c r="E3946" s="4">
        <v>-1.9128786080495619E-2</v>
      </c>
      <c r="F3946" s="2">
        <v>5</v>
      </c>
      <c r="G3946" s="4">
        <v>-0.35577974139057472</v>
      </c>
      <c r="H3946" s="4">
        <v>-0.73269069959043143</v>
      </c>
      <c r="I3946" s="4">
        <v>6.9886474301350754E-2</v>
      </c>
    </row>
    <row r="3947" spans="1:9" x14ac:dyDescent="0.25">
      <c r="A3947" t="s">
        <v>4178</v>
      </c>
      <c r="B3947" s="3">
        <v>26.521844863891602</v>
      </c>
      <c r="C3947" s="3">
        <v>43.389999389648438</v>
      </c>
      <c r="D3947" s="4">
        <v>-2.840722855013322E-2</v>
      </c>
      <c r="E3947" s="4">
        <v>0.12525928019553881</v>
      </c>
      <c r="F3947" s="2">
        <v>5</v>
      </c>
      <c r="G3947" s="4">
        <v>-0.34889380988864349</v>
      </c>
      <c r="H3947" s="4">
        <v>-0.73547155099053829</v>
      </c>
      <c r="I3947" s="4">
        <v>5.8756314237866869E-2</v>
      </c>
    </row>
    <row r="3948" spans="1:9" x14ac:dyDescent="0.25">
      <c r="A3948" t="s">
        <v>4179</v>
      </c>
      <c r="B3948" s="3">
        <v>27.297285079956051</v>
      </c>
      <c r="C3948" s="3">
        <v>38.560001373291023</v>
      </c>
      <c r="D3948" s="4">
        <v>9.9936993773053207E-3</v>
      </c>
      <c r="E3948" s="4">
        <v>-1.33060499846358E-2</v>
      </c>
      <c r="F3948" s="2">
        <v>5</v>
      </c>
      <c r="G3948" s="4">
        <v>-0.34724726333627282</v>
      </c>
      <c r="H3948" s="4">
        <v>-0.72773732289638482</v>
      </c>
      <c r="I3948" s="4">
        <v>8.9712012428756038E-2</v>
      </c>
    </row>
    <row r="3949" spans="1:9" x14ac:dyDescent="0.25">
      <c r="A3949" t="s">
        <v>4180</v>
      </c>
      <c r="B3949" s="3">
        <v>27.02718353271484</v>
      </c>
      <c r="C3949" s="3">
        <v>39.080001831054688</v>
      </c>
      <c r="D3949" s="4">
        <v>-3.221256284307028E-4</v>
      </c>
      <c r="E3949" s="4">
        <v>-2.8067568131867619E-3</v>
      </c>
      <c r="F3949" s="2">
        <v>5</v>
      </c>
      <c r="G3949" s="4">
        <v>-0.35677751345839392</v>
      </c>
      <c r="H3949" s="4">
        <v>-0.73043131133246264</v>
      </c>
      <c r="I3949" s="4">
        <v>7.8929515204500422E-2</v>
      </c>
    </row>
    <row r="3950" spans="1:9" x14ac:dyDescent="0.25">
      <c r="A3950" t="s">
        <v>4181</v>
      </c>
      <c r="B3950" s="3">
        <v>27.035892486572269</v>
      </c>
      <c r="C3950" s="3">
        <v>39.189998626708977</v>
      </c>
      <c r="D3950" s="4">
        <v>4.3375790927265623E-2</v>
      </c>
      <c r="E3950" s="4">
        <v>-2.025003433227535E-2</v>
      </c>
      <c r="F3950" s="2">
        <v>5</v>
      </c>
      <c r="G3950" s="4">
        <v>-0.38478858690462758</v>
      </c>
      <c r="H3950" s="4">
        <v>-0.73034444836843349</v>
      </c>
      <c r="I3950" s="4">
        <v>7.9277178043728691E-2</v>
      </c>
    </row>
    <row r="3951" spans="1:9" x14ac:dyDescent="0.25">
      <c r="A3951" t="s">
        <v>4182</v>
      </c>
      <c r="B3951" s="3">
        <v>25.911941528320309</v>
      </c>
      <c r="C3951" s="3">
        <v>40</v>
      </c>
      <c r="D3951" s="4">
        <v>8.4776940529649458E-3</v>
      </c>
      <c r="E3951" s="4">
        <v>-3.9154480573954757E-2</v>
      </c>
      <c r="F3951" s="2">
        <v>5</v>
      </c>
      <c r="G3951" s="4">
        <v>-0.40790800105122732</v>
      </c>
      <c r="H3951" s="4">
        <v>-0.74155471693289043</v>
      </c>
      <c r="I3951" s="4">
        <v>3.4408874950565098E-2</v>
      </c>
    </row>
    <row r="3952" spans="1:9" x14ac:dyDescent="0.25">
      <c r="A3952" t="s">
        <v>4183</v>
      </c>
      <c r="B3952" s="3">
        <v>25.69411468505859</v>
      </c>
      <c r="C3952" s="3">
        <v>41.630001068115227</v>
      </c>
      <c r="D3952" s="4">
        <v>2.076822244265886E-2</v>
      </c>
      <c r="E3952" s="4">
        <v>-5.1708436876147117E-2</v>
      </c>
      <c r="F3952" s="2">
        <v>5</v>
      </c>
      <c r="G3952" s="4">
        <v>-0.42217010125983928</v>
      </c>
      <c r="H3952" s="4">
        <v>-0.743727318322287</v>
      </c>
      <c r="I3952" s="4">
        <v>2.5713192319986259E-2</v>
      </c>
    </row>
    <row r="3953" spans="1:9" x14ac:dyDescent="0.25">
      <c r="A3953" t="s">
        <v>4184</v>
      </c>
      <c r="B3953" s="3">
        <v>25.17135047912598</v>
      </c>
      <c r="C3953" s="3">
        <v>43.900001525878913</v>
      </c>
      <c r="D3953" s="4">
        <v>-8.2389508419461466E-3</v>
      </c>
      <c r="E3953" s="4">
        <v>1.1987101082528101E-2</v>
      </c>
      <c r="F3953" s="2">
        <v>5</v>
      </c>
      <c r="G3953" s="4">
        <v>-0.44048079765329051</v>
      </c>
      <c r="H3953" s="4">
        <v>-0.7489413600038779</v>
      </c>
      <c r="I3953" s="4">
        <v>4.8443611082389371E-3</v>
      </c>
    </row>
    <row r="3954" spans="1:9" x14ac:dyDescent="0.25">
      <c r="A3954" t="s">
        <v>4185</v>
      </c>
      <c r="B3954" s="3">
        <v>25.380458831787109</v>
      </c>
      <c r="C3954" s="3">
        <v>43.380001068115227</v>
      </c>
      <c r="D3954" s="4">
        <v>-3.4331887938310318E-4</v>
      </c>
      <c r="E3954" s="4">
        <v>-1.877398854434564E-2</v>
      </c>
      <c r="F3954" s="2">
        <v>5</v>
      </c>
      <c r="G3954" s="4">
        <v>-0.43637647884425812</v>
      </c>
      <c r="H3954" s="4">
        <v>-0.74685571669783157</v>
      </c>
      <c r="I3954" s="4">
        <v>1.3192000191267759E-2</v>
      </c>
    </row>
    <row r="3955" spans="1:9" x14ac:dyDescent="0.25">
      <c r="A3955" t="s">
        <v>4186</v>
      </c>
      <c r="B3955" s="3">
        <v>25.389175415039059</v>
      </c>
      <c r="C3955" s="3">
        <v>44.209999084472663</v>
      </c>
      <c r="D3955" s="4">
        <v>2.7532844267335039E-3</v>
      </c>
      <c r="E3955" s="4">
        <v>-1.7992033875053659E-2</v>
      </c>
      <c r="F3955" s="2">
        <v>5</v>
      </c>
      <c r="G3955" s="4">
        <v>-0.44294879037826568</v>
      </c>
      <c r="H3955" s="4">
        <v>-0.74676877763834559</v>
      </c>
      <c r="I3955" s="4">
        <v>1.3539967597153261E-2</v>
      </c>
    </row>
    <row r="3956" spans="1:9" x14ac:dyDescent="0.25">
      <c r="A3956" t="s">
        <v>4187</v>
      </c>
      <c r="B3956" s="3">
        <v>25.319463729858398</v>
      </c>
      <c r="C3956" s="3">
        <v>45.020000457763672</v>
      </c>
      <c r="D3956" s="4">
        <v>-5.1354193974555429E-3</v>
      </c>
      <c r="E3956" s="4">
        <v>1.032313892046632E-2</v>
      </c>
      <c r="F3956" s="2">
        <v>5</v>
      </c>
      <c r="G3956" s="4">
        <v>-0.44171348952541811</v>
      </c>
      <c r="H3956" s="4">
        <v>-0.74746408085172733</v>
      </c>
      <c r="I3956" s="4">
        <v>1.075706590837688E-2</v>
      </c>
    </row>
    <row r="3957" spans="1:9" x14ac:dyDescent="0.25">
      <c r="A3957" t="s">
        <v>4188</v>
      </c>
      <c r="B3957" s="3">
        <v>25.450160980224609</v>
      </c>
      <c r="C3957" s="3">
        <v>44.560001373291023</v>
      </c>
      <c r="D3957" s="4">
        <v>-2.176804287758782E-2</v>
      </c>
      <c r="E3957" s="4">
        <v>-8.2350084436154658E-3</v>
      </c>
      <c r="F3957" s="2">
        <v>5</v>
      </c>
      <c r="G3957" s="4">
        <v>-0.43461067830122019</v>
      </c>
      <c r="H3957" s="4">
        <v>-0.74616050860377081</v>
      </c>
      <c r="I3957" s="4">
        <v>1.5974521171722818E-2</v>
      </c>
    </row>
    <row r="3958" spans="1:9" x14ac:dyDescent="0.25">
      <c r="A3958" t="s">
        <v>4189</v>
      </c>
      <c r="B3958" s="3">
        <v>26.016489028930661</v>
      </c>
      <c r="C3958" s="3">
        <v>44.930000305175781</v>
      </c>
      <c r="D3958" s="4">
        <v>8.2043678328289626E-3</v>
      </c>
      <c r="E3958" s="4">
        <v>-5.0908319384117329E-2</v>
      </c>
      <c r="F3958" s="2">
        <v>5</v>
      </c>
      <c r="G3958" s="4">
        <v>-0.41062846873522529</v>
      </c>
      <c r="H3958" s="4">
        <v>-0.74051196186339208</v>
      </c>
      <c r="I3958" s="4">
        <v>3.8582427996254332E-2</v>
      </c>
    </row>
    <row r="3959" spans="1:9" x14ac:dyDescent="0.25">
      <c r="A3959" t="s">
        <v>4190</v>
      </c>
      <c r="B3959" s="3">
        <v>25.804777145385739</v>
      </c>
      <c r="C3959" s="3">
        <v>47.340000152587891</v>
      </c>
      <c r="D3959" s="4">
        <v>-1.7555510210305991E-2</v>
      </c>
      <c r="E3959" s="4">
        <v>-5.0160513490090541E-2</v>
      </c>
      <c r="F3959" s="2">
        <v>5</v>
      </c>
      <c r="G3959" s="4">
        <v>-0.40347050685144481</v>
      </c>
      <c r="H3959" s="4">
        <v>-0.74262357274409885</v>
      </c>
      <c r="I3959" s="4">
        <v>3.0130855541445681E-2</v>
      </c>
    </row>
    <row r="3960" spans="1:9" x14ac:dyDescent="0.25">
      <c r="A3960" t="s">
        <v>4191</v>
      </c>
      <c r="B3960" s="3">
        <v>26.265888214111332</v>
      </c>
      <c r="C3960" s="3">
        <v>49.840000152587891</v>
      </c>
      <c r="D3960" s="4">
        <v>-1.210711108499851E-2</v>
      </c>
      <c r="E3960" s="4">
        <v>-4.8310078879083562E-2</v>
      </c>
      <c r="F3960" s="2">
        <v>5</v>
      </c>
      <c r="G3960" s="4">
        <v>-0.39293262305015908</v>
      </c>
      <c r="H3960" s="4">
        <v>-0.73802445844955966</v>
      </c>
      <c r="I3960" s="4">
        <v>4.8538483596116011E-2</v>
      </c>
    </row>
    <row r="3961" spans="1:9" x14ac:dyDescent="0.25">
      <c r="A3961" t="s">
        <v>4192</v>
      </c>
      <c r="B3961" s="3">
        <v>26.587789535522461</v>
      </c>
      <c r="C3961" s="3">
        <v>52.369998931884773</v>
      </c>
      <c r="D3961" s="4">
        <v>4.8010820788472193E-2</v>
      </c>
      <c r="E3961" s="4">
        <v>-7.7343190970162401E-2</v>
      </c>
      <c r="F3961" s="2">
        <v>5</v>
      </c>
      <c r="G3961" s="4">
        <v>-0.38351533638198498</v>
      </c>
      <c r="H3961" s="4">
        <v>-0.73481381990899131</v>
      </c>
      <c r="I3961" s="4">
        <v>6.1388836139635972E-2</v>
      </c>
    </row>
    <row r="3962" spans="1:9" x14ac:dyDescent="0.25">
      <c r="A3962" t="s">
        <v>4193</v>
      </c>
      <c r="B3962" s="3">
        <v>25.369766235351559</v>
      </c>
      <c r="C3962" s="3">
        <v>56.759998321533203</v>
      </c>
      <c r="D3962" s="4">
        <v>-1.7520202194418411E-2</v>
      </c>
      <c r="E3962" s="4">
        <v>4.568901249095525E-2</v>
      </c>
      <c r="F3962" s="2">
        <v>5</v>
      </c>
      <c r="G3962" s="4">
        <v>-0.42606832502680442</v>
      </c>
      <c r="H3962" s="4">
        <v>-0.74696236448064957</v>
      </c>
      <c r="I3962" s="4">
        <v>1.2765150021159849E-2</v>
      </c>
    </row>
    <row r="3963" spans="1:9" x14ac:dyDescent="0.25">
      <c r="A3963" t="s">
        <v>4194</v>
      </c>
      <c r="B3963" s="3">
        <v>25.822175979614261</v>
      </c>
      <c r="C3963" s="3">
        <v>54.279998779296882</v>
      </c>
      <c r="D3963" s="4">
        <v>2.0281881244096359E-2</v>
      </c>
      <c r="E3963" s="4">
        <v>-2.689135949850063E-2</v>
      </c>
      <c r="F3963" s="2">
        <v>5</v>
      </c>
      <c r="G3963" s="4">
        <v>-0.42184558009806322</v>
      </c>
      <c r="H3963" s="4">
        <v>-0.74245003705468271</v>
      </c>
      <c r="I3963" s="4">
        <v>3.082541980325915E-2</v>
      </c>
    </row>
    <row r="3964" spans="1:9" x14ac:dyDescent="0.25">
      <c r="A3964" t="s">
        <v>4195</v>
      </c>
      <c r="B3964" s="3">
        <v>25.308864593505859</v>
      </c>
      <c r="C3964" s="3">
        <v>55.779998779296882</v>
      </c>
      <c r="D3964" s="4">
        <v>-2.7415480040999252E-2</v>
      </c>
      <c r="E3964" s="4">
        <v>8.9716916330950802E-4</v>
      </c>
      <c r="F3964" s="2">
        <v>5</v>
      </c>
      <c r="G3964" s="4">
        <v>-0.43640266021714058</v>
      </c>
      <c r="H3964" s="4">
        <v>-0.74756979646519861</v>
      </c>
      <c r="I3964" s="4">
        <v>1.0333946679819791E-2</v>
      </c>
    </row>
    <row r="3965" spans="1:9" x14ac:dyDescent="0.25">
      <c r="A3965" t="s">
        <v>4196</v>
      </c>
      <c r="B3965" s="3">
        <v>26.02227783203125</v>
      </c>
      <c r="C3965" s="3">
        <v>55.729999542236328</v>
      </c>
      <c r="D3965" s="4">
        <v>-3.3321447687708621E-3</v>
      </c>
      <c r="E3965" s="4">
        <v>-5.3980653766976361E-2</v>
      </c>
      <c r="F3965" s="2">
        <v>5</v>
      </c>
      <c r="G3965" s="4">
        <v>-0.41532168310885442</v>
      </c>
      <c r="H3965" s="4">
        <v>-0.74045422443548392</v>
      </c>
      <c r="I3965" s="4">
        <v>3.8813517947427822E-2</v>
      </c>
    </row>
    <row r="3966" spans="1:9" x14ac:dyDescent="0.25">
      <c r="A3966" t="s">
        <v>4197</v>
      </c>
      <c r="B3966" s="3">
        <v>26.10927772521973</v>
      </c>
      <c r="C3966" s="3">
        <v>58.909999847412109</v>
      </c>
      <c r="D3966" s="4">
        <v>-2.327066164943381E-3</v>
      </c>
      <c r="E3966" s="4">
        <v>7.1806831405842866E-3</v>
      </c>
      <c r="F3966" s="2">
        <v>5</v>
      </c>
      <c r="G3966" s="4">
        <v>-0.42698891482714713</v>
      </c>
      <c r="H3966" s="4">
        <v>-0.73958648891681089</v>
      </c>
      <c r="I3966" s="4">
        <v>4.2286567681487863E-2</v>
      </c>
    </row>
    <row r="3967" spans="1:9" x14ac:dyDescent="0.25">
      <c r="A3967" t="s">
        <v>4198</v>
      </c>
      <c r="B3967" s="3">
        <v>26.1701774597168</v>
      </c>
      <c r="C3967" s="3">
        <v>58.490001678466797</v>
      </c>
      <c r="D3967" s="4">
        <v>3.9391820591468292E-2</v>
      </c>
      <c r="E3967" s="4">
        <v>-2.402800966754914E-2</v>
      </c>
      <c r="F3967" s="2">
        <v>5</v>
      </c>
      <c r="G3967" s="4">
        <v>-0.42334742108421891</v>
      </c>
      <c r="H3967" s="4">
        <v>-0.73897907595612611</v>
      </c>
      <c r="I3967" s="4">
        <v>4.4717694881163388E-2</v>
      </c>
    </row>
    <row r="3968" spans="1:9" x14ac:dyDescent="0.25">
      <c r="A3968" t="s">
        <v>4199</v>
      </c>
      <c r="B3968" s="3">
        <v>25.1783561706543</v>
      </c>
      <c r="C3968" s="3">
        <v>59.930000305175781</v>
      </c>
      <c r="D3968" s="4">
        <v>4.0632790530624741E-2</v>
      </c>
      <c r="E3968" s="4">
        <v>-5.8296654934854031E-2</v>
      </c>
      <c r="F3968" s="2">
        <v>5</v>
      </c>
      <c r="G3968" s="4">
        <v>-0.4450958146080759</v>
      </c>
      <c r="H3968" s="4">
        <v>-0.74887148535059733</v>
      </c>
      <c r="I3968" s="4">
        <v>5.124029441240463E-3</v>
      </c>
    </row>
    <row r="3969" spans="1:9" x14ac:dyDescent="0.25">
      <c r="A3969" t="s">
        <v>4200</v>
      </c>
      <c r="B3969" s="3">
        <v>24.195236206054691</v>
      </c>
      <c r="C3969" s="3">
        <v>63.639999389648438</v>
      </c>
      <c r="D3969" s="4">
        <v>-2.8302188858461471E-2</v>
      </c>
      <c r="E3969" s="4">
        <v>4.8089560445359718E-2</v>
      </c>
      <c r="F3969" s="2">
        <v>5</v>
      </c>
      <c r="G3969" s="4">
        <v>-0.45911246544001039</v>
      </c>
      <c r="H3969" s="4">
        <v>-0.75867710787649623</v>
      </c>
      <c r="I3969" s="4">
        <v>-3.4122277726111427E-2</v>
      </c>
    </row>
    <row r="3970" spans="1:9" x14ac:dyDescent="0.25">
      <c r="A3970" t="s">
        <v>4201</v>
      </c>
      <c r="B3970" s="3">
        <v>24.899959564208981</v>
      </c>
      <c r="C3970" s="3">
        <v>60.720001220703118</v>
      </c>
      <c r="D3970" s="4">
        <v>2.838685668857344E-2</v>
      </c>
      <c r="E3970" s="4">
        <v>-3.5884381358522899E-2</v>
      </c>
      <c r="F3970" s="2">
        <v>5</v>
      </c>
      <c r="G3970" s="4">
        <v>-0.4333613699314387</v>
      </c>
      <c r="H3970" s="4">
        <v>-0.75164820857216841</v>
      </c>
      <c r="I3970" s="4">
        <v>-5.9896078810885989E-3</v>
      </c>
    </row>
    <row r="3971" spans="1:9" x14ac:dyDescent="0.25">
      <c r="A3971" t="s">
        <v>4202</v>
      </c>
      <c r="B3971" s="3">
        <v>24.212638854980469</v>
      </c>
      <c r="C3971" s="3">
        <v>62.979999542236328</v>
      </c>
      <c r="D3971" s="4">
        <v>3.3419839723162197E-2</v>
      </c>
      <c r="E3971" s="4">
        <v>-8.0718178682842034E-2</v>
      </c>
      <c r="F3971" s="2">
        <v>5</v>
      </c>
      <c r="G3971" s="4">
        <v>-0.45127676401193312</v>
      </c>
      <c r="H3971" s="4">
        <v>-0.75850353413935157</v>
      </c>
      <c r="I3971" s="4">
        <v>-3.3427561180969352E-2</v>
      </c>
    </row>
    <row r="3972" spans="1:9" x14ac:dyDescent="0.25">
      <c r="A3972" t="s">
        <v>4203</v>
      </c>
      <c r="B3972" s="3">
        <v>23.429624557495121</v>
      </c>
      <c r="C3972" s="3">
        <v>68.510002136230469</v>
      </c>
      <c r="D3972" s="4">
        <v>-7.5206023661091859E-2</v>
      </c>
      <c r="E3972" s="4">
        <v>0.23932712823952551</v>
      </c>
      <c r="F3972" s="2">
        <v>5</v>
      </c>
      <c r="G3972" s="4">
        <v>-0.47347194888492239</v>
      </c>
      <c r="H3972" s="4">
        <v>-0.76631330599832337</v>
      </c>
      <c r="I3972" s="4">
        <v>-6.4685617920823946E-2</v>
      </c>
    </row>
    <row r="3973" spans="1:9" x14ac:dyDescent="0.25">
      <c r="A3973" t="s">
        <v>4204</v>
      </c>
      <c r="B3973" s="3">
        <v>25.334966659545898</v>
      </c>
      <c r="C3973" s="3">
        <v>55.279998779296882</v>
      </c>
      <c r="D3973" s="4">
        <v>-7.8363546321893462E-3</v>
      </c>
      <c r="E3973" s="4">
        <v>6.55500040703072E-3</v>
      </c>
      <c r="F3973" s="2">
        <v>5</v>
      </c>
      <c r="G3973" s="4">
        <v>-0.43494832065526629</v>
      </c>
      <c r="H3973" s="4">
        <v>-0.7473094548833461</v>
      </c>
      <c r="I3973" s="4">
        <v>1.1375945355868611E-2</v>
      </c>
    </row>
    <row r="3974" spans="1:9" x14ac:dyDescent="0.25">
      <c r="A3974" t="s">
        <v>4205</v>
      </c>
      <c r="B3974" s="3">
        <v>25.535068511962891</v>
      </c>
      <c r="C3974" s="3">
        <v>54.919998168945313</v>
      </c>
      <c r="D3974" s="4">
        <v>4.1888530309855287E-2</v>
      </c>
      <c r="E3974" s="4">
        <v>-9.8193812924494694E-2</v>
      </c>
      <c r="F3974" s="2">
        <v>5</v>
      </c>
      <c r="G3974" s="4">
        <v>-0.42805160148354138</v>
      </c>
      <c r="H3974" s="4">
        <v>-0.74531364226414731</v>
      </c>
      <c r="I3974" s="4">
        <v>1.936404350003729E-2</v>
      </c>
    </row>
    <row r="3975" spans="1:9" x14ac:dyDescent="0.25">
      <c r="A3975" t="s">
        <v>4206</v>
      </c>
      <c r="B3975" s="3">
        <v>24.50844573974609</v>
      </c>
      <c r="C3975" s="3">
        <v>60.900001525878913</v>
      </c>
      <c r="D3975" s="4">
        <v>-4.5933856331416001E-3</v>
      </c>
      <c r="E3975" s="4">
        <v>-5.8732544074200588E-2</v>
      </c>
      <c r="F3975" s="2">
        <v>5</v>
      </c>
      <c r="G3975" s="4">
        <v>-0.43434487682970369</v>
      </c>
      <c r="H3975" s="4">
        <v>-0.75555316108517911</v>
      </c>
      <c r="I3975" s="4">
        <v>-2.161890274684097E-2</v>
      </c>
    </row>
    <row r="3976" spans="1:9" x14ac:dyDescent="0.25">
      <c r="A3976" t="s">
        <v>4207</v>
      </c>
      <c r="B3976" s="3">
        <v>24.621541976928711</v>
      </c>
      <c r="C3976" s="3">
        <v>64.699996948242188</v>
      </c>
      <c r="D3976" s="4">
        <v>6.111717025315988E-2</v>
      </c>
      <c r="E3976" s="4">
        <v>-0.109673887732517</v>
      </c>
      <c r="F3976" s="2">
        <v>5</v>
      </c>
      <c r="G3976" s="4">
        <v>-0.42036477636222452</v>
      </c>
      <c r="H3976" s="4">
        <v>-0.75442514105624603</v>
      </c>
      <c r="I3976" s="4">
        <v>-1.7104082761725151E-2</v>
      </c>
    </row>
    <row r="3977" spans="1:9" x14ac:dyDescent="0.25">
      <c r="A3977" t="s">
        <v>4208</v>
      </c>
      <c r="B3977" s="3">
        <v>23.203414916992191</v>
      </c>
      <c r="C3977" s="3">
        <v>72.669998168945313</v>
      </c>
      <c r="D3977" s="4">
        <v>4.342694746589304E-2</v>
      </c>
      <c r="E3977" s="4">
        <v>-0.1012862030619102</v>
      </c>
      <c r="F3977" s="2">
        <v>5</v>
      </c>
      <c r="G3977" s="4">
        <v>-0.46317564332536831</v>
      </c>
      <c r="H3977" s="4">
        <v>-0.76856951727096734</v>
      </c>
      <c r="I3977" s="4">
        <v>-7.3715943166034359E-2</v>
      </c>
    </row>
    <row r="3978" spans="1:9" x14ac:dyDescent="0.25">
      <c r="A3978" t="s">
        <v>4209</v>
      </c>
      <c r="B3978" s="3">
        <v>22.237699508666989</v>
      </c>
      <c r="C3978" s="3">
        <v>80.860000610351563</v>
      </c>
      <c r="D3978" s="4">
        <v>-4.8398714423686602E-2</v>
      </c>
      <c r="E3978" s="4">
        <v>8.8876895828973401E-2</v>
      </c>
      <c r="F3978" s="2">
        <v>5</v>
      </c>
      <c r="G3978" s="4">
        <v>-0.47998833392832257</v>
      </c>
      <c r="H3978" s="4">
        <v>-0.77820154703585742</v>
      </c>
      <c r="I3978" s="4">
        <v>-0.12690615986757151</v>
      </c>
    </row>
    <row r="3979" spans="1:9" x14ac:dyDescent="0.25">
      <c r="A3979" t="s">
        <v>4210</v>
      </c>
      <c r="B3979" s="3">
        <v>23.368715286254879</v>
      </c>
      <c r="C3979" s="3">
        <v>74.260002136230469</v>
      </c>
      <c r="D3979" s="4">
        <v>-5.2223217896642637E-2</v>
      </c>
      <c r="E3979" s="4">
        <v>9.7871123688909378E-2</v>
      </c>
      <c r="F3979" s="2">
        <v>5</v>
      </c>
      <c r="G3979" s="4">
        <v>-0.46000123232477808</v>
      </c>
      <c r="H3979" s="4">
        <v>-0.76692081407832913</v>
      </c>
      <c r="I3979" s="4">
        <v>-0.12770755925168711</v>
      </c>
    </row>
    <row r="3980" spans="1:9" x14ac:dyDescent="0.25">
      <c r="A3980" t="s">
        <v>4211</v>
      </c>
      <c r="B3980" s="3">
        <v>24.65634918212891</v>
      </c>
      <c r="C3980" s="3">
        <v>67.639999389648438</v>
      </c>
      <c r="D3980" s="4">
        <v>-1.057360758616732E-3</v>
      </c>
      <c r="E3980" s="4">
        <v>-2.18366175402811E-2</v>
      </c>
      <c r="F3980" s="2">
        <v>5</v>
      </c>
      <c r="G3980" s="4">
        <v>-0.42795435468859577</v>
      </c>
      <c r="H3980" s="4">
        <v>-0.75407797455809278</v>
      </c>
      <c r="I3980" s="4">
        <v>-9.6174906102585611E-2</v>
      </c>
    </row>
    <row r="3981" spans="1:9" x14ac:dyDescent="0.25">
      <c r="A3981" t="s">
        <v>4212</v>
      </c>
      <c r="B3981" s="3">
        <v>24.68244743347168</v>
      </c>
      <c r="C3981" s="3">
        <v>69.150001525878906</v>
      </c>
      <c r="D3981" s="4">
        <v>-2.104901317100882E-2</v>
      </c>
      <c r="E3981" s="4">
        <v>4.2829197283194453E-2</v>
      </c>
      <c r="F3981" s="2">
        <v>5</v>
      </c>
      <c r="G3981" s="4">
        <v>-0.43395452026344611</v>
      </c>
      <c r="H3981" s="4">
        <v>-0.75381767102396857</v>
      </c>
      <c r="I3981" s="4">
        <v>-9.5218225358968511E-2</v>
      </c>
    </row>
    <row r="3982" spans="1:9" x14ac:dyDescent="0.25">
      <c r="A3982" t="s">
        <v>4213</v>
      </c>
      <c r="B3982" s="3">
        <v>25.21315956115723</v>
      </c>
      <c r="C3982" s="3">
        <v>66.30999755859375</v>
      </c>
      <c r="D3982" s="4">
        <v>-4.8588298080220693E-2</v>
      </c>
      <c r="E3982" s="4">
        <v>0.10830679473881651</v>
      </c>
      <c r="F3982" s="2">
        <v>5</v>
      </c>
      <c r="G3982" s="4">
        <v>-0.41644502041323372</v>
      </c>
      <c r="H3982" s="4">
        <v>-0.74852435690017249</v>
      </c>
      <c r="I3982" s="4">
        <v>-7.5763968968669104E-2</v>
      </c>
    </row>
    <row r="3983" spans="1:9" x14ac:dyDescent="0.25">
      <c r="A3983" t="s">
        <v>4214</v>
      </c>
      <c r="B3983" s="3">
        <v>26.500787734985352</v>
      </c>
      <c r="C3983" s="3">
        <v>59.830001831054688</v>
      </c>
      <c r="D3983" s="4">
        <v>6.0954113386870068E-2</v>
      </c>
      <c r="E3983" s="4">
        <v>-9.9759213733828678E-2</v>
      </c>
      <c r="F3983" s="2">
        <v>5</v>
      </c>
      <c r="G3983" s="4">
        <v>-0.38994913946839771</v>
      </c>
      <c r="H3983" s="4">
        <v>-0.7356815744515286</v>
      </c>
      <c r="I3983" s="4">
        <v>-2.856352390202133E-2</v>
      </c>
    </row>
    <row r="3984" spans="1:9" x14ac:dyDescent="0.25">
      <c r="A3984" t="s">
        <v>4215</v>
      </c>
      <c r="B3984" s="3">
        <v>24.9782600402832</v>
      </c>
      <c r="C3984" s="3">
        <v>66.459999084472656</v>
      </c>
      <c r="D3984" s="4">
        <v>-4.6179353768001752E-2</v>
      </c>
      <c r="E3984" s="4">
        <v>8.1705738443512921E-2</v>
      </c>
      <c r="F3984" s="2">
        <v>5</v>
      </c>
      <c r="G3984" s="4">
        <v>-0.43236399437660822</v>
      </c>
      <c r="H3984" s="4">
        <v>-0.75086724089820334</v>
      </c>
      <c r="I3984" s="4">
        <v>-0.1107775042862721</v>
      </c>
    </row>
    <row r="3985" spans="1:9" x14ac:dyDescent="0.25">
      <c r="A3985" t="s">
        <v>4216</v>
      </c>
      <c r="B3985" s="3">
        <v>26.18758583068848</v>
      </c>
      <c r="C3985" s="3">
        <v>61.439998626708977</v>
      </c>
      <c r="D3985" s="4">
        <v>-2.1774294502441619E-2</v>
      </c>
      <c r="E3985" s="4">
        <v>2.4341432070944968E-2</v>
      </c>
      <c r="F3985" s="2">
        <v>5</v>
      </c>
      <c r="G3985" s="4">
        <v>-0.38033443382069199</v>
      </c>
      <c r="H3985" s="4">
        <v>-0.73880544514738888</v>
      </c>
      <c r="I3985" s="4">
        <v>-6.772567858901013E-2</v>
      </c>
    </row>
    <row r="3986" spans="1:9" x14ac:dyDescent="0.25">
      <c r="A3986" t="s">
        <v>4217</v>
      </c>
      <c r="B3986" s="3">
        <v>26.77049446105957</v>
      </c>
      <c r="C3986" s="3">
        <v>59.979999542236328</v>
      </c>
      <c r="D3986" s="4">
        <v>-1.346605626992725E-2</v>
      </c>
      <c r="E3986" s="4">
        <v>6.9162231259330298E-2</v>
      </c>
      <c r="F3986" s="2">
        <v>5</v>
      </c>
      <c r="G3986" s="4">
        <v>-0.38263124307654189</v>
      </c>
      <c r="H3986" s="4">
        <v>-0.73299152395534439</v>
      </c>
      <c r="I3986" s="4">
        <v>-4.6974214466380393E-2</v>
      </c>
    </row>
    <row r="3987" spans="1:9" x14ac:dyDescent="0.25">
      <c r="A3987" t="s">
        <v>4218</v>
      </c>
      <c r="B3987" s="3">
        <v>27.135908126831051</v>
      </c>
      <c r="C3987" s="3">
        <v>56.099998474121087</v>
      </c>
      <c r="D3987" s="4">
        <v>2.0615425384509001E-2</v>
      </c>
      <c r="E3987" s="4">
        <v>-0.11903269150013809</v>
      </c>
      <c r="F3987" s="2">
        <v>5</v>
      </c>
      <c r="G3987" s="4">
        <v>-0.39513237163543907</v>
      </c>
      <c r="H3987" s="4">
        <v>-0.72934689400032227</v>
      </c>
      <c r="I3987" s="4">
        <v>-3.3965540070277862E-2</v>
      </c>
    </row>
    <row r="3988" spans="1:9" x14ac:dyDescent="0.25">
      <c r="A3988" t="s">
        <v>4219</v>
      </c>
      <c r="B3988" s="3">
        <v>26.587789535522461</v>
      </c>
      <c r="C3988" s="3">
        <v>63.680000305175781</v>
      </c>
      <c r="D3988" s="4">
        <v>-4.4701523943935888E-2</v>
      </c>
      <c r="E3988" s="4">
        <v>0.16715540143569929</v>
      </c>
      <c r="F3988" s="2">
        <v>5</v>
      </c>
      <c r="G3988" s="4">
        <v>-0.42534623942161859</v>
      </c>
      <c r="H3988" s="4">
        <v>-0.73481381990899131</v>
      </c>
      <c r="I3988" s="4">
        <v>-5.3478483763092277E-2</v>
      </c>
    </row>
    <row r="3989" spans="1:9" x14ac:dyDescent="0.25">
      <c r="A3989" t="s">
        <v>4220</v>
      </c>
      <c r="B3989" s="3">
        <v>27.831918716430661</v>
      </c>
      <c r="C3989" s="3">
        <v>54.560001373291023</v>
      </c>
      <c r="D3989" s="4">
        <v>-5.2148047642484818E-2</v>
      </c>
      <c r="E3989" s="4">
        <v>0.14309662469220871</v>
      </c>
      <c r="F3989" s="2">
        <v>5</v>
      </c>
      <c r="G3989" s="4">
        <v>-0.41308814701943941</v>
      </c>
      <c r="H3989" s="4">
        <v>-0.72240489570775201</v>
      </c>
      <c r="I3989" s="4">
        <v>-9.1876623266393675E-3</v>
      </c>
    </row>
    <row r="3990" spans="1:9" x14ac:dyDescent="0.25">
      <c r="A3990" t="s">
        <v>4221</v>
      </c>
      <c r="B3990" s="3">
        <v>29.363149642944339</v>
      </c>
      <c r="C3990" s="3">
        <v>47.729999542236328</v>
      </c>
      <c r="D3990" s="4">
        <v>2.8336530948060989E-2</v>
      </c>
      <c r="E3990" s="4">
        <v>-0.1108420404082181</v>
      </c>
      <c r="F3990" s="2">
        <v>5</v>
      </c>
      <c r="G3990" s="4">
        <v>-0.37381219637832558</v>
      </c>
      <c r="H3990" s="4">
        <v>-0.70713242336864091</v>
      </c>
      <c r="I3990" s="4">
        <v>4.5323940314722748E-2</v>
      </c>
    </row>
    <row r="3991" spans="1:9" x14ac:dyDescent="0.25">
      <c r="A3991" t="s">
        <v>4222</v>
      </c>
      <c r="B3991" s="3">
        <v>28.55402755737305</v>
      </c>
      <c r="C3991" s="3">
        <v>53.680000305175781</v>
      </c>
      <c r="D3991" s="4">
        <v>-2.1284500828063768E-3</v>
      </c>
      <c r="E3991" s="4">
        <v>-0.10369008428385471</v>
      </c>
      <c r="F3991" s="2">
        <v>5</v>
      </c>
      <c r="G3991" s="4">
        <v>-0.39498361098567109</v>
      </c>
      <c r="H3991" s="4">
        <v>-0.71520259388105778</v>
      </c>
      <c r="I3991" s="4">
        <v>1.6519309443378871E-2</v>
      </c>
    </row>
    <row r="3992" spans="1:9" x14ac:dyDescent="0.25">
      <c r="A3992" t="s">
        <v>4223</v>
      </c>
      <c r="B3992" s="3">
        <v>28.614933013916019</v>
      </c>
      <c r="C3992" s="3">
        <v>59.889999389648438</v>
      </c>
      <c r="D3992" s="4">
        <v>1.522464461810147E-3</v>
      </c>
      <c r="E3992" s="4">
        <v>-4.7853768890483539E-2</v>
      </c>
      <c r="F3992" s="2">
        <v>5</v>
      </c>
      <c r="G3992" s="4">
        <v>-0.38897720111051032</v>
      </c>
      <c r="H3992" s="4">
        <v>-0.71459512384878043</v>
      </c>
      <c r="I3992" s="4">
        <v>1.8687535011628009E-2</v>
      </c>
    </row>
    <row r="3993" spans="1:9" x14ac:dyDescent="0.25">
      <c r="A3993" t="s">
        <v>4224</v>
      </c>
      <c r="B3993" s="3">
        <v>28.57143402099609</v>
      </c>
      <c r="C3993" s="3">
        <v>62.900001525878913</v>
      </c>
      <c r="D3993" s="4">
        <v>3.3354230833120502E-2</v>
      </c>
      <c r="E3993" s="4">
        <v>-0.10091477488542</v>
      </c>
      <c r="F3993" s="2">
        <v>5</v>
      </c>
      <c r="G3993" s="4">
        <v>-0.40132544279942423</v>
      </c>
      <c r="H3993" s="4">
        <v>-0.71502898209618482</v>
      </c>
      <c r="I3993" s="4">
        <v>1.713897706632261E-2</v>
      </c>
    </row>
    <row r="3994" spans="1:9" x14ac:dyDescent="0.25">
      <c r="A3994" t="s">
        <v>4225</v>
      </c>
      <c r="B3994" s="3">
        <v>27.649215698242191</v>
      </c>
      <c r="C3994" s="3">
        <v>69.959999084472656</v>
      </c>
      <c r="D3994" s="4">
        <v>-2.511105170462824E-3</v>
      </c>
      <c r="E3994" s="4">
        <v>4.4802867996091011E-2</v>
      </c>
      <c r="F3994" s="2">
        <v>5</v>
      </c>
      <c r="G3994" s="4">
        <v>-0.41242767293965971</v>
      </c>
      <c r="H3994" s="4">
        <v>-0.72422717263753467</v>
      </c>
      <c r="I3994" s="4">
        <v>-1.5691863722011919E-2</v>
      </c>
    </row>
    <row r="3995" spans="1:9" x14ac:dyDescent="0.25">
      <c r="A3995" t="s">
        <v>4226</v>
      </c>
      <c r="B3995" s="3">
        <v>27.718820571899411</v>
      </c>
      <c r="C3995" s="3">
        <v>66.959999084472656</v>
      </c>
      <c r="D3995" s="4">
        <v>0.11049177885138881</v>
      </c>
      <c r="E3995" s="4">
        <v>-0.1636272654709183</v>
      </c>
      <c r="F3995" s="2">
        <v>5</v>
      </c>
      <c r="G3995" s="4">
        <v>-0.40975198986631539</v>
      </c>
      <c r="H3995" s="4">
        <v>-0.72353293476054925</v>
      </c>
      <c r="I3995" s="4">
        <v>-1.3213940144969349E-2</v>
      </c>
    </row>
    <row r="3996" spans="1:9" x14ac:dyDescent="0.25">
      <c r="A3996" t="s">
        <v>4227</v>
      </c>
      <c r="B3996" s="3">
        <v>24.96085166931152</v>
      </c>
      <c r="C3996" s="3">
        <v>80.05999755859375</v>
      </c>
      <c r="D3996" s="4">
        <v>-2.778738392238211E-2</v>
      </c>
      <c r="E3996" s="4">
        <v>1.175281609321188E-2</v>
      </c>
      <c r="F3996" s="2">
        <v>5</v>
      </c>
      <c r="G3996" s="4">
        <v>-0.4663122389505906</v>
      </c>
      <c r="H3996" s="4">
        <v>-0.75104087170694056</v>
      </c>
      <c r="I3996" s="4">
        <v>-0.1113972398105553</v>
      </c>
    </row>
    <row r="3997" spans="1:9" x14ac:dyDescent="0.25">
      <c r="A3997" t="s">
        <v>4228</v>
      </c>
      <c r="B3997" s="3">
        <v>25.674272537231449</v>
      </c>
      <c r="C3997" s="3">
        <v>79.129997253417969</v>
      </c>
      <c r="D3997" s="4">
        <v>-3.2141482778495489E-2</v>
      </c>
      <c r="E3997" s="4">
        <v>0.1671090514997611</v>
      </c>
      <c r="F3997" s="2">
        <v>5</v>
      </c>
      <c r="G3997" s="4">
        <v>-0.44195263282834518</v>
      </c>
      <c r="H3997" s="4">
        <v>-0.74392522358176905</v>
      </c>
      <c r="I3997" s="4">
        <v>-8.599955864129416E-2</v>
      </c>
    </row>
    <row r="3998" spans="1:9" x14ac:dyDescent="0.25">
      <c r="A3998" t="s">
        <v>4229</v>
      </c>
      <c r="B3998" s="3">
        <v>26.526885986328121</v>
      </c>
      <c r="C3998" s="3">
        <v>67.800003051757813</v>
      </c>
      <c r="D3998" s="4">
        <v>-3.9205103281167997E-3</v>
      </c>
      <c r="E3998" s="4">
        <v>-2.6561355830462041E-2</v>
      </c>
      <c r="F3998" s="2">
        <v>5</v>
      </c>
      <c r="G3998" s="4">
        <v>-0.43114089240311188</v>
      </c>
      <c r="H3998" s="4">
        <v>-0.73542127091740461</v>
      </c>
      <c r="I3998" s="4">
        <v>-8.2114659637591902E-2</v>
      </c>
    </row>
    <row r="3999" spans="1:9" x14ac:dyDescent="0.25">
      <c r="A3999" t="s">
        <v>4230</v>
      </c>
      <c r="B3999" s="3">
        <v>26.631294250488281</v>
      </c>
      <c r="C3999" s="3">
        <v>69.650001525878906</v>
      </c>
      <c r="D3999" s="4">
        <v>-2.763622612654304E-2</v>
      </c>
      <c r="E3999" s="4">
        <v>0.31142912305490672</v>
      </c>
      <c r="F3999" s="2">
        <v>5</v>
      </c>
      <c r="G3999" s="4">
        <v>-0.43322385446007672</v>
      </c>
      <c r="H3999" s="4">
        <v>-0.73437990458999425</v>
      </c>
      <c r="I3999" s="4">
        <v>-8.952840169270837E-2</v>
      </c>
    </row>
    <row r="4000" spans="1:9" x14ac:dyDescent="0.25">
      <c r="A4000" t="s">
        <v>4231</v>
      </c>
      <c r="B4000" s="3">
        <v>27.388200759887699</v>
      </c>
      <c r="C4000" s="3">
        <v>53.110000610351563</v>
      </c>
      <c r="D4000" s="4">
        <v>-5.1807681442674447E-2</v>
      </c>
      <c r="E4000" s="4">
        <v>2.642993891299295E-3</v>
      </c>
      <c r="F4000" s="2">
        <v>5</v>
      </c>
      <c r="G4000" s="4">
        <v>-0.40492381412898593</v>
      </c>
      <c r="H4000" s="4">
        <v>-0.72683053138446785</v>
      </c>
      <c r="I4000" s="4">
        <v>-6.3651256072215556E-2</v>
      </c>
    </row>
    <row r="4001" spans="1:9" x14ac:dyDescent="0.25">
      <c r="A4001" t="s">
        <v>4232</v>
      </c>
      <c r="B4001" s="3">
        <v>28.884647369384769</v>
      </c>
      <c r="C4001" s="3">
        <v>52.970001220703118</v>
      </c>
      <c r="D4001" s="4">
        <v>2.7863658154028581E-2</v>
      </c>
      <c r="E4001" s="4">
        <v>-0.24683634520660769</v>
      </c>
      <c r="F4001" s="2">
        <v>5</v>
      </c>
      <c r="G4001" s="4">
        <v>-0.36486986476195382</v>
      </c>
      <c r="H4001" s="4">
        <v>-0.71190499725713918</v>
      </c>
      <c r="I4001" s="4">
        <v>-1.2490688226161841E-2</v>
      </c>
    </row>
    <row r="4002" spans="1:9" x14ac:dyDescent="0.25">
      <c r="A4002" t="s">
        <v>4233</v>
      </c>
      <c r="B4002" s="3">
        <v>28.101633071899411</v>
      </c>
      <c r="C4002" s="3">
        <v>70.330001831054688</v>
      </c>
      <c r="D4002" s="4">
        <v>1.2404948795776689E-3</v>
      </c>
      <c r="E4002" s="4">
        <v>4.0230752790241457E-2</v>
      </c>
      <c r="F4002" s="2">
        <v>5</v>
      </c>
      <c r="G4002" s="4">
        <v>-0.39748331228207701</v>
      </c>
      <c r="H4002" s="4">
        <v>-0.71971476911611099</v>
      </c>
      <c r="I4002" s="4">
        <v>-3.9260407798310637E-2</v>
      </c>
    </row>
    <row r="4003" spans="1:9" x14ac:dyDescent="0.25">
      <c r="A4003" t="s">
        <v>4234</v>
      </c>
      <c r="B4003" s="3">
        <v>28.066816329956051</v>
      </c>
      <c r="C4003" s="3">
        <v>67.610000610351563</v>
      </c>
      <c r="D4003" s="4">
        <v>5.424841457178986E-2</v>
      </c>
      <c r="E4003" s="4">
        <v>-2.368230165557306E-2</v>
      </c>
      <c r="F4003" s="2">
        <v>5</v>
      </c>
      <c r="G4003" s="4">
        <v>-0.39564516587430909</v>
      </c>
      <c r="H4003" s="4">
        <v>-0.72006203073358532</v>
      </c>
      <c r="I4003" s="4">
        <v>-4.0450723762186169E-2</v>
      </c>
    </row>
    <row r="4004" spans="1:9" x14ac:dyDescent="0.25">
      <c r="A4004" t="s">
        <v>4235</v>
      </c>
      <c r="B4004" s="3">
        <v>26.62258338928223</v>
      </c>
      <c r="C4004" s="3">
        <v>69.25</v>
      </c>
      <c r="D4004" s="4">
        <v>-8.9557090974034081E-2</v>
      </c>
      <c r="E4004" s="4">
        <v>0.25612186936907477</v>
      </c>
      <c r="F4004" s="2">
        <v>5</v>
      </c>
      <c r="G4004" s="4">
        <v>-0.41937050797245973</v>
      </c>
      <c r="H4004" s="4">
        <v>-0.73446678657788755</v>
      </c>
      <c r="I4004" s="4">
        <v>-9.3853500689222824E-2</v>
      </c>
    </row>
    <row r="4005" spans="1:9" x14ac:dyDescent="0.25">
      <c r="A4005" t="s">
        <v>4236</v>
      </c>
      <c r="B4005" s="3">
        <v>29.241353988647461</v>
      </c>
      <c r="C4005" s="3">
        <v>55.130001068115227</v>
      </c>
      <c r="D4005" s="4">
        <v>-4.3267387105404231E-2</v>
      </c>
      <c r="E4005" s="4">
        <v>2.5459062625061701E-3</v>
      </c>
      <c r="F4005" s="2">
        <v>5</v>
      </c>
      <c r="G4005" s="4">
        <v>-0.36525698145689278</v>
      </c>
      <c r="H4005" s="4">
        <v>-0.70834721124228195</v>
      </c>
      <c r="I4005" s="4">
        <v>-4.7190325418485779E-3</v>
      </c>
    </row>
    <row r="4006" spans="1:9" x14ac:dyDescent="0.25">
      <c r="A4006" t="s">
        <v>4237</v>
      </c>
      <c r="B4006" s="3">
        <v>30.56376838684082</v>
      </c>
      <c r="C4006" s="3">
        <v>54.990001678466797</v>
      </c>
      <c r="D4006" s="4">
        <v>0.12164708255662909</v>
      </c>
      <c r="E4006" s="4">
        <v>-0.21386698959893699</v>
      </c>
      <c r="F4006" s="2">
        <v>5</v>
      </c>
      <c r="G4006" s="4">
        <v>-0.34163310577582578</v>
      </c>
      <c r="H4006" s="4">
        <v>-0.69515747155799135</v>
      </c>
      <c r="I4006" s="4">
        <v>4.0291669839630062E-2</v>
      </c>
    </row>
    <row r="4007" spans="1:9" x14ac:dyDescent="0.25">
      <c r="A4007" t="s">
        <v>4238</v>
      </c>
      <c r="B4007" s="3">
        <v>27.249006271362301</v>
      </c>
      <c r="C4007" s="3">
        <v>69.949996948242188</v>
      </c>
      <c r="D4007" s="4">
        <v>-6.3453060905965808E-3</v>
      </c>
      <c r="E4007" s="4">
        <v>9.4336654443561541E-2</v>
      </c>
      <c r="F4007" s="2">
        <v>5</v>
      </c>
      <c r="G4007" s="4">
        <v>-0.40333829718669117</v>
      </c>
      <c r="H4007" s="4">
        <v>-0.72821885494752503</v>
      </c>
      <c r="I4007" s="4">
        <v>-7.2532094971941907E-2</v>
      </c>
    </row>
    <row r="4008" spans="1:9" x14ac:dyDescent="0.25">
      <c r="A4008" t="s">
        <v>4239</v>
      </c>
      <c r="B4008" s="3">
        <v>27.423013687133789</v>
      </c>
      <c r="C4008" s="3">
        <v>63.919998168945313</v>
      </c>
      <c r="D4008" s="4">
        <v>-2.686004532976571E-2</v>
      </c>
      <c r="E4008" s="4">
        <v>0.11107247566895451</v>
      </c>
      <c r="F4008" s="2">
        <v>5</v>
      </c>
      <c r="G4008" s="4">
        <v>-0.4090664203011215</v>
      </c>
      <c r="H4008" s="4">
        <v>-0.72648330781472192</v>
      </c>
      <c r="I4008" s="4">
        <v>-0.1145297289267687</v>
      </c>
    </row>
    <row r="4009" spans="1:9" x14ac:dyDescent="0.25">
      <c r="A4009" t="s">
        <v>4240</v>
      </c>
      <c r="B4009" s="3">
        <v>28.179927825927731</v>
      </c>
      <c r="C4009" s="3">
        <v>57.529998779296882</v>
      </c>
      <c r="D4009" s="4">
        <v>-7.9632073980557827E-3</v>
      </c>
      <c r="E4009" s="4">
        <v>7.1721282642203787E-2</v>
      </c>
      <c r="F4009" s="2">
        <v>5</v>
      </c>
      <c r="G4009" s="4">
        <v>-0.39127707979741211</v>
      </c>
      <c r="H4009" s="4">
        <v>-0.71893385851373859</v>
      </c>
      <c r="I4009" s="4">
        <v>-0.11495201975878989</v>
      </c>
    </row>
    <row r="4010" spans="1:9" x14ac:dyDescent="0.25">
      <c r="A4010" t="s">
        <v>4241</v>
      </c>
      <c r="B4010" s="3">
        <v>28.406131744384769</v>
      </c>
      <c r="C4010" s="3">
        <v>53.680000305175781</v>
      </c>
      <c r="D4010" s="4">
        <v>-6.3396622163995553E-2</v>
      </c>
      <c r="E4010" s="4">
        <v>3.1316063247021957E-2</v>
      </c>
      <c r="F4010" s="2">
        <v>5</v>
      </c>
      <c r="G4010" s="4">
        <v>-0.38373556124900499</v>
      </c>
      <c r="H4010" s="4">
        <v>-0.71667770431268718</v>
      </c>
      <c r="I4010" s="4">
        <v>-0.11973562623391031</v>
      </c>
    </row>
    <row r="4011" spans="1:9" x14ac:dyDescent="0.25">
      <c r="A4011" t="s">
        <v>4242</v>
      </c>
      <c r="B4011" s="3">
        <v>30.32888031005859</v>
      </c>
      <c r="C4011" s="3">
        <v>52.049999237060547</v>
      </c>
      <c r="D4011" s="4">
        <v>-3.6484254483410312E-2</v>
      </c>
      <c r="E4011" s="4">
        <v>0.1530793075065198</v>
      </c>
      <c r="F4011" s="2">
        <v>5</v>
      </c>
      <c r="G4011" s="4">
        <v>-0.33791096208399968</v>
      </c>
      <c r="H4011" s="4">
        <v>-0.69750024141283695</v>
      </c>
      <c r="I4011" s="4">
        <v>-7.8429642945029743E-2</v>
      </c>
    </row>
    <row r="4012" spans="1:9" x14ac:dyDescent="0.25">
      <c r="A4012" t="s">
        <v>4243</v>
      </c>
      <c r="B4012" s="3">
        <v>31.4773063659668</v>
      </c>
      <c r="C4012" s="3">
        <v>45.139999389648438</v>
      </c>
      <c r="D4012" s="4">
        <v>-1.5510012992171919E-2</v>
      </c>
      <c r="E4012" s="4">
        <v>-2.6513242672321362E-3</v>
      </c>
      <c r="F4012" s="2">
        <v>5</v>
      </c>
      <c r="G4012" s="4">
        <v>-0.29890384093666789</v>
      </c>
      <c r="H4012" s="4">
        <v>-0.68604585862270717</v>
      </c>
      <c r="I4012" s="4">
        <v>-0.12805241838079731</v>
      </c>
    </row>
    <row r="4013" spans="1:9" x14ac:dyDescent="0.25">
      <c r="A4013" t="s">
        <v>4244</v>
      </c>
      <c r="B4013" s="3">
        <v>31.973211288452148</v>
      </c>
      <c r="C4013" s="3">
        <v>45.259998321533203</v>
      </c>
      <c r="D4013" s="4">
        <v>-4.5454369448838183E-2</v>
      </c>
      <c r="E4013" s="4">
        <v>0.13690019493188599</v>
      </c>
      <c r="F4013" s="2">
        <v>5</v>
      </c>
      <c r="G4013" s="4">
        <v>-0.28620380544915219</v>
      </c>
      <c r="H4013" s="4">
        <v>-0.68109971099706423</v>
      </c>
      <c r="I4013" s="4">
        <v>-0.12736867300589411</v>
      </c>
    </row>
    <row r="4014" spans="1:9" x14ac:dyDescent="0.25">
      <c r="A4014" t="s">
        <v>4245</v>
      </c>
      <c r="B4014" s="3">
        <v>33.495738983154297</v>
      </c>
      <c r="C4014" s="3">
        <v>39.810001373291023</v>
      </c>
      <c r="D4014" s="4">
        <v>-1.053737918090358E-2</v>
      </c>
      <c r="E4014" s="4">
        <v>1.0662655246269191E-2</v>
      </c>
      <c r="F4014" s="2">
        <v>5</v>
      </c>
      <c r="G4014" s="4">
        <v>-0.2573897932132414</v>
      </c>
      <c r="H4014" s="4">
        <v>-0.66591404455038961</v>
      </c>
      <c r="I4014" s="4">
        <v>-9.9092557605724441E-2</v>
      </c>
    </row>
    <row r="4015" spans="1:9" x14ac:dyDescent="0.25">
      <c r="A4015" t="s">
        <v>4246</v>
      </c>
      <c r="B4015" s="3">
        <v>33.852455139160163</v>
      </c>
      <c r="C4015" s="3">
        <v>39.389999389648438</v>
      </c>
      <c r="D4015" s="4">
        <v>2.8820884759588331E-2</v>
      </c>
      <c r="E4015" s="4">
        <v>-0.15689215838047821</v>
      </c>
      <c r="F4015" s="2">
        <v>5</v>
      </c>
      <c r="G4015" s="4">
        <v>-0.2493366088544299</v>
      </c>
      <c r="H4015" s="4">
        <v>-0.66235616341621117</v>
      </c>
      <c r="I4015" s="4">
        <v>-8.9498255478830724E-2</v>
      </c>
    </row>
    <row r="4016" spans="1:9" x14ac:dyDescent="0.25">
      <c r="A4016" t="s">
        <v>4247</v>
      </c>
      <c r="B4016" s="3">
        <v>32.904129028320313</v>
      </c>
      <c r="C4016" s="3">
        <v>46.720001220703118</v>
      </c>
      <c r="D4016" s="4">
        <v>-7.9357323396870738E-2</v>
      </c>
      <c r="E4016" s="4">
        <v>0.34484740827350052</v>
      </c>
      <c r="F4016" s="2">
        <v>5</v>
      </c>
      <c r="G4016" s="4">
        <v>-0.26199191902875019</v>
      </c>
      <c r="H4016" s="4">
        <v>-0.67181475261100632</v>
      </c>
      <c r="I4016" s="4">
        <v>-0.11500460574929661</v>
      </c>
    </row>
    <row r="4017" spans="1:9" x14ac:dyDescent="0.25">
      <c r="A4017" t="s">
        <v>4248</v>
      </c>
      <c r="B4017" s="3">
        <v>35.740390777587891</v>
      </c>
      <c r="C4017" s="3">
        <v>34.740001678466797</v>
      </c>
      <c r="D4017" s="4">
        <v>-1.012084410204328E-2</v>
      </c>
      <c r="E4017" s="4">
        <v>5.8500975060806093E-2</v>
      </c>
      <c r="F4017" s="2">
        <v>5</v>
      </c>
      <c r="G4017" s="4">
        <v>-0.20101908957340431</v>
      </c>
      <c r="H4017" s="4">
        <v>-0.64352592408610687</v>
      </c>
      <c r="I4017" s="4">
        <v>-9.5179980314230583E-2</v>
      </c>
    </row>
    <row r="4018" spans="1:9" x14ac:dyDescent="0.25">
      <c r="A4018" t="s">
        <v>4249</v>
      </c>
      <c r="B4018" s="3">
        <v>36.105812072753913</v>
      </c>
      <c r="C4018" s="3">
        <v>32.819999694824219</v>
      </c>
      <c r="D4018" s="4">
        <v>1.5912225319059781E-2</v>
      </c>
      <c r="E4018" s="4">
        <v>-6.7348650877353311E-2</v>
      </c>
      <c r="F4018" s="2">
        <v>5</v>
      </c>
      <c r="G4018" s="4">
        <v>-0.18876104663286769</v>
      </c>
      <c r="H4018" s="4">
        <v>-0.6398812180356277</v>
      </c>
      <c r="I4018" s="4">
        <v>-8.5928808284711278E-2</v>
      </c>
    </row>
    <row r="4019" spans="1:9" x14ac:dyDescent="0.25">
      <c r="A4019" t="s">
        <v>4250</v>
      </c>
      <c r="B4019" s="3">
        <v>35.540287017822273</v>
      </c>
      <c r="C4019" s="3">
        <v>35.189998626708977</v>
      </c>
      <c r="D4019" s="4">
        <v>6.9014672831997359E-3</v>
      </c>
      <c r="E4019" s="4">
        <v>-1.4837698092993181E-2</v>
      </c>
      <c r="F4019" s="2">
        <v>5</v>
      </c>
      <c r="G4019" s="4">
        <v>-0.19755858729869041</v>
      </c>
      <c r="H4019" s="4">
        <v>-0.64552175572916992</v>
      </c>
      <c r="I4019" s="4">
        <v>-0.1002458982829806</v>
      </c>
    </row>
    <row r="4020" spans="1:9" x14ac:dyDescent="0.25">
      <c r="A4020" t="s">
        <v>4251</v>
      </c>
      <c r="B4020" s="3">
        <v>35.296688079833977</v>
      </c>
      <c r="C4020" s="3">
        <v>35.720001220703118</v>
      </c>
      <c r="D4020" s="4">
        <v>-7.5830834633630051E-3</v>
      </c>
      <c r="E4020" s="4">
        <v>5.5243805934339418E-2</v>
      </c>
      <c r="F4020" s="2">
        <v>5</v>
      </c>
      <c r="G4020" s="4">
        <v>-0.19549721578912399</v>
      </c>
      <c r="H4020" s="4">
        <v>-0.64795140757190883</v>
      </c>
      <c r="I4020" s="4">
        <v>-0.106412960004203</v>
      </c>
    </row>
    <row r="4021" spans="1:9" x14ac:dyDescent="0.25">
      <c r="A4021" t="s">
        <v>4252</v>
      </c>
      <c r="B4021" s="3">
        <v>35.566390991210938</v>
      </c>
      <c r="C4021" s="3">
        <v>33.849998474121087</v>
      </c>
      <c r="D4021" s="4">
        <v>-4.7086431008297007E-2</v>
      </c>
      <c r="E4021" s="4">
        <v>5.5503548370290368E-2</v>
      </c>
      <c r="F4021" s="2">
        <v>5</v>
      </c>
      <c r="G4021" s="4">
        <v>-0.1856475774203393</v>
      </c>
      <c r="H4021" s="4">
        <v>-0.64526139512345315</v>
      </c>
      <c r="I4021" s="4">
        <v>-9.9585038197191444E-2</v>
      </c>
    </row>
    <row r="4022" spans="1:9" x14ac:dyDescent="0.25">
      <c r="A4022" t="s">
        <v>4253</v>
      </c>
      <c r="B4022" s="3">
        <v>37.323837280273438</v>
      </c>
      <c r="C4022" s="3">
        <v>32.069999694824219</v>
      </c>
      <c r="D4022" s="4">
        <v>3.2689851707214057E-2</v>
      </c>
      <c r="E4022" s="4">
        <v>-3.1117789328666271E-2</v>
      </c>
      <c r="F4022" s="2">
        <v>5</v>
      </c>
      <c r="G4022" s="4">
        <v>-0.13932353265614941</v>
      </c>
      <c r="H4022" s="4">
        <v>-0.62773265444010518</v>
      </c>
      <c r="I4022" s="4">
        <v>-5.5092727081685111E-2</v>
      </c>
    </row>
    <row r="4023" spans="1:9" x14ac:dyDescent="0.25">
      <c r="A4023" t="s">
        <v>4254</v>
      </c>
      <c r="B4023" s="3">
        <v>36.142349243164063</v>
      </c>
      <c r="C4023" s="3">
        <v>33.099998474121087</v>
      </c>
      <c r="D4023" s="4">
        <v>3.3822792876448737E-2</v>
      </c>
      <c r="E4023" s="4">
        <v>-8.6140326930708611E-2</v>
      </c>
      <c r="F4023" s="2">
        <v>5</v>
      </c>
      <c r="G4023" s="4">
        <v>-0.1688941041525821</v>
      </c>
      <c r="H4023" s="4">
        <v>-0.63951679689262675</v>
      </c>
      <c r="I4023" s="4">
        <v>-8.5003816628757889E-2</v>
      </c>
    </row>
    <row r="4024" spans="1:9" x14ac:dyDescent="0.25">
      <c r="A4024" t="s">
        <v>4255</v>
      </c>
      <c r="B4024" s="3">
        <v>34.959907531738281</v>
      </c>
      <c r="C4024" s="3">
        <v>36.220001220703118</v>
      </c>
      <c r="D4024" s="4">
        <v>-5.1874880379062627E-2</v>
      </c>
      <c r="E4024" s="4">
        <v>0.19537960834011181</v>
      </c>
      <c r="F4024" s="2">
        <v>5</v>
      </c>
      <c r="G4024" s="4">
        <v>-0.1939962702936027</v>
      </c>
      <c r="H4024" s="4">
        <v>-0.65131045127725851</v>
      </c>
      <c r="I4024" s="4">
        <v>-0.1153869654151172</v>
      </c>
    </row>
    <row r="4025" spans="1:9" x14ac:dyDescent="0.25">
      <c r="A4025" t="s">
        <v>4256</v>
      </c>
      <c r="B4025" s="3">
        <v>36.872673034667969</v>
      </c>
      <c r="C4025" s="3">
        <v>30.29999923706055</v>
      </c>
      <c r="D4025" s="4">
        <v>7.8425697136423889E-3</v>
      </c>
      <c r="E4025" s="4">
        <v>-4.4164084926952119E-2</v>
      </c>
      <c r="F4025" s="2">
        <v>5</v>
      </c>
      <c r="G4025" s="4">
        <v>-0.12847488176058719</v>
      </c>
      <c r="H4025" s="4">
        <v>-0.63223255928273647</v>
      </c>
      <c r="I4025" s="4">
        <v>-6.6987029160715417E-2</v>
      </c>
    </row>
    <row r="4026" spans="1:9" x14ac:dyDescent="0.25">
      <c r="A4026" t="s">
        <v>4257</v>
      </c>
      <c r="B4026" s="3">
        <v>36.585746765136719</v>
      </c>
      <c r="C4026" s="3">
        <v>31.70000076293945</v>
      </c>
      <c r="D4026" s="4">
        <v>-3.1084844306038639E-2</v>
      </c>
      <c r="E4026" s="4">
        <v>0.23538585157616421</v>
      </c>
      <c r="F4026" s="2">
        <v>5</v>
      </c>
      <c r="G4026" s="4">
        <v>-0.14245986634842639</v>
      </c>
      <c r="H4026" s="4">
        <v>-0.63509435722509999</v>
      </c>
      <c r="I4026" s="4">
        <v>-7.4247309176093901E-2</v>
      </c>
    </row>
    <row r="4027" spans="1:9" x14ac:dyDescent="0.25">
      <c r="A4027" t="s">
        <v>4258</v>
      </c>
      <c r="B4027" s="3">
        <v>37.759494781494141</v>
      </c>
      <c r="C4027" s="3">
        <v>25.659999847412109</v>
      </c>
      <c r="D4027" s="4">
        <v>-3.898796920812853E-3</v>
      </c>
      <c r="E4027" s="4">
        <v>5.2070540776752987E-2</v>
      </c>
      <c r="F4027" s="2">
        <v>5</v>
      </c>
      <c r="G4027" s="4">
        <v>-0.1142281619144306</v>
      </c>
      <c r="H4027" s="4">
        <v>-0.62338741361358374</v>
      </c>
      <c r="I4027" s="4">
        <v>-4.4547207891635583E-2</v>
      </c>
    </row>
    <row r="4028" spans="1:9" x14ac:dyDescent="0.25">
      <c r="A4028" t="s">
        <v>4259</v>
      </c>
      <c r="B4028" s="3">
        <v>37.90728759765625</v>
      </c>
      <c r="C4028" s="3">
        <v>24.389999389648441</v>
      </c>
      <c r="D4028" s="4">
        <v>1.8691551420398241E-2</v>
      </c>
      <c r="E4028" s="4">
        <v>-5.3018379155075346E-3</v>
      </c>
      <c r="F4028" s="2">
        <v>5</v>
      </c>
      <c r="G4028" s="4">
        <v>-0.106400561923092</v>
      </c>
      <c r="H4028" s="4">
        <v>-0.62191333047062225</v>
      </c>
      <c r="I4028" s="4">
        <v>-2.6770555708829021E-2</v>
      </c>
    </row>
    <row r="4029" spans="1:9" x14ac:dyDescent="0.25">
      <c r="A4029" t="s">
        <v>4260</v>
      </c>
      <c r="B4029" s="3">
        <v>37.211742401123047</v>
      </c>
      <c r="C4029" s="3">
        <v>24.520000457763668</v>
      </c>
      <c r="D4029" s="4">
        <v>8.2449058481777193E-3</v>
      </c>
      <c r="E4029" s="4">
        <v>-3.7298738955706012E-2</v>
      </c>
      <c r="F4029" s="2">
        <v>5</v>
      </c>
      <c r="G4029" s="4">
        <v>-0.12261798671645451</v>
      </c>
      <c r="H4029" s="4">
        <v>-0.62885068694032265</v>
      </c>
      <c r="I4029" s="4">
        <v>-2.892111958578281E-2</v>
      </c>
    </row>
    <row r="4030" spans="1:9" x14ac:dyDescent="0.25">
      <c r="A4030" t="s">
        <v>4261</v>
      </c>
      <c r="B4030" s="3">
        <v>36.907444000244141</v>
      </c>
      <c r="C4030" s="3">
        <v>25.469999313354489</v>
      </c>
      <c r="D4030" s="4">
        <v>-2.1212781549919121E-2</v>
      </c>
      <c r="E4030" s="4">
        <v>0.125</v>
      </c>
      <c r="F4030" s="2">
        <v>5</v>
      </c>
      <c r="G4030" s="4">
        <v>-0.1166132118531723</v>
      </c>
      <c r="H4030" s="4">
        <v>-0.63188575423800331</v>
      </c>
      <c r="I4030" s="4">
        <v>-3.6862100882815718E-2</v>
      </c>
    </row>
    <row r="4031" spans="1:9" x14ac:dyDescent="0.25">
      <c r="A4031" t="s">
        <v>4262</v>
      </c>
      <c r="B4031" s="3">
        <v>37.707321166992188</v>
      </c>
      <c r="C4031" s="3">
        <v>22.639999389648441</v>
      </c>
      <c r="D4031" s="4">
        <v>-1.841465158380573E-3</v>
      </c>
      <c r="E4031" s="4">
        <v>-1.821336019171416E-2</v>
      </c>
      <c r="F4031" s="2">
        <v>4</v>
      </c>
      <c r="G4031" s="4">
        <v>-9.8028999403506845E-2</v>
      </c>
      <c r="H4031" s="4">
        <v>-0.62390779239546146</v>
      </c>
      <c r="I4031" s="4">
        <v>-1.5988479454888571E-2</v>
      </c>
    </row>
    <row r="4032" spans="1:9" x14ac:dyDescent="0.25">
      <c r="A4032" t="s">
        <v>4263</v>
      </c>
      <c r="B4032" s="3">
        <v>37.776885986328118</v>
      </c>
      <c r="C4032" s="3">
        <v>23.059999465942379</v>
      </c>
      <c r="D4032" s="4">
        <v>-4.8096422775796288E-3</v>
      </c>
      <c r="E4032" s="4">
        <v>-4.0366258551219891E-2</v>
      </c>
      <c r="F4032" s="2">
        <v>4</v>
      </c>
      <c r="G4032" s="4">
        <v>-0.1130991605639706</v>
      </c>
      <c r="H4032" s="4">
        <v>-0.62321395401962454</v>
      </c>
      <c r="I4032" s="4">
        <v>-1.4173113591372299E-2</v>
      </c>
    </row>
    <row r="4033" spans="1:9" x14ac:dyDescent="0.25">
      <c r="A4033" t="s">
        <v>4264</v>
      </c>
      <c r="B4033" s="3">
        <v>37.959457397460938</v>
      </c>
      <c r="C4033" s="3">
        <v>24.030000686645511</v>
      </c>
      <c r="D4033" s="4">
        <v>-3.2358493703473323E-2</v>
      </c>
      <c r="E4033" s="4">
        <v>0.1213252610566586</v>
      </c>
      <c r="F4033" s="2">
        <v>4</v>
      </c>
      <c r="G4033" s="4">
        <v>-0.1095373879801322</v>
      </c>
      <c r="H4033" s="4">
        <v>-0.62139298973647306</v>
      </c>
      <c r="I4033" s="4">
        <v>-9.4087239100886233E-3</v>
      </c>
    </row>
    <row r="4034" spans="1:9" x14ac:dyDescent="0.25">
      <c r="A4034" t="s">
        <v>4265</v>
      </c>
      <c r="B4034" s="3">
        <v>39.228843688964837</v>
      </c>
      <c r="C4034" s="3">
        <v>21.430000305175781</v>
      </c>
      <c r="D4034" s="4">
        <v>-9.4396771982752092E-3</v>
      </c>
      <c r="E4034" s="4">
        <v>-2.54660969427517E-2</v>
      </c>
      <c r="F4034" s="2">
        <v>4</v>
      </c>
      <c r="G4034" s="4">
        <v>-8.9021769085809277E-2</v>
      </c>
      <c r="H4034" s="4">
        <v>-0.60873215152523064</v>
      </c>
      <c r="I4034" s="4">
        <v>2.371722341802052E-2</v>
      </c>
    </row>
    <row r="4035" spans="1:9" x14ac:dyDescent="0.25">
      <c r="A4035" t="s">
        <v>4266</v>
      </c>
      <c r="B4035" s="3">
        <v>39.602680206298828</v>
      </c>
      <c r="C4035" s="3">
        <v>21.989999771118161</v>
      </c>
      <c r="D4035" s="4">
        <v>-1.2359485144016301E-2</v>
      </c>
      <c r="E4035" s="4">
        <v>6.4891049750211316E-2</v>
      </c>
      <c r="F4035" s="2">
        <v>4</v>
      </c>
      <c r="G4035" s="4">
        <v>-6.5097768630720476E-2</v>
      </c>
      <c r="H4035" s="4">
        <v>-0.60500351218581239</v>
      </c>
      <c r="I4035" s="4">
        <v>3.3472873739293307E-2</v>
      </c>
    </row>
    <row r="4036" spans="1:9" x14ac:dyDescent="0.25">
      <c r="A4036" t="s">
        <v>4267</v>
      </c>
      <c r="B4036" s="3">
        <v>40.098274230957031</v>
      </c>
      <c r="C4036" s="3">
        <v>20.64999961853027</v>
      </c>
      <c r="D4036" s="4">
        <v>-2.101440819017553E-2</v>
      </c>
      <c r="E4036" s="4">
        <v>6.278946444635447E-2</v>
      </c>
      <c r="F4036" s="2">
        <v>4</v>
      </c>
      <c r="G4036" s="4">
        <v>-4.2821655505755903E-2</v>
      </c>
      <c r="H4036" s="4">
        <v>-0.60006046545003722</v>
      </c>
      <c r="I4036" s="4">
        <v>4.6405912064059862E-2</v>
      </c>
    </row>
    <row r="4037" spans="1:9" x14ac:dyDescent="0.25">
      <c r="A4037" t="s">
        <v>4268</v>
      </c>
      <c r="B4037" s="3">
        <v>40.959003448486328</v>
      </c>
      <c r="C4037" s="3">
        <v>19.430000305175781</v>
      </c>
      <c r="D4037" s="4">
        <v>8.131787384856981E-3</v>
      </c>
      <c r="E4037" s="4">
        <v>-1.6700400803827731E-2</v>
      </c>
      <c r="F4037" s="2">
        <v>3</v>
      </c>
      <c r="G4037" s="4">
        <v>-1.7191348408032488E-2</v>
      </c>
      <c r="H4037" s="4">
        <v>-0.59147556624341613</v>
      </c>
      <c r="I4037" s="4">
        <v>7.2786881118327651E-2</v>
      </c>
    </row>
    <row r="4038" spans="1:9" x14ac:dyDescent="0.25">
      <c r="A4038" t="s">
        <v>4269</v>
      </c>
      <c r="B4038" s="3">
        <v>40.628620147705078</v>
      </c>
      <c r="C4038" s="3">
        <v>19.760000228881839</v>
      </c>
      <c r="D4038" s="4">
        <v>6.4610523902595141E-3</v>
      </c>
      <c r="E4038" s="4">
        <v>-3.5627113245033093E-2</v>
      </c>
      <c r="F4038" s="2">
        <v>4</v>
      </c>
      <c r="G4038" s="4">
        <v>2.830094876960398E-3</v>
      </c>
      <c r="H4038" s="4">
        <v>-0.59477080390817139</v>
      </c>
      <c r="I4038" s="4">
        <v>6.4133573152364676E-2</v>
      </c>
    </row>
    <row r="4039" spans="1:9" x14ac:dyDescent="0.25">
      <c r="A4039" t="s">
        <v>4270</v>
      </c>
      <c r="B4039" s="3">
        <v>40.367801666259773</v>
      </c>
      <c r="C4039" s="3">
        <v>20.489999771118161</v>
      </c>
      <c r="D4039" s="4">
        <v>-1.2902223587956121E-3</v>
      </c>
      <c r="E4039" s="4">
        <v>-2.2889821552385389E-2</v>
      </c>
      <c r="F4039" s="2">
        <v>4</v>
      </c>
      <c r="G4039" s="4">
        <v>-2.733106203340108E-2</v>
      </c>
      <c r="H4039" s="4">
        <v>-0.59737220319708972</v>
      </c>
      <c r="I4039" s="4">
        <v>6.0635843659960331E-2</v>
      </c>
    </row>
    <row r="4040" spans="1:9" x14ac:dyDescent="0.25">
      <c r="A4040" t="s">
        <v>4271</v>
      </c>
      <c r="B4040" s="3">
        <v>40.419952392578118</v>
      </c>
      <c r="C4040" s="3">
        <v>20.969999313354489</v>
      </c>
      <c r="D4040" s="4">
        <v>-2.1057181021836621E-2</v>
      </c>
      <c r="E4040" s="4">
        <v>0.1148325310334555</v>
      </c>
      <c r="F4040" s="2">
        <v>4</v>
      </c>
      <c r="G4040" s="4">
        <v>-3.2540646247649192E-2</v>
      </c>
      <c r="H4040" s="4">
        <v>-0.59685205270158281</v>
      </c>
      <c r="I4040" s="4">
        <v>6.5927066042955618E-2</v>
      </c>
    </row>
    <row r="4041" spans="1:9" x14ac:dyDescent="0.25">
      <c r="A4041" t="s">
        <v>4272</v>
      </c>
      <c r="B4041" s="3">
        <v>41.289390563964837</v>
      </c>
      <c r="C4041" s="3">
        <v>18.809999465942379</v>
      </c>
      <c r="D4041" s="4">
        <v>1.3228041710999561E-2</v>
      </c>
      <c r="E4041" s="4">
        <v>-5.0958639981492422E-2</v>
      </c>
      <c r="F4041" s="2">
        <v>3</v>
      </c>
      <c r="G4041" s="4">
        <v>2.2009267410840749E-3</v>
      </c>
      <c r="H4041" s="4">
        <v>-0.58818029053093246</v>
      </c>
      <c r="I4041" s="4">
        <v>8.8855288969367674E-2</v>
      </c>
    </row>
    <row r="4042" spans="1:9" x14ac:dyDescent="0.25">
      <c r="A4042" t="s">
        <v>4273</v>
      </c>
      <c r="B4042" s="3">
        <v>40.750343322753913</v>
      </c>
      <c r="C4042" s="3">
        <v>19.819999694824219</v>
      </c>
      <c r="D4042" s="4">
        <v>-4.6713776744000679E-3</v>
      </c>
      <c r="E4042" s="4">
        <v>-2.938297645582677E-2</v>
      </c>
      <c r="F4042" s="2">
        <v>4</v>
      </c>
      <c r="G4042" s="4">
        <v>-1.3581373462099641E-2</v>
      </c>
      <c r="H4042" s="4">
        <v>-0.59355673894137073</v>
      </c>
      <c r="I4042" s="4">
        <v>7.4639907449323584E-2</v>
      </c>
    </row>
    <row r="4043" spans="1:9" x14ac:dyDescent="0.25">
      <c r="A4043" t="s">
        <v>4274</v>
      </c>
      <c r="B4043" s="3">
        <v>40.941596984863281</v>
      </c>
      <c r="C4043" s="3">
        <v>20.420000076293949</v>
      </c>
      <c r="D4043" s="4">
        <v>1.70136074326388E-3</v>
      </c>
      <c r="E4043" s="4">
        <v>-4.0413561212489291E-2</v>
      </c>
      <c r="F4043" s="2">
        <v>4</v>
      </c>
      <c r="G4043" s="4">
        <v>4.53767196209931E-3</v>
      </c>
      <c r="H4043" s="4">
        <v>-0.59164917802828909</v>
      </c>
      <c r="I4043" s="4">
        <v>7.9683516925707965E-2</v>
      </c>
    </row>
    <row r="4044" spans="1:9" x14ac:dyDescent="0.25">
      <c r="A4044" t="s">
        <v>4275</v>
      </c>
      <c r="B4044" s="3">
        <v>40.872058868408203</v>
      </c>
      <c r="C4044" s="3">
        <v>21.280000686645511</v>
      </c>
      <c r="D4044" s="4">
        <v>-1.2394788232541811E-2</v>
      </c>
      <c r="E4044" s="4">
        <v>1.4299387557431761E-2</v>
      </c>
      <c r="F4044" s="2">
        <v>4</v>
      </c>
      <c r="G4044" s="4">
        <v>1.3392613930429681E-2</v>
      </c>
      <c r="H4044" s="4">
        <v>-0.5923427500700269</v>
      </c>
      <c r="I4044" s="4">
        <v>7.7849705749207798E-2</v>
      </c>
    </row>
    <row r="4045" spans="1:9" x14ac:dyDescent="0.25">
      <c r="A4045" t="s">
        <v>4276</v>
      </c>
      <c r="B4045" s="3">
        <v>41.385017395019531</v>
      </c>
      <c r="C4045" s="3">
        <v>20.979999542236332</v>
      </c>
      <c r="D4045" s="4">
        <v>-1.162769616629766E-2</v>
      </c>
      <c r="E4045" s="4">
        <v>7.1501512971675396E-2</v>
      </c>
      <c r="F4045" s="2">
        <v>4</v>
      </c>
      <c r="G4045" s="4">
        <v>3.09846562541547E-2</v>
      </c>
      <c r="H4045" s="4">
        <v>-0.58722651007439164</v>
      </c>
      <c r="I4045" s="4">
        <v>9.1377093707559975E-2</v>
      </c>
    </row>
    <row r="4046" spans="1:9" x14ac:dyDescent="0.25">
      <c r="A4046" t="s">
        <v>4277</v>
      </c>
      <c r="B4046" s="3">
        <v>41.871891021728523</v>
      </c>
      <c r="C4046" s="3">
        <v>19.579999923706051</v>
      </c>
      <c r="D4046" s="4">
        <v>-1.865784461065334E-3</v>
      </c>
      <c r="E4046" s="4">
        <v>-3.7364809399233923E-2</v>
      </c>
      <c r="F4046" s="2">
        <v>4</v>
      </c>
      <c r="G4046" s="4">
        <v>6.2851813883707752E-2</v>
      </c>
      <c r="H4046" s="4">
        <v>-0.58237044044583108</v>
      </c>
      <c r="I4046" s="4">
        <v>0.1065510267675007</v>
      </c>
    </row>
    <row r="4047" spans="1:9" x14ac:dyDescent="0.25">
      <c r="A4047" t="s">
        <v>4278</v>
      </c>
      <c r="B4047" s="3">
        <v>41.950160980224609</v>
      </c>
      <c r="C4047" s="3">
        <v>20.340000152587891</v>
      </c>
      <c r="D4047" s="4">
        <v>1.1530657879511351E-2</v>
      </c>
      <c r="E4047" s="4">
        <v>-5.6148451383319031E-2</v>
      </c>
      <c r="F4047" s="2">
        <v>4</v>
      </c>
      <c r="G4047" s="4">
        <v>5.4399201504944587E-2</v>
      </c>
      <c r="H4047" s="4">
        <v>-0.58158977715369353</v>
      </c>
      <c r="I4047" s="4">
        <v>0.13103695895503001</v>
      </c>
    </row>
    <row r="4048" spans="1:9" x14ac:dyDescent="0.25">
      <c r="A4048" t="s">
        <v>4279</v>
      </c>
      <c r="B4048" s="3">
        <v>41.471961975097663</v>
      </c>
      <c r="C4048" s="3">
        <v>21.54999923706055</v>
      </c>
      <c r="D4048" s="4">
        <v>-2.0921721479594262E-3</v>
      </c>
      <c r="E4048" s="4">
        <v>1.7949889437748331E-2</v>
      </c>
      <c r="F4048" s="2">
        <v>4</v>
      </c>
      <c r="G4048" s="4">
        <v>2.2552805495338109E-2</v>
      </c>
      <c r="H4048" s="4">
        <v>-0.58635932624778098</v>
      </c>
      <c r="I4048" s="4">
        <v>0.13002618836392621</v>
      </c>
    </row>
    <row r="4049" spans="1:9" x14ac:dyDescent="0.25">
      <c r="A4049" t="s">
        <v>4280</v>
      </c>
      <c r="B4049" s="3">
        <v>41.558910369873047</v>
      </c>
      <c r="C4049" s="3">
        <v>21.170000076293949</v>
      </c>
      <c r="D4049" s="4">
        <v>1.047411472183235E-3</v>
      </c>
      <c r="E4049" s="4">
        <v>5.2186838631392167E-2</v>
      </c>
      <c r="F4049" s="2">
        <v>4</v>
      </c>
      <c r="G4049" s="4">
        <v>7.2589381547012444E-3</v>
      </c>
      <c r="H4049" s="4">
        <v>-0.58549210437344179</v>
      </c>
      <c r="I4049" s="4">
        <v>0.14267010146759401</v>
      </c>
    </row>
    <row r="4050" spans="1:9" x14ac:dyDescent="0.25">
      <c r="A4050" t="s">
        <v>4281</v>
      </c>
      <c r="B4050" s="3">
        <v>41.515426635742188</v>
      </c>
      <c r="C4050" s="3">
        <v>20.120000839233398</v>
      </c>
      <c r="D4050" s="4">
        <v>9.0867711962305808E-3</v>
      </c>
      <c r="E4050" s="4">
        <v>-2.6137415884170619E-2</v>
      </c>
      <c r="F4050" s="2">
        <v>4</v>
      </c>
      <c r="G4050" s="4">
        <v>1.3015781440687711E-2</v>
      </c>
      <c r="H4050" s="4">
        <v>-0.58592581042993253</v>
      </c>
      <c r="I4050" s="4">
        <v>0.14336064625654871</v>
      </c>
    </row>
    <row r="4051" spans="1:9" x14ac:dyDescent="0.25">
      <c r="A4051" t="s">
        <v>4282</v>
      </c>
      <c r="B4051" s="3">
        <v>41.141582489013672</v>
      </c>
      <c r="C4051" s="3">
        <v>20.659999847412109</v>
      </c>
      <c r="D4051" s="4">
        <v>2.269283605167494E-2</v>
      </c>
      <c r="E4051" s="4">
        <v>-2.316783829579161E-2</v>
      </c>
      <c r="F4051" s="2">
        <v>4</v>
      </c>
      <c r="G4051" s="4">
        <v>-5.1541869928636297E-3</v>
      </c>
      <c r="H4051" s="4">
        <v>-0.58965452586480782</v>
      </c>
      <c r="I4051" s="4">
        <v>0.13306474615769859</v>
      </c>
    </row>
    <row r="4052" spans="1:9" x14ac:dyDescent="0.25">
      <c r="A4052" t="s">
        <v>4283</v>
      </c>
      <c r="B4052" s="3">
        <v>40.228679656982422</v>
      </c>
      <c r="C4052" s="3">
        <v>21.14999961853027</v>
      </c>
      <c r="D4052" s="4">
        <v>-7.7204430134747426E-3</v>
      </c>
      <c r="E4052" s="4">
        <v>4.5477019135525147E-2</v>
      </c>
      <c r="F4052" s="2">
        <v>4</v>
      </c>
      <c r="G4052" s="4">
        <v>-4.9736151632659209E-2</v>
      </c>
      <c r="H4052" s="4">
        <v>-0.59875980385330652</v>
      </c>
      <c r="I4052" s="4">
        <v>0.1094506762040415</v>
      </c>
    </row>
    <row r="4053" spans="1:9" x14ac:dyDescent="0.25">
      <c r="A4053" t="s">
        <v>4284</v>
      </c>
      <c r="B4053" s="3">
        <v>40.541679382324219</v>
      </c>
      <c r="C4053" s="3">
        <v>20.229999542236332</v>
      </c>
      <c r="D4053" s="4">
        <v>1.5240513260281091E-2</v>
      </c>
      <c r="E4053" s="4">
        <v>-4.3046351640752989E-2</v>
      </c>
      <c r="F4053" s="2">
        <v>4</v>
      </c>
      <c r="G4053" s="4">
        <v>-3.1836347101314111E-2</v>
      </c>
      <c r="H4053" s="4">
        <v>-0.59563794968705364</v>
      </c>
      <c r="I4053" s="4">
        <v>0.1180827705181751</v>
      </c>
    </row>
    <row r="4054" spans="1:9" x14ac:dyDescent="0.25">
      <c r="A4054" t="s">
        <v>4285</v>
      </c>
      <c r="B4054" s="3">
        <v>39.933078765869141</v>
      </c>
      <c r="C4054" s="3">
        <v>21.139999389648441</v>
      </c>
      <c r="D4054" s="4">
        <v>3.3761467744950702E-2</v>
      </c>
      <c r="E4054" s="4">
        <v>-0.1000425885213988</v>
      </c>
      <c r="F4054" s="2">
        <v>4</v>
      </c>
      <c r="G4054" s="4">
        <v>-3.9611180866603528E-2</v>
      </c>
      <c r="H4054" s="4">
        <v>-0.60170812233014326</v>
      </c>
      <c r="I4054" s="4">
        <v>0.1012984173845</v>
      </c>
    </row>
    <row r="4055" spans="1:9" x14ac:dyDescent="0.25">
      <c r="A4055" t="s">
        <v>4286</v>
      </c>
      <c r="B4055" s="3">
        <v>38.628910064697273</v>
      </c>
      <c r="C4055" s="3">
        <v>23.489999771118161</v>
      </c>
      <c r="D4055" s="4">
        <v>-1.0026980412951469E-2</v>
      </c>
      <c r="E4055" s="4">
        <v>4.0762077480440688E-2</v>
      </c>
      <c r="F4055" s="2">
        <v>4</v>
      </c>
      <c r="G4055" s="4">
        <v>-6.0201178560937978E-2</v>
      </c>
      <c r="H4055" s="4">
        <v>-0.61471587972930408</v>
      </c>
      <c r="I4055" s="4">
        <v>6.5331270072267689E-2</v>
      </c>
    </row>
    <row r="4056" spans="1:9" x14ac:dyDescent="0.25">
      <c r="A4056" t="s">
        <v>4287</v>
      </c>
      <c r="B4056" s="3">
        <v>39.020164489746087</v>
      </c>
      <c r="C4056" s="3">
        <v>22.569999694824219</v>
      </c>
      <c r="D4056" s="4">
        <v>-1.2758021864304079E-2</v>
      </c>
      <c r="E4056" s="4">
        <v>-1.6129068466414379E-2</v>
      </c>
      <c r="F4056" s="2">
        <v>4</v>
      </c>
      <c r="G4056" s="4">
        <v>-6.8749589746078255E-2</v>
      </c>
      <c r="H4056" s="4">
        <v>-0.61081351446182741</v>
      </c>
      <c r="I4056" s="4">
        <v>7.6121519469948495E-2</v>
      </c>
    </row>
    <row r="4057" spans="1:9" x14ac:dyDescent="0.25">
      <c r="A4057" t="s">
        <v>4288</v>
      </c>
      <c r="B4057" s="3">
        <v>39.524417877197273</v>
      </c>
      <c r="C4057" s="3">
        <v>22.940000534057621</v>
      </c>
      <c r="D4057" s="4">
        <v>-2.4139814508941089E-3</v>
      </c>
      <c r="E4057" s="4">
        <v>8.1565371252253049E-2</v>
      </c>
      <c r="F4057" s="2">
        <v>4</v>
      </c>
      <c r="G4057" s="4">
        <v>-4.8050306907194251E-2</v>
      </c>
      <c r="H4057" s="4">
        <v>-0.605784099382493</v>
      </c>
      <c r="I4057" s="4">
        <v>9.0028122084205187E-2</v>
      </c>
    </row>
    <row r="4058" spans="1:9" x14ac:dyDescent="0.25">
      <c r="A4058" t="s">
        <v>4289</v>
      </c>
      <c r="B4058" s="3">
        <v>39.620059967041023</v>
      </c>
      <c r="C4058" s="3">
        <v>21.20999908447266</v>
      </c>
      <c r="D4058" s="4">
        <v>5.0727030994874864E-3</v>
      </c>
      <c r="E4058" s="4">
        <v>-3.7222041607558043E-2</v>
      </c>
      <c r="F4058" s="2">
        <v>4</v>
      </c>
      <c r="G4058" s="4">
        <v>-3.8318069747433237E-2</v>
      </c>
      <c r="H4058" s="4">
        <v>-0.60483016673503842</v>
      </c>
      <c r="I4058" s="4">
        <v>9.2665797050311083E-2</v>
      </c>
    </row>
    <row r="4059" spans="1:9" x14ac:dyDescent="0.25">
      <c r="A4059" t="s">
        <v>4290</v>
      </c>
      <c r="B4059" s="3">
        <v>39.420093536376953</v>
      </c>
      <c r="C4059" s="3">
        <v>22.030000686645511</v>
      </c>
      <c r="D4059" s="4">
        <v>2.0711157381524851E-2</v>
      </c>
      <c r="E4059" s="4">
        <v>-9.0796487707558993E-2</v>
      </c>
      <c r="F4059" s="2">
        <v>4</v>
      </c>
      <c r="G4059" s="4">
        <v>-6.3274179014114473E-2</v>
      </c>
      <c r="H4059" s="4">
        <v>-0.60682462865987752</v>
      </c>
      <c r="I4059" s="4">
        <v>8.7151002788853127E-2</v>
      </c>
    </row>
    <row r="4060" spans="1:9" x14ac:dyDescent="0.25">
      <c r="A4060" t="s">
        <v>4291</v>
      </c>
      <c r="B4060" s="3">
        <v>38.620223999023438</v>
      </c>
      <c r="C4060" s="3">
        <v>24.229999542236332</v>
      </c>
      <c r="D4060" s="4">
        <v>-1.8775927316189711E-2</v>
      </c>
      <c r="E4060" s="4">
        <v>5.7616748302742771E-2</v>
      </c>
      <c r="F4060" s="2">
        <v>4</v>
      </c>
      <c r="G4060" s="4">
        <v>-7.1572410824389143E-2</v>
      </c>
      <c r="H4060" s="4">
        <v>-0.61480251440696265</v>
      </c>
      <c r="I4060" s="4">
        <v>6.5385489628232651E-2</v>
      </c>
    </row>
    <row r="4061" spans="1:9" x14ac:dyDescent="0.25">
      <c r="A4061" t="s">
        <v>4292</v>
      </c>
      <c r="B4061" s="3">
        <v>39.359230041503913</v>
      </c>
      <c r="C4061" s="3">
        <v>22.909999847412109</v>
      </c>
      <c r="D4061" s="4">
        <v>1.2977733270499449E-2</v>
      </c>
      <c r="E4061" s="4">
        <v>-2.2610950280288259E-2</v>
      </c>
      <c r="F4061" s="2">
        <v>4</v>
      </c>
      <c r="G4061" s="4">
        <v>-7.2931555807299486E-2</v>
      </c>
      <c r="H4061" s="4">
        <v>-0.60743168016714222</v>
      </c>
      <c r="I4061" s="4">
        <v>8.6371254176240697E-2</v>
      </c>
    </row>
    <row r="4062" spans="1:9" x14ac:dyDescent="0.25">
      <c r="A4062" t="s">
        <v>4293</v>
      </c>
      <c r="B4062" s="3">
        <v>38.85498046875</v>
      </c>
      <c r="C4062" s="3">
        <v>23.440000534057621</v>
      </c>
      <c r="D4062" s="4">
        <v>-1.498774440355488E-2</v>
      </c>
      <c r="E4062" s="4">
        <v>9.9953126302016138E-2</v>
      </c>
      <c r="F4062" s="2">
        <v>4</v>
      </c>
      <c r="G4062" s="4">
        <v>-9.2589283153017066E-2</v>
      </c>
      <c r="H4062" s="4">
        <v>-0.6124610571987481</v>
      </c>
      <c r="I4062" s="4">
        <v>7.2453242055758649E-2</v>
      </c>
    </row>
    <row r="4063" spans="1:9" x14ac:dyDescent="0.25">
      <c r="A4063" t="s">
        <v>4294</v>
      </c>
      <c r="B4063" s="3">
        <v>39.446189880371087</v>
      </c>
      <c r="C4063" s="3">
        <v>21.309999465942379</v>
      </c>
      <c r="D4063" s="4">
        <v>1.3175636946887609E-2</v>
      </c>
      <c r="E4063" s="4">
        <v>6.1378261989371019E-3</v>
      </c>
      <c r="F4063" s="2">
        <v>4</v>
      </c>
      <c r="G4063" s="4">
        <v>-7.7475064680167738E-2</v>
      </c>
      <c r="H4063" s="4">
        <v>-0.60656434414961768</v>
      </c>
      <c r="I4063" s="4">
        <v>0.1018489028216507</v>
      </c>
    </row>
    <row r="4064" spans="1:9" x14ac:dyDescent="0.25">
      <c r="A4064" t="s">
        <v>4295</v>
      </c>
      <c r="B4064" s="3">
        <v>38.933219909667969</v>
      </c>
      <c r="C4064" s="3">
        <v>21.180000305175781</v>
      </c>
      <c r="D4064" s="4">
        <v>0</v>
      </c>
      <c r="E4064" s="4">
        <v>-8.1127938992645143E-2</v>
      </c>
      <c r="F4064" s="2">
        <v>4</v>
      </c>
      <c r="G4064" s="4">
        <v>-0.1029292743913415</v>
      </c>
      <c r="H4064" s="4">
        <v>-0.61168069828843818</v>
      </c>
      <c r="I4064" s="4">
        <v>9.3015751744377928E-2</v>
      </c>
    </row>
    <row r="4065" spans="1:9" x14ac:dyDescent="0.25">
      <c r="A4065" t="s">
        <v>4296</v>
      </c>
      <c r="B4065" s="3">
        <v>38.933219909667969</v>
      </c>
      <c r="C4065" s="3">
        <v>23.04999923706055</v>
      </c>
      <c r="D4065" s="4">
        <v>4.260830274467553E-3</v>
      </c>
      <c r="E4065" s="4">
        <v>-4.1580042899087573E-2</v>
      </c>
      <c r="F4065" s="2">
        <v>4</v>
      </c>
      <c r="G4065" s="4">
        <v>-0.10257060717399399</v>
      </c>
      <c r="H4065" s="4">
        <v>-0.61168069828843818</v>
      </c>
      <c r="I4065" s="4">
        <v>9.3015751744377928E-2</v>
      </c>
    </row>
    <row r="4066" spans="1:9" x14ac:dyDescent="0.25">
      <c r="A4066" t="s">
        <v>4297</v>
      </c>
      <c r="B4066" s="3">
        <v>38.768035888671882</v>
      </c>
      <c r="C4066" s="3">
        <v>24.04999923706055</v>
      </c>
      <c r="D4066" s="4">
        <v>-2.3005985607355561E-2</v>
      </c>
      <c r="E4066" s="4">
        <v>-3.8384685447250377E-2</v>
      </c>
      <c r="F4066" s="2">
        <v>4</v>
      </c>
      <c r="G4066" s="4">
        <v>-0.111173070807689</v>
      </c>
      <c r="H4066" s="4">
        <v>-0.61332824102535888</v>
      </c>
      <c r="I4066" s="4">
        <v>8.8378356293806304E-2</v>
      </c>
    </row>
    <row r="4067" spans="1:9" x14ac:dyDescent="0.25">
      <c r="A4067" t="s">
        <v>4298</v>
      </c>
      <c r="B4067" s="3">
        <v>39.680934906005859</v>
      </c>
      <c r="C4067" s="3">
        <v>25.010000228881839</v>
      </c>
      <c r="D4067" s="4">
        <v>6.6169647565195167E-3</v>
      </c>
      <c r="E4067" s="4">
        <v>-3.585663395221816E-3</v>
      </c>
      <c r="F4067" s="2">
        <v>5</v>
      </c>
      <c r="G4067" s="4">
        <v>-8.7523095656082406E-2</v>
      </c>
      <c r="H4067" s="4">
        <v>-0.6042230010845886</v>
      </c>
      <c r="I4067" s="4">
        <v>0.11651474068109401</v>
      </c>
    </row>
    <row r="4068" spans="1:9" x14ac:dyDescent="0.25">
      <c r="A4068" t="s">
        <v>4299</v>
      </c>
      <c r="B4068" s="3">
        <v>39.420093536376953</v>
      </c>
      <c r="C4068" s="3">
        <v>25.10000038146973</v>
      </c>
      <c r="D4068" s="4">
        <v>2.4863734038914179E-2</v>
      </c>
      <c r="E4068" s="4">
        <v>-0.120532600690495</v>
      </c>
      <c r="F4068" s="2">
        <v>5</v>
      </c>
      <c r="G4068" s="4">
        <v>-9.4603988398304306E-2</v>
      </c>
      <c r="H4068" s="4">
        <v>-0.60682462865987752</v>
      </c>
      <c r="I4068" s="4">
        <v>0.1091753663730044</v>
      </c>
    </row>
    <row r="4069" spans="1:9" x14ac:dyDescent="0.25">
      <c r="A4069" t="s">
        <v>4300</v>
      </c>
      <c r="B4069" s="3">
        <v>38.463741302490227</v>
      </c>
      <c r="C4069" s="3">
        <v>28.54000091552734</v>
      </c>
      <c r="D4069" s="4">
        <v>2.262726671942161E-4</v>
      </c>
      <c r="E4069" s="4">
        <v>2.1067898263844591E-3</v>
      </c>
      <c r="F4069" s="2">
        <v>5</v>
      </c>
      <c r="G4069" s="4">
        <v>-0.10983497447770869</v>
      </c>
      <c r="H4069" s="4">
        <v>-0.61636327027531101</v>
      </c>
      <c r="I4069" s="4">
        <v>8.2266187722170647E-2</v>
      </c>
    </row>
    <row r="4070" spans="1:9" x14ac:dyDescent="0.25">
      <c r="A4070" t="s">
        <v>4301</v>
      </c>
      <c r="B4070" s="3">
        <v>38.455039978027337</v>
      </c>
      <c r="C4070" s="3">
        <v>28.479999542236332</v>
      </c>
      <c r="D4070" s="4">
        <v>-7.4054979298870949E-3</v>
      </c>
      <c r="E4070" s="4">
        <v>3.6013087644994668E-2</v>
      </c>
      <c r="F4070" s="2">
        <v>5</v>
      </c>
      <c r="G4070" s="4">
        <v>-0.1109281556083295</v>
      </c>
      <c r="H4070" s="4">
        <v>-0.61645005714388335</v>
      </c>
      <c r="I4070" s="4">
        <v>8.2021355864018153E-2</v>
      </c>
    </row>
    <row r="4071" spans="1:9" x14ac:dyDescent="0.25">
      <c r="A4071" t="s">
        <v>4302</v>
      </c>
      <c r="B4071" s="3">
        <v>38.741943359375</v>
      </c>
      <c r="C4071" s="3">
        <v>27.489999771118161</v>
      </c>
      <c r="D4071" s="4">
        <v>-1.590115337407139E-2</v>
      </c>
      <c r="E4071" s="4">
        <v>7.4247737678818648E-2</v>
      </c>
      <c r="F4071" s="2">
        <v>5</v>
      </c>
      <c r="G4071" s="4">
        <v>-9.8150180845612112E-2</v>
      </c>
      <c r="H4071" s="4">
        <v>-0.6135884874878903</v>
      </c>
      <c r="I4071" s="4">
        <v>9.0094045058078054E-2</v>
      </c>
    </row>
    <row r="4072" spans="1:9" x14ac:dyDescent="0.25">
      <c r="A4072" t="s">
        <v>4303</v>
      </c>
      <c r="B4072" s="3">
        <v>39.367938995361328</v>
      </c>
      <c r="C4072" s="3">
        <v>25.590000152587891</v>
      </c>
      <c r="D4072" s="4">
        <v>1.184329162187581E-2</v>
      </c>
      <c r="E4072" s="4">
        <v>1.42687521555005E-2</v>
      </c>
      <c r="F4072" s="2">
        <v>5</v>
      </c>
      <c r="G4072" s="4">
        <v>-6.9496598320506697E-2</v>
      </c>
      <c r="H4072" s="4">
        <v>-0.60734481720311306</v>
      </c>
      <c r="I4072" s="4">
        <v>0.1077078779185279</v>
      </c>
    </row>
    <row r="4073" spans="1:9" x14ac:dyDescent="0.25">
      <c r="A4073" t="s">
        <v>4304</v>
      </c>
      <c r="B4073" s="3">
        <v>38.907150268554688</v>
      </c>
      <c r="C4073" s="3">
        <v>25.229999542236332</v>
      </c>
      <c r="D4073" s="4">
        <v>-2.6539281880500701E-2</v>
      </c>
      <c r="E4073" s="4">
        <v>8.984881027994196E-2</v>
      </c>
      <c r="F4073" s="2">
        <v>5</v>
      </c>
      <c r="G4073" s="4">
        <v>-7.4128113998533585E-2</v>
      </c>
      <c r="H4073" s="4">
        <v>-0.61194071646459891</v>
      </c>
      <c r="I4073" s="4">
        <v>9.474252296814778E-2</v>
      </c>
    </row>
    <row r="4074" spans="1:9" x14ac:dyDescent="0.25">
      <c r="A4074" t="s">
        <v>4305</v>
      </c>
      <c r="B4074" s="3">
        <v>39.967868804931641</v>
      </c>
      <c r="C4074" s="3">
        <v>23.14999961853027</v>
      </c>
      <c r="D4074" s="4">
        <v>2.383153377870895E-2</v>
      </c>
      <c r="E4074" s="4">
        <v>-0.1020171062089079</v>
      </c>
      <c r="F4074" s="2">
        <v>4</v>
      </c>
      <c r="G4074" s="4">
        <v>-5.6862426155747443E-2</v>
      </c>
      <c r="H4074" s="4">
        <v>-0.60136112704676803</v>
      </c>
      <c r="I4074" s="4">
        <v>0.1245882885576903</v>
      </c>
    </row>
    <row r="4075" spans="1:9" x14ac:dyDescent="0.25">
      <c r="A4075" t="s">
        <v>4306</v>
      </c>
      <c r="B4075" s="3">
        <v>39.037544250488281</v>
      </c>
      <c r="C4075" s="3">
        <v>25.780000686645511</v>
      </c>
      <c r="D4075" s="4">
        <v>6.0492974535302224E-3</v>
      </c>
      <c r="E4075" s="4">
        <v>4.0355123982660723E-2</v>
      </c>
      <c r="F4075" s="2">
        <v>5</v>
      </c>
      <c r="G4075" s="4">
        <v>-7.825011729649789E-2</v>
      </c>
      <c r="H4075" s="4">
        <v>-0.61064016901105356</v>
      </c>
      <c r="I4075" s="4">
        <v>9.841145877497337E-2</v>
      </c>
    </row>
    <row r="4076" spans="1:9" x14ac:dyDescent="0.25">
      <c r="A4076" t="s">
        <v>4307</v>
      </c>
      <c r="B4076" s="3">
        <v>38.802814483642578</v>
      </c>
      <c r="C4076" s="3">
        <v>24.780000686645511</v>
      </c>
      <c r="D4076" s="4">
        <v>-1.7888836616207771E-3</v>
      </c>
      <c r="E4076" s="4">
        <v>-4.3981457804510793E-2</v>
      </c>
      <c r="F4076" s="2">
        <v>5</v>
      </c>
      <c r="G4076" s="4">
        <v>-8.0026691361059554E-2</v>
      </c>
      <c r="H4076" s="4">
        <v>-0.61298135988516889</v>
      </c>
      <c r="I4076" s="4">
        <v>9.1806794711975392E-2</v>
      </c>
    </row>
    <row r="4077" spans="1:9" x14ac:dyDescent="0.25">
      <c r="A4077" t="s">
        <v>4308</v>
      </c>
      <c r="B4077" s="3">
        <v>38.872352600097663</v>
      </c>
      <c r="C4077" s="3">
        <v>25.920000076293949</v>
      </c>
      <c r="D4077" s="4">
        <v>-2.401266101751898E-2</v>
      </c>
      <c r="E4077" s="4">
        <v>9.5983107584707072E-2</v>
      </c>
      <c r="F4077" s="2">
        <v>5</v>
      </c>
      <c r="G4077" s="4">
        <v>-7.1701037957379588E-2</v>
      </c>
      <c r="H4077" s="4">
        <v>-0.61228778784343119</v>
      </c>
      <c r="I4077" s="4">
        <v>9.3763410206171738E-2</v>
      </c>
    </row>
    <row r="4078" spans="1:9" x14ac:dyDescent="0.25">
      <c r="A4078" t="s">
        <v>4309</v>
      </c>
      <c r="B4078" s="3">
        <v>39.828746795654297</v>
      </c>
      <c r="C4078" s="3">
        <v>23.64999961853027</v>
      </c>
      <c r="D4078" s="4">
        <v>1.416891970255851E-2</v>
      </c>
      <c r="E4078" s="4">
        <v>-1.252614341764058E-2</v>
      </c>
      <c r="F4078" s="2">
        <v>4</v>
      </c>
      <c r="G4078" s="4">
        <v>-4.3317006322013303E-2</v>
      </c>
      <c r="H4078" s="4">
        <v>-0.60274872770298482</v>
      </c>
      <c r="I4078" s="4">
        <v>0.1206737695454929</v>
      </c>
    </row>
    <row r="4079" spans="1:9" x14ac:dyDescent="0.25">
      <c r="A4079" t="s">
        <v>4310</v>
      </c>
      <c r="B4079" s="3">
        <v>39.272300720214837</v>
      </c>
      <c r="C4079" s="3">
        <v>23.95000076293945</v>
      </c>
      <c r="D4079" s="4">
        <v>-1.0514784228746301E-2</v>
      </c>
      <c r="E4079" s="4">
        <v>2.1757688449743021E-2</v>
      </c>
      <c r="F4079" s="2">
        <v>4</v>
      </c>
      <c r="G4079" s="4">
        <v>-4.81613793461797E-2</v>
      </c>
      <c r="H4079" s="4">
        <v>-0.60829871180283912</v>
      </c>
      <c r="I4079" s="4">
        <v>0.10501687418519071</v>
      </c>
    </row>
    <row r="4080" spans="1:9" x14ac:dyDescent="0.25">
      <c r="A4080" t="s">
        <v>4311</v>
      </c>
      <c r="B4080" s="3">
        <v>39.689628601074219</v>
      </c>
      <c r="C4080" s="3">
        <v>23.440000534057621</v>
      </c>
      <c r="D4080" s="4">
        <v>0</v>
      </c>
      <c r="E4080" s="4">
        <v>-2.0476379643513121E-2</v>
      </c>
      <c r="F4080" s="2">
        <v>4</v>
      </c>
      <c r="G4080" s="4">
        <v>-3.642683991303719E-2</v>
      </c>
      <c r="H4080" s="4">
        <v>-0.60413629031147309</v>
      </c>
      <c r="I4080" s="4">
        <v>0.11675935786861261</v>
      </c>
    </row>
    <row r="4081" spans="1:9" x14ac:dyDescent="0.25">
      <c r="A4081" t="s">
        <v>4312</v>
      </c>
      <c r="B4081" s="3">
        <v>39.689628601074219</v>
      </c>
      <c r="C4081" s="3">
        <v>23.930000305175781</v>
      </c>
      <c r="D4081" s="4">
        <v>-4.0361387331262599E-2</v>
      </c>
      <c r="E4081" s="4">
        <v>0.1319773413472054</v>
      </c>
      <c r="F4081" s="2">
        <v>4</v>
      </c>
      <c r="G4081" s="4">
        <v>-3.6832258404946423E-2</v>
      </c>
      <c r="H4081" s="4">
        <v>-0.60413629031147309</v>
      </c>
      <c r="I4081" s="4">
        <v>0.11675935786861261</v>
      </c>
    </row>
    <row r="4082" spans="1:9" x14ac:dyDescent="0.25">
      <c r="A4082" t="s">
        <v>4313</v>
      </c>
      <c r="B4082" s="3">
        <v>41.358932495117188</v>
      </c>
      <c r="C4082" s="3">
        <v>21.139999389648441</v>
      </c>
      <c r="D4082" s="4">
        <v>1.6235878538678031E-2</v>
      </c>
      <c r="E4082" s="4">
        <v>-5.7091912680184653E-2</v>
      </c>
      <c r="F4082" s="2">
        <v>4</v>
      </c>
      <c r="G4082" s="4">
        <v>1.9112167049484041E-2</v>
      </c>
      <c r="H4082" s="4">
        <v>-0.58748668044146624</v>
      </c>
      <c r="I4082" s="4">
        <v>0.16372907793166561</v>
      </c>
    </row>
    <row r="4083" spans="1:9" x14ac:dyDescent="0.25">
      <c r="A4083" t="s">
        <v>4314</v>
      </c>
      <c r="B4083" s="3">
        <v>40.698162078857422</v>
      </c>
      <c r="C4083" s="3">
        <v>22.420000076293949</v>
      </c>
      <c r="D4083" s="4">
        <v>-5.1014203965800142E-3</v>
      </c>
      <c r="E4083" s="4">
        <v>-9.7172844207354947E-3</v>
      </c>
      <c r="F4083" s="2">
        <v>4</v>
      </c>
      <c r="G4083" s="4">
        <v>-2.9195277989252371E-3</v>
      </c>
      <c r="H4083" s="4">
        <v>-0.59407719381870516</v>
      </c>
      <c r="I4083" s="4">
        <v>0.14513677632114219</v>
      </c>
    </row>
    <row r="4084" spans="1:9" x14ac:dyDescent="0.25">
      <c r="A4084" t="s">
        <v>4315</v>
      </c>
      <c r="B4084" s="3">
        <v>40.906845092773438</v>
      </c>
      <c r="C4084" s="3">
        <v>22.639999389648441</v>
      </c>
      <c r="D4084" s="4">
        <v>-7.8025961404032404E-3</v>
      </c>
      <c r="E4084" s="4">
        <v>-1.0056906040440289E-2</v>
      </c>
      <c r="F4084" s="2">
        <v>4</v>
      </c>
      <c r="G4084" s="4">
        <v>-2.0457000189660901E-3</v>
      </c>
      <c r="H4084" s="4">
        <v>-0.59199579283437997</v>
      </c>
      <c r="I4084" s="4">
        <v>0.1510085548394382</v>
      </c>
    </row>
    <row r="4085" spans="1:9" x14ac:dyDescent="0.25">
      <c r="A4085" t="s">
        <v>4316</v>
      </c>
      <c r="B4085" s="3">
        <v>41.228534698486328</v>
      </c>
      <c r="C4085" s="3">
        <v>22.870000839233398</v>
      </c>
      <c r="D4085" s="4">
        <v>-2.7002848640688248E-2</v>
      </c>
      <c r="E4085" s="4">
        <v>5.9777614461909767E-2</v>
      </c>
      <c r="F4085" s="2">
        <v>4</v>
      </c>
      <c r="G4085" s="4">
        <v>-3.6784701959380328E-3</v>
      </c>
      <c r="H4085" s="4">
        <v>-0.58878726594274022</v>
      </c>
      <c r="I4085" s="4">
        <v>0.16006003478952291</v>
      </c>
    </row>
    <row r="4086" spans="1:9" x14ac:dyDescent="0.25">
      <c r="A4086" t="s">
        <v>4317</v>
      </c>
      <c r="B4086" s="3">
        <v>42.372718811035163</v>
      </c>
      <c r="C4086" s="3">
        <v>21.579999923706051</v>
      </c>
      <c r="D4086" s="4">
        <v>1.5618915397747291E-2</v>
      </c>
      <c r="E4086" s="4">
        <v>-2.9676252437251142E-2</v>
      </c>
      <c r="F4086" s="2">
        <v>4</v>
      </c>
      <c r="G4086" s="4">
        <v>3.3278769027778272E-2</v>
      </c>
      <c r="H4086" s="4">
        <v>-0.57737519222663602</v>
      </c>
      <c r="I4086" s="4">
        <v>0.19225429711574971</v>
      </c>
    </row>
    <row r="4087" spans="1:9" x14ac:dyDescent="0.25">
      <c r="A4087" t="s">
        <v>4318</v>
      </c>
      <c r="B4087" s="3">
        <v>41.721080780029297</v>
      </c>
      <c r="C4087" s="3">
        <v>22.239999771118161</v>
      </c>
      <c r="D4087" s="4">
        <v>-1.071307621781559E-2</v>
      </c>
      <c r="E4087" s="4">
        <v>5.2531976073741271E-2</v>
      </c>
      <c r="F4087" s="2">
        <v>4</v>
      </c>
      <c r="G4087" s="4">
        <v>7.8023393841171176E-3</v>
      </c>
      <c r="H4087" s="4">
        <v>-0.58387461934198881</v>
      </c>
      <c r="I4087" s="4">
        <v>0.17391895625420359</v>
      </c>
    </row>
    <row r="4088" spans="1:9" x14ac:dyDescent="0.25">
      <c r="A4088" t="s">
        <v>4319</v>
      </c>
      <c r="B4088" s="3">
        <v>42.172882080078118</v>
      </c>
      <c r="C4088" s="3">
        <v>21.129999160766602</v>
      </c>
      <c r="D4088" s="4">
        <v>-5.3271483026299249E-3</v>
      </c>
      <c r="E4088" s="4">
        <v>8.5918086526071136E-3</v>
      </c>
      <c r="F4088" s="2">
        <v>4</v>
      </c>
      <c r="G4088" s="4">
        <v>1.8502220500463681E-2</v>
      </c>
      <c r="H4088" s="4">
        <v>-0.57936836052870822</v>
      </c>
      <c r="I4088" s="4">
        <v>0.18663142919765341</v>
      </c>
    </row>
    <row r="4089" spans="1:9" x14ac:dyDescent="0.25">
      <c r="A4089" t="s">
        <v>4320</v>
      </c>
      <c r="B4089" s="3">
        <v>42.398746490478523</v>
      </c>
      <c r="C4089" s="3">
        <v>20.95000076293945</v>
      </c>
      <c r="D4089" s="4">
        <v>8.889640882435712E-3</v>
      </c>
      <c r="E4089" s="4">
        <v>-1.272377752835829E-2</v>
      </c>
      <c r="F4089" s="2">
        <v>4</v>
      </c>
      <c r="G4089" s="4">
        <v>2.417183594418781E-2</v>
      </c>
      <c r="H4089" s="4">
        <v>-0.57711559257548806</v>
      </c>
      <c r="I4089" s="4">
        <v>0.19298664598386669</v>
      </c>
    </row>
    <row r="4090" spans="1:9" x14ac:dyDescent="0.25">
      <c r="A4090" t="s">
        <v>4321</v>
      </c>
      <c r="B4090" s="3">
        <v>42.025157928466797</v>
      </c>
      <c r="C4090" s="3">
        <v>21.219999313354489</v>
      </c>
      <c r="D4090" s="4">
        <v>2.003356396017697E-2</v>
      </c>
      <c r="E4090" s="4">
        <v>-9.0441518099087181E-2</v>
      </c>
      <c r="F4090" s="2">
        <v>4</v>
      </c>
      <c r="G4090" s="4">
        <v>2.452170853017055E-2</v>
      </c>
      <c r="H4090" s="4">
        <v>-0.58084175881255784</v>
      </c>
      <c r="I4090" s="4">
        <v>0.18247486904554641</v>
      </c>
    </row>
    <row r="4091" spans="1:9" x14ac:dyDescent="0.25">
      <c r="A4091" t="s">
        <v>4322</v>
      </c>
      <c r="B4091" s="3">
        <v>41.199779510498047</v>
      </c>
      <c r="C4091" s="3">
        <v>23.329999923706051</v>
      </c>
      <c r="D4091" s="4">
        <v>1.055159422780338E-3</v>
      </c>
      <c r="E4091" s="4">
        <v>-3.2752938973465318E-2</v>
      </c>
      <c r="F4091" s="2">
        <v>4</v>
      </c>
      <c r="G4091" s="4">
        <v>1.101737492091104E-2</v>
      </c>
      <c r="H4091" s="4">
        <v>-0.58907406971972298</v>
      </c>
      <c r="I4091" s="4">
        <v>0.15925094116972741</v>
      </c>
    </row>
    <row r="4092" spans="1:9" x14ac:dyDescent="0.25">
      <c r="A4092" t="s">
        <v>4323</v>
      </c>
      <c r="B4092" s="3">
        <v>41.156352996826172</v>
      </c>
      <c r="C4092" s="3">
        <v>24.120000839233398</v>
      </c>
      <c r="D4092" s="4">
        <v>-2.410385615386124E-2</v>
      </c>
      <c r="E4092" s="4">
        <v>4.0552222678259753E-2</v>
      </c>
      <c r="F4092" s="2">
        <v>4</v>
      </c>
      <c r="G4092" s="4">
        <v>2.1019163253613641E-2</v>
      </c>
      <c r="H4092" s="4">
        <v>-0.58950720506028698</v>
      </c>
      <c r="I4092" s="4">
        <v>0.15802903592062251</v>
      </c>
    </row>
    <row r="4093" spans="1:9" x14ac:dyDescent="0.25">
      <c r="A4093" t="s">
        <v>4324</v>
      </c>
      <c r="B4093" s="3">
        <v>42.172882080078118</v>
      </c>
      <c r="C4093" s="3">
        <v>23.180000305175781</v>
      </c>
      <c r="D4093" s="4">
        <v>-4.7161649420756069E-3</v>
      </c>
      <c r="E4093" s="4">
        <v>2.595132515763821E-3</v>
      </c>
      <c r="F4093" s="2">
        <v>4</v>
      </c>
      <c r="G4093" s="4">
        <v>3.9980681743673863E-2</v>
      </c>
      <c r="H4093" s="4">
        <v>-0.57936836052870822</v>
      </c>
      <c r="I4093" s="4">
        <v>0.18663142919765341</v>
      </c>
    </row>
    <row r="4094" spans="1:9" x14ac:dyDescent="0.25">
      <c r="A4094" t="s">
        <v>4325</v>
      </c>
      <c r="B4094" s="3">
        <v>42.372718811035163</v>
      </c>
      <c r="C4094" s="3">
        <v>23.120000839233398</v>
      </c>
      <c r="D4094" s="4">
        <v>-5.3027813274325597E-3</v>
      </c>
      <c r="E4094" s="4">
        <v>-1.8675663696216649E-2</v>
      </c>
      <c r="F4094" s="2">
        <v>4</v>
      </c>
      <c r="G4094" s="4">
        <v>4.2903941518720679E-2</v>
      </c>
      <c r="H4094" s="4">
        <v>-0.57737519222663602</v>
      </c>
      <c r="I4094" s="4">
        <v>0.19225429711574971</v>
      </c>
    </row>
    <row r="4095" spans="1:9" x14ac:dyDescent="0.25">
      <c r="A4095" t="s">
        <v>4326</v>
      </c>
      <c r="B4095" s="3">
        <v>42.598609924316413</v>
      </c>
      <c r="C4095" s="3">
        <v>23.559999465942379</v>
      </c>
      <c r="D4095" s="4">
        <v>-3.006873180559699E-2</v>
      </c>
      <c r="E4095" s="4">
        <v>0.26462697408800739</v>
      </c>
      <c r="F4095" s="2">
        <v>4</v>
      </c>
      <c r="G4095" s="4">
        <v>6.1360729509490668E-2</v>
      </c>
      <c r="H4095" s="4">
        <v>-0.57512215793931676</v>
      </c>
      <c r="I4095" s="4">
        <v>0.1986102652491821</v>
      </c>
    </row>
    <row r="4096" spans="1:9" x14ac:dyDescent="0.25">
      <c r="A4096" t="s">
        <v>4327</v>
      </c>
      <c r="B4096" s="3">
        <v>43.919204711914063</v>
      </c>
      <c r="C4096" s="3">
        <v>18.629999160766602</v>
      </c>
      <c r="D4096" s="4">
        <v>1.5875878643963E-2</v>
      </c>
      <c r="E4096" s="4">
        <v>-0.1043269305715903</v>
      </c>
      <c r="F4096" s="2">
        <v>3</v>
      </c>
      <c r="G4096" s="4">
        <v>7.7293573539191307E-2</v>
      </c>
      <c r="H4096" s="4">
        <v>-0.56195056702149215</v>
      </c>
      <c r="I4096" s="4">
        <v>0.23576824931160489</v>
      </c>
    </row>
    <row r="4097" spans="1:9" x14ac:dyDescent="0.25">
      <c r="A4097" t="s">
        <v>4328</v>
      </c>
      <c r="B4097" s="3">
        <v>43.232845306396477</v>
      </c>
      <c r="C4097" s="3">
        <v>20.79999923706055</v>
      </c>
      <c r="D4097" s="4">
        <v>1.2822900537688749E-2</v>
      </c>
      <c r="E4097" s="4">
        <v>2.7667958116357472E-2</v>
      </c>
      <c r="F4097" s="2">
        <v>4</v>
      </c>
      <c r="G4097" s="4">
        <v>4.9090277779706197E-2</v>
      </c>
      <c r="H4097" s="4">
        <v>-0.56879630456110841</v>
      </c>
      <c r="I4097" s="4">
        <v>0.21645594239442351</v>
      </c>
    </row>
    <row r="4098" spans="1:9" x14ac:dyDescent="0.25">
      <c r="A4098" t="s">
        <v>4329</v>
      </c>
      <c r="B4098" s="3">
        <v>42.685493469238281</v>
      </c>
      <c r="C4098" s="3">
        <v>20.239999771118161</v>
      </c>
      <c r="D4098" s="4">
        <v>-5.4655309103707186E-3</v>
      </c>
      <c r="E4098" s="4">
        <v>2.067573620723873E-2</v>
      </c>
      <c r="F4098" s="2">
        <v>4</v>
      </c>
      <c r="G4098" s="4">
        <v>3.5808212099829102E-2</v>
      </c>
      <c r="H4098" s="4">
        <v>-0.57425558287636114</v>
      </c>
      <c r="I4098" s="4">
        <v>0.20105493442992819</v>
      </c>
    </row>
    <row r="4099" spans="1:9" x14ac:dyDescent="0.25">
      <c r="A4099" t="s">
        <v>4330</v>
      </c>
      <c r="B4099" s="3">
        <v>42.920074462890618</v>
      </c>
      <c r="C4099" s="3">
        <v>19.829999923706051</v>
      </c>
      <c r="D4099" s="4">
        <v>-1.219718620480403E-2</v>
      </c>
      <c r="E4099" s="4">
        <v>0.11217049963869501</v>
      </c>
      <c r="F4099" s="2">
        <v>4</v>
      </c>
      <c r="G4099" s="4">
        <v>4.4574169868591307E-2</v>
      </c>
      <c r="H4099" s="4">
        <v>-0.57191587586365489</v>
      </c>
      <c r="I4099" s="4">
        <v>0.2076554124155621</v>
      </c>
    </row>
    <row r="4100" spans="1:9" x14ac:dyDescent="0.25">
      <c r="A4100" t="s">
        <v>4331</v>
      </c>
      <c r="B4100" s="3">
        <v>43.450042724609382</v>
      </c>
      <c r="C4100" s="3">
        <v>17.829999923706051</v>
      </c>
      <c r="D4100" s="4">
        <v>6.4398832016792076E-3</v>
      </c>
      <c r="E4100" s="4">
        <v>-1.7089276536540798E-2</v>
      </c>
      <c r="F4100" s="2">
        <v>3</v>
      </c>
      <c r="G4100" s="4">
        <v>5.8141362628150173E-2</v>
      </c>
      <c r="H4100" s="4">
        <v>-0.56662998104690454</v>
      </c>
      <c r="I4100" s="4">
        <v>0.22256729334033731</v>
      </c>
    </row>
    <row r="4101" spans="1:9" x14ac:dyDescent="0.25">
      <c r="A4101" t="s">
        <v>4332</v>
      </c>
      <c r="B4101" s="3">
        <v>43.172019958496087</v>
      </c>
      <c r="C4101" s="3">
        <v>18.139999389648441</v>
      </c>
      <c r="D4101" s="4">
        <v>8.9336107793500652E-3</v>
      </c>
      <c r="E4101" s="4">
        <v>-4.8767714738254142E-2</v>
      </c>
      <c r="F4101" s="2">
        <v>3</v>
      </c>
      <c r="G4101" s="4">
        <v>5.6272506006423972E-2</v>
      </c>
      <c r="H4101" s="4">
        <v>-0.56940297559108854</v>
      </c>
      <c r="I4101" s="4">
        <v>0.21474448076433039</v>
      </c>
    </row>
    <row r="4102" spans="1:9" x14ac:dyDescent="0.25">
      <c r="A4102" t="s">
        <v>4333</v>
      </c>
      <c r="B4102" s="3">
        <v>42.789752960205078</v>
      </c>
      <c r="C4102" s="3">
        <v>19.069999694824219</v>
      </c>
      <c r="D4102" s="4">
        <v>4.078138709529E-3</v>
      </c>
      <c r="E4102" s="4">
        <v>-2.9022388622101821E-2</v>
      </c>
      <c r="F4102" s="2">
        <v>3</v>
      </c>
      <c r="G4102" s="4">
        <v>5.5418350961781833E-2</v>
      </c>
      <c r="H4102" s="4">
        <v>-0.57321570041035996</v>
      </c>
      <c r="I4102" s="4">
        <v>0.20398851597976009</v>
      </c>
    </row>
    <row r="4103" spans="1:9" x14ac:dyDescent="0.25">
      <c r="A4103" t="s">
        <v>4334</v>
      </c>
      <c r="B4103" s="3">
        <v>42.615959167480469</v>
      </c>
      <c r="C4103" s="3">
        <v>19.639999389648441</v>
      </c>
      <c r="D4103" s="4">
        <v>1.7634567983554561E-2</v>
      </c>
      <c r="E4103" s="4">
        <v>4.6035885473223459E-3</v>
      </c>
      <c r="F4103" s="2">
        <v>4</v>
      </c>
      <c r="G4103" s="4">
        <v>5.927803844192181E-2</v>
      </c>
      <c r="H4103" s="4">
        <v>-0.57494911687037042</v>
      </c>
      <c r="I4103" s="4">
        <v>0.19909842627104871</v>
      </c>
    </row>
    <row r="4104" spans="1:9" x14ac:dyDescent="0.25">
      <c r="A4104" t="s">
        <v>4335</v>
      </c>
      <c r="B4104" s="3">
        <v>41.877468109130859</v>
      </c>
      <c r="C4104" s="3">
        <v>19.54999923706055</v>
      </c>
      <c r="D4104" s="4">
        <v>-3.1020459609518709E-3</v>
      </c>
      <c r="E4104" s="4">
        <v>8.3102496587378116E-2</v>
      </c>
      <c r="F4104" s="2">
        <v>3</v>
      </c>
      <c r="G4104" s="4">
        <v>4.7461544318566203E-2</v>
      </c>
      <c r="H4104" s="4">
        <v>-0.58231481466685142</v>
      </c>
      <c r="I4104" s="4">
        <v>0.17831927491129271</v>
      </c>
    </row>
    <row r="4105" spans="1:9" x14ac:dyDescent="0.25">
      <c r="A4105" t="s">
        <v>4336</v>
      </c>
      <c r="B4105" s="3">
        <v>42.007778167724609</v>
      </c>
      <c r="C4105" s="3">
        <v>18.04999923706055</v>
      </c>
      <c r="D4105" s="4">
        <v>3.52772018383396E-3</v>
      </c>
      <c r="E4105" s="4">
        <v>-2.9047924211672019E-2</v>
      </c>
      <c r="F4105" s="2">
        <v>3</v>
      </c>
      <c r="G4105" s="4">
        <v>3.5688166650803543E-2</v>
      </c>
      <c r="H4105" s="4">
        <v>-0.58101510426333169</v>
      </c>
      <c r="I4105" s="4">
        <v>0.1819858493411437</v>
      </c>
    </row>
    <row r="4106" spans="1:9" x14ac:dyDescent="0.25">
      <c r="A4106" t="s">
        <v>4337</v>
      </c>
      <c r="B4106" s="3">
        <v>41.860107421875</v>
      </c>
      <c r="C4106" s="3">
        <v>18.590000152587891</v>
      </c>
      <c r="D4106" s="4">
        <v>-2.2122636751102379E-2</v>
      </c>
      <c r="E4106" s="4">
        <v>5.7451662870594333E-2</v>
      </c>
      <c r="F4106" s="2">
        <v>3</v>
      </c>
      <c r="G4106" s="4">
        <v>2.722141774539311E-2</v>
      </c>
      <c r="H4106" s="4">
        <v>-0.5824879698789831</v>
      </c>
      <c r="I4106" s="4">
        <v>0.1778307918834752</v>
      </c>
    </row>
    <row r="4107" spans="1:9" x14ac:dyDescent="0.25">
      <c r="A4107" t="s">
        <v>4338</v>
      </c>
      <c r="B4107" s="3">
        <v>42.807113647460938</v>
      </c>
      <c r="C4107" s="3">
        <v>17.579999923706051</v>
      </c>
      <c r="D4107" s="4">
        <v>-7.6535773762276271E-3</v>
      </c>
      <c r="E4107" s="4">
        <v>3.3509681784506862E-2</v>
      </c>
      <c r="F4107" s="2">
        <v>3</v>
      </c>
      <c r="G4107" s="4">
        <v>5.1354298281594213E-2</v>
      </c>
      <c r="H4107" s="4">
        <v>-0.57304254519822828</v>
      </c>
      <c r="I4107" s="4">
        <v>0.20447699900757771</v>
      </c>
    </row>
    <row r="4108" spans="1:9" x14ac:dyDescent="0.25">
      <c r="A4108" t="s">
        <v>4339</v>
      </c>
      <c r="B4108" s="3">
        <v>43.13726806640625</v>
      </c>
      <c r="C4108" s="3">
        <v>17.010000228881839</v>
      </c>
      <c r="D4108" s="4">
        <v>-7.1984890828651338E-3</v>
      </c>
      <c r="E4108" s="4">
        <v>3.2786942200385472E-2</v>
      </c>
      <c r="F4108" s="2">
        <v>3</v>
      </c>
      <c r="G4108" s="4">
        <v>6.6267573740618424E-2</v>
      </c>
      <c r="H4108" s="4">
        <v>-0.56974959039717943</v>
      </c>
      <c r="I4108" s="4">
        <v>0.21376665602615891</v>
      </c>
    </row>
    <row r="4109" spans="1:9" x14ac:dyDescent="0.25">
      <c r="A4109" t="s">
        <v>4340</v>
      </c>
      <c r="B4109" s="3">
        <v>43.450042724609382</v>
      </c>
      <c r="C4109" s="3">
        <v>16.469999313354489</v>
      </c>
      <c r="D4109" s="4">
        <v>8.0045282257579231E-4</v>
      </c>
      <c r="E4109" s="4">
        <v>1.042945302153298E-2</v>
      </c>
      <c r="F4109" s="2">
        <v>3</v>
      </c>
      <c r="G4109" s="4">
        <v>8.2807401540130554E-2</v>
      </c>
      <c r="H4109" s="4">
        <v>-0.56662998104690454</v>
      </c>
      <c r="I4109" s="4">
        <v>0.22256729334033731</v>
      </c>
    </row>
    <row r="4110" spans="1:9" x14ac:dyDescent="0.25">
      <c r="A4110" t="s">
        <v>4341</v>
      </c>
      <c r="B4110" s="3">
        <v>43.415290832519531</v>
      </c>
      <c r="C4110" s="3">
        <v>16.29999923706055</v>
      </c>
      <c r="D4110" s="4">
        <v>1.7511642854071141E-2</v>
      </c>
      <c r="E4110" s="4">
        <v>-7.70102277521173E-2</v>
      </c>
      <c r="F4110" s="2">
        <v>3</v>
      </c>
      <c r="G4110" s="4">
        <v>7.6828242749399811E-2</v>
      </c>
      <c r="H4110" s="4">
        <v>-0.56697659585299542</v>
      </c>
      <c r="I4110" s="4">
        <v>0.2215894686021658</v>
      </c>
    </row>
    <row r="4111" spans="1:9" x14ac:dyDescent="0.25">
      <c r="A4111" t="s">
        <v>4342</v>
      </c>
      <c r="B4111" s="3">
        <v>42.668102264404297</v>
      </c>
      <c r="C4111" s="3">
        <v>17.659999847412109</v>
      </c>
      <c r="D4111" s="4">
        <v>-2.2347427204718611E-3</v>
      </c>
      <c r="E4111" s="4">
        <v>-1.7797536316534131E-2</v>
      </c>
      <c r="F4111" s="2">
        <v>3</v>
      </c>
      <c r="G4111" s="4">
        <v>6.8626352276986324E-2</v>
      </c>
      <c r="H4111" s="4">
        <v>-0.57442904247032023</v>
      </c>
      <c r="I4111" s="4">
        <v>0.20056559271957419</v>
      </c>
    </row>
    <row r="4112" spans="1:9" x14ac:dyDescent="0.25">
      <c r="A4112" t="s">
        <v>4343</v>
      </c>
      <c r="B4112" s="3">
        <v>42.763668060302727</v>
      </c>
      <c r="C4112" s="3">
        <v>17.979999542236332</v>
      </c>
      <c r="D4112" s="4">
        <v>2.6480613976025409E-3</v>
      </c>
      <c r="E4112" s="4">
        <v>1.068007964761541E-2</v>
      </c>
      <c r="F4112" s="2">
        <v>3</v>
      </c>
      <c r="G4112" s="4">
        <v>6.2720905672969618E-2</v>
      </c>
      <c r="H4112" s="4">
        <v>-0.57347587077743456</v>
      </c>
      <c r="I4112" s="4">
        <v>0.20325455708188761</v>
      </c>
    </row>
    <row r="4113" spans="1:9" x14ac:dyDescent="0.25">
      <c r="A4113" t="s">
        <v>4344</v>
      </c>
      <c r="B4113" s="3">
        <v>42.650726318359382</v>
      </c>
      <c r="C4113" s="3">
        <v>17.79000091552734</v>
      </c>
      <c r="D4113" s="4">
        <v>1.825283519116017E-2</v>
      </c>
      <c r="E4113" s="4">
        <v>-8.3462078548174556E-2</v>
      </c>
      <c r="F4113" s="2">
        <v>3</v>
      </c>
      <c r="G4113" s="4">
        <v>5.2663629806472427E-2</v>
      </c>
      <c r="H4113" s="4">
        <v>-0.57460234987336567</v>
      </c>
      <c r="I4113" s="4">
        <v>0.20007668035048851</v>
      </c>
    </row>
    <row r="4114" spans="1:9" x14ac:dyDescent="0.25">
      <c r="A4114" t="s">
        <v>4345</v>
      </c>
      <c r="B4114" s="3">
        <v>41.886184692382813</v>
      </c>
      <c r="C4114" s="3">
        <v>19.409999847412109</v>
      </c>
      <c r="D4114" s="4">
        <v>-3.9248052134548406E-3</v>
      </c>
      <c r="E4114" s="4">
        <v>5.1547572569465849E-4</v>
      </c>
      <c r="F4114" s="2">
        <v>3</v>
      </c>
      <c r="G4114" s="4">
        <v>4.6999051616438033E-2</v>
      </c>
      <c r="H4114" s="4">
        <v>-0.58222787560736533</v>
      </c>
      <c r="I4114" s="4">
        <v>0.1785645361107133</v>
      </c>
    </row>
    <row r="4115" spans="1:9" x14ac:dyDescent="0.25">
      <c r="A4115" t="s">
        <v>4346</v>
      </c>
      <c r="B4115" s="3">
        <v>42.051227569580078</v>
      </c>
      <c r="C4115" s="3">
        <v>19.39999961853027</v>
      </c>
      <c r="D4115" s="4">
        <v>7.4933128388650072E-3</v>
      </c>
      <c r="E4115" s="4">
        <v>-1.6725794797897379E-2</v>
      </c>
      <c r="F4115" s="2">
        <v>3</v>
      </c>
      <c r="G4115" s="4">
        <v>3.675939758261082E-2</v>
      </c>
      <c r="H4115" s="4">
        <v>-0.58058174063639689</v>
      </c>
      <c r="I4115" s="4">
        <v>0.18320839860215071</v>
      </c>
    </row>
    <row r="4116" spans="1:9" x14ac:dyDescent="0.25">
      <c r="A4116" t="s">
        <v>4347</v>
      </c>
      <c r="B4116" s="3">
        <v>41.738468170166023</v>
      </c>
      <c r="C4116" s="3">
        <v>19.729999542236332</v>
      </c>
      <c r="D4116" s="4">
        <v>-1.8189115908986531E-2</v>
      </c>
      <c r="E4116" s="4">
        <v>8.3470649872780633E-2</v>
      </c>
      <c r="F4116" s="2">
        <v>4</v>
      </c>
      <c r="G4116" s="4">
        <v>3.1250751065912803E-2</v>
      </c>
      <c r="H4116" s="4">
        <v>-0.58370119779575813</v>
      </c>
      <c r="I4116" s="4">
        <v>0.17440819062924051</v>
      </c>
    </row>
    <row r="4117" spans="1:9" x14ac:dyDescent="0.25">
      <c r="A4117" t="s">
        <v>4348</v>
      </c>
      <c r="B4117" s="3">
        <v>42.51171875</v>
      </c>
      <c r="C4117" s="3">
        <v>18.20999908447266</v>
      </c>
      <c r="D4117" s="4">
        <v>6.169089833533592E-3</v>
      </c>
      <c r="E4117" s="4">
        <v>-3.6507965501814899E-2</v>
      </c>
      <c r="F4117" s="2">
        <v>3</v>
      </c>
      <c r="G4117" s="4">
        <v>5.2608154474574897E-2</v>
      </c>
      <c r="H4117" s="4">
        <v>-0.57598880909772932</v>
      </c>
      <c r="I4117" s="4">
        <v>0.19616538139780221</v>
      </c>
    </row>
    <row r="4118" spans="1:9" x14ac:dyDescent="0.25">
      <c r="A4118" t="s">
        <v>4349</v>
      </c>
      <c r="B4118" s="3">
        <v>42.251068115234382</v>
      </c>
      <c r="C4118" s="3">
        <v>18.89999961853027</v>
      </c>
      <c r="D4118" s="4">
        <v>-2.8709674341005349E-3</v>
      </c>
      <c r="E4118" s="4">
        <v>3.9603921961954613E-2</v>
      </c>
      <c r="F4118" s="2">
        <v>3</v>
      </c>
      <c r="G4118" s="4">
        <v>4.6154334405884567E-2</v>
      </c>
      <c r="H4118" s="4">
        <v>-0.5785885342865964</v>
      </c>
      <c r="I4118" s="4">
        <v>0.18883137385556401</v>
      </c>
    </row>
    <row r="4119" spans="1:9" x14ac:dyDescent="0.25">
      <c r="A4119" t="s">
        <v>4350</v>
      </c>
      <c r="B4119" s="3">
        <v>42.372718811035163</v>
      </c>
      <c r="C4119" s="3">
        <v>18.180000305175781</v>
      </c>
      <c r="D4119" s="4">
        <v>1.4374570065660559E-3</v>
      </c>
      <c r="E4119" s="4">
        <v>-3.7076212219619431E-2</v>
      </c>
      <c r="F4119" s="2">
        <v>3</v>
      </c>
      <c r="G4119" s="4">
        <v>5.0066835946584121E-2</v>
      </c>
      <c r="H4119" s="4">
        <v>-0.57737519222663602</v>
      </c>
      <c r="I4119" s="4">
        <v>0.19225429711574971</v>
      </c>
    </row>
    <row r="4120" spans="1:9" x14ac:dyDescent="0.25">
      <c r="A4120" t="s">
        <v>4351</v>
      </c>
      <c r="B4120" s="3">
        <v>42.311897277832031</v>
      </c>
      <c r="C4120" s="3">
        <v>18.879999160766602</v>
      </c>
      <c r="D4120" s="4">
        <v>3.1561083142810809E-2</v>
      </c>
      <c r="E4120" s="4">
        <v>-9.1871172229445519E-2</v>
      </c>
      <c r="F4120" s="2">
        <v>3</v>
      </c>
      <c r="G4120" s="4">
        <v>5.2400119663700513E-2</v>
      </c>
      <c r="H4120" s="4">
        <v>-0.57798182520888775</v>
      </c>
      <c r="I4120" s="4">
        <v>0.19054294282097389</v>
      </c>
    </row>
    <row r="4121" spans="1:9" x14ac:dyDescent="0.25">
      <c r="A4121" t="s">
        <v>4352</v>
      </c>
      <c r="B4121" s="3">
        <v>41.017345428466797</v>
      </c>
      <c r="C4121" s="3">
        <v>20.79000091552734</v>
      </c>
      <c r="D4121" s="4">
        <v>-8.1929492966370532E-3</v>
      </c>
      <c r="E4121" s="4">
        <v>2.7173969892727579E-2</v>
      </c>
      <c r="F4121" s="2">
        <v>4</v>
      </c>
      <c r="G4121" s="4">
        <v>3.130995520531199E-2</v>
      </c>
      <c r="H4121" s="4">
        <v>-0.59089366428465051</v>
      </c>
      <c r="I4121" s="4">
        <v>0.1541177369679361</v>
      </c>
    </row>
    <row r="4122" spans="1:9" x14ac:dyDescent="0.25">
      <c r="A4122" t="s">
        <v>4353</v>
      </c>
      <c r="B4122" s="3">
        <v>41.356174468994141</v>
      </c>
      <c r="C4122" s="3">
        <v>20.239999771118161</v>
      </c>
      <c r="D4122" s="4">
        <v>7.6206772200371198E-3</v>
      </c>
      <c r="E4122" s="4">
        <v>3.0549918539507059E-2</v>
      </c>
      <c r="F4122" s="2">
        <v>4</v>
      </c>
      <c r="G4122" s="4">
        <v>3.8924325933240363E-2</v>
      </c>
      <c r="H4122" s="4">
        <v>-0.58751418894912866</v>
      </c>
      <c r="I4122" s="4">
        <v>0.16365147449745071</v>
      </c>
    </row>
    <row r="4123" spans="1:9" x14ac:dyDescent="0.25">
      <c r="A4123" t="s">
        <v>4354</v>
      </c>
      <c r="B4123" s="3">
        <v>41.04339599609375</v>
      </c>
      <c r="C4123" s="3">
        <v>19.639999389648441</v>
      </c>
      <c r="D4123" s="4">
        <v>1.9089691752693929E-3</v>
      </c>
      <c r="E4123" s="4">
        <v>2.5522836483460321E-3</v>
      </c>
      <c r="F4123" s="2">
        <v>4</v>
      </c>
      <c r="G4123" s="4">
        <v>1.7561198438184929E-2</v>
      </c>
      <c r="H4123" s="4">
        <v>-0.59063383634713196</v>
      </c>
      <c r="I4123" s="4">
        <v>0.15485072984795531</v>
      </c>
    </row>
    <row r="4124" spans="1:9" x14ac:dyDescent="0.25">
      <c r="A4124" t="s">
        <v>4355</v>
      </c>
      <c r="B4124" s="3">
        <v>40.965194702148438</v>
      </c>
      <c r="C4124" s="3">
        <v>19.590000152587891</v>
      </c>
      <c r="D4124" s="4">
        <v>-2.5387066380138101E-3</v>
      </c>
      <c r="E4124" s="4">
        <v>-2.342967726157974E-2</v>
      </c>
      <c r="F4124" s="2">
        <v>4</v>
      </c>
      <c r="G4124" s="4">
        <v>1.6058577038479131E-2</v>
      </c>
      <c r="H4124" s="4">
        <v>-0.59141381478015753</v>
      </c>
      <c r="I4124" s="4">
        <v>0.15265035584877659</v>
      </c>
    </row>
    <row r="4125" spans="1:9" x14ac:dyDescent="0.25">
      <c r="A4125" t="s">
        <v>4356</v>
      </c>
      <c r="B4125" s="3">
        <v>41.0694580078125</v>
      </c>
      <c r="C4125" s="3">
        <v>20.059999465942379</v>
      </c>
      <c r="D4125" s="4">
        <v>8.9647544518725031E-3</v>
      </c>
      <c r="E4125" s="4">
        <v>-9.8717058578479122E-3</v>
      </c>
      <c r="F4125" s="2">
        <v>4</v>
      </c>
      <c r="G4125" s="4">
        <v>2.392425588177316E-2</v>
      </c>
      <c r="H4125" s="4">
        <v>-0.59037389426642806</v>
      </c>
      <c r="I4125" s="4">
        <v>0.1555840447339254</v>
      </c>
    </row>
    <row r="4126" spans="1:9" x14ac:dyDescent="0.25">
      <c r="A4126" t="s">
        <v>4357</v>
      </c>
      <c r="B4126" s="3">
        <v>40.704551696777337</v>
      </c>
      <c r="C4126" s="3">
        <v>20.260000228881839</v>
      </c>
      <c r="D4126" s="4">
        <v>1.100565959059141E-2</v>
      </c>
      <c r="E4126" s="4">
        <v>-2.9228585808431129E-2</v>
      </c>
      <c r="F4126" s="2">
        <v>4</v>
      </c>
      <c r="G4126" s="4">
        <v>2.8371732757700881E-2</v>
      </c>
      <c r="H4126" s="4">
        <v>-0.59401346387356768</v>
      </c>
      <c r="I4126" s="4">
        <v>0.14531656297717269</v>
      </c>
    </row>
    <row r="4127" spans="1:9" x14ac:dyDescent="0.25">
      <c r="A4127" t="s">
        <v>4358</v>
      </c>
      <c r="B4127" s="3">
        <v>40.261447906494141</v>
      </c>
      <c r="C4127" s="3">
        <v>20.870000839233398</v>
      </c>
      <c r="D4127" s="4">
        <v>-1.4881185170804169E-2</v>
      </c>
      <c r="E4127" s="4">
        <v>1.804882142601949E-2</v>
      </c>
      <c r="F4127" s="2">
        <v>4</v>
      </c>
      <c r="G4127" s="4">
        <v>2.2322402391977251E-2</v>
      </c>
      <c r="H4127" s="4">
        <v>-0.59843297386600458</v>
      </c>
      <c r="I4127" s="4">
        <v>0.13284881455655809</v>
      </c>
    </row>
    <row r="4128" spans="1:9" x14ac:dyDescent="0.25">
      <c r="A4128" t="s">
        <v>4359</v>
      </c>
      <c r="B4128" s="3">
        <v>40.869636535644531</v>
      </c>
      <c r="C4128" s="3">
        <v>20.5</v>
      </c>
      <c r="D4128" s="4">
        <v>7.0651432660056024E-3</v>
      </c>
      <c r="E4128" s="4">
        <v>1.8380569034226909E-2</v>
      </c>
      <c r="F4128" s="2">
        <v>4</v>
      </c>
      <c r="G4128" s="4">
        <v>3.9365429780287231E-2</v>
      </c>
      <c r="H4128" s="4">
        <v>-0.59236691037758638</v>
      </c>
      <c r="I4128" s="4">
        <v>0.14996160615709719</v>
      </c>
    </row>
    <row r="4129" spans="1:9" x14ac:dyDescent="0.25">
      <c r="A4129" t="s">
        <v>4360</v>
      </c>
      <c r="B4129" s="3">
        <v>40.582912445068359</v>
      </c>
      <c r="C4129" s="3">
        <v>20.129999160766602</v>
      </c>
      <c r="D4129" s="4">
        <v>3.1809521703506372E-2</v>
      </c>
      <c r="E4129" s="4">
        <v>-1.1782114314131229E-2</v>
      </c>
      <c r="F4129" s="2">
        <v>4</v>
      </c>
      <c r="G4129" s="4">
        <v>3.7788389661259858E-2</v>
      </c>
      <c r="H4129" s="4">
        <v>-0.59522669179034271</v>
      </c>
      <c r="I4129" s="4">
        <v>0.141893961722938</v>
      </c>
    </row>
    <row r="4130" spans="1:9" x14ac:dyDescent="0.25">
      <c r="A4130" t="s">
        <v>4361</v>
      </c>
      <c r="B4130" s="3">
        <v>39.331787109375</v>
      </c>
      <c r="C4130" s="3">
        <v>20.370000839233398</v>
      </c>
      <c r="D4130" s="4">
        <v>-2.204314758883164E-3</v>
      </c>
      <c r="E4130" s="4">
        <v>-7.7934652732957188E-3</v>
      </c>
      <c r="F4130" s="2">
        <v>4</v>
      </c>
      <c r="G4130" s="4">
        <v>8.9229265304584526E-3</v>
      </c>
      <c r="H4130" s="4">
        <v>-0.60770539552554148</v>
      </c>
      <c r="I4130" s="4">
        <v>0.10669066111900501</v>
      </c>
    </row>
    <row r="4131" spans="1:9" x14ac:dyDescent="0.25">
      <c r="A4131" t="s">
        <v>4362</v>
      </c>
      <c r="B4131" s="3">
        <v>39.418678283691413</v>
      </c>
      <c r="C4131" s="3">
        <v>20.530000686645511</v>
      </c>
      <c r="D4131" s="4">
        <v>2.786577327543216E-2</v>
      </c>
      <c r="E4131" s="4">
        <v>-9.8770848647034226E-2</v>
      </c>
      <c r="F4131" s="2">
        <v>4</v>
      </c>
      <c r="G4131" s="4">
        <v>7.7937616552155031E-3</v>
      </c>
      <c r="H4131" s="4">
        <v>-0.60683874436712892</v>
      </c>
      <c r="I4131" s="4">
        <v>0.109135544970385</v>
      </c>
    </row>
    <row r="4132" spans="1:9" x14ac:dyDescent="0.25">
      <c r="A4132" t="s">
        <v>4363</v>
      </c>
      <c r="B4132" s="3">
        <v>38.350025177001953</v>
      </c>
      <c r="C4132" s="3">
        <v>22.780000686645511</v>
      </c>
      <c r="D4132" s="4">
        <v>1.360815660675474E-3</v>
      </c>
      <c r="E4132" s="4">
        <v>-4.3660748173925852E-2</v>
      </c>
      <c r="F4132" s="2">
        <v>4</v>
      </c>
      <c r="G4132" s="4">
        <v>-1.735199745316884E-2</v>
      </c>
      <c r="H4132" s="4">
        <v>-0.61749747306011571</v>
      </c>
      <c r="I4132" s="4">
        <v>7.9066521921413724E-2</v>
      </c>
    </row>
    <row r="4133" spans="1:9" x14ac:dyDescent="0.25">
      <c r="A4133" t="s">
        <v>4364</v>
      </c>
      <c r="B4133" s="3">
        <v>38.297908782958977</v>
      </c>
      <c r="C4133" s="3">
        <v>23.819999694824219</v>
      </c>
      <c r="D4133" s="4">
        <v>-4.5165564266631542E-3</v>
      </c>
      <c r="E4133" s="4">
        <v>1.534529515774086E-2</v>
      </c>
      <c r="F4133" s="2">
        <v>4</v>
      </c>
      <c r="G4133" s="4">
        <v>-9.6765872614650306E-3</v>
      </c>
      <c r="H4133" s="4">
        <v>-0.61801728112606669</v>
      </c>
      <c r="I4133" s="4">
        <v>7.7600106820107539E-2</v>
      </c>
    </row>
    <row r="4134" spans="1:9" x14ac:dyDescent="0.25">
      <c r="A4134" t="s">
        <v>4365</v>
      </c>
      <c r="B4134" s="3">
        <v>38.471668243408203</v>
      </c>
      <c r="C4134" s="3">
        <v>23.45999908447266</v>
      </c>
      <c r="D4134" s="4">
        <v>-2.7668183493130719E-2</v>
      </c>
      <c r="E4134" s="4">
        <v>6.7333920521353452E-2</v>
      </c>
      <c r="F4134" s="2">
        <v>4</v>
      </c>
      <c r="G4134" s="4">
        <v>-3.1741886688165799E-3</v>
      </c>
      <c r="H4134" s="4">
        <v>-0.61628420709561227</v>
      </c>
      <c r="I4134" s="4">
        <v>8.2489230510965461E-2</v>
      </c>
    </row>
    <row r="4135" spans="1:9" x14ac:dyDescent="0.25">
      <c r="A4135" t="s">
        <v>4366</v>
      </c>
      <c r="B4135" s="3">
        <v>39.566398620605469</v>
      </c>
      <c r="C4135" s="3">
        <v>21.979999542236332</v>
      </c>
      <c r="D4135" s="4">
        <v>1.425379388304515E-2</v>
      </c>
      <c r="E4135" s="4">
        <v>-3.638754682766776E-2</v>
      </c>
      <c r="F4135" s="2">
        <v>4</v>
      </c>
      <c r="G4135" s="4">
        <v>3.330711567764344E-2</v>
      </c>
      <c r="H4135" s="4">
        <v>-0.60536538413100782</v>
      </c>
      <c r="I4135" s="4">
        <v>0.11329199778717509</v>
      </c>
    </row>
    <row r="4136" spans="1:9" x14ac:dyDescent="0.25">
      <c r="A4136" t="s">
        <v>4367</v>
      </c>
      <c r="B4136" s="3">
        <v>39.010353088378913</v>
      </c>
      <c r="C4136" s="3">
        <v>22.809999465942379</v>
      </c>
      <c r="D4136" s="4">
        <v>-1.123057308680842E-2</v>
      </c>
      <c r="E4136" s="4">
        <v>2.0125171883156989E-2</v>
      </c>
      <c r="F4136" s="2">
        <v>4</v>
      </c>
      <c r="G4136" s="4">
        <v>8.0687254749554072E-3</v>
      </c>
      <c r="H4136" s="4">
        <v>-0.61091137321937583</v>
      </c>
      <c r="I4136" s="4">
        <v>9.7646372635161516E-2</v>
      </c>
    </row>
    <row r="4137" spans="1:9" x14ac:dyDescent="0.25">
      <c r="A4137" t="s">
        <v>4368</v>
      </c>
      <c r="B4137" s="3">
        <v>39.453437805175781</v>
      </c>
      <c r="C4137" s="3">
        <v>22.360000610351559</v>
      </c>
      <c r="D4137" s="4">
        <v>-7.6488649229529138E-3</v>
      </c>
      <c r="E4137" s="4">
        <v>-2.6761581506783432E-3</v>
      </c>
      <c r="F4137" s="2">
        <v>4</v>
      </c>
      <c r="G4137" s="4">
        <v>2.4794471004978998E-2</v>
      </c>
      <c r="H4137" s="4">
        <v>-0.6064920534655811</v>
      </c>
      <c r="I4137" s="4">
        <v>0.11011358437919069</v>
      </c>
    </row>
    <row r="4138" spans="1:9" x14ac:dyDescent="0.25">
      <c r="A4138" t="s">
        <v>217</v>
      </c>
      <c r="B4138" s="3">
        <v>39.757537841796882</v>
      </c>
      <c r="C4138" s="3">
        <v>22.420000076293949</v>
      </c>
      <c r="D4138" s="4">
        <v>-2.1804743429256761E-3</v>
      </c>
      <c r="E4138" s="4">
        <v>-1.336333435455028E-3</v>
      </c>
      <c r="F4138" s="2">
        <v>4</v>
      </c>
      <c r="G4138" s="4">
        <v>3.0143524448537299E-2</v>
      </c>
      <c r="H4138" s="4">
        <v>-0.60345896464977944</v>
      </c>
      <c r="I4138" s="4">
        <v>0.1186701411824358</v>
      </c>
    </row>
    <row r="4139" spans="1:9" x14ac:dyDescent="0.25">
      <c r="A4139" t="s">
        <v>4369</v>
      </c>
      <c r="B4139" s="3">
        <v>39.844417572021477</v>
      </c>
      <c r="C4139" s="3">
        <v>22.45000076293945</v>
      </c>
      <c r="D4139" s="4">
        <v>5.922485132391575E-3</v>
      </c>
      <c r="E4139" s="4">
        <v>-3.2744435653236932E-2</v>
      </c>
      <c r="F4139" s="2">
        <v>4</v>
      </c>
      <c r="G4139" s="4">
        <v>3.7517188110113953E-2</v>
      </c>
      <c r="H4139" s="4">
        <v>-0.60259242763455223</v>
      </c>
      <c r="I4139" s="4">
        <v>0.12111470302786501</v>
      </c>
    </row>
    <row r="4140" spans="1:9" x14ac:dyDescent="0.25">
      <c r="A4140" t="s">
        <v>4370</v>
      </c>
      <c r="B4140" s="3">
        <v>39.609828948974609</v>
      </c>
      <c r="C4140" s="3">
        <v>23.20999908447266</v>
      </c>
      <c r="D4140" s="4">
        <v>2.198499889148442E-3</v>
      </c>
      <c r="E4140" s="4">
        <v>-9.3897233392065127E-3</v>
      </c>
      <c r="F4140" s="2">
        <v>4</v>
      </c>
      <c r="G4140" s="4">
        <v>3.561284647246632E-2</v>
      </c>
      <c r="H4140" s="4">
        <v>-0.6049322107427153</v>
      </c>
      <c r="I4140" s="4">
        <v>0.11451401037159691</v>
      </c>
    </row>
    <row r="4141" spans="1:9" x14ac:dyDescent="0.25">
      <c r="A4141" t="s">
        <v>4371</v>
      </c>
      <c r="B4141" s="3">
        <v>39.522937774658203</v>
      </c>
      <c r="C4141" s="3">
        <v>23.430000305175781</v>
      </c>
      <c r="D4141" s="4">
        <v>-2.1936770903085989E-3</v>
      </c>
      <c r="E4141" s="4">
        <v>3.3068782623818738E-2</v>
      </c>
      <c r="F4141" s="2">
        <v>4</v>
      </c>
      <c r="G4141" s="4">
        <v>4.685299995544101E-2</v>
      </c>
      <c r="H4141" s="4">
        <v>-0.60579886190112786</v>
      </c>
      <c r="I4141" s="4">
        <v>0.1120691265202169</v>
      </c>
    </row>
    <row r="4142" spans="1:9" x14ac:dyDescent="0.25">
      <c r="A4142" t="s">
        <v>4372</v>
      </c>
      <c r="B4142" s="3">
        <v>39.609828948974609</v>
      </c>
      <c r="C4142" s="3">
        <v>22.680000305175781</v>
      </c>
      <c r="D4142" s="4">
        <v>4.2772592665196951E-2</v>
      </c>
      <c r="E4142" s="4">
        <v>-0.11440844339501791</v>
      </c>
      <c r="F4142" s="2">
        <v>4</v>
      </c>
      <c r="G4142" s="4">
        <v>5.0600953864830212E-2</v>
      </c>
      <c r="H4142" s="4">
        <v>-0.6049322107427153</v>
      </c>
      <c r="I4142" s="4">
        <v>0.11451401037159691</v>
      </c>
    </row>
    <row r="4143" spans="1:9" x14ac:dyDescent="0.25">
      <c r="A4143" t="s">
        <v>4373</v>
      </c>
      <c r="B4143" s="3">
        <v>37.985107421875</v>
      </c>
      <c r="C4143" s="3">
        <v>25.610000610351559</v>
      </c>
      <c r="D4143" s="4">
        <v>5.2878334198704913E-3</v>
      </c>
      <c r="E4143" s="4">
        <v>-3.8894779339563308E-3</v>
      </c>
      <c r="F4143" s="2">
        <v>5</v>
      </c>
      <c r="G4143" s="4">
        <v>6.5820870552355526E-3</v>
      </c>
      <c r="H4143" s="4">
        <v>-0.62113715681044068</v>
      </c>
      <c r="I4143" s="4">
        <v>6.8798718158709971E-2</v>
      </c>
    </row>
    <row r="4144" spans="1:9" x14ac:dyDescent="0.25">
      <c r="A4144" t="s">
        <v>4374</v>
      </c>
      <c r="B4144" s="3">
        <v>37.785305023193359</v>
      </c>
      <c r="C4144" s="3">
        <v>25.70999908447266</v>
      </c>
      <c r="D4144" s="4">
        <v>-5.0327996340439052E-3</v>
      </c>
      <c r="E4144" s="4">
        <v>-6.5687821409075031E-3</v>
      </c>
      <c r="F4144" s="2">
        <v>5</v>
      </c>
      <c r="G4144" s="4">
        <v>2.4380888767445712E-3</v>
      </c>
      <c r="H4144" s="4">
        <v>-0.62312998268295683</v>
      </c>
      <c r="I4144" s="4">
        <v>6.3176816258466939E-2</v>
      </c>
    </row>
    <row r="4145" spans="1:9" x14ac:dyDescent="0.25">
      <c r="A4145" t="s">
        <v>4375</v>
      </c>
      <c r="B4145" s="3">
        <v>37.976432800292969</v>
      </c>
      <c r="C4145" s="3">
        <v>25.879999160766602</v>
      </c>
      <c r="D4145" s="4">
        <v>-2.214734031440246E-2</v>
      </c>
      <c r="E4145" s="4">
        <v>-7.6687409326890998E-3</v>
      </c>
      <c r="F4145" s="2">
        <v>5</v>
      </c>
      <c r="G4145" s="4">
        <v>-3.255967722266329E-3</v>
      </c>
      <c r="H4145" s="4">
        <v>-0.62122367734491379</v>
      </c>
      <c r="I4145" s="4">
        <v>6.8554637647776584E-2</v>
      </c>
    </row>
    <row r="4146" spans="1:9" x14ac:dyDescent="0.25">
      <c r="A4146" t="s">
        <v>4376</v>
      </c>
      <c r="B4146" s="3">
        <v>38.836559295654297</v>
      </c>
      <c r="C4146" s="3">
        <v>26.079999923706051</v>
      </c>
      <c r="D4146" s="4">
        <v>-2.9004780034760369E-3</v>
      </c>
      <c r="E4146" s="4">
        <v>1.399691368438871E-2</v>
      </c>
      <c r="F4146" s="2">
        <v>5</v>
      </c>
      <c r="G4146" s="4">
        <v>1.21864783519352E-2</v>
      </c>
      <c r="H4146" s="4">
        <v>-0.61264478967938629</v>
      </c>
      <c r="I4146" s="4">
        <v>9.2756282926450107E-2</v>
      </c>
    </row>
    <row r="4147" spans="1:9" x14ac:dyDescent="0.25">
      <c r="A4147" t="s">
        <v>4377</v>
      </c>
      <c r="B4147" s="3">
        <v>38.949531555175781</v>
      </c>
      <c r="C4147" s="3">
        <v>25.719999313354489</v>
      </c>
      <c r="D4147" s="4">
        <v>5.6079482768707223E-3</v>
      </c>
      <c r="E4147" s="4">
        <v>-3.8866028215123189E-4</v>
      </c>
      <c r="F4147" s="2">
        <v>5</v>
      </c>
      <c r="G4147" s="4">
        <v>1.927240477700232E-2</v>
      </c>
      <c r="H4147" s="4">
        <v>-0.61151800620162755</v>
      </c>
      <c r="I4147" s="4">
        <v>9.5935018340385536E-2</v>
      </c>
    </row>
    <row r="4148" spans="1:9" x14ac:dyDescent="0.25">
      <c r="A4148" t="s">
        <v>4378</v>
      </c>
      <c r="B4148" s="3">
        <v>38.732322692871087</v>
      </c>
      <c r="C4148" s="3">
        <v>25.729999542236332</v>
      </c>
      <c r="D4148" s="4">
        <v>3.4578658760752827E-2</v>
      </c>
      <c r="E4148" s="4">
        <v>-3.3433556308734569E-2</v>
      </c>
      <c r="F4148" s="2">
        <v>5</v>
      </c>
      <c r="G4148" s="4">
        <v>1.03822088196035E-2</v>
      </c>
      <c r="H4148" s="4">
        <v>-0.61368444385901677</v>
      </c>
      <c r="I4148" s="4">
        <v>8.9823345388520659E-2</v>
      </c>
    </row>
    <row r="4149" spans="1:9" x14ac:dyDescent="0.25">
      <c r="A4149" t="s">
        <v>4379</v>
      </c>
      <c r="B4149" s="3">
        <v>37.437774658203118</v>
      </c>
      <c r="C4149" s="3">
        <v>26.620000839233398</v>
      </c>
      <c r="D4149" s="4">
        <v>2.0437896398720401E-2</v>
      </c>
      <c r="E4149" s="4">
        <v>-0.1079088236222826</v>
      </c>
      <c r="F4149" s="2">
        <v>5</v>
      </c>
      <c r="G4149" s="4">
        <v>-2.6905803363163509E-2</v>
      </c>
      <c r="H4149" s="4">
        <v>-0.62659624488705112</v>
      </c>
      <c r="I4149" s="4">
        <v>5.3398246870799859E-2</v>
      </c>
    </row>
    <row r="4150" spans="1:9" x14ac:dyDescent="0.25">
      <c r="A4150" t="s">
        <v>4380</v>
      </c>
      <c r="B4150" s="3">
        <v>36.687950134277337</v>
      </c>
      <c r="C4150" s="3">
        <v>29.840000152587891</v>
      </c>
      <c r="D4150" s="4">
        <v>-2.4694654448754409E-2</v>
      </c>
      <c r="E4150" s="4">
        <v>0.15703757631982751</v>
      </c>
      <c r="F4150" s="2">
        <v>5</v>
      </c>
      <c r="G4150" s="4">
        <v>-2.801492431422559E-2</v>
      </c>
      <c r="H4150" s="4">
        <v>-0.63407498248472827</v>
      </c>
      <c r="I4150" s="4">
        <v>3.2300202284138553E-2</v>
      </c>
    </row>
    <row r="4151" spans="1:9" x14ac:dyDescent="0.25">
      <c r="A4151" t="s">
        <v>4381</v>
      </c>
      <c r="B4151" s="3">
        <v>37.616886138916023</v>
      </c>
      <c r="C4151" s="3">
        <v>25.79000091552734</v>
      </c>
      <c r="D4151" s="4">
        <v>4.4599698369251151E-2</v>
      </c>
      <c r="E4151" s="4">
        <v>-0.2000620479882739</v>
      </c>
      <c r="F4151" s="2">
        <v>5</v>
      </c>
      <c r="G4151" s="4">
        <v>3.7362325287155769E-3</v>
      </c>
      <c r="H4151" s="4">
        <v>-0.62480978989359492</v>
      </c>
      <c r="I4151" s="4">
        <v>5.8437962011455243E-2</v>
      </c>
    </row>
    <row r="4152" spans="1:9" x14ac:dyDescent="0.25">
      <c r="A4152" t="s">
        <v>4382</v>
      </c>
      <c r="B4152" s="3">
        <v>36.010814666748047</v>
      </c>
      <c r="C4152" s="3">
        <v>32.240001678466797</v>
      </c>
      <c r="D4152" s="4">
        <v>-1.8224789670164721E-2</v>
      </c>
      <c r="E4152" s="4">
        <v>3.4659879215127358E-2</v>
      </c>
      <c r="F4152" s="2">
        <v>5</v>
      </c>
      <c r="G4152" s="4">
        <v>-2.9247660224202221E-2</v>
      </c>
      <c r="H4152" s="4">
        <v>-0.64082872061697582</v>
      </c>
      <c r="I4152" s="4">
        <v>1.324743216354296E-2</v>
      </c>
    </row>
    <row r="4153" spans="1:9" x14ac:dyDescent="0.25">
      <c r="A4153" t="s">
        <v>4383</v>
      </c>
      <c r="B4153" s="3">
        <v>36.679286956787109</v>
      </c>
      <c r="C4153" s="3">
        <v>31.159999847412109</v>
      </c>
      <c r="D4153" s="4">
        <v>-1.835489832509141E-2</v>
      </c>
      <c r="E4153" s="4">
        <v>0.1418101429847454</v>
      </c>
      <c r="F4153" s="2">
        <v>5</v>
      </c>
      <c r="G4153" s="4">
        <v>-1.198868302354883E-2</v>
      </c>
      <c r="H4153" s="4">
        <v>-0.63416138887601603</v>
      </c>
      <c r="I4153" s="4">
        <v>3.2056443779156403E-2</v>
      </c>
    </row>
    <row r="4154" spans="1:9" x14ac:dyDescent="0.25">
      <c r="A4154" t="s">
        <v>4384</v>
      </c>
      <c r="B4154" s="3">
        <v>37.365119934082031</v>
      </c>
      <c r="C4154" s="3">
        <v>27.29000091552734</v>
      </c>
      <c r="D4154" s="4">
        <v>7.7266945811078616E-3</v>
      </c>
      <c r="E4154" s="4">
        <v>2.571697426109409E-3</v>
      </c>
      <c r="F4154" s="2">
        <v>5</v>
      </c>
      <c r="G4154" s="4">
        <v>4.1429561288286454E-3</v>
      </c>
      <c r="H4154" s="4">
        <v>-0.62732090192292467</v>
      </c>
      <c r="I4154" s="4">
        <v>5.1353938422587397E-2</v>
      </c>
    </row>
    <row r="4155" spans="1:9" x14ac:dyDescent="0.25">
      <c r="A4155" t="s">
        <v>4385</v>
      </c>
      <c r="B4155" s="3">
        <v>37.078624725341797</v>
      </c>
      <c r="C4155" s="3">
        <v>27.219999313354489</v>
      </c>
      <c r="D4155" s="4">
        <v>-2.8018161842382479E-3</v>
      </c>
      <c r="E4155" s="4">
        <v>3.2625139722690648E-2</v>
      </c>
      <c r="F4155" s="2">
        <v>5</v>
      </c>
      <c r="G4155" s="4">
        <v>1.102576280396228E-2</v>
      </c>
      <c r="H4155" s="4">
        <v>-0.63017840047197449</v>
      </c>
      <c r="I4155" s="4">
        <v>4.3292734107450048E-2</v>
      </c>
    </row>
    <row r="4156" spans="1:9" x14ac:dyDescent="0.25">
      <c r="A4156" t="s">
        <v>4386</v>
      </c>
      <c r="B4156" s="3">
        <v>37.182804107666023</v>
      </c>
      <c r="C4156" s="3">
        <v>26.360000610351559</v>
      </c>
      <c r="D4156" s="4">
        <v>3.8051324879400328E-2</v>
      </c>
      <c r="E4156" s="4">
        <v>-0.102790967892466</v>
      </c>
      <c r="F4156" s="2">
        <v>5</v>
      </c>
      <c r="G4156" s="4">
        <v>-5.8432120061943094E-3</v>
      </c>
      <c r="H4156" s="4">
        <v>-0.62913931700827064</v>
      </c>
      <c r="I4156" s="4">
        <v>4.6224061615623979E-2</v>
      </c>
    </row>
    <row r="4157" spans="1:9" x14ac:dyDescent="0.25">
      <c r="A4157" t="s">
        <v>4387</v>
      </c>
      <c r="B4157" s="3">
        <v>35.819812774658203</v>
      </c>
      <c r="C4157" s="3">
        <v>29.379999160766602</v>
      </c>
      <c r="D4157" s="4">
        <v>-1.9253751453110372E-2</v>
      </c>
      <c r="E4157" s="4">
        <v>6.8752251923775098E-2</v>
      </c>
      <c r="F4157" s="2">
        <v>5</v>
      </c>
      <c r="G4157" s="4">
        <v>-3.6038991869935422E-2</v>
      </c>
      <c r="H4157" s="4">
        <v>-0.64273377037998036</v>
      </c>
      <c r="I4157" s="4">
        <v>7.8731528396953632E-3</v>
      </c>
    </row>
    <row r="4158" spans="1:9" x14ac:dyDescent="0.25">
      <c r="A4158" t="s">
        <v>4388</v>
      </c>
      <c r="B4158" s="3">
        <v>36.523017883300781</v>
      </c>
      <c r="C4158" s="3">
        <v>27.489999771118161</v>
      </c>
      <c r="D4158" s="4">
        <v>-2.3711462881390588E-3</v>
      </c>
      <c r="E4158" s="4">
        <v>-2.1778391144806619E-3</v>
      </c>
      <c r="F4158" s="2">
        <v>5</v>
      </c>
      <c r="G4158" s="4">
        <v>-1.8030099224775938E-2</v>
      </c>
      <c r="H4158" s="4">
        <v>-0.63572001407157186</v>
      </c>
      <c r="I4158" s="4">
        <v>2.765945251689517E-2</v>
      </c>
    </row>
    <row r="4159" spans="1:9" x14ac:dyDescent="0.25">
      <c r="A4159" t="s">
        <v>4389</v>
      </c>
      <c r="B4159" s="3">
        <v>36.609825134277337</v>
      </c>
      <c r="C4159" s="3">
        <v>27.54999923706055</v>
      </c>
      <c r="D4159" s="4">
        <v>-2.2031944357685299E-2</v>
      </c>
      <c r="E4159" s="4">
        <v>0.1199186508067271</v>
      </c>
      <c r="F4159" s="2">
        <v>5</v>
      </c>
      <c r="G4159" s="4">
        <v>-9.007589414512851E-3</v>
      </c>
      <c r="H4159" s="4">
        <v>-0.63485419996318504</v>
      </c>
      <c r="I4159" s="4">
        <v>3.0101974991300521E-2</v>
      </c>
    </row>
    <row r="4160" spans="1:9" x14ac:dyDescent="0.25">
      <c r="A4160" t="s">
        <v>4390</v>
      </c>
      <c r="B4160" s="3">
        <v>37.434581756591797</v>
      </c>
      <c r="C4160" s="3">
        <v>24.60000038146973</v>
      </c>
      <c r="D4160" s="4">
        <v>4.8943956016387347E-3</v>
      </c>
      <c r="E4160" s="4">
        <v>-3.6050159082738682E-2</v>
      </c>
      <c r="F4160" s="2">
        <v>5</v>
      </c>
      <c r="G4160" s="4">
        <v>9.2972691663097962E-3</v>
      </c>
      <c r="H4160" s="4">
        <v>-0.62662809083575566</v>
      </c>
      <c r="I4160" s="4">
        <v>5.3308407210443047E-2</v>
      </c>
    </row>
    <row r="4161" spans="1:9" x14ac:dyDescent="0.25">
      <c r="A4161" t="s">
        <v>4391</v>
      </c>
      <c r="B4161" s="3">
        <v>37.252254486083977</v>
      </c>
      <c r="C4161" s="3">
        <v>25.520000457763668</v>
      </c>
      <c r="D4161" s="4">
        <v>5.6244379346497286E-3</v>
      </c>
      <c r="E4161" s="4">
        <v>-2.8919338242941461E-2</v>
      </c>
      <c r="F4161" s="2">
        <v>5</v>
      </c>
      <c r="G4161" s="4">
        <v>2.106175018454581E-2</v>
      </c>
      <c r="H4161" s="4">
        <v>-0.62844662006428698</v>
      </c>
      <c r="I4161" s="4">
        <v>4.8178208397528843E-2</v>
      </c>
    </row>
    <row r="4162" spans="1:9" x14ac:dyDescent="0.25">
      <c r="A4162" t="s">
        <v>4392</v>
      </c>
      <c r="B4162" s="3">
        <v>37.043903350830078</v>
      </c>
      <c r="C4162" s="3">
        <v>26.280000686645511</v>
      </c>
      <c r="D4162" s="4">
        <v>-6.5189655142426917E-3</v>
      </c>
      <c r="E4162" s="4">
        <v>-9.7965418203780352E-3</v>
      </c>
      <c r="F4162" s="2">
        <v>5</v>
      </c>
      <c r="G4162" s="4">
        <v>7.4636140902444303E-3</v>
      </c>
      <c r="H4162" s="4">
        <v>-0.63052471089623785</v>
      </c>
      <c r="I4162" s="4">
        <v>4.2315768051814702E-2</v>
      </c>
    </row>
    <row r="4163" spans="1:9" x14ac:dyDescent="0.25">
      <c r="A4163" t="s">
        <v>4393</v>
      </c>
      <c r="B4163" s="3">
        <v>37.286975860595703</v>
      </c>
      <c r="C4163" s="3">
        <v>26.54000091552734</v>
      </c>
      <c r="D4163" s="4">
        <v>-2.6518731972973941E-2</v>
      </c>
      <c r="E4163" s="4">
        <v>0.12792180794920949</v>
      </c>
      <c r="F4163" s="2">
        <v>5</v>
      </c>
      <c r="G4163" s="4">
        <v>-1.2090261280233161E-3</v>
      </c>
      <c r="H4163" s="4">
        <v>-0.62810030964002361</v>
      </c>
      <c r="I4163" s="4">
        <v>4.9155174453164197E-2</v>
      </c>
    </row>
    <row r="4164" spans="1:9" x14ac:dyDescent="0.25">
      <c r="A4164" t="s">
        <v>4394</v>
      </c>
      <c r="B4164" s="3">
        <v>38.302715301513672</v>
      </c>
      <c r="C4164" s="3">
        <v>23.530000686645511</v>
      </c>
      <c r="D4164" s="4">
        <v>-3.838675238372002E-3</v>
      </c>
      <c r="E4164" s="4">
        <v>3.7020719824446553E-2</v>
      </c>
      <c r="F4164" s="2">
        <v>4</v>
      </c>
      <c r="G4164" s="4">
        <v>2.1263622168464561E-2</v>
      </c>
      <c r="H4164" s="4">
        <v>-0.61796934098823186</v>
      </c>
      <c r="I4164" s="4">
        <v>7.7735349319569158E-2</v>
      </c>
    </row>
    <row r="4165" spans="1:9" x14ac:dyDescent="0.25">
      <c r="A4165" t="s">
        <v>4395</v>
      </c>
      <c r="B4165" s="3">
        <v>38.450313568115227</v>
      </c>
      <c r="C4165" s="3">
        <v>22.690000534057621</v>
      </c>
      <c r="D4165" s="4">
        <v>4.9918973646918552E-3</v>
      </c>
      <c r="E4165" s="4">
        <v>3.6073101793979052E-2</v>
      </c>
      <c r="F4165" s="2">
        <v>4</v>
      </c>
      <c r="G4165" s="4">
        <v>2.8522346938775419E-2</v>
      </c>
      <c r="H4165" s="4">
        <v>-0.61649719827942084</v>
      </c>
      <c r="I4165" s="4">
        <v>8.188836740621408E-2</v>
      </c>
    </row>
    <row r="4166" spans="1:9" x14ac:dyDescent="0.25">
      <c r="A4166" t="s">
        <v>4396</v>
      </c>
      <c r="B4166" s="3">
        <v>38.259326934814453</v>
      </c>
      <c r="C4166" s="3">
        <v>21.89999961853027</v>
      </c>
      <c r="D4166" s="4">
        <v>3.8726775795479011E-3</v>
      </c>
      <c r="E4166" s="4">
        <v>-4.9066480001040191E-2</v>
      </c>
      <c r="F4166" s="2">
        <v>4</v>
      </c>
      <c r="G4166" s="4">
        <v>-1.862272283347188E-2</v>
      </c>
      <c r="H4166" s="4">
        <v>-0.61840209585151151</v>
      </c>
      <c r="I4166" s="4">
        <v>7.6514517423634576E-2</v>
      </c>
    </row>
    <row r="4167" spans="1:9" x14ac:dyDescent="0.25">
      <c r="A4167" t="s">
        <v>4397</v>
      </c>
      <c r="B4167" s="3">
        <v>38.111732482910163</v>
      </c>
      <c r="C4167" s="3">
        <v>23.030000686645511</v>
      </c>
      <c r="D4167" s="4">
        <v>5.0365693746765583E-3</v>
      </c>
      <c r="E4167" s="4">
        <v>-4.2809592774715848E-2</v>
      </c>
      <c r="F4167" s="2">
        <v>4</v>
      </c>
      <c r="G4167" s="4">
        <v>-2.716059769264767E-2</v>
      </c>
      <c r="H4167" s="4">
        <v>-0.61987420051259423</v>
      </c>
      <c r="I4167" s="4">
        <v>7.2361606672306733E-2</v>
      </c>
    </row>
    <row r="4168" spans="1:9" x14ac:dyDescent="0.25">
      <c r="A4168" t="s">
        <v>4398</v>
      </c>
      <c r="B4168" s="3">
        <v>37.920742034912109</v>
      </c>
      <c r="C4168" s="3">
        <v>24.059999465942379</v>
      </c>
      <c r="D4168" s="4">
        <v>3.6766933083474118E-3</v>
      </c>
      <c r="E4168" s="4">
        <v>-4.219750548875234E-2</v>
      </c>
      <c r="F4168" s="2">
        <v>4</v>
      </c>
      <c r="G4168" s="4">
        <v>-3.5446324739799813E-2</v>
      </c>
      <c r="H4168" s="4">
        <v>-0.62177913613241342</v>
      </c>
      <c r="I4168" s="4">
        <v>6.6987649354410372E-2</v>
      </c>
    </row>
    <row r="4169" spans="1:9" x14ac:dyDescent="0.25">
      <c r="A4169" t="s">
        <v>4399</v>
      </c>
      <c r="B4169" s="3">
        <v>37.781829833984382</v>
      </c>
      <c r="C4169" s="3">
        <v>25.120000839233398</v>
      </c>
      <c r="D4169" s="4">
        <v>-9.5579357226872608E-3</v>
      </c>
      <c r="E4169" s="4">
        <v>2.9508247211460059E-2</v>
      </c>
      <c r="F4169" s="2">
        <v>5</v>
      </c>
      <c r="G4169" s="4">
        <v>-3.4088005514437032E-2</v>
      </c>
      <c r="H4169" s="4">
        <v>-0.62316464416356598</v>
      </c>
      <c r="I4169" s="4">
        <v>6.307903378464963E-2</v>
      </c>
    </row>
    <row r="4170" spans="1:9" x14ac:dyDescent="0.25">
      <c r="A4170" t="s">
        <v>4400</v>
      </c>
      <c r="B4170" s="3">
        <v>38.146430969238281</v>
      </c>
      <c r="C4170" s="3">
        <v>24.39999961853027</v>
      </c>
      <c r="D4170" s="4">
        <v>4.5718715078073568E-3</v>
      </c>
      <c r="E4170" s="4">
        <v>-4.6502560647201603E-2</v>
      </c>
      <c r="F4170" s="2">
        <v>5</v>
      </c>
      <c r="G4170" s="4">
        <v>-2.1736061619763939E-2</v>
      </c>
      <c r="H4170" s="4">
        <v>-0.61952811837470145</v>
      </c>
      <c r="I4170" s="4">
        <v>7.3337928716039835E-2</v>
      </c>
    </row>
    <row r="4171" spans="1:9" x14ac:dyDescent="0.25">
      <c r="A4171" t="s">
        <v>4401</v>
      </c>
      <c r="B4171" s="3">
        <v>37.972824096679688</v>
      </c>
      <c r="C4171" s="3">
        <v>25.590000152587891</v>
      </c>
      <c r="D4171" s="4">
        <v>-1.82571066291437E-3</v>
      </c>
      <c r="E4171" s="4">
        <v>2.2781761966249151E-2</v>
      </c>
      <c r="F4171" s="2">
        <v>5</v>
      </c>
      <c r="G4171" s="4">
        <v>-1.878274367891564E-2</v>
      </c>
      <c r="H4171" s="4">
        <v>-0.62125967049601827</v>
      </c>
      <c r="I4171" s="4">
        <v>6.8453098437863291E-2</v>
      </c>
    </row>
    <row r="4172" spans="1:9" x14ac:dyDescent="0.25">
      <c r="A4172" t="s">
        <v>4402</v>
      </c>
      <c r="B4172" s="3">
        <v>38.042278289794922</v>
      </c>
      <c r="C4172" s="3">
        <v>25.020000457763668</v>
      </c>
      <c r="D4172" s="4">
        <v>-3.4116162640728249E-3</v>
      </c>
      <c r="E4172" s="4">
        <v>-2.0360236457451771E-2</v>
      </c>
      <c r="F4172" s="2">
        <v>5</v>
      </c>
      <c r="G4172" s="4">
        <v>-2.0275109358209861E-2</v>
      </c>
      <c r="H4172" s="4">
        <v>-0.62056693550430631</v>
      </c>
      <c r="I4172" s="4">
        <v>7.0407352555085012E-2</v>
      </c>
    </row>
    <row r="4173" spans="1:9" x14ac:dyDescent="0.25">
      <c r="A4173" t="s">
        <v>4403</v>
      </c>
      <c r="B4173" s="3">
        <v>38.172508239746087</v>
      </c>
      <c r="C4173" s="3">
        <v>25.54000091552734</v>
      </c>
      <c r="D4173" s="4">
        <v>-1.808816006937863E-2</v>
      </c>
      <c r="E4173" s="4">
        <v>2.6527402613481629E-2</v>
      </c>
      <c r="F4173" s="2">
        <v>5</v>
      </c>
      <c r="G4173" s="4">
        <v>-1.118950316953737E-2</v>
      </c>
      <c r="H4173" s="4">
        <v>-0.61926802410308379</v>
      </c>
      <c r="I4173" s="4">
        <v>7.4071672943278211E-2</v>
      </c>
    </row>
    <row r="4174" spans="1:9" x14ac:dyDescent="0.25">
      <c r="A4174" t="s">
        <v>4404</v>
      </c>
      <c r="B4174" s="3">
        <v>38.875698089599609</v>
      </c>
      <c r="C4174" s="3">
        <v>24.879999160766602</v>
      </c>
      <c r="D4174" s="4">
        <v>2.1907725753329998E-2</v>
      </c>
      <c r="E4174" s="4">
        <v>-5.5070291194112553E-2</v>
      </c>
      <c r="F4174" s="2">
        <v>5</v>
      </c>
      <c r="G4174" s="4">
        <v>2.4015301400819759E-2</v>
      </c>
      <c r="H4174" s="4">
        <v>-0.61225441998558905</v>
      </c>
      <c r="I4174" s="4">
        <v>9.3857543279209921E-2</v>
      </c>
    </row>
    <row r="4175" spans="1:9" x14ac:dyDescent="0.25">
      <c r="A4175" t="s">
        <v>4405</v>
      </c>
      <c r="B4175" s="3">
        <v>38.042278289794922</v>
      </c>
      <c r="C4175" s="3">
        <v>26.329999923706051</v>
      </c>
      <c r="D4175" s="4">
        <v>-5.6730910449452887E-3</v>
      </c>
      <c r="E4175" s="4">
        <v>-4.6014508703280048E-2</v>
      </c>
      <c r="F4175" s="2">
        <v>5</v>
      </c>
      <c r="G4175" s="4">
        <v>5.501314630893539E-3</v>
      </c>
      <c r="H4175" s="4">
        <v>-0.62056693550430631</v>
      </c>
      <c r="I4175" s="4">
        <v>7.0407352555085012E-2</v>
      </c>
    </row>
    <row r="4176" spans="1:9" x14ac:dyDescent="0.25">
      <c r="A4176" t="s">
        <v>4406</v>
      </c>
      <c r="B4176" s="3">
        <v>38.259326934814453</v>
      </c>
      <c r="C4176" s="3">
        <v>27.60000038146973</v>
      </c>
      <c r="D4176" s="4">
        <v>1.0780363991479859E-2</v>
      </c>
      <c r="E4176" s="4">
        <v>-1.4637623850832671E-2</v>
      </c>
      <c r="F4176" s="2">
        <v>5</v>
      </c>
      <c r="G4176" s="4">
        <v>7.3204958416386301E-3</v>
      </c>
      <c r="H4176" s="4">
        <v>-0.61840209585151151</v>
      </c>
      <c r="I4176" s="4">
        <v>7.6514517423634576E-2</v>
      </c>
    </row>
    <row r="4177" spans="1:9" x14ac:dyDescent="0.25">
      <c r="A4177" t="s">
        <v>4407</v>
      </c>
      <c r="B4177" s="3">
        <v>37.851276397705078</v>
      </c>
      <c r="C4177" s="3">
        <v>28.010000228881839</v>
      </c>
      <c r="D4177" s="4">
        <v>1.136594592952744E-2</v>
      </c>
      <c r="E4177" s="4">
        <v>1.2653665343475231E-2</v>
      </c>
      <c r="F4177" s="2">
        <v>5</v>
      </c>
      <c r="G4177" s="4">
        <v>-1.6201931885873159E-2</v>
      </c>
      <c r="H4177" s="4">
        <v>-0.62247198526731085</v>
      </c>
      <c r="I4177" s="4">
        <v>6.5033073231237415E-2</v>
      </c>
    </row>
    <row r="4178" spans="1:9" x14ac:dyDescent="0.25">
      <c r="A4178" t="s">
        <v>4408</v>
      </c>
      <c r="B4178" s="3">
        <v>37.425895690917969</v>
      </c>
      <c r="C4178" s="3">
        <v>27.659999847412109</v>
      </c>
      <c r="D4178" s="4">
        <v>7.0079150559732017E-3</v>
      </c>
      <c r="E4178" s="4">
        <v>-4.5219174904795538E-2</v>
      </c>
      <c r="F4178" s="2">
        <v>5</v>
      </c>
      <c r="G4178" s="4">
        <v>-2.7477043153627419E-2</v>
      </c>
      <c r="H4178" s="4">
        <v>-0.62671472551341423</v>
      </c>
      <c r="I4178" s="4">
        <v>5.3064004693558653E-2</v>
      </c>
    </row>
    <row r="4179" spans="1:9" x14ac:dyDescent="0.25">
      <c r="A4179" t="s">
        <v>4409</v>
      </c>
      <c r="B4179" s="3">
        <v>37.165443420410163</v>
      </c>
      <c r="C4179" s="3">
        <v>28.969999313354489</v>
      </c>
      <c r="D4179" s="4">
        <v>-1.9693176488770781E-2</v>
      </c>
      <c r="E4179" s="4">
        <v>2.5849842356688631E-2</v>
      </c>
      <c r="F4179" s="2">
        <v>5</v>
      </c>
      <c r="G4179" s="4">
        <v>-2.5477603794903599E-2</v>
      </c>
      <c r="H4179" s="4">
        <v>-0.62931247222040221</v>
      </c>
      <c r="I4179" s="4">
        <v>4.5735578587806407E-2</v>
      </c>
    </row>
    <row r="4180" spans="1:9" x14ac:dyDescent="0.25">
      <c r="A4180" t="s">
        <v>4410</v>
      </c>
      <c r="B4180" s="3">
        <v>37.912052154541023</v>
      </c>
      <c r="C4180" s="3">
        <v>28.239999771118161</v>
      </c>
      <c r="D4180" s="4">
        <v>-2.847595603319664E-2</v>
      </c>
      <c r="E4180" s="4">
        <v>8.6571759131000459E-2</v>
      </c>
      <c r="F4180" s="2">
        <v>5</v>
      </c>
      <c r="G4180" s="4">
        <v>-7.2522087911330857E-3</v>
      </c>
      <c r="H4180" s="4">
        <v>-0.62186580885780041</v>
      </c>
      <c r="I4180" s="4">
        <v>6.6743139502208892E-2</v>
      </c>
    </row>
    <row r="4181" spans="1:9" x14ac:dyDescent="0.25">
      <c r="A4181" t="s">
        <v>4411</v>
      </c>
      <c r="B4181" s="3">
        <v>39.023277282714837</v>
      </c>
      <c r="C4181" s="3">
        <v>25.989999771118161</v>
      </c>
      <c r="D4181" s="4">
        <v>-1.4038626463007461E-2</v>
      </c>
      <c r="E4181" s="4">
        <v>8.2014957360991847E-2</v>
      </c>
      <c r="F4181" s="2">
        <v>5</v>
      </c>
      <c r="G4181" s="4">
        <v>2.0920158848777511E-2</v>
      </c>
      <c r="H4181" s="4">
        <v>-0.61078246751542009</v>
      </c>
      <c r="I4181" s="4">
        <v>9.801002468926967E-2</v>
      </c>
    </row>
    <row r="4182" spans="1:9" x14ac:dyDescent="0.25">
      <c r="A4182" t="s">
        <v>4412</v>
      </c>
      <c r="B4182" s="3">
        <v>39.578910827636719</v>
      </c>
      <c r="C4182" s="3">
        <v>24.020000457763668</v>
      </c>
      <c r="D4182" s="4">
        <v>1.019289266559209E-2</v>
      </c>
      <c r="E4182" s="4">
        <v>-8.3206116095211891E-2</v>
      </c>
      <c r="F4182" s="2">
        <v>4</v>
      </c>
      <c r="G4182" s="4">
        <v>3.9221354282479297E-2</v>
      </c>
      <c r="H4182" s="4">
        <v>-0.60524058758172372</v>
      </c>
      <c r="I4182" s="4">
        <v>0.1136440576270437</v>
      </c>
    </row>
    <row r="4183" spans="1:9" x14ac:dyDescent="0.25">
      <c r="A4183" t="s">
        <v>4413</v>
      </c>
      <c r="B4183" s="3">
        <v>39.179557800292969</v>
      </c>
      <c r="C4183" s="3">
        <v>26.20000076293945</v>
      </c>
      <c r="D4183" s="4">
        <v>1.7128709684607109E-2</v>
      </c>
      <c r="E4183" s="4">
        <v>-5.14120214752809E-2</v>
      </c>
      <c r="F4183" s="2">
        <v>5</v>
      </c>
      <c r="G4183" s="4">
        <v>2.710177538734504E-2</v>
      </c>
      <c r="H4183" s="4">
        <v>-0.60922372817667902</v>
      </c>
      <c r="I4183" s="4">
        <v>0.1024073379574819</v>
      </c>
    </row>
    <row r="4184" spans="1:9" x14ac:dyDescent="0.25">
      <c r="A4184" t="s">
        <v>4414</v>
      </c>
      <c r="B4184" s="3">
        <v>38.519763946533203</v>
      </c>
      <c r="C4184" s="3">
        <v>27.620000839233398</v>
      </c>
      <c r="D4184" s="4">
        <v>-9.0028281881626704E-4</v>
      </c>
      <c r="E4184" s="4">
        <v>1.0981008336761191E-2</v>
      </c>
      <c r="F4184" s="2">
        <v>5</v>
      </c>
      <c r="G4184" s="4">
        <v>1.998850082657877E-2</v>
      </c>
      <c r="H4184" s="4">
        <v>-0.61580450133543718</v>
      </c>
      <c r="I4184" s="4">
        <v>8.3842514188118944E-2</v>
      </c>
    </row>
    <row r="4185" spans="1:9" x14ac:dyDescent="0.25">
      <c r="A4185" t="s">
        <v>4415</v>
      </c>
      <c r="B4185" s="3">
        <v>38.554473876953118</v>
      </c>
      <c r="C4185" s="3">
        <v>27.319999694824219</v>
      </c>
      <c r="D4185" s="4">
        <v>1.8037142219649029E-3</v>
      </c>
      <c r="E4185" s="4">
        <v>-1.6558710599399729E-2</v>
      </c>
      <c r="F4185" s="2">
        <v>5</v>
      </c>
      <c r="G4185" s="4">
        <v>2.1375899252402911E-2</v>
      </c>
      <c r="H4185" s="4">
        <v>-0.61545830505435917</v>
      </c>
      <c r="I4185" s="4">
        <v>8.4819158237803061E-2</v>
      </c>
    </row>
    <row r="4186" spans="1:9" x14ac:dyDescent="0.25">
      <c r="A4186" t="s">
        <v>4416</v>
      </c>
      <c r="B4186" s="3">
        <v>38.485057830810547</v>
      </c>
      <c r="C4186" s="3">
        <v>27.780000686645511</v>
      </c>
      <c r="D4186" s="4">
        <v>7.7297094876229711E-3</v>
      </c>
      <c r="E4186" s="4">
        <v>-4.4704237980440542E-2</v>
      </c>
      <c r="F4186" s="2">
        <v>5</v>
      </c>
      <c r="G4186" s="4">
        <v>2.0472720184814719E-2</v>
      </c>
      <c r="H4186" s="4">
        <v>-0.6161506595687869</v>
      </c>
      <c r="I4186" s="4">
        <v>8.2865977473751684E-2</v>
      </c>
    </row>
    <row r="4187" spans="1:9" x14ac:dyDescent="0.25">
      <c r="A4187" t="s">
        <v>4417</v>
      </c>
      <c r="B4187" s="3">
        <v>38.189861297607422</v>
      </c>
      <c r="C4187" s="3">
        <v>29.079999923706051</v>
      </c>
      <c r="D4187" s="4">
        <v>-2.0485360177899259E-2</v>
      </c>
      <c r="E4187" s="4">
        <v>4.6796227679198221E-2</v>
      </c>
      <c r="F4187" s="2">
        <v>5</v>
      </c>
      <c r="G4187" s="4">
        <v>8.9405625379817E-3</v>
      </c>
      <c r="H4187" s="4">
        <v>-0.61909494498640893</v>
      </c>
      <c r="I4187" s="4">
        <v>7.4559941300461841E-2</v>
      </c>
    </row>
    <row r="4188" spans="1:9" x14ac:dyDescent="0.25">
      <c r="A4188" t="s">
        <v>4418</v>
      </c>
      <c r="B4188" s="3">
        <v>38.988555908203118</v>
      </c>
      <c r="C4188" s="3">
        <v>27.780000686645511</v>
      </c>
      <c r="D4188" s="4">
        <v>2.045010519387791E-2</v>
      </c>
      <c r="E4188" s="4">
        <v>-4.2729143747702092E-2</v>
      </c>
      <c r="F4188" s="2">
        <v>5</v>
      </c>
      <c r="G4188" s="4">
        <v>1.6788332350762492E-2</v>
      </c>
      <c r="H4188" s="4">
        <v>-0.61112877793968357</v>
      </c>
      <c r="I4188" s="4">
        <v>9.7033058633634317E-2</v>
      </c>
    </row>
    <row r="4189" spans="1:9" x14ac:dyDescent="0.25">
      <c r="A4189" t="s">
        <v>4419</v>
      </c>
      <c r="B4189" s="3">
        <v>38.20721435546875</v>
      </c>
      <c r="C4189" s="3">
        <v>29.020000457763668</v>
      </c>
      <c r="D4189" s="4">
        <v>-3.848233285765779E-3</v>
      </c>
      <c r="E4189" s="4">
        <v>-6.4172839614000887E-2</v>
      </c>
      <c r="F4189" s="2">
        <v>5</v>
      </c>
      <c r="G4189" s="4">
        <v>1.287303823826824E-2</v>
      </c>
      <c r="H4189" s="4">
        <v>-0.61892186586973419</v>
      </c>
      <c r="I4189" s="4">
        <v>7.504820965764547E-2</v>
      </c>
    </row>
    <row r="4190" spans="1:9" x14ac:dyDescent="0.25">
      <c r="A4190" t="s">
        <v>4420</v>
      </c>
      <c r="B4190" s="3">
        <v>38.354812622070313</v>
      </c>
      <c r="C4190" s="3">
        <v>31.010000228881839</v>
      </c>
      <c r="D4190" s="4">
        <v>-2.5799188450530419E-2</v>
      </c>
      <c r="E4190" s="4">
        <v>0.14091243122527561</v>
      </c>
      <c r="F4190" s="2">
        <v>5</v>
      </c>
      <c r="G4190" s="4">
        <v>1.4226019082146379E-2</v>
      </c>
      <c r="H4190" s="4">
        <v>-0.61744972316092306</v>
      </c>
      <c r="I4190" s="4">
        <v>7.9201227744290392E-2</v>
      </c>
    </row>
    <row r="4191" spans="1:9" x14ac:dyDescent="0.25">
      <c r="A4191" t="s">
        <v>4421</v>
      </c>
      <c r="B4191" s="3">
        <v>39.370540618896477</v>
      </c>
      <c r="C4191" s="3">
        <v>27.180000305175781</v>
      </c>
      <c r="D4191" s="4">
        <v>-1.321604360733142E-3</v>
      </c>
      <c r="E4191" s="4">
        <v>-4.4975362630816917E-2</v>
      </c>
      <c r="F4191" s="2">
        <v>5</v>
      </c>
      <c r="G4191" s="4">
        <v>2.977150115192306E-2</v>
      </c>
      <c r="H4191" s="4">
        <v>-0.60731886865231677</v>
      </c>
      <c r="I4191" s="4">
        <v>0.1077810806047443</v>
      </c>
    </row>
    <row r="4192" spans="1:9" x14ac:dyDescent="0.25">
      <c r="A4192" t="s">
        <v>4422</v>
      </c>
      <c r="B4192" s="3">
        <v>39.422641754150391</v>
      </c>
      <c r="C4192" s="3">
        <v>28.45999908447266</v>
      </c>
      <c r="D4192" s="4">
        <v>-1.3897728428602259E-2</v>
      </c>
      <c r="E4192" s="4">
        <v>0.16735028975192809</v>
      </c>
      <c r="F4192" s="2">
        <v>5</v>
      </c>
      <c r="G4192" s="4">
        <v>3.3239728224914611E-2</v>
      </c>
      <c r="H4192" s="4">
        <v>-0.60679921277727944</v>
      </c>
      <c r="I4192" s="4">
        <v>0.1092470663647824</v>
      </c>
    </row>
    <row r="4193" spans="1:9" x14ac:dyDescent="0.25">
      <c r="A4193" t="s">
        <v>4423</v>
      </c>
      <c r="B4193" s="3">
        <v>39.978248596191413</v>
      </c>
      <c r="C4193" s="3">
        <v>24.379999160766602</v>
      </c>
      <c r="D4193" s="4">
        <v>-1.0741232955085561E-2</v>
      </c>
      <c r="E4193" s="4">
        <v>4.4558654729203173E-2</v>
      </c>
      <c r="F4193" s="2">
        <v>5</v>
      </c>
      <c r="G4193" s="4">
        <v>2.8437110044909449E-2</v>
      </c>
      <c r="H4193" s="4">
        <v>-0.60125759917768207</v>
      </c>
      <c r="I4193" s="4">
        <v>0.1248803479553373</v>
      </c>
    </row>
    <row r="4194" spans="1:9" x14ac:dyDescent="0.25">
      <c r="A4194" t="s">
        <v>4424</v>
      </c>
      <c r="B4194" s="3">
        <v>40.412326812744141</v>
      </c>
      <c r="C4194" s="3">
        <v>23.340000152587891</v>
      </c>
      <c r="D4194" s="4">
        <v>-2.7574360091391359E-2</v>
      </c>
      <c r="E4194" s="4">
        <v>1.921399744048791E-2</v>
      </c>
      <c r="F4194" s="2">
        <v>4</v>
      </c>
      <c r="G4194" s="4">
        <v>3.1109004004972411E-2</v>
      </c>
      <c r="H4194" s="4">
        <v>-0.59692811011073488</v>
      </c>
      <c r="I4194" s="4">
        <v>0.13709414101585149</v>
      </c>
    </row>
    <row r="4195" spans="1:9" x14ac:dyDescent="0.25">
      <c r="A4195" t="s">
        <v>4425</v>
      </c>
      <c r="B4195" s="3">
        <v>41.558269500732422</v>
      </c>
      <c r="C4195" s="3">
        <v>22.89999961853027</v>
      </c>
      <c r="D4195" s="4">
        <v>1.7428216648380571E-2</v>
      </c>
      <c r="E4195" s="4">
        <v>-3.2939217761539519E-2</v>
      </c>
      <c r="F4195" s="2">
        <v>4</v>
      </c>
      <c r="G4195" s="4">
        <v>5.9644944445790049E-2</v>
      </c>
      <c r="H4195" s="4">
        <v>-0.58549849639181972</v>
      </c>
      <c r="I4195" s="4">
        <v>0.16933788492323049</v>
      </c>
    </row>
    <row r="4196" spans="1:9" x14ac:dyDescent="0.25">
      <c r="A4196" t="s">
        <v>4426</v>
      </c>
      <c r="B4196" s="3">
        <v>40.846389770507813</v>
      </c>
      <c r="C4196" s="3">
        <v>23.680000305175781</v>
      </c>
      <c r="D4196" s="4">
        <v>-1.95875810083227E-2</v>
      </c>
      <c r="E4196" s="4">
        <v>9.8080825054736032E-3</v>
      </c>
      <c r="F4196" s="2">
        <v>4</v>
      </c>
      <c r="G4196" s="4">
        <v>4.6807105351890373E-2</v>
      </c>
      <c r="H4196" s="4">
        <v>-0.59259877323470145</v>
      </c>
      <c r="I4196" s="4">
        <v>0.1493075047350976</v>
      </c>
    </row>
    <row r="4197" spans="1:9" x14ac:dyDescent="0.25">
      <c r="A4197" t="s">
        <v>4427</v>
      </c>
      <c r="B4197" s="3">
        <v>41.662456512451172</v>
      </c>
      <c r="C4197" s="3">
        <v>23.45000076293945</v>
      </c>
      <c r="D4197" s="4">
        <v>1.460529350193696E-3</v>
      </c>
      <c r="E4197" s="4">
        <v>-2.7777779974374139E-2</v>
      </c>
      <c r="F4197" s="2">
        <v>4</v>
      </c>
      <c r="G4197" s="4">
        <v>7.8728396789602639E-2</v>
      </c>
      <c r="H4197" s="4">
        <v>-0.58445933683265894</v>
      </c>
      <c r="I4197" s="4">
        <v>0.17226942710203891</v>
      </c>
    </row>
    <row r="4198" spans="1:9" x14ac:dyDescent="0.25">
      <c r="A4198" t="s">
        <v>4428</v>
      </c>
      <c r="B4198" s="3">
        <v>41.601696014404297</v>
      </c>
      <c r="C4198" s="3">
        <v>24.120000839233398</v>
      </c>
      <c r="D4198" s="4">
        <v>2.1313635349235579E-2</v>
      </c>
      <c r="E4198" s="4">
        <v>-5.1513938270608572E-2</v>
      </c>
      <c r="F4198" s="2">
        <v>4</v>
      </c>
      <c r="G4198" s="4">
        <v>8.9856510081909757E-2</v>
      </c>
      <c r="H4198" s="4">
        <v>-0.58506536105125573</v>
      </c>
      <c r="I4198" s="4">
        <v>0.1705597901723355</v>
      </c>
    </row>
    <row r="4199" spans="1:9" x14ac:dyDescent="0.25">
      <c r="A4199" t="s">
        <v>4429</v>
      </c>
      <c r="B4199" s="3">
        <v>40.733516693115227</v>
      </c>
      <c r="C4199" s="3">
        <v>25.430000305175781</v>
      </c>
      <c r="D4199" s="4">
        <v>-2.5950221148828171E-2</v>
      </c>
      <c r="E4199" s="4">
        <v>6.8936499644186133E-2</v>
      </c>
      <c r="F4199" s="2">
        <v>5</v>
      </c>
      <c r="G4199" s="4">
        <v>7.2462835077877319E-2</v>
      </c>
      <c r="H4199" s="4">
        <v>-0.59372456747152069</v>
      </c>
      <c r="I4199" s="4">
        <v>0.14613156003940489</v>
      </c>
    </row>
    <row r="4200" spans="1:9" x14ac:dyDescent="0.25">
      <c r="A4200" t="s">
        <v>4430</v>
      </c>
      <c r="B4200" s="3">
        <v>41.818721771240227</v>
      </c>
      <c r="C4200" s="3">
        <v>23.79000091552734</v>
      </c>
      <c r="D4200" s="4">
        <v>-4.7523017287625091E-3</v>
      </c>
      <c r="E4200" s="4">
        <v>-6.2656480862178787E-3</v>
      </c>
      <c r="F4200" s="2">
        <v>4</v>
      </c>
      <c r="G4200" s="4">
        <v>0.1017884155361783</v>
      </c>
      <c r="H4200" s="4">
        <v>-0.58290074968483163</v>
      </c>
      <c r="I4200" s="4">
        <v>0.176666311028983</v>
      </c>
    </row>
    <row r="4201" spans="1:9" x14ac:dyDescent="0.25">
      <c r="A4201" t="s">
        <v>4431</v>
      </c>
      <c r="B4201" s="3">
        <v>42.018405914306641</v>
      </c>
      <c r="C4201" s="3">
        <v>23.940000534057621</v>
      </c>
      <c r="D4201" s="4">
        <v>-4.3856129721096197E-2</v>
      </c>
      <c r="E4201" s="4">
        <v>6.4473133734823662E-2</v>
      </c>
      <c r="F4201" s="2">
        <v>4</v>
      </c>
      <c r="G4201" s="4">
        <v>0.1017728795303743</v>
      </c>
      <c r="H4201" s="4">
        <v>-0.58090910329189716</v>
      </c>
      <c r="I4201" s="4">
        <v>0.18228488553439789</v>
      </c>
    </row>
    <row r="4202" spans="1:9" x14ac:dyDescent="0.25">
      <c r="A4202" t="s">
        <v>4432</v>
      </c>
      <c r="B4202" s="3">
        <v>43.945693969726563</v>
      </c>
      <c r="C4202" s="3">
        <v>22.489999771118161</v>
      </c>
      <c r="D4202" s="4">
        <v>4.1661200604412576E-3</v>
      </c>
      <c r="E4202" s="4">
        <v>-2.9348308283844719E-2</v>
      </c>
      <c r="F4202" s="2">
        <v>4</v>
      </c>
      <c r="G4202" s="4">
        <v>0.17416065823364349</v>
      </c>
      <c r="H4202" s="4">
        <v>-0.56168636359520296</v>
      </c>
      <c r="I4202" s="4">
        <v>0.2365135857530829</v>
      </c>
    </row>
    <row r="4203" spans="1:9" x14ac:dyDescent="0.25">
      <c r="A4203" t="s">
        <v>4433</v>
      </c>
      <c r="B4203" s="3">
        <v>43.763370513916023</v>
      </c>
      <c r="C4203" s="3">
        <v>23.170000076293949</v>
      </c>
      <c r="D4203" s="4">
        <v>-1.5814155788393621E-2</v>
      </c>
      <c r="E4203" s="4">
        <v>2.9777781168619729E-2</v>
      </c>
      <c r="F4203" s="2">
        <v>4</v>
      </c>
      <c r="G4203" s="4">
        <v>0.1714563341355568</v>
      </c>
      <c r="H4203" s="4">
        <v>-0.56350485477600576</v>
      </c>
      <c r="I4203" s="4">
        <v>0.23138349427548549</v>
      </c>
    </row>
    <row r="4204" spans="1:9" x14ac:dyDescent="0.25">
      <c r="A4204" t="s">
        <v>4434</v>
      </c>
      <c r="B4204" s="3">
        <v>44.466571807861328</v>
      </c>
      <c r="C4204" s="3">
        <v>22.5</v>
      </c>
      <c r="D4204" s="4">
        <v>-1.157862746936922E-2</v>
      </c>
      <c r="E4204" s="4">
        <v>8.4860185549893385E-2</v>
      </c>
      <c r="F4204" s="2">
        <v>4</v>
      </c>
      <c r="G4204" s="4">
        <v>0.1913840999497145</v>
      </c>
      <c r="H4204" s="4">
        <v>-0.55649113651532578</v>
      </c>
      <c r="I4204" s="4">
        <v>0.25116968661736833</v>
      </c>
    </row>
    <row r="4205" spans="1:9" x14ac:dyDescent="0.25">
      <c r="A4205" t="s">
        <v>4435</v>
      </c>
      <c r="B4205" s="3">
        <v>44.987464904785163</v>
      </c>
      <c r="C4205" s="3">
        <v>20.739999771118161</v>
      </c>
      <c r="D4205" s="4">
        <v>-9.639484630236117E-4</v>
      </c>
      <c r="E4205" s="4">
        <v>2.3691981086557901E-2</v>
      </c>
      <c r="F4205" s="2">
        <v>4</v>
      </c>
      <c r="G4205" s="4">
        <v>0.19949880835267869</v>
      </c>
      <c r="H4205" s="4">
        <v>-0.55129575724453472</v>
      </c>
      <c r="I4205" s="4">
        <v>0.26582621682292168</v>
      </c>
    </row>
    <row r="4206" spans="1:9" x14ac:dyDescent="0.25">
      <c r="A4206" t="s">
        <v>4436</v>
      </c>
      <c r="B4206" s="3">
        <v>45.030872344970703</v>
      </c>
      <c r="C4206" s="3">
        <v>20.260000228881839</v>
      </c>
      <c r="D4206" s="4">
        <v>-1.2000133914186081E-2</v>
      </c>
      <c r="E4206" s="4">
        <v>8.5744930040373202E-2</v>
      </c>
      <c r="F4206" s="2">
        <v>4</v>
      </c>
      <c r="G4206" s="4">
        <v>0.2067832771919422</v>
      </c>
      <c r="H4206" s="4">
        <v>-0.5508628121426129</v>
      </c>
      <c r="I4206" s="4">
        <v>0.26704758539544149</v>
      </c>
    </row>
    <row r="4207" spans="1:9" x14ac:dyDescent="0.25">
      <c r="A4207" t="s">
        <v>4437</v>
      </c>
      <c r="B4207" s="3">
        <v>45.577812194824219</v>
      </c>
      <c r="C4207" s="3">
        <v>18.659999847412109</v>
      </c>
      <c r="D4207" s="4">
        <v>4.9769614712358301E-3</v>
      </c>
      <c r="E4207" s="4">
        <v>3.2257776726798419E-3</v>
      </c>
      <c r="F4207" s="2">
        <v>3</v>
      </c>
      <c r="G4207" s="4">
        <v>0.22656235162593591</v>
      </c>
      <c r="H4207" s="4">
        <v>-0.54540764298203182</v>
      </c>
      <c r="I4207" s="4">
        <v>0.28243700114569709</v>
      </c>
    </row>
    <row r="4208" spans="1:9" x14ac:dyDescent="0.25">
      <c r="A4208" t="s">
        <v>4438</v>
      </c>
      <c r="B4208" s="3">
        <v>45.352096557617188</v>
      </c>
      <c r="C4208" s="3">
        <v>18.60000038146973</v>
      </c>
      <c r="D4208" s="4">
        <v>7.5217649999494984E-3</v>
      </c>
      <c r="E4208" s="4">
        <v>7.0384988060741014E-3</v>
      </c>
      <c r="F4208" s="2">
        <v>3</v>
      </c>
      <c r="G4208" s="4">
        <v>0.2078272392077587</v>
      </c>
      <c r="H4208" s="4">
        <v>-0.54765892707384278</v>
      </c>
      <c r="I4208" s="4">
        <v>0.27608597043684829</v>
      </c>
    </row>
    <row r="4209" spans="1:9" x14ac:dyDescent="0.25">
      <c r="A4209" t="s">
        <v>4439</v>
      </c>
      <c r="B4209" s="3">
        <v>45.013515472412109</v>
      </c>
      <c r="C4209" s="3">
        <v>18.469999313354489</v>
      </c>
      <c r="D4209" s="4">
        <v>1.9725778989040599E-2</v>
      </c>
      <c r="E4209" s="4">
        <v>-0.1025267550133009</v>
      </c>
      <c r="F4209" s="2">
        <v>3</v>
      </c>
      <c r="G4209" s="4">
        <v>0.190303784099489</v>
      </c>
      <c r="H4209" s="4">
        <v>-0.55103592930701617</v>
      </c>
      <c r="I4209" s="4">
        <v>0.266559209702941</v>
      </c>
    </row>
    <row r="4210" spans="1:9" x14ac:dyDescent="0.25">
      <c r="A4210" t="s">
        <v>4440</v>
      </c>
      <c r="B4210" s="3">
        <v>44.142765045166023</v>
      </c>
      <c r="C4210" s="3">
        <v>20.579999923706051</v>
      </c>
      <c r="D4210" s="4">
        <v>2.0449086237400719E-2</v>
      </c>
      <c r="E4210" s="4">
        <v>-5.0738024261333559E-2</v>
      </c>
      <c r="F4210" s="2">
        <v>4</v>
      </c>
      <c r="G4210" s="4">
        <v>0.1630194586661764</v>
      </c>
      <c r="H4210" s="4">
        <v>-0.55972077989624991</v>
      </c>
      <c r="I4210" s="4">
        <v>0.24205863556633009</v>
      </c>
    </row>
    <row r="4211" spans="1:9" x14ac:dyDescent="0.25">
      <c r="A4211" t="s">
        <v>4441</v>
      </c>
      <c r="B4211" s="3">
        <v>43.258174896240227</v>
      </c>
      <c r="C4211" s="3">
        <v>21.680000305175781</v>
      </c>
      <c r="D4211" s="4">
        <v>-2.0031487876670531E-4</v>
      </c>
      <c r="E4211" s="4">
        <v>-4.2402787559773107E-2</v>
      </c>
      <c r="F4211" s="2">
        <v>4</v>
      </c>
      <c r="G4211" s="4">
        <v>0.13608613273884829</v>
      </c>
      <c r="H4211" s="4">
        <v>-0.56854366764426501</v>
      </c>
      <c r="I4211" s="4">
        <v>0.21716864889952331</v>
      </c>
    </row>
    <row r="4212" spans="1:9" x14ac:dyDescent="0.25">
      <c r="A4212" t="s">
        <v>4442</v>
      </c>
      <c r="B4212" s="3">
        <v>43.266841888427727</v>
      </c>
      <c r="C4212" s="3">
        <v>22.639999389648441</v>
      </c>
      <c r="D4212" s="4">
        <v>3.2178279343022531E-3</v>
      </c>
      <c r="E4212" s="4">
        <v>-7.6672146534156216E-2</v>
      </c>
      <c r="F4212" s="2">
        <v>4</v>
      </c>
      <c r="G4212" s="4">
        <v>0.12506013569986441</v>
      </c>
      <c r="H4212" s="4">
        <v>-0.56845722320524872</v>
      </c>
      <c r="I4212" s="4">
        <v>0.21741251473982251</v>
      </c>
    </row>
    <row r="4213" spans="1:9" x14ac:dyDescent="0.25">
      <c r="A4213" t="s">
        <v>4443</v>
      </c>
      <c r="B4213" s="3">
        <v>43.128063201904297</v>
      </c>
      <c r="C4213" s="3">
        <v>24.520000457763668</v>
      </c>
      <c r="D4213" s="4">
        <v>-2.4328355169183299E-2</v>
      </c>
      <c r="E4213" s="4">
        <v>5.3717231431465562E-2</v>
      </c>
      <c r="F4213" s="2">
        <v>5</v>
      </c>
      <c r="G4213" s="4">
        <v>0.12433690478061039</v>
      </c>
      <c r="H4213" s="4">
        <v>-0.56984139956590585</v>
      </c>
      <c r="I4213" s="4">
        <v>0.21350765590615789</v>
      </c>
    </row>
    <row r="4214" spans="1:9" x14ac:dyDescent="0.25">
      <c r="A4214" t="s">
        <v>4444</v>
      </c>
      <c r="B4214" s="3">
        <v>44.203460693359382</v>
      </c>
      <c r="C4214" s="3">
        <v>23.270000457763668</v>
      </c>
      <c r="D4214" s="4">
        <v>-1.029153410606465E-2</v>
      </c>
      <c r="E4214" s="4">
        <v>3.1471675914404917E-2</v>
      </c>
      <c r="F4214" s="2">
        <v>4</v>
      </c>
      <c r="G4214" s="4">
        <v>0.1652405775042671</v>
      </c>
      <c r="H4214" s="4">
        <v>-0.55911540248903679</v>
      </c>
      <c r="I4214" s="4">
        <v>0.2437664477956438</v>
      </c>
    </row>
    <row r="4215" spans="1:9" x14ac:dyDescent="0.25">
      <c r="A4215" t="s">
        <v>4445</v>
      </c>
      <c r="B4215" s="3">
        <v>44.663112640380859</v>
      </c>
      <c r="C4215" s="3">
        <v>22.559999465942379</v>
      </c>
      <c r="D4215" s="4">
        <v>-5.4073197341345516E-3</v>
      </c>
      <c r="E4215" s="4">
        <v>4.0053473670735862E-3</v>
      </c>
      <c r="F4215" s="2">
        <v>4</v>
      </c>
      <c r="G4215" s="4">
        <v>0.1795076663378774</v>
      </c>
      <c r="H4215" s="4">
        <v>-0.55453084145062603</v>
      </c>
      <c r="I4215" s="4">
        <v>0.25669981682154802</v>
      </c>
    </row>
    <row r="4216" spans="1:9" x14ac:dyDescent="0.25">
      <c r="A4216" t="s">
        <v>4446</v>
      </c>
      <c r="B4216" s="3">
        <v>44.905933380126953</v>
      </c>
      <c r="C4216" s="3">
        <v>22.469999313354489</v>
      </c>
      <c r="D4216" s="4">
        <v>8.9633857801709738E-3</v>
      </c>
      <c r="E4216" s="4">
        <v>-4.7477780075831477E-2</v>
      </c>
      <c r="F4216" s="2">
        <v>4</v>
      </c>
      <c r="G4216" s="4">
        <v>0.17892218915118721</v>
      </c>
      <c r="H4216" s="4">
        <v>-0.55210895134448879</v>
      </c>
      <c r="I4216" s="4">
        <v>0.26353213909197343</v>
      </c>
    </row>
    <row r="4217" spans="1:9" x14ac:dyDescent="0.25">
      <c r="A4217" t="s">
        <v>4447</v>
      </c>
      <c r="B4217" s="3">
        <v>44.506999969482422</v>
      </c>
      <c r="C4217" s="3">
        <v>23.590000152587891</v>
      </c>
      <c r="D4217" s="4">
        <v>-2.3220610746074181E-2</v>
      </c>
      <c r="E4217" s="4">
        <v>0.137415641895934</v>
      </c>
      <c r="F4217" s="2">
        <v>4</v>
      </c>
      <c r="G4217" s="4">
        <v>0.17270733555526949</v>
      </c>
      <c r="H4217" s="4">
        <v>-0.55608790668931574</v>
      </c>
      <c r="I4217" s="4">
        <v>0.25230722630728519</v>
      </c>
    </row>
    <row r="4218" spans="1:9" x14ac:dyDescent="0.25">
      <c r="A4218" t="s">
        <v>4448</v>
      </c>
      <c r="B4218" s="3">
        <v>45.565048217773438</v>
      </c>
      <c r="C4218" s="3">
        <v>20.739999771118161</v>
      </c>
      <c r="D4218" s="4">
        <v>4.0131597749322179E-3</v>
      </c>
      <c r="E4218" s="4">
        <v>-5.2758085534293508E-3</v>
      </c>
      <c r="F4218" s="2">
        <v>4</v>
      </c>
      <c r="G4218" s="4">
        <v>0.2060805032162876</v>
      </c>
      <c r="H4218" s="4">
        <v>-0.54553495068139291</v>
      </c>
      <c r="I4218" s="4">
        <v>0.2820778571749043</v>
      </c>
    </row>
    <row r="4219" spans="1:9" x14ac:dyDescent="0.25">
      <c r="A4219" t="s">
        <v>4449</v>
      </c>
      <c r="B4219" s="3">
        <v>45.382919311523438</v>
      </c>
      <c r="C4219" s="3">
        <v>20.85000038146973</v>
      </c>
      <c r="D4219" s="4">
        <v>1.9126350351861279E-4</v>
      </c>
      <c r="E4219" s="4">
        <v>-5.2480299526548313E-3</v>
      </c>
      <c r="F4219" s="2">
        <v>4</v>
      </c>
      <c r="G4219" s="4">
        <v>0.1860604504151708</v>
      </c>
      <c r="H4219" s="4">
        <v>-0.54735150142804545</v>
      </c>
      <c r="I4219" s="4">
        <v>0.27695323979847569</v>
      </c>
    </row>
    <row r="4220" spans="1:9" x14ac:dyDescent="0.25">
      <c r="A4220" t="s">
        <v>4450</v>
      </c>
      <c r="B4220" s="3">
        <v>45.374240875244141</v>
      </c>
      <c r="C4220" s="3">
        <v>20.95999908447266</v>
      </c>
      <c r="D4220" s="4">
        <v>1.434683548988702E-2</v>
      </c>
      <c r="E4220" s="4">
        <v>-6.9684933614025946E-2</v>
      </c>
      <c r="F4220" s="2">
        <v>4</v>
      </c>
      <c r="G4220" s="4">
        <v>0.18156235509338201</v>
      </c>
      <c r="H4220" s="4">
        <v>-0.54743806001024709</v>
      </c>
      <c r="I4220" s="4">
        <v>0.2767090519522255</v>
      </c>
    </row>
    <row r="4221" spans="1:9" x14ac:dyDescent="0.25">
      <c r="A4221" t="s">
        <v>4451</v>
      </c>
      <c r="B4221" s="3">
        <v>44.732471466064453</v>
      </c>
      <c r="C4221" s="3">
        <v>22.530000686645511</v>
      </c>
      <c r="D4221" s="4">
        <v>1.7959337875615319E-2</v>
      </c>
      <c r="E4221" s="4">
        <v>-5.2963437595307312E-2</v>
      </c>
      <c r="F4221" s="2">
        <v>4</v>
      </c>
      <c r="G4221" s="4">
        <v>0.16906131337726829</v>
      </c>
      <c r="H4221" s="4">
        <v>-0.55383905765212482</v>
      </c>
      <c r="I4221" s="4">
        <v>0.25865138755584383</v>
      </c>
    </row>
    <row r="4222" spans="1:9" x14ac:dyDescent="0.25">
      <c r="A4222" t="s">
        <v>4452</v>
      </c>
      <c r="B4222" s="3">
        <v>43.943279266357422</v>
      </c>
      <c r="C4222" s="3">
        <v>23.79000091552734</v>
      </c>
      <c r="D4222" s="4">
        <v>-4.1276151937044148E-3</v>
      </c>
      <c r="E4222" s="4">
        <v>7.6239009115850456E-3</v>
      </c>
      <c r="F4222" s="2">
        <v>4</v>
      </c>
      <c r="G4222" s="4">
        <v>0.16421896495336649</v>
      </c>
      <c r="H4222" s="4">
        <v>-0.56171044780730561</v>
      </c>
      <c r="I4222" s="4">
        <v>0.23644564249740091</v>
      </c>
    </row>
    <row r="4223" spans="1:9" x14ac:dyDescent="0.25">
      <c r="A4223" t="s">
        <v>4453</v>
      </c>
      <c r="B4223" s="3">
        <v>44.125411987304688</v>
      </c>
      <c r="C4223" s="3">
        <v>23.610000610351559</v>
      </c>
      <c r="D4223" s="4">
        <v>-8.380730928395641E-3</v>
      </c>
      <c r="E4223" s="4">
        <v>3.2356788105083911E-2</v>
      </c>
      <c r="F4223" s="2">
        <v>4</v>
      </c>
      <c r="G4223" s="4">
        <v>0.15895647936174509</v>
      </c>
      <c r="H4223" s="4">
        <v>-0.55989385901292477</v>
      </c>
      <c r="I4223" s="4">
        <v>0.24157036720914651</v>
      </c>
    </row>
    <row r="4224" spans="1:9" x14ac:dyDescent="0.25">
      <c r="A4224" t="s">
        <v>4454</v>
      </c>
      <c r="B4224" s="3">
        <v>44.498340606689453</v>
      </c>
      <c r="C4224" s="3">
        <v>22.870000839233398</v>
      </c>
      <c r="D4224" s="4">
        <v>-7.5431151834598484E-3</v>
      </c>
      <c r="E4224" s="4">
        <v>-4.589063436093832E-2</v>
      </c>
      <c r="F4224" s="2">
        <v>4</v>
      </c>
      <c r="G4224" s="4">
        <v>0.16795631102373079</v>
      </c>
      <c r="H4224" s="4">
        <v>-0.55617427503287509</v>
      </c>
      <c r="I4224" s="4">
        <v>0.2520635751376199</v>
      </c>
    </row>
    <row r="4225" spans="1:9" x14ac:dyDescent="0.25">
      <c r="A4225" t="s">
        <v>4455</v>
      </c>
      <c r="B4225" s="3">
        <v>44.8365478515625</v>
      </c>
      <c r="C4225" s="3">
        <v>23.969999313354489</v>
      </c>
      <c r="D4225" s="4">
        <v>4.2734652031077847E-3</v>
      </c>
      <c r="E4225" s="4">
        <v>-5.8067728516341122E-3</v>
      </c>
      <c r="F4225" s="2">
        <v>4</v>
      </c>
      <c r="G4225" s="4">
        <v>0.18489962767340379</v>
      </c>
      <c r="H4225" s="4">
        <v>-0.55280100147708899</v>
      </c>
      <c r="I4225" s="4">
        <v>0.26157981701045818</v>
      </c>
    </row>
    <row r="4226" spans="1:9" x14ac:dyDescent="0.25">
      <c r="A4226" t="s">
        <v>4456</v>
      </c>
      <c r="B4226" s="3">
        <v>44.645755767822273</v>
      </c>
      <c r="C4226" s="3">
        <v>24.110000610351559</v>
      </c>
      <c r="D4226" s="4">
        <v>3.0424399247934719E-2</v>
      </c>
      <c r="E4226" s="4">
        <v>-8.2572299071386857E-2</v>
      </c>
      <c r="F4226" s="2">
        <v>4</v>
      </c>
      <c r="G4226" s="4">
        <v>0.18337204729962631</v>
      </c>
      <c r="H4226" s="4">
        <v>-0.55470395861502919</v>
      </c>
      <c r="I4226" s="4">
        <v>0.25621144112904731</v>
      </c>
    </row>
    <row r="4227" spans="1:9" x14ac:dyDescent="0.25">
      <c r="A4227" t="s">
        <v>4457</v>
      </c>
      <c r="B4227" s="3">
        <v>43.327541351318359</v>
      </c>
      <c r="C4227" s="3">
        <v>26.280000686645511</v>
      </c>
      <c r="D4227" s="4">
        <v>2.0007972871044499E-2</v>
      </c>
      <c r="E4227" s="4">
        <v>-9.0971953464123789E-2</v>
      </c>
      <c r="F4227" s="2">
        <v>5</v>
      </c>
      <c r="G4227" s="4">
        <v>0.1224536888800343</v>
      </c>
      <c r="H4227" s="4">
        <v>-0.56785180775030708</v>
      </c>
      <c r="I4227" s="4">
        <v>0.2191204343044533</v>
      </c>
    </row>
    <row r="4228" spans="1:9" x14ac:dyDescent="0.25">
      <c r="A4228" t="s">
        <v>4458</v>
      </c>
      <c r="B4228" s="3">
        <v>42.477649688720703</v>
      </c>
      <c r="C4228" s="3">
        <v>28.909999847412109</v>
      </c>
      <c r="D4228" s="4">
        <v>-1.7255130386050421E-2</v>
      </c>
      <c r="E4228" s="4">
        <v>0.1288558827962967</v>
      </c>
      <c r="F4228" s="2">
        <v>5</v>
      </c>
      <c r="G4228" s="4">
        <v>9.8468296590339621E-2</v>
      </c>
      <c r="H4228" s="4">
        <v>-0.5763286133604294</v>
      </c>
      <c r="I4228" s="4">
        <v>0.19520676968137951</v>
      </c>
    </row>
    <row r="4229" spans="1:9" x14ac:dyDescent="0.25">
      <c r="A4229" t="s">
        <v>4459</v>
      </c>
      <c r="B4229" s="3">
        <v>43.223476409912109</v>
      </c>
      <c r="C4229" s="3">
        <v>25.610000610351559</v>
      </c>
      <c r="D4229" s="4">
        <v>1.0748075472829081E-2</v>
      </c>
      <c r="E4229" s="4">
        <v>-4.5827106380166398E-2</v>
      </c>
      <c r="F4229" s="2">
        <v>5</v>
      </c>
      <c r="G4229" s="4">
        <v>0.1247962997229199</v>
      </c>
      <c r="H4229" s="4">
        <v>-0.56888974978215767</v>
      </c>
      <c r="I4229" s="4">
        <v>0.21619232685579021</v>
      </c>
    </row>
    <row r="4230" spans="1:9" x14ac:dyDescent="0.25">
      <c r="A4230" t="s">
        <v>4460</v>
      </c>
      <c r="B4230" s="3">
        <v>42.763847351074219</v>
      </c>
      <c r="C4230" s="3">
        <v>26.840000152587891</v>
      </c>
      <c r="D4230" s="4">
        <v>-1.182308964096157E-2</v>
      </c>
      <c r="E4230" s="4">
        <v>7.8778177569717389E-2</v>
      </c>
      <c r="F4230" s="2">
        <v>5</v>
      </c>
      <c r="G4230" s="4">
        <v>0.1143395539594476</v>
      </c>
      <c r="H4230" s="4">
        <v>-0.57347408253419785</v>
      </c>
      <c r="I4230" s="4">
        <v>0.20325960184178829</v>
      </c>
    </row>
    <row r="4231" spans="1:9" x14ac:dyDescent="0.25">
      <c r="A4231" t="s">
        <v>4461</v>
      </c>
      <c r="B4231" s="3">
        <v>43.275497436523438</v>
      </c>
      <c r="C4231" s="3">
        <v>24.879999160766602</v>
      </c>
      <c r="D4231" s="4">
        <v>4.0237374311307139E-3</v>
      </c>
      <c r="E4231" s="4">
        <v>-4.3444869595213098E-2</v>
      </c>
      <c r="F4231" s="2">
        <v>5</v>
      </c>
      <c r="G4231" s="4">
        <v>0.12996293091220881</v>
      </c>
      <c r="H4231" s="4">
        <v>-0.56837089290941778</v>
      </c>
      <c r="I4231" s="4">
        <v>0.2176560585741705</v>
      </c>
    </row>
    <row r="4232" spans="1:9" x14ac:dyDescent="0.25">
      <c r="A4232" t="s">
        <v>4462</v>
      </c>
      <c r="B4232" s="3">
        <v>43.102066040039063</v>
      </c>
      <c r="C4232" s="3">
        <v>26.010000228881839</v>
      </c>
      <c r="D4232" s="4">
        <v>-1.15352330828844E-2</v>
      </c>
      <c r="E4232" s="4">
        <v>2.0400175066022101E-2</v>
      </c>
      <c r="F4232" s="2">
        <v>5</v>
      </c>
      <c r="G4232" s="4">
        <v>0.1254344780764873</v>
      </c>
      <c r="H4232" s="4">
        <v>-0.5701006948352263</v>
      </c>
      <c r="I4232" s="4">
        <v>0.21277616572057731</v>
      </c>
    </row>
    <row r="4233" spans="1:9" x14ac:dyDescent="0.25">
      <c r="A4233" t="s">
        <v>4463</v>
      </c>
      <c r="B4233" s="3">
        <v>43.605060577392578</v>
      </c>
      <c r="C4233" s="3">
        <v>25.489999771118161</v>
      </c>
      <c r="D4233" s="4">
        <v>9.2329036905569595E-3</v>
      </c>
      <c r="E4233" s="4">
        <v>-9.1589442043416125E-2</v>
      </c>
      <c r="F4233" s="2">
        <v>5</v>
      </c>
      <c r="G4233" s="4">
        <v>0.14347225359408131</v>
      </c>
      <c r="H4233" s="4">
        <v>-0.56508383550627717</v>
      </c>
      <c r="I4233" s="4">
        <v>0.22692907861861161</v>
      </c>
    </row>
    <row r="4234" spans="1:9" x14ac:dyDescent="0.25">
      <c r="A4234" t="s">
        <v>4464</v>
      </c>
      <c r="B4234" s="3">
        <v>43.206142425537109</v>
      </c>
      <c r="C4234" s="3">
        <v>28.059999465942379</v>
      </c>
      <c r="D4234" s="4">
        <v>-5.390155547976172E-3</v>
      </c>
      <c r="E4234" s="4">
        <v>8.1727019592823025E-2</v>
      </c>
      <c r="F4234" s="2">
        <v>5</v>
      </c>
      <c r="G4234" s="4">
        <v>0.13765380512626829</v>
      </c>
      <c r="H4234" s="4">
        <v>-0.56906263866019036</v>
      </c>
      <c r="I4234" s="4">
        <v>0.21570459517519169</v>
      </c>
    </row>
    <row r="4235" spans="1:9" x14ac:dyDescent="0.25">
      <c r="A4235" t="s">
        <v>4465</v>
      </c>
      <c r="B4235" s="3">
        <v>43.440292358398438</v>
      </c>
      <c r="C4235" s="3">
        <v>25.940000534057621</v>
      </c>
      <c r="D4235" s="4">
        <v>-1.281058017385983E-2</v>
      </c>
      <c r="E4235" s="4">
        <v>7.634855284079789E-2</v>
      </c>
      <c r="F4235" s="2">
        <v>5</v>
      </c>
      <c r="G4235" s="4">
        <v>0.15592307429170149</v>
      </c>
      <c r="H4235" s="4">
        <v>-0.56672723104079792</v>
      </c>
      <c r="I4235" s="4">
        <v>0.22229294427000079</v>
      </c>
    </row>
    <row r="4236" spans="1:9" x14ac:dyDescent="0.25">
      <c r="A4236" t="s">
        <v>4466</v>
      </c>
      <c r="B4236" s="3">
        <v>44.004009246826172</v>
      </c>
      <c r="C4236" s="3">
        <v>24.10000038146973</v>
      </c>
      <c r="D4236" s="4">
        <v>4.1247921071813083E-2</v>
      </c>
      <c r="E4236" s="4">
        <v>-0.22483112694794649</v>
      </c>
      <c r="F4236" s="2">
        <v>4</v>
      </c>
      <c r="G4236" s="4">
        <v>0.18289665726773061</v>
      </c>
      <c r="H4236" s="4">
        <v>-0.56110472797053645</v>
      </c>
      <c r="I4236" s="4">
        <v>0.2381544207445678</v>
      </c>
    </row>
    <row r="4237" spans="1:9" x14ac:dyDescent="0.25">
      <c r="A4237" t="s">
        <v>4467</v>
      </c>
      <c r="B4237" s="3">
        <v>42.260837554931641</v>
      </c>
      <c r="C4237" s="3">
        <v>31.090000152587891</v>
      </c>
      <c r="D4237" s="4">
        <v>-2.5400117813151431E-2</v>
      </c>
      <c r="E4237" s="4">
        <v>9.0877198336417164E-2</v>
      </c>
      <c r="F4237" s="2">
        <v>5</v>
      </c>
      <c r="G4237" s="4">
        <v>0.14134226509114309</v>
      </c>
      <c r="H4237" s="4">
        <v>-0.57849109405406085</v>
      </c>
      <c r="I4237" s="4">
        <v>0.1891062596024857</v>
      </c>
    </row>
    <row r="4238" spans="1:9" x14ac:dyDescent="0.25">
      <c r="A4238" t="s">
        <v>4468</v>
      </c>
      <c r="B4238" s="3">
        <v>43.36224365234375</v>
      </c>
      <c r="C4238" s="3">
        <v>28.5</v>
      </c>
      <c r="D4238" s="4">
        <v>-3.3442427798256007E-2</v>
      </c>
      <c r="E4238" s="4">
        <v>8.9449547639021798E-2</v>
      </c>
      <c r="F4238" s="2">
        <v>5</v>
      </c>
      <c r="G4238" s="4">
        <v>0.16564499339763811</v>
      </c>
      <c r="H4238" s="4">
        <v>-0.56750568756468589</v>
      </c>
      <c r="I4238" s="4">
        <v>0.22009686368350351</v>
      </c>
    </row>
    <row r="4239" spans="1:9" x14ac:dyDescent="0.25">
      <c r="A4239" t="s">
        <v>4469</v>
      </c>
      <c r="B4239" s="3">
        <v>44.862556457519531</v>
      </c>
      <c r="C4239" s="3">
        <v>26.159999847412109</v>
      </c>
      <c r="D4239" s="4">
        <v>-3.036554644643397E-2</v>
      </c>
      <c r="E4239" s="4">
        <v>-1.245752837136116E-2</v>
      </c>
      <c r="F4239" s="2">
        <v>5</v>
      </c>
      <c r="G4239" s="4">
        <v>0.21160712298825279</v>
      </c>
      <c r="H4239" s="4">
        <v>-0.55254159206458309</v>
      </c>
      <c r="I4239" s="4">
        <v>0.2623116292019898</v>
      </c>
    </row>
    <row r="4240" spans="1:9" x14ac:dyDescent="0.25">
      <c r="A4240" t="s">
        <v>4470</v>
      </c>
      <c r="B4240" s="3">
        <v>46.267494201660163</v>
      </c>
      <c r="C4240" s="3">
        <v>26.489999771118161</v>
      </c>
      <c r="D4240" s="4">
        <v>-2.4323797746912179E-2</v>
      </c>
      <c r="E4240" s="4">
        <v>0.23842919714798311</v>
      </c>
      <c r="F4240" s="2">
        <v>5</v>
      </c>
      <c r="G4240" s="4">
        <v>0.25806844433970411</v>
      </c>
      <c r="H4240" s="4">
        <v>-0.53852876587094411</v>
      </c>
      <c r="I4240" s="4">
        <v>0.30184279712401452</v>
      </c>
    </row>
    <row r="4241" spans="1:9" x14ac:dyDescent="0.25">
      <c r="A4241" t="s">
        <v>4471</v>
      </c>
      <c r="B4241" s="3">
        <v>47.420951843261719</v>
      </c>
      <c r="C4241" s="3">
        <v>21.389999389648441</v>
      </c>
      <c r="D4241" s="4">
        <v>1.128189725779327E-2</v>
      </c>
      <c r="E4241" s="4">
        <v>-0.1201151847158525</v>
      </c>
      <c r="F4241" s="2">
        <v>4</v>
      </c>
      <c r="G4241" s="4">
        <v>0.30819130877136519</v>
      </c>
      <c r="H4241" s="4">
        <v>-0.52702419812700163</v>
      </c>
      <c r="I4241" s="4">
        <v>0.33429799160594897</v>
      </c>
    </row>
    <row r="4242" spans="1:9" x14ac:dyDescent="0.25">
      <c r="A4242" t="s">
        <v>4472</v>
      </c>
      <c r="B4242" s="3">
        <v>46.891921997070313</v>
      </c>
      <c r="C4242" s="3">
        <v>24.309999465942379</v>
      </c>
      <c r="D4242" s="4">
        <v>-6.4315353200171677E-3</v>
      </c>
      <c r="E4242" s="4">
        <v>5.6497141422398027E-2</v>
      </c>
      <c r="F4242" s="2">
        <v>4</v>
      </c>
      <c r="G4242" s="4">
        <v>0.29021259623508922</v>
      </c>
      <c r="H4242" s="4">
        <v>-0.53230073320255566</v>
      </c>
      <c r="I4242" s="4">
        <v>0.31941251516916358</v>
      </c>
    </row>
    <row r="4243" spans="1:9" x14ac:dyDescent="0.25">
      <c r="A4243" t="s">
        <v>4473</v>
      </c>
      <c r="B4243" s="3">
        <v>47.195461273193359</v>
      </c>
      <c r="C4243" s="3">
        <v>23.010000228881839</v>
      </c>
      <c r="D4243" s="4">
        <v>7.7781006163066824E-3</v>
      </c>
      <c r="E4243" s="4">
        <v>-8.6169264747889551E-3</v>
      </c>
      <c r="F4243" s="2">
        <v>4</v>
      </c>
      <c r="G4243" s="4">
        <v>0.29980052296664922</v>
      </c>
      <c r="H4243" s="4">
        <v>-0.52927323740283461</v>
      </c>
      <c r="I4243" s="4">
        <v>0.32795329368080489</v>
      </c>
    </row>
    <row r="4244" spans="1:9" x14ac:dyDescent="0.25">
      <c r="A4244" t="s">
        <v>4474</v>
      </c>
      <c r="B4244" s="3">
        <v>46.831203460693359</v>
      </c>
      <c r="C4244" s="3">
        <v>23.20999908447266</v>
      </c>
      <c r="D4244" s="4">
        <v>-1.871743733977194E-2</v>
      </c>
      <c r="E4244" s="4">
        <v>0.25256331486269201</v>
      </c>
      <c r="F4244" s="2">
        <v>4</v>
      </c>
      <c r="G4244" s="4">
        <v>0.27220028286502812</v>
      </c>
      <c r="H4244" s="4">
        <v>-0.53290633889613948</v>
      </c>
      <c r="I4244" s="4">
        <v>0.31770405892794779</v>
      </c>
    </row>
    <row r="4245" spans="1:9" x14ac:dyDescent="0.25">
      <c r="A4245" t="s">
        <v>4475</v>
      </c>
      <c r="B4245" s="3">
        <v>47.724483489990227</v>
      </c>
      <c r="C4245" s="3">
        <v>18.530000686645511</v>
      </c>
      <c r="D4245" s="4">
        <v>1.41910037523818E-2</v>
      </c>
      <c r="E4245" s="4">
        <v>-0.1205505004730804</v>
      </c>
      <c r="F4245" s="2">
        <v>3</v>
      </c>
      <c r="G4245" s="4">
        <v>0.29951932889900612</v>
      </c>
      <c r="H4245" s="4">
        <v>-0.52399677842273751</v>
      </c>
      <c r="I4245" s="4">
        <v>0.34283855544695602</v>
      </c>
    </row>
    <row r="4246" spans="1:9" x14ac:dyDescent="0.25">
      <c r="A4246" t="s">
        <v>4476</v>
      </c>
      <c r="B4246" s="3">
        <v>47.05670166015625</v>
      </c>
      <c r="C4246" s="3">
        <v>21.069999694824219</v>
      </c>
      <c r="D4246" s="4">
        <v>2.0312533253792342E-3</v>
      </c>
      <c r="E4246" s="4">
        <v>6.0392491439729357E-2</v>
      </c>
      <c r="F4246" s="2">
        <v>4</v>
      </c>
      <c r="G4246" s="4">
        <v>0.28953184813218757</v>
      </c>
      <c r="H4246" s="4">
        <v>-0.53065722352484967</v>
      </c>
      <c r="I4246" s="4">
        <v>0.3240489715237258</v>
      </c>
    </row>
    <row r="4247" spans="1:9" x14ac:dyDescent="0.25">
      <c r="A4247" t="s">
        <v>4477</v>
      </c>
      <c r="B4247" s="3">
        <v>46.961311340332031</v>
      </c>
      <c r="C4247" s="3">
        <v>19.870000839233398</v>
      </c>
      <c r="D4247" s="4">
        <v>4.0794055108188676E-3</v>
      </c>
      <c r="E4247" s="4">
        <v>1.584874139852532E-2</v>
      </c>
      <c r="F4247" s="2">
        <v>4</v>
      </c>
      <c r="G4247" s="4">
        <v>0.26858453980133601</v>
      </c>
      <c r="H4247" s="4">
        <v>-0.53160864502222704</v>
      </c>
      <c r="I4247" s="4">
        <v>0.32136494458599579</v>
      </c>
    </row>
    <row r="4248" spans="1:9" x14ac:dyDescent="0.25">
      <c r="A4248" t="s">
        <v>4478</v>
      </c>
      <c r="B4248" s="3">
        <v>46.770515441894531</v>
      </c>
      <c r="C4248" s="3">
        <v>19.559999465942379</v>
      </c>
      <c r="D4248" s="4">
        <v>1.65882194232152E-2</v>
      </c>
      <c r="E4248" s="4">
        <v>-7.6051044144984759E-2</v>
      </c>
      <c r="F4248" s="2">
        <v>3</v>
      </c>
      <c r="G4248" s="4">
        <v>0.2750434517556819</v>
      </c>
      <c r="H4248" s="4">
        <v>-0.53351164020789588</v>
      </c>
      <c r="I4248" s="4">
        <v>0.31599646136926812</v>
      </c>
    </row>
    <row r="4249" spans="1:9" x14ac:dyDescent="0.25">
      <c r="A4249" t="s">
        <v>4479</v>
      </c>
      <c r="B4249" s="3">
        <v>46.007335662841797</v>
      </c>
      <c r="C4249" s="3">
        <v>21.170000076293949</v>
      </c>
      <c r="D4249" s="4">
        <v>-1.338996512581692E-2</v>
      </c>
      <c r="E4249" s="4">
        <v>1.7788502538699461E-2</v>
      </c>
      <c r="F4249" s="2">
        <v>4</v>
      </c>
      <c r="G4249" s="4">
        <v>0.26286969199942378</v>
      </c>
      <c r="H4249" s="4">
        <v>-0.54112358290284224</v>
      </c>
      <c r="I4249" s="4">
        <v>0.2945226358376738</v>
      </c>
    </row>
    <row r="4250" spans="1:9" x14ac:dyDescent="0.25">
      <c r="A4250" t="s">
        <v>4480</v>
      </c>
      <c r="B4250" s="3">
        <v>46.631732940673828</v>
      </c>
      <c r="C4250" s="3">
        <v>20.79999923706055</v>
      </c>
      <c r="D4250" s="4">
        <v>-7.5678032254253846E-3</v>
      </c>
      <c r="E4250" s="4">
        <v>1.9108250493097719E-2</v>
      </c>
      <c r="F4250" s="2">
        <v>4</v>
      </c>
      <c r="G4250" s="4">
        <v>0.27126000575924908</v>
      </c>
      <c r="H4250" s="4">
        <v>-0.53489585461628142</v>
      </c>
      <c r="I4250" s="4">
        <v>0.31209149520028667</v>
      </c>
    </row>
    <row r="4251" spans="1:9" x14ac:dyDescent="0.25">
      <c r="A4251" t="s">
        <v>4481</v>
      </c>
      <c r="B4251" s="3">
        <v>46.987323760986328</v>
      </c>
      <c r="C4251" s="3">
        <v>20.409999847412109</v>
      </c>
      <c r="D4251" s="4">
        <v>2.0915453815625758E-2</v>
      </c>
      <c r="E4251" s="4">
        <v>-5.6839167140859681E-2</v>
      </c>
      <c r="F4251" s="2">
        <v>4</v>
      </c>
      <c r="G4251" s="4">
        <v>0.2940682504150649</v>
      </c>
      <c r="H4251" s="4">
        <v>-0.53134919756199284</v>
      </c>
      <c r="I4251" s="4">
        <v>0.32209686411284449</v>
      </c>
    </row>
    <row r="4252" spans="1:9" x14ac:dyDescent="0.25">
      <c r="A4252" t="s">
        <v>4482</v>
      </c>
      <c r="B4252" s="3">
        <v>46.024696350097663</v>
      </c>
      <c r="C4252" s="3">
        <v>21.639999389648441</v>
      </c>
      <c r="D4252" s="4">
        <v>1.201414174474524E-2</v>
      </c>
      <c r="E4252" s="4">
        <v>-5.7491278199436217E-2</v>
      </c>
      <c r="F4252" s="2">
        <v>4</v>
      </c>
      <c r="G4252" s="4">
        <v>0.27058221153015821</v>
      </c>
      <c r="H4252" s="4">
        <v>-0.54095042769071067</v>
      </c>
      <c r="I4252" s="4">
        <v>0.29501111886549142</v>
      </c>
    </row>
    <row r="4253" spans="1:9" x14ac:dyDescent="0.25">
      <c r="A4253" t="s">
        <v>4483</v>
      </c>
      <c r="B4253" s="3">
        <v>45.478313446044922</v>
      </c>
      <c r="C4253" s="3">
        <v>22.95999908447266</v>
      </c>
      <c r="D4253" s="4">
        <v>-2.4916355914244352E-2</v>
      </c>
      <c r="E4253" s="4">
        <v>0.24108103159311639</v>
      </c>
      <c r="F4253" s="2">
        <v>4</v>
      </c>
      <c r="G4253" s="4">
        <v>0.25850221575710491</v>
      </c>
      <c r="H4253" s="4">
        <v>-0.54640004188293945</v>
      </c>
      <c r="I4253" s="4">
        <v>0.27963737407152278</v>
      </c>
    </row>
    <row r="4254" spans="1:9" x14ac:dyDescent="0.25">
      <c r="A4254" t="s">
        <v>4484</v>
      </c>
      <c r="B4254" s="3">
        <v>46.640422821044922</v>
      </c>
      <c r="C4254" s="3">
        <v>18.5</v>
      </c>
      <c r="D4254" s="4">
        <v>4.2950602658831114E-3</v>
      </c>
      <c r="E4254" s="4">
        <v>-2.1575465777805558E-3</v>
      </c>
      <c r="F4254" s="2">
        <v>3</v>
      </c>
      <c r="G4254" s="4">
        <v>0.2845143227493645</v>
      </c>
      <c r="H4254" s="4">
        <v>-0.53480918189089444</v>
      </c>
      <c r="I4254" s="4">
        <v>0.31233600505248821</v>
      </c>
    </row>
    <row r="4255" spans="1:9" x14ac:dyDescent="0.25">
      <c r="A4255" t="s">
        <v>4485</v>
      </c>
      <c r="B4255" s="3">
        <v>46.440956115722663</v>
      </c>
      <c r="C4255" s="3">
        <v>18.54000091552734</v>
      </c>
      <c r="D4255" s="4">
        <v>1.2861462933794639E-2</v>
      </c>
      <c r="E4255" s="4">
        <v>-7.3926049370413027E-2</v>
      </c>
      <c r="F4255" s="2">
        <v>3</v>
      </c>
      <c r="G4255" s="4">
        <v>0.26486709107285172</v>
      </c>
      <c r="H4255" s="4">
        <v>-0.53679865956330797</v>
      </c>
      <c r="I4255" s="4">
        <v>0.30672354866014412</v>
      </c>
    </row>
    <row r="4256" spans="1:9" x14ac:dyDescent="0.25">
      <c r="A4256" t="s">
        <v>4486</v>
      </c>
      <c r="B4256" s="3">
        <v>45.851242065429688</v>
      </c>
      <c r="C4256" s="3">
        <v>20.020000457763668</v>
      </c>
      <c r="D4256" s="4">
        <v>-4.7056027617375928E-3</v>
      </c>
      <c r="E4256" s="4">
        <v>4.0000023779930949E-2</v>
      </c>
      <c r="F4256" s="2">
        <v>4</v>
      </c>
      <c r="G4256" s="4">
        <v>0.24998250282320719</v>
      </c>
      <c r="H4256" s="4">
        <v>-0.54268045790288988</v>
      </c>
      <c r="I4256" s="4">
        <v>0.2901305819999962</v>
      </c>
    </row>
    <row r="4257" spans="1:9" x14ac:dyDescent="0.25">
      <c r="A4257" t="s">
        <v>4487</v>
      </c>
      <c r="B4257" s="3">
        <v>46.068019866943359</v>
      </c>
      <c r="C4257" s="3">
        <v>19.25</v>
      </c>
      <c r="D4257" s="4">
        <v>-7.6596976204205136E-3</v>
      </c>
      <c r="E4257" s="4">
        <v>8.5730428483245857E-2</v>
      </c>
      <c r="F4257" s="2">
        <v>3</v>
      </c>
      <c r="G4257" s="4">
        <v>0.26273707711638772</v>
      </c>
      <c r="H4257" s="4">
        <v>-0.54051831963881436</v>
      </c>
      <c r="I4257" s="4">
        <v>0.29623012606103649</v>
      </c>
    </row>
    <row r="4258" spans="1:9" x14ac:dyDescent="0.25">
      <c r="A4258" t="s">
        <v>4488</v>
      </c>
      <c r="B4258" s="3">
        <v>46.423610687255859</v>
      </c>
      <c r="C4258" s="3">
        <v>17.729999542236332</v>
      </c>
      <c r="D4258" s="4">
        <v>1.6521128424085599E-2</v>
      </c>
      <c r="E4258" s="4">
        <v>-6.0910999451738279E-2</v>
      </c>
      <c r="F4258" s="2">
        <v>3</v>
      </c>
      <c r="G4258" s="4">
        <v>0.29270143557472439</v>
      </c>
      <c r="H4258" s="4">
        <v>-0.53697166258452589</v>
      </c>
      <c r="I4258" s="4">
        <v>0.30623549497359442</v>
      </c>
    </row>
    <row r="4259" spans="1:9" x14ac:dyDescent="0.25">
      <c r="A4259" t="s">
        <v>4489</v>
      </c>
      <c r="B4259" s="3">
        <v>45.669105529785163</v>
      </c>
      <c r="C4259" s="3">
        <v>18.879999160766602</v>
      </c>
      <c r="D4259" s="4">
        <v>-1.5884675540835169E-2</v>
      </c>
      <c r="E4259" s="4">
        <v>0.13257342977553119</v>
      </c>
      <c r="F4259" s="2">
        <v>3</v>
      </c>
      <c r="G4259" s="4">
        <v>0.26924730412162767</v>
      </c>
      <c r="H4259" s="4">
        <v>-0.54449708474499925</v>
      </c>
      <c r="I4259" s="4">
        <v>0.28500574995293348</v>
      </c>
    </row>
    <row r="4260" spans="1:9" x14ac:dyDescent="0.25">
      <c r="A4260" t="s">
        <v>4490</v>
      </c>
      <c r="B4260" s="3">
        <v>46.406253814697273</v>
      </c>
      <c r="C4260" s="3">
        <v>16.670000076293949</v>
      </c>
      <c r="D4260" s="4">
        <v>2.4351556980970468E-3</v>
      </c>
      <c r="E4260" s="4">
        <v>3.4119057594708117E-2</v>
      </c>
      <c r="F4260" s="2">
        <v>3</v>
      </c>
      <c r="G4260" s="4">
        <v>0.29190743004520942</v>
      </c>
      <c r="H4260" s="4">
        <v>-0.53714477974892905</v>
      </c>
      <c r="I4260" s="4">
        <v>0.30574711928109388</v>
      </c>
    </row>
    <row r="4261" spans="1:9" x14ac:dyDescent="0.25">
      <c r="A4261" t="s">
        <v>4491</v>
      </c>
      <c r="B4261" s="3">
        <v>46.293521881103523</v>
      </c>
      <c r="C4261" s="3">
        <v>16.120000839233398</v>
      </c>
      <c r="D4261" s="4">
        <v>4.3272183832174793E-3</v>
      </c>
      <c r="E4261" s="4">
        <v>-7.6746753465235296E-2</v>
      </c>
      <c r="F4261" s="2">
        <v>3</v>
      </c>
      <c r="G4261" s="4">
        <v>0.29312549815230771</v>
      </c>
      <c r="H4261" s="4">
        <v>-0.53826916621979604</v>
      </c>
      <c r="I4261" s="4">
        <v>0.30257514599213148</v>
      </c>
    </row>
    <row r="4262" spans="1:9" x14ac:dyDescent="0.25">
      <c r="A4262" t="s">
        <v>4492</v>
      </c>
      <c r="B4262" s="3">
        <v>46.094062805175781</v>
      </c>
      <c r="C4262" s="3">
        <v>17.45999908447266</v>
      </c>
      <c r="D4262" s="4">
        <v>6.2479519297349304E-3</v>
      </c>
      <c r="E4262" s="4">
        <v>3.2525088233204207E-2</v>
      </c>
      <c r="F4262" s="2">
        <v>3</v>
      </c>
      <c r="G4262" s="4">
        <v>0.28476135075526748</v>
      </c>
      <c r="H4262" s="4">
        <v>-0.54025856779675263</v>
      </c>
      <c r="I4262" s="4">
        <v>0.29696290427042138</v>
      </c>
    </row>
    <row r="4263" spans="1:9" x14ac:dyDescent="0.25">
      <c r="A4263" t="s">
        <v>4493</v>
      </c>
      <c r="B4263" s="3">
        <v>45.807857513427727</v>
      </c>
      <c r="C4263" s="3">
        <v>16.909999847412109</v>
      </c>
      <c r="D4263" s="4">
        <v>2.028148737364743E-2</v>
      </c>
      <c r="E4263" s="4">
        <v>-8.2971835267557914E-2</v>
      </c>
      <c r="F4263" s="2">
        <v>3</v>
      </c>
      <c r="G4263" s="4">
        <v>0.28296831622745228</v>
      </c>
      <c r="H4263" s="4">
        <v>-0.54311317471844112</v>
      </c>
      <c r="I4263" s="4">
        <v>0.28890985743937869</v>
      </c>
    </row>
    <row r="4264" spans="1:9" x14ac:dyDescent="0.25">
      <c r="A4264" t="s">
        <v>4494</v>
      </c>
      <c r="B4264" s="3">
        <v>44.897274017333977</v>
      </c>
      <c r="C4264" s="3">
        <v>18.440000534057621</v>
      </c>
      <c r="D4264" s="4">
        <v>2.3235717600358359E-3</v>
      </c>
      <c r="E4264" s="4">
        <v>-1.914886795810411E-2</v>
      </c>
      <c r="F4264" s="2">
        <v>3</v>
      </c>
      <c r="G4264" s="4">
        <v>0.28834728074464722</v>
      </c>
      <c r="H4264" s="4">
        <v>-0.55219531968804825</v>
      </c>
      <c r="I4264" s="4">
        <v>0.26328848792230808</v>
      </c>
    </row>
    <row r="4265" spans="1:9" x14ac:dyDescent="0.25">
      <c r="A4265" t="s">
        <v>4495</v>
      </c>
      <c r="B4265" s="3">
        <v>44.793193817138672</v>
      </c>
      <c r="C4265" s="3">
        <v>18.79999923706055</v>
      </c>
      <c r="D4265" s="4">
        <v>-6.921956852069977E-3</v>
      </c>
      <c r="E4265" s="4">
        <v>1.6765790685763449E-2</v>
      </c>
      <c r="F4265" s="2">
        <v>3</v>
      </c>
      <c r="G4265" s="4">
        <v>0.2908038418514336</v>
      </c>
      <c r="H4265" s="4">
        <v>-0.5532334139108126</v>
      </c>
      <c r="I4265" s="4">
        <v>0.26035995113237692</v>
      </c>
    </row>
    <row r="4266" spans="1:9" x14ac:dyDescent="0.25">
      <c r="A4266" t="s">
        <v>4496</v>
      </c>
      <c r="B4266" s="3">
        <v>45.105411529541023</v>
      </c>
      <c r="C4266" s="3">
        <v>18.489999771118161</v>
      </c>
      <c r="D4266" s="4">
        <v>1.9277888693070011E-4</v>
      </c>
      <c r="E4266" s="4">
        <v>3.6434955884010023E-2</v>
      </c>
      <c r="F4266" s="2">
        <v>3</v>
      </c>
      <c r="G4266" s="4">
        <v>0.28349486319306449</v>
      </c>
      <c r="H4266" s="4">
        <v>-0.55011935952889002</v>
      </c>
      <c r="I4266" s="4">
        <v>0.26914491749026848</v>
      </c>
    </row>
    <row r="4267" spans="1:9" x14ac:dyDescent="0.25">
      <c r="A4267" t="s">
        <v>4497</v>
      </c>
      <c r="B4267" s="3">
        <v>45.096717834472663</v>
      </c>
      <c r="C4267" s="3">
        <v>17.840000152587891</v>
      </c>
      <c r="D4267" s="4">
        <v>1.1476163325149219E-2</v>
      </c>
      <c r="E4267" s="4">
        <v>-8.8888804117838172E-3</v>
      </c>
      <c r="F4267" s="2">
        <v>3</v>
      </c>
      <c r="G4267" s="4">
        <v>0.27759026363556583</v>
      </c>
      <c r="H4267" s="4">
        <v>-0.5502060703020053</v>
      </c>
      <c r="I4267" s="4">
        <v>0.26890030030274992</v>
      </c>
    </row>
    <row r="4268" spans="1:9" x14ac:dyDescent="0.25">
      <c r="A4268" t="s">
        <v>4498</v>
      </c>
      <c r="B4268" s="3">
        <v>44.585052490234382</v>
      </c>
      <c r="C4268" s="3">
        <v>18</v>
      </c>
      <c r="D4268" s="4">
        <v>-3.2955696611111081E-3</v>
      </c>
      <c r="E4268" s="4">
        <v>5.8823529411764719E-2</v>
      </c>
      <c r="F4268" s="2">
        <v>3</v>
      </c>
      <c r="G4268" s="4">
        <v>0.26650631215728388</v>
      </c>
      <c r="H4268" s="4">
        <v>-0.55530941211769935</v>
      </c>
      <c r="I4268" s="4">
        <v>0.25450341422909961</v>
      </c>
    </row>
    <row r="4269" spans="1:9" x14ac:dyDescent="0.25">
      <c r="A4269" t="s">
        <v>4499</v>
      </c>
      <c r="B4269" s="3">
        <v>44.732471466064453</v>
      </c>
      <c r="C4269" s="3">
        <v>17</v>
      </c>
      <c r="D4269" s="4">
        <v>5.0659783120998716E-3</v>
      </c>
      <c r="E4269" s="4">
        <v>-3.5734497490424573E-2</v>
      </c>
      <c r="F4269" s="2">
        <v>3</v>
      </c>
      <c r="G4269" s="4">
        <v>0.26913566056837318</v>
      </c>
      <c r="H4269" s="4">
        <v>-0.55383905765212482</v>
      </c>
      <c r="I4269" s="4">
        <v>0.25865138755584383</v>
      </c>
    </row>
    <row r="4270" spans="1:9" x14ac:dyDescent="0.25">
      <c r="A4270" t="s">
        <v>4500</v>
      </c>
      <c r="B4270" s="3">
        <v>44.506999969482422</v>
      </c>
      <c r="C4270" s="3">
        <v>17.629999160766602</v>
      </c>
      <c r="D4270" s="4">
        <v>4.8950902590942924E-3</v>
      </c>
      <c r="E4270" s="4">
        <v>-5.2150602194045659E-2</v>
      </c>
      <c r="F4270" s="2">
        <v>3</v>
      </c>
      <c r="G4270" s="4">
        <v>0.2689639653063538</v>
      </c>
      <c r="H4270" s="4">
        <v>-0.55608790668931574</v>
      </c>
      <c r="I4270" s="4">
        <v>0.25230722630728519</v>
      </c>
    </row>
    <row r="4271" spans="1:9" x14ac:dyDescent="0.25">
      <c r="A4271" t="s">
        <v>4501</v>
      </c>
      <c r="B4271" s="3">
        <v>44.290195465087891</v>
      </c>
      <c r="C4271" s="3">
        <v>18.60000038146973</v>
      </c>
      <c r="D4271" s="4">
        <v>9.4880710710212313E-3</v>
      </c>
      <c r="E4271" s="4">
        <v>-3.9752216024898528E-2</v>
      </c>
      <c r="F4271" s="2">
        <v>3</v>
      </c>
      <c r="G4271" s="4">
        <v>0.28495289059393381</v>
      </c>
      <c r="H4271" s="4">
        <v>-0.55825031128749025</v>
      </c>
      <c r="I4271" s="4">
        <v>0.24620693089902559</v>
      </c>
    </row>
    <row r="4272" spans="1:9" x14ac:dyDescent="0.25">
      <c r="A4272" t="s">
        <v>4502</v>
      </c>
      <c r="B4272" s="3">
        <v>43.873916625976563</v>
      </c>
      <c r="C4272" s="3">
        <v>19.370000839233398</v>
      </c>
      <c r="D4272" s="4">
        <v>4.5672135036494144E-3</v>
      </c>
      <c r="E4272" s="4">
        <v>1.9473728380705161E-2</v>
      </c>
      <c r="F4272" s="2">
        <v>3</v>
      </c>
      <c r="G4272" s="4">
        <v>0.26305568245712679</v>
      </c>
      <c r="H4272" s="4">
        <v>-0.56240226965353513</v>
      </c>
      <c r="I4272" s="4">
        <v>0.23449396442778789</v>
      </c>
    </row>
    <row r="4273" spans="1:9" x14ac:dyDescent="0.25">
      <c r="A4273" t="s">
        <v>4503</v>
      </c>
      <c r="B4273" s="3">
        <v>43.674446105957031</v>
      </c>
      <c r="C4273" s="3">
        <v>19</v>
      </c>
      <c r="D4273" s="4">
        <v>7.1195977360425378E-3</v>
      </c>
      <c r="E4273" s="4">
        <v>-7.0904680139045273E-2</v>
      </c>
      <c r="F4273" s="2">
        <v>3</v>
      </c>
      <c r="G4273" s="4">
        <v>0.24953850324657531</v>
      </c>
      <c r="H4273" s="4">
        <v>-0.56439178537367707</v>
      </c>
      <c r="I4273" s="4">
        <v>0.22888140070012669</v>
      </c>
    </row>
    <row r="4274" spans="1:9" x14ac:dyDescent="0.25">
      <c r="A4274" t="s">
        <v>4504</v>
      </c>
      <c r="B4274" s="3">
        <v>43.365699768066413</v>
      </c>
      <c r="C4274" s="3">
        <v>20.45000076293945</v>
      </c>
      <c r="D4274" s="4">
        <v>-2.7906456134459971E-3</v>
      </c>
      <c r="E4274" s="4">
        <v>2.096855026939504E-2</v>
      </c>
      <c r="F4274" s="2">
        <v>4</v>
      </c>
      <c r="G4274" s="4">
        <v>0.25876321387360801</v>
      </c>
      <c r="H4274" s="4">
        <v>-0.56747121632271902</v>
      </c>
      <c r="I4274" s="4">
        <v>0.22019410948073539</v>
      </c>
    </row>
    <row r="4275" spans="1:9" x14ac:dyDescent="0.25">
      <c r="A4275" t="s">
        <v>4505</v>
      </c>
      <c r="B4275" s="3">
        <v>43.487056732177727</v>
      </c>
      <c r="C4275" s="3">
        <v>20.030000686645511</v>
      </c>
      <c r="D4275" s="4">
        <v>2.5979012750023682E-3</v>
      </c>
      <c r="E4275" s="4">
        <v>-1.5724800433694511E-2</v>
      </c>
      <c r="F4275" s="2">
        <v>4</v>
      </c>
      <c r="G4275" s="4">
        <v>0.25379025633371949</v>
      </c>
      <c r="H4275" s="4">
        <v>-0.5662608039378485</v>
      </c>
      <c r="I4275" s="4">
        <v>0.22360876792150949</v>
      </c>
    </row>
    <row r="4276" spans="1:9" x14ac:dyDescent="0.25">
      <c r="A4276" t="s">
        <v>4506</v>
      </c>
      <c r="B4276" s="3">
        <v>43.374374389648438</v>
      </c>
      <c r="C4276" s="3">
        <v>20.35000038146973</v>
      </c>
      <c r="D4276" s="4">
        <v>2.519979316273924E-2</v>
      </c>
      <c r="E4276" s="4">
        <v>-0.23149544058673729</v>
      </c>
      <c r="F4276" s="2">
        <v>4</v>
      </c>
      <c r="G4276" s="4">
        <v>0.25085321209615641</v>
      </c>
      <c r="H4276" s="4">
        <v>-0.5673846957882458</v>
      </c>
      <c r="I4276" s="4">
        <v>0.2204381899916685</v>
      </c>
    </row>
    <row r="4277" spans="1:9" x14ac:dyDescent="0.25">
      <c r="A4277" t="s">
        <v>4507</v>
      </c>
      <c r="B4277" s="3">
        <v>42.308216094970703</v>
      </c>
      <c r="C4277" s="3">
        <v>26.479999542236332</v>
      </c>
      <c r="D4277" s="4">
        <v>-8.3298417400705649E-3</v>
      </c>
      <c r="E4277" s="4">
        <v>6.2600299404749649E-2</v>
      </c>
      <c r="F4277" s="2">
        <v>5</v>
      </c>
      <c r="G4277" s="4">
        <v>0.2244726833118966</v>
      </c>
      <c r="H4277" s="4">
        <v>-0.57801854126683261</v>
      </c>
      <c r="I4277" s="4">
        <v>0.19043936424003699</v>
      </c>
    </row>
    <row r="4278" spans="1:9" x14ac:dyDescent="0.25">
      <c r="A4278" t="s">
        <v>4508</v>
      </c>
      <c r="B4278" s="3">
        <v>42.663597106933587</v>
      </c>
      <c r="C4278" s="3">
        <v>24.920000076293949</v>
      </c>
      <c r="D4278" s="4">
        <v>8.1351849208699534E-4</v>
      </c>
      <c r="E4278" s="4">
        <v>6.4620293187831468E-3</v>
      </c>
      <c r="F4278" s="2">
        <v>5</v>
      </c>
      <c r="G4278" s="4">
        <v>0.2359942006440561</v>
      </c>
      <c r="H4278" s="4">
        <v>-0.57447397683760826</v>
      </c>
      <c r="I4278" s="4">
        <v>0.20043882971015831</v>
      </c>
    </row>
    <row r="4279" spans="1:9" x14ac:dyDescent="0.25">
      <c r="A4279" t="s">
        <v>4509</v>
      </c>
      <c r="B4279" s="3">
        <v>42.628917694091797</v>
      </c>
      <c r="C4279" s="3">
        <v>24.760000228881839</v>
      </c>
      <c r="D4279" s="4">
        <v>4.9037879360809278E-3</v>
      </c>
      <c r="E4279" s="4">
        <v>-8.0127749570005902E-3</v>
      </c>
      <c r="F4279" s="2">
        <v>5</v>
      </c>
      <c r="G4279" s="4">
        <v>0.24339272215285379</v>
      </c>
      <c r="H4279" s="4">
        <v>-0.57481986873685886</v>
      </c>
      <c r="I4279" s="4">
        <v>0.1994630443430101</v>
      </c>
    </row>
    <row r="4280" spans="1:9" x14ac:dyDescent="0.25">
      <c r="A4280" t="s">
        <v>4510</v>
      </c>
      <c r="B4280" s="3">
        <v>42.420894622802727</v>
      </c>
      <c r="C4280" s="3">
        <v>24.95999908447266</v>
      </c>
      <c r="D4280" s="4">
        <v>2.0390145236826029E-4</v>
      </c>
      <c r="E4280" s="4">
        <v>-1.226756500496118E-2</v>
      </c>
      <c r="F4280" s="2">
        <v>5</v>
      </c>
      <c r="G4280" s="4">
        <v>0.26019073327089259</v>
      </c>
      <c r="H4280" s="4">
        <v>-0.57689468746416384</v>
      </c>
      <c r="I4280" s="4">
        <v>0.19360983483456101</v>
      </c>
    </row>
    <row r="4281" spans="1:9" x14ac:dyDescent="0.25">
      <c r="A4281" t="s">
        <v>4511</v>
      </c>
      <c r="B4281" s="3">
        <v>42.412246704101563</v>
      </c>
      <c r="C4281" s="3">
        <v>25.270000457763668</v>
      </c>
      <c r="D4281" s="4">
        <v>1.5145302226274859E-2</v>
      </c>
      <c r="E4281" s="4">
        <v>-7.7063505028385548E-2</v>
      </c>
      <c r="F4281" s="2">
        <v>5</v>
      </c>
      <c r="G4281" s="4">
        <v>0.26774398315347958</v>
      </c>
      <c r="H4281" s="4">
        <v>-0.57698094166453795</v>
      </c>
      <c r="I4281" s="4">
        <v>0.1933665056708469</v>
      </c>
    </row>
    <row r="4282" spans="1:9" x14ac:dyDescent="0.25">
      <c r="A4282" t="s">
        <v>4512</v>
      </c>
      <c r="B4282" s="3">
        <v>41.779483795166023</v>
      </c>
      <c r="C4282" s="3">
        <v>27.379999160766602</v>
      </c>
      <c r="D4282" s="4">
        <v>-6.2158655496968862E-4</v>
      </c>
      <c r="E4282" s="4">
        <v>4.384291416698316E-2</v>
      </c>
      <c r="F4282" s="2">
        <v>5</v>
      </c>
      <c r="G4282" s="4">
        <v>0.25629291169070001</v>
      </c>
      <c r="H4282" s="4">
        <v>-0.58329210861956837</v>
      </c>
      <c r="I4282" s="4">
        <v>0.1755622599579805</v>
      </c>
    </row>
    <row r="4283" spans="1:9" x14ac:dyDescent="0.25">
      <c r="A4283" t="s">
        <v>4513</v>
      </c>
      <c r="B4283" s="3">
        <v>41.805469512939453</v>
      </c>
      <c r="C4283" s="3">
        <v>26.229999542236332</v>
      </c>
      <c r="D4283" s="4">
        <v>-1.8518730806397769E-2</v>
      </c>
      <c r="E4283" s="4">
        <v>9.3372229782799909E-2</v>
      </c>
      <c r="F4283" s="2">
        <v>5</v>
      </c>
      <c r="G4283" s="4">
        <v>0.25122298777451779</v>
      </c>
      <c r="H4283" s="4">
        <v>-0.58303292749343316</v>
      </c>
      <c r="I4283" s="4">
        <v>0.17629342813760979</v>
      </c>
    </row>
    <row r="4284" spans="1:9" x14ac:dyDescent="0.25">
      <c r="A4284" t="s">
        <v>4514</v>
      </c>
      <c r="B4284" s="3">
        <v>42.594261169433587</v>
      </c>
      <c r="C4284" s="3">
        <v>23.989999771118161</v>
      </c>
      <c r="D4284" s="4">
        <v>-8.1298157525133696E-4</v>
      </c>
      <c r="E4284" s="4">
        <v>-2.4003260960911099E-2</v>
      </c>
      <c r="F4284" s="2">
        <v>4</v>
      </c>
      <c r="G4284" s="4">
        <v>0.24930840004300919</v>
      </c>
      <c r="H4284" s="4">
        <v>-0.57516553234973866</v>
      </c>
      <c r="I4284" s="4">
        <v>0.19848790298776439</v>
      </c>
    </row>
    <row r="4285" spans="1:9" x14ac:dyDescent="0.25">
      <c r="A4285" t="s">
        <v>4515</v>
      </c>
      <c r="B4285" s="3">
        <v>42.628917694091797</v>
      </c>
      <c r="C4285" s="3">
        <v>24.579999923706051</v>
      </c>
      <c r="D4285" s="4">
        <v>-1.0064728528450639E-2</v>
      </c>
      <c r="E4285" s="4">
        <v>7.9016645425993071E-2</v>
      </c>
      <c r="F4285" s="2">
        <v>5</v>
      </c>
      <c r="G4285" s="4">
        <v>0.26248285891107281</v>
      </c>
      <c r="H4285" s="4">
        <v>-0.57481986873685886</v>
      </c>
      <c r="I4285" s="4">
        <v>0.1994630443430101</v>
      </c>
    </row>
    <row r="4286" spans="1:9" x14ac:dyDescent="0.25">
      <c r="A4286" t="s">
        <v>4516</v>
      </c>
      <c r="B4286" s="3">
        <v>43.062328338623047</v>
      </c>
      <c r="C4286" s="3">
        <v>22.780000686645511</v>
      </c>
      <c r="D4286" s="4">
        <v>1.657429855800574E-2</v>
      </c>
      <c r="E4286" s="4">
        <v>-2.5662895451593389E-2</v>
      </c>
      <c r="F4286" s="2">
        <v>4</v>
      </c>
      <c r="G4286" s="4">
        <v>0.28220857989812331</v>
      </c>
      <c r="H4286" s="4">
        <v>-0.5704970380223886</v>
      </c>
      <c r="I4286" s="4">
        <v>0.2116580537230435</v>
      </c>
    </row>
    <row r="4287" spans="1:9" x14ac:dyDescent="0.25">
      <c r="A4287" t="s">
        <v>4517</v>
      </c>
      <c r="B4287" s="3">
        <v>42.360237121582031</v>
      </c>
      <c r="C4287" s="3">
        <v>23.379999160766602</v>
      </c>
      <c r="D4287" s="4">
        <v>1.1173234211576011E-2</v>
      </c>
      <c r="E4287" s="4">
        <v>-6.7039119751737153E-2</v>
      </c>
      <c r="F4287" s="2">
        <v>4</v>
      </c>
      <c r="G4287" s="4">
        <v>0.26000656981391779</v>
      </c>
      <c r="H4287" s="4">
        <v>-0.57749968439409261</v>
      </c>
      <c r="I4287" s="4">
        <v>0.1919030959584174</v>
      </c>
    </row>
    <row r="4288" spans="1:9" x14ac:dyDescent="0.25">
      <c r="A4288" t="s">
        <v>4518</v>
      </c>
      <c r="B4288" s="3">
        <v>41.892166137695313</v>
      </c>
      <c r="C4288" s="3">
        <v>25.059999465942379</v>
      </c>
      <c r="D4288" s="4">
        <v>5.1998302604345792E-3</v>
      </c>
      <c r="E4288" s="4">
        <v>5.2498951198549637E-2</v>
      </c>
      <c r="F4288" s="2">
        <v>5</v>
      </c>
      <c r="G4288" s="4">
        <v>0.25187537126964837</v>
      </c>
      <c r="H4288" s="4">
        <v>-0.58216821676917108</v>
      </c>
      <c r="I4288" s="4">
        <v>0.17873283788782121</v>
      </c>
    </row>
    <row r="4289" spans="1:9" x14ac:dyDescent="0.25">
      <c r="A4289" t="s">
        <v>4519</v>
      </c>
      <c r="B4289" s="3">
        <v>41.675460815429688</v>
      </c>
      <c r="C4289" s="3">
        <v>23.809999465942379</v>
      </c>
      <c r="D4289" s="4">
        <v>2.866910497178465E-2</v>
      </c>
      <c r="E4289" s="4">
        <v>-9.4676800127407978E-2</v>
      </c>
      <c r="F4289" s="2">
        <v>4</v>
      </c>
      <c r="G4289" s="4">
        <v>0.2492706756256089</v>
      </c>
      <c r="H4289" s="4">
        <v>-0.5843296321264061</v>
      </c>
      <c r="I4289" s="4">
        <v>0.17263533319780461</v>
      </c>
    </row>
    <row r="4290" spans="1:9" x14ac:dyDescent="0.25">
      <c r="A4290" t="s">
        <v>4520</v>
      </c>
      <c r="B4290" s="3">
        <v>40.513961791992188</v>
      </c>
      <c r="C4290" s="3">
        <v>26.29999923706055</v>
      </c>
      <c r="D4290" s="4">
        <v>-2.3809309339395849E-2</v>
      </c>
      <c r="E4290" s="4">
        <v>0.15757042393930809</v>
      </c>
      <c r="F4290" s="2">
        <v>5</v>
      </c>
      <c r="G4290" s="4">
        <v>0.22364356983201611</v>
      </c>
      <c r="H4290" s="4">
        <v>-0.59591440448190069</v>
      </c>
      <c r="I4290" s="4">
        <v>0.1399538758675645</v>
      </c>
    </row>
    <row r="4291" spans="1:9" x14ac:dyDescent="0.25">
      <c r="A4291" t="s">
        <v>4521</v>
      </c>
      <c r="B4291" s="3">
        <v>41.502098083496087</v>
      </c>
      <c r="C4291" s="3">
        <v>22.719999313354489</v>
      </c>
      <c r="D4291" s="4">
        <v>-6.6392804906320046E-3</v>
      </c>
      <c r="E4291" s="4">
        <v>9.6525099723867136E-2</v>
      </c>
      <c r="F4291" s="2">
        <v>4</v>
      </c>
      <c r="G4291" s="4">
        <v>0.25578166638175648</v>
      </c>
      <c r="H4291" s="4">
        <v>-0.58605874919310286</v>
      </c>
      <c r="I4291" s="4">
        <v>0.1677573723799182</v>
      </c>
    </row>
    <row r="4292" spans="1:9" x14ac:dyDescent="0.25">
      <c r="A4292" t="s">
        <v>4522</v>
      </c>
      <c r="B4292" s="3">
        <v>41.779483795166023</v>
      </c>
      <c r="C4292" s="3">
        <v>20.719999313354489</v>
      </c>
      <c r="D4292" s="4">
        <v>1.4096764480283189E-2</v>
      </c>
      <c r="E4292" s="4">
        <v>-8.399652764748966E-2</v>
      </c>
      <c r="F4292" s="2">
        <v>4</v>
      </c>
      <c r="G4292" s="4">
        <v>0.26782195828110189</v>
      </c>
      <c r="H4292" s="4">
        <v>-0.58329210861956837</v>
      </c>
      <c r="I4292" s="4">
        <v>0.1755622599579805</v>
      </c>
    </row>
    <row r="4293" spans="1:9" x14ac:dyDescent="0.25">
      <c r="A4293" t="s">
        <v>4523</v>
      </c>
      <c r="B4293" s="3">
        <v>41.198715209960938</v>
      </c>
      <c r="C4293" s="3">
        <v>22.620000839233398</v>
      </c>
      <c r="D4293" s="4">
        <v>-2.727909537784567E-3</v>
      </c>
      <c r="E4293" s="4">
        <v>-1.179548089184923E-2</v>
      </c>
      <c r="F4293" s="2">
        <v>4</v>
      </c>
      <c r="G4293" s="4">
        <v>0.24076417315100221</v>
      </c>
      <c r="H4293" s="4">
        <v>-0.58908468503595779</v>
      </c>
      <c r="I4293" s="4">
        <v>0.15922099461627531</v>
      </c>
    </row>
    <row r="4294" spans="1:9" x14ac:dyDescent="0.25">
      <c r="A4294" t="s">
        <v>4524</v>
      </c>
      <c r="B4294" s="3">
        <v>41.311408996582031</v>
      </c>
      <c r="C4294" s="3">
        <v>22.889999389648441</v>
      </c>
      <c r="D4294" s="4">
        <v>1.361133114185531E-2</v>
      </c>
      <c r="E4294" s="4">
        <v>-9.3465370706992568E-2</v>
      </c>
      <c r="F4294" s="2">
        <v>4</v>
      </c>
      <c r="G4294" s="4">
        <v>0.24448124292551771</v>
      </c>
      <c r="H4294" s="4">
        <v>-0.58796067904237526</v>
      </c>
      <c r="I4294" s="4">
        <v>0.16239189455206729</v>
      </c>
    </row>
    <row r="4295" spans="1:9" x14ac:dyDescent="0.25">
      <c r="A4295" t="s">
        <v>4525</v>
      </c>
      <c r="B4295" s="3">
        <v>40.756656646728523</v>
      </c>
      <c r="C4295" s="3">
        <v>25.25</v>
      </c>
      <c r="D4295" s="4">
        <v>1.053130079086206E-2</v>
      </c>
      <c r="E4295" s="4">
        <v>-4.1017847582053513E-2</v>
      </c>
      <c r="F4295" s="2">
        <v>5</v>
      </c>
      <c r="G4295" s="4">
        <v>0.21605911778598541</v>
      </c>
      <c r="H4295" s="4">
        <v>-0.59349376995080205</v>
      </c>
      <c r="I4295" s="4">
        <v>0.1467826560725278</v>
      </c>
    </row>
    <row r="4296" spans="1:9" x14ac:dyDescent="0.25">
      <c r="A4296" t="s">
        <v>4526</v>
      </c>
      <c r="B4296" s="3">
        <v>40.3319091796875</v>
      </c>
      <c r="C4296" s="3">
        <v>26.329999923706051</v>
      </c>
      <c r="D4296" s="4">
        <v>4.7495963285018039E-3</v>
      </c>
      <c r="E4296" s="4">
        <v>-0.1220406760701902</v>
      </c>
      <c r="F4296" s="2">
        <v>5</v>
      </c>
      <c r="G4296" s="4">
        <v>0.2052497742030763</v>
      </c>
      <c r="H4296" s="4">
        <v>-0.59773019427398433</v>
      </c>
      <c r="I4296" s="4">
        <v>0.13483140519747661</v>
      </c>
    </row>
    <row r="4297" spans="1:9" x14ac:dyDescent="0.25">
      <c r="A4297" t="s">
        <v>4527</v>
      </c>
      <c r="B4297" s="3">
        <v>40.141254425048828</v>
      </c>
      <c r="C4297" s="3">
        <v>29.989999771118161</v>
      </c>
      <c r="D4297" s="4">
        <v>1.8922337543601401E-2</v>
      </c>
      <c r="E4297" s="4">
        <v>-2.7246193793921791E-2</v>
      </c>
      <c r="F4297" s="2">
        <v>5</v>
      </c>
      <c r="G4297" s="4">
        <v>0.2039041232397856</v>
      </c>
      <c r="H4297" s="4">
        <v>-0.59963178169370068</v>
      </c>
      <c r="I4297" s="4">
        <v>0.12946689338747899</v>
      </c>
    </row>
    <row r="4298" spans="1:9" x14ac:dyDescent="0.25">
      <c r="A4298" t="s">
        <v>4528</v>
      </c>
      <c r="B4298" s="3">
        <v>39.395793914794922</v>
      </c>
      <c r="C4298" s="3">
        <v>30.829999923706051</v>
      </c>
      <c r="D4298" s="4">
        <v>-9.8037128869508106E-3</v>
      </c>
      <c r="E4298" s="4">
        <v>5.2168192701043106E-3</v>
      </c>
      <c r="F4298" s="2">
        <v>5</v>
      </c>
      <c r="G4298" s="4">
        <v>0.2094393307673732</v>
      </c>
      <c r="H4298" s="4">
        <v>-0.60706699269004205</v>
      </c>
      <c r="I4298" s="4">
        <v>0.10849164040350349</v>
      </c>
    </row>
    <row r="4299" spans="1:9" x14ac:dyDescent="0.25">
      <c r="A4299" t="s">
        <v>4529</v>
      </c>
      <c r="B4299" s="3">
        <v>39.785842895507813</v>
      </c>
      <c r="C4299" s="3">
        <v>30.670000076293949</v>
      </c>
      <c r="D4299" s="4">
        <v>-1.9020964182332119E-2</v>
      </c>
      <c r="E4299" s="4">
        <v>0.1080202217540827</v>
      </c>
      <c r="F4299" s="2">
        <v>5</v>
      </c>
      <c r="G4299" s="4">
        <v>0.25230658542747109</v>
      </c>
      <c r="H4299" s="4">
        <v>-0.60317665050475255</v>
      </c>
      <c r="I4299" s="4">
        <v>0.1194665692348216</v>
      </c>
    </row>
    <row r="4300" spans="1:9" x14ac:dyDescent="0.25">
      <c r="A4300" t="s">
        <v>4530</v>
      </c>
      <c r="B4300" s="3">
        <v>40.557281494140618</v>
      </c>
      <c r="C4300" s="3">
        <v>27.680000305175781</v>
      </c>
      <c r="D4300" s="4">
        <v>-1.7017435523437818E-2</v>
      </c>
      <c r="E4300" s="4">
        <v>4.1776463044814749E-2</v>
      </c>
      <c r="F4300" s="2">
        <v>5</v>
      </c>
      <c r="G4300" s="4">
        <v>0.28497610970217369</v>
      </c>
      <c r="H4300" s="4">
        <v>-0.59548233447773291</v>
      </c>
      <c r="I4300" s="4">
        <v>0.14117277572779249</v>
      </c>
    </row>
    <row r="4301" spans="1:9" x14ac:dyDescent="0.25">
      <c r="A4301" t="s">
        <v>4531</v>
      </c>
      <c r="B4301" s="3">
        <v>41.259410858154297</v>
      </c>
      <c r="C4301" s="3">
        <v>26.569999694824219</v>
      </c>
      <c r="D4301" s="4">
        <v>6.7687536726757092E-3</v>
      </c>
      <c r="E4301" s="4">
        <v>-6.1130727522097923E-2</v>
      </c>
      <c r="F4301" s="2">
        <v>5</v>
      </c>
      <c r="G4301" s="4">
        <v>0.29798233175962419</v>
      </c>
      <c r="H4301" s="4">
        <v>-0.58847930762874456</v>
      </c>
      <c r="I4301" s="4">
        <v>0.160928806845589</v>
      </c>
    </row>
    <row r="4302" spans="1:9" x14ac:dyDescent="0.25">
      <c r="A4302" t="s">
        <v>4532</v>
      </c>
      <c r="B4302" s="3">
        <v>40.982013702392578</v>
      </c>
      <c r="C4302" s="3">
        <v>28.29999923706055</v>
      </c>
      <c r="D4302" s="4">
        <v>-9.0127245029123504E-3</v>
      </c>
      <c r="E4302" s="4">
        <v>6.8731107488173127E-2</v>
      </c>
      <c r="F4302" s="2">
        <v>5</v>
      </c>
      <c r="G4302" s="4">
        <v>0.29843289774413478</v>
      </c>
      <c r="H4302" s="4">
        <v>-0.5912460623454644</v>
      </c>
      <c r="I4302" s="4">
        <v>0.1531235972615754</v>
      </c>
    </row>
    <row r="4303" spans="1:9" x14ac:dyDescent="0.25">
      <c r="A4303" t="s">
        <v>4533</v>
      </c>
      <c r="B4303" s="3">
        <v>41.354732513427727</v>
      </c>
      <c r="C4303" s="3">
        <v>26.479999542236332</v>
      </c>
      <c r="D4303" s="4">
        <v>-2.3137035530546909E-2</v>
      </c>
      <c r="E4303" s="4">
        <v>0.2344987692488818</v>
      </c>
      <c r="F4303" s="2">
        <v>5</v>
      </c>
      <c r="G4303" s="4">
        <v>0.31203751923870349</v>
      </c>
      <c r="H4303" s="4">
        <v>-0.58752857099047895</v>
      </c>
      <c r="I4303" s="4">
        <v>0.1636109017476122</v>
      </c>
    </row>
    <row r="4304" spans="1:9" x14ac:dyDescent="0.25">
      <c r="A4304" t="s">
        <v>4534</v>
      </c>
      <c r="B4304" s="3">
        <v>42.334220886230469</v>
      </c>
      <c r="C4304" s="3">
        <v>21.45000076293945</v>
      </c>
      <c r="D4304" s="4">
        <v>1.0970797467813711E-2</v>
      </c>
      <c r="E4304" s="4">
        <v>-5.1019807851429011E-3</v>
      </c>
      <c r="F4304" s="2">
        <v>4</v>
      </c>
      <c r="G4304" s="4">
        <v>0.33469741687653493</v>
      </c>
      <c r="H4304" s="4">
        <v>-0.57775916990205523</v>
      </c>
      <c r="I4304" s="4">
        <v>0.19117106909625159</v>
      </c>
    </row>
    <row r="4305" spans="1:9" x14ac:dyDescent="0.25">
      <c r="A4305" t="s">
        <v>4535</v>
      </c>
      <c r="B4305" s="3">
        <v>41.874820709228523</v>
      </c>
      <c r="C4305" s="3">
        <v>21.559999465942379</v>
      </c>
      <c r="D4305" s="4">
        <v>7.0876289842052298E-3</v>
      </c>
      <c r="E4305" s="4">
        <v>-6.0156976285437813E-2</v>
      </c>
      <c r="F4305" s="2">
        <v>4</v>
      </c>
      <c r="G4305" s="4">
        <v>0.31163887812508317</v>
      </c>
      <c r="H4305" s="4">
        <v>-0.582341219790389</v>
      </c>
      <c r="I4305" s="4">
        <v>0.17824478420127179</v>
      </c>
    </row>
    <row r="4306" spans="1:9" x14ac:dyDescent="0.25">
      <c r="A4306" t="s">
        <v>4536</v>
      </c>
      <c r="B4306" s="3">
        <v>41.580116271972663</v>
      </c>
      <c r="C4306" s="3">
        <v>22.940000534057621</v>
      </c>
      <c r="D4306" s="4">
        <v>1.159841689168584E-2</v>
      </c>
      <c r="E4306" s="4">
        <v>-8.8235267361610692E-2</v>
      </c>
      <c r="F4306" s="2">
        <v>4</v>
      </c>
      <c r="G4306" s="4">
        <v>0.29644345592083349</v>
      </c>
      <c r="H4306" s="4">
        <v>-0.5852805970510423</v>
      </c>
      <c r="I4306" s="4">
        <v>0.1699525942838791</v>
      </c>
    </row>
    <row r="4307" spans="1:9" x14ac:dyDescent="0.25">
      <c r="A4307" t="s">
        <v>4537</v>
      </c>
      <c r="B4307" s="3">
        <v>41.103382110595703</v>
      </c>
      <c r="C4307" s="3">
        <v>25.159999847412109</v>
      </c>
      <c r="D4307" s="4">
        <v>-1.9031776163457411E-2</v>
      </c>
      <c r="E4307" s="4">
        <v>0.18567392372996139</v>
      </c>
      <c r="F4307" s="2">
        <v>5</v>
      </c>
      <c r="G4307" s="4">
        <v>0.28956980270548632</v>
      </c>
      <c r="H4307" s="4">
        <v>-0.59003553581740864</v>
      </c>
      <c r="I4307" s="4">
        <v>0.15653857770830079</v>
      </c>
    </row>
    <row r="4308" spans="1:9" x14ac:dyDescent="0.25">
      <c r="A4308" t="s">
        <v>4538</v>
      </c>
      <c r="B4308" s="3">
        <v>41.900829315185547</v>
      </c>
      <c r="C4308" s="3">
        <v>21.219999313354489</v>
      </c>
      <c r="D4308" s="4">
        <v>9.1858083996503304E-3</v>
      </c>
      <c r="E4308" s="4">
        <v>-0.1035065802721812</v>
      </c>
      <c r="F4308" s="2">
        <v>4</v>
      </c>
      <c r="G4308" s="4">
        <v>0.32936321449764061</v>
      </c>
      <c r="H4308" s="4">
        <v>-0.5820818103778832</v>
      </c>
      <c r="I4308" s="4">
        <v>0.17897659639280339</v>
      </c>
    </row>
    <row r="4309" spans="1:9" x14ac:dyDescent="0.25">
      <c r="A4309" t="s">
        <v>4539</v>
      </c>
      <c r="B4309" s="3">
        <v>41.519439697265618</v>
      </c>
      <c r="C4309" s="3">
        <v>23.670000076293949</v>
      </c>
      <c r="D4309" s="4">
        <v>7.7848176980805928E-3</v>
      </c>
      <c r="E4309" s="4">
        <v>6.37753467733293E-3</v>
      </c>
      <c r="F4309" s="2">
        <v>4</v>
      </c>
      <c r="G4309" s="4">
        <v>0.29524839531995251</v>
      </c>
      <c r="H4309" s="4">
        <v>-0.58588578421961324</v>
      </c>
      <c r="I4309" s="4">
        <v>0.16824531873115059</v>
      </c>
    </row>
    <row r="4310" spans="1:9" x14ac:dyDescent="0.25">
      <c r="A4310" t="s">
        <v>4540</v>
      </c>
      <c r="B4310" s="3">
        <v>41.198715209960938</v>
      </c>
      <c r="C4310" s="3">
        <v>23.520000457763668</v>
      </c>
      <c r="D4310" s="4">
        <v>-2.100941762094866E-2</v>
      </c>
      <c r="E4310" s="4">
        <v>0.12697649793806209</v>
      </c>
      <c r="F4310" s="2">
        <v>4</v>
      </c>
      <c r="G4310" s="4">
        <v>0.28489713502334651</v>
      </c>
      <c r="H4310" s="4">
        <v>-0.58908468503595779</v>
      </c>
      <c r="I4310" s="4">
        <v>0.15922099461627531</v>
      </c>
    </row>
    <row r="4311" spans="1:9" x14ac:dyDescent="0.25">
      <c r="A4311" t="s">
        <v>4541</v>
      </c>
      <c r="B4311" s="3">
        <v>42.082851409912109</v>
      </c>
      <c r="C4311" s="3">
        <v>20.870000839233398</v>
      </c>
      <c r="D4311" s="4">
        <v>1.166891940160975E-2</v>
      </c>
      <c r="E4311" s="4">
        <v>-0.1365328600183664</v>
      </c>
      <c r="F4311" s="2">
        <v>4</v>
      </c>
      <c r="G4311" s="4">
        <v>0.33991226498660732</v>
      </c>
      <c r="H4311" s="4">
        <v>-0.58026632496762709</v>
      </c>
      <c r="I4311" s="4">
        <v>0.18409820838035509</v>
      </c>
    </row>
    <row r="4312" spans="1:9" x14ac:dyDescent="0.25">
      <c r="A4312" t="s">
        <v>4542</v>
      </c>
      <c r="B4312" s="3">
        <v>41.597454071044922</v>
      </c>
      <c r="C4312" s="3">
        <v>24.170000076293949</v>
      </c>
      <c r="D4312" s="4">
        <v>-2.021236219926259E-2</v>
      </c>
      <c r="E4312" s="4">
        <v>0.16538092300040841</v>
      </c>
      <c r="F4312" s="2">
        <v>4</v>
      </c>
      <c r="G4312" s="4">
        <v>0.31576994219227728</v>
      </c>
      <c r="H4312" s="4">
        <v>-0.58510767012528131</v>
      </c>
      <c r="I4312" s="4">
        <v>0.17044043329979461</v>
      </c>
    </row>
    <row r="4313" spans="1:9" x14ac:dyDescent="0.25">
      <c r="A4313" t="s">
        <v>4543</v>
      </c>
      <c r="B4313" s="3">
        <v>42.455581665039063</v>
      </c>
      <c r="C4313" s="3">
        <v>20.739999771118161</v>
      </c>
      <c r="D4313" s="4">
        <v>-8.5016302140971112E-3</v>
      </c>
      <c r="E4313" s="4">
        <v>0.1458563167960589</v>
      </c>
      <c r="F4313" s="2">
        <v>4</v>
      </c>
      <c r="G4313" s="4">
        <v>0.34181356027326298</v>
      </c>
      <c r="H4313" s="4">
        <v>-0.57654871946945641</v>
      </c>
      <c r="I4313" s="4">
        <v>0.19458583487234279</v>
      </c>
    </row>
    <row r="4314" spans="1:9" x14ac:dyDescent="0.25">
      <c r="A4314" t="s">
        <v>4544</v>
      </c>
      <c r="B4314" s="3">
        <v>42.819618225097663</v>
      </c>
      <c r="C4314" s="3">
        <v>18.10000038146973</v>
      </c>
      <c r="D4314" s="4">
        <v>1.4190382728165309E-3</v>
      </c>
      <c r="E4314" s="4">
        <v>-2.4258699412330938E-2</v>
      </c>
      <c r="F4314" s="2">
        <v>3</v>
      </c>
      <c r="G4314" s="4">
        <v>0.36112426774538942</v>
      </c>
      <c r="H4314" s="4">
        <v>-0.57291782474440112</v>
      </c>
      <c r="I4314" s="4">
        <v>0.20482884417681221</v>
      </c>
    </row>
    <row r="4315" spans="1:9" x14ac:dyDescent="0.25">
      <c r="A4315" t="s">
        <v>4545</v>
      </c>
      <c r="B4315" s="3">
        <v>42.758941650390618</v>
      </c>
      <c r="C4315" s="3">
        <v>18.54999923706055</v>
      </c>
      <c r="D4315" s="4">
        <v>-1.4779797263849479E-2</v>
      </c>
      <c r="E4315" s="4">
        <v>0.1035098052586771</v>
      </c>
      <c r="F4315" s="2">
        <v>3</v>
      </c>
      <c r="G4315" s="4">
        <v>0.38622713039049761</v>
      </c>
      <c r="H4315" s="4">
        <v>-0.57352301191297206</v>
      </c>
      <c r="I4315" s="4">
        <v>0.2031215686240837</v>
      </c>
    </row>
    <row r="4316" spans="1:9" x14ac:dyDescent="0.25">
      <c r="A4316" t="s">
        <v>4546</v>
      </c>
      <c r="B4316" s="3">
        <v>43.400390625</v>
      </c>
      <c r="C4316" s="3">
        <v>16.809999465942379</v>
      </c>
      <c r="D4316" s="4">
        <v>3.998204457114074E-4</v>
      </c>
      <c r="E4316" s="4">
        <v>-8.2596631678729659E-3</v>
      </c>
      <c r="F4316" s="2">
        <v>3</v>
      </c>
      <c r="G4316" s="4">
        <v>0.39220344670068591</v>
      </c>
      <c r="H4316" s="4">
        <v>-0.56712521028028318</v>
      </c>
      <c r="I4316" s="4">
        <v>0.22117021685383431</v>
      </c>
    </row>
    <row r="4317" spans="1:9" x14ac:dyDescent="0.25">
      <c r="A4317" t="s">
        <v>4547</v>
      </c>
      <c r="B4317" s="3">
        <v>43.383045196533203</v>
      </c>
      <c r="C4317" s="3">
        <v>16.95000076293945</v>
      </c>
      <c r="D4317" s="4">
        <v>-5.3656844577677498E-3</v>
      </c>
      <c r="E4317" s="4">
        <v>0.1129350802626856</v>
      </c>
      <c r="F4317" s="2">
        <v>3</v>
      </c>
      <c r="G4317" s="4">
        <v>0.3711261522673226</v>
      </c>
      <c r="H4317" s="4">
        <v>-0.5672982133015011</v>
      </c>
      <c r="I4317" s="4">
        <v>0.22068216316728481</v>
      </c>
    </row>
    <row r="4318" spans="1:9" x14ac:dyDescent="0.25">
      <c r="A4318" t="s">
        <v>4548</v>
      </c>
      <c r="B4318" s="3">
        <v>43.617080688476563</v>
      </c>
      <c r="C4318" s="3">
        <v>15.22999954223633</v>
      </c>
      <c r="D4318" s="4">
        <v>2.9899461143025881E-3</v>
      </c>
      <c r="E4318" s="4">
        <v>-4.8125028610229492E-2</v>
      </c>
      <c r="F4318" s="2">
        <v>2</v>
      </c>
      <c r="G4318" s="4">
        <v>0.39644531608283978</v>
      </c>
      <c r="H4318" s="4">
        <v>-0.56496394711396181</v>
      </c>
      <c r="I4318" s="4">
        <v>0.2272672922025829</v>
      </c>
    </row>
    <row r="4319" spans="1:9" x14ac:dyDescent="0.25">
      <c r="A4319" t="s">
        <v>4549</v>
      </c>
      <c r="B4319" s="3">
        <v>43.487056732177727</v>
      </c>
      <c r="C4319" s="3">
        <v>16</v>
      </c>
      <c r="D4319" s="4">
        <v>-1.19446227906872E-3</v>
      </c>
      <c r="E4319" s="4">
        <v>2.367241732885406E-2</v>
      </c>
      <c r="F4319" s="2">
        <v>2</v>
      </c>
      <c r="G4319" s="4">
        <v>0.39692035619666483</v>
      </c>
      <c r="H4319" s="4">
        <v>-0.5662608039378485</v>
      </c>
      <c r="I4319" s="4">
        <v>0.22360876792150949</v>
      </c>
    </row>
    <row r="4320" spans="1:9" x14ac:dyDescent="0.25">
      <c r="A4320" t="s">
        <v>4550</v>
      </c>
      <c r="B4320" s="3">
        <v>43.5390625</v>
      </c>
      <c r="C4320" s="3">
        <v>15.63000011444092</v>
      </c>
      <c r="D4320" s="4">
        <v>7.6230072559249074E-3</v>
      </c>
      <c r="E4320" s="4">
        <v>2.565744801893866E-3</v>
      </c>
      <c r="F4320" s="2">
        <v>2</v>
      </c>
      <c r="G4320" s="4">
        <v>0.40209283795972017</v>
      </c>
      <c r="H4320" s="4">
        <v>-0.56574209925602226</v>
      </c>
      <c r="I4320" s="4">
        <v>0.225072070298622</v>
      </c>
    </row>
    <row r="4321" spans="1:9" x14ac:dyDescent="0.25">
      <c r="A4321" t="s">
        <v>4551</v>
      </c>
      <c r="B4321" s="3">
        <v>43.209674835205078</v>
      </c>
      <c r="C4321" s="3">
        <v>15.590000152587891</v>
      </c>
      <c r="D4321" s="4">
        <v>-1.0020709053801811E-3</v>
      </c>
      <c r="E4321" s="4">
        <v>2.9042940273044101E-2</v>
      </c>
      <c r="F4321" s="2">
        <v>2</v>
      </c>
      <c r="G4321" s="4">
        <v>0.3773062903370541</v>
      </c>
      <c r="H4321" s="4">
        <v>-0.56902740646365468</v>
      </c>
      <c r="I4321" s="4">
        <v>0.2158039876787643</v>
      </c>
    </row>
    <row r="4322" spans="1:9" x14ac:dyDescent="0.25">
      <c r="A4322" t="s">
        <v>4552</v>
      </c>
      <c r="B4322" s="3">
        <v>43.253017425537109</v>
      </c>
      <c r="C4322" s="3">
        <v>15.14999961853027</v>
      </c>
      <c r="D4322" s="4">
        <v>6.8603317407647246E-3</v>
      </c>
      <c r="E4322" s="4">
        <v>-2.5096547250972431E-2</v>
      </c>
      <c r="F4322" s="2">
        <v>2</v>
      </c>
      <c r="G4322" s="4">
        <v>0.3555413315378233</v>
      </c>
      <c r="H4322" s="4">
        <v>-0.5685951081731162</v>
      </c>
      <c r="I4322" s="4">
        <v>0.21702353155089441</v>
      </c>
    </row>
    <row r="4323" spans="1:9" x14ac:dyDescent="0.25">
      <c r="A4323" t="s">
        <v>4553</v>
      </c>
      <c r="B4323" s="3">
        <v>42.958309173583977</v>
      </c>
      <c r="C4323" s="3">
        <v>15.539999961853029</v>
      </c>
      <c r="D4323" s="4">
        <v>1.5365646170332431E-2</v>
      </c>
      <c r="E4323" s="4">
        <v>-6.6105737268218112E-2</v>
      </c>
      <c r="F4323" s="2">
        <v>2</v>
      </c>
      <c r="G4323" s="4">
        <v>0.32091038757216678</v>
      </c>
      <c r="H4323" s="4">
        <v>-0.57153452348149802</v>
      </c>
      <c r="I4323" s="4">
        <v>0.20873123429818491</v>
      </c>
    </row>
    <row r="4324" spans="1:9" x14ac:dyDescent="0.25">
      <c r="A4324" t="s">
        <v>4554</v>
      </c>
      <c r="B4324" s="3">
        <v>42.308216094970703</v>
      </c>
      <c r="C4324" s="3">
        <v>16.639999389648441</v>
      </c>
      <c r="D4324" s="4">
        <v>6.806912323966241E-3</v>
      </c>
      <c r="E4324" s="4">
        <v>-5.2931150900915602E-2</v>
      </c>
      <c r="F4324" s="2">
        <v>3</v>
      </c>
      <c r="G4324" s="4">
        <v>0.3106706222504898</v>
      </c>
      <c r="H4324" s="4">
        <v>-0.57801854126683261</v>
      </c>
      <c r="I4324" s="4">
        <v>0.19043936424003699</v>
      </c>
    </row>
    <row r="4325" spans="1:9" x14ac:dyDescent="0.25">
      <c r="A4325" t="s">
        <v>4555</v>
      </c>
      <c r="B4325" s="3">
        <v>42.022174835205078</v>
      </c>
      <c r="C4325" s="3">
        <v>17.569999694824219</v>
      </c>
      <c r="D4325" s="4">
        <v>-8.3861560102990174E-3</v>
      </c>
      <c r="E4325" s="4">
        <v>0.15897096778820269</v>
      </c>
      <c r="F4325" s="2">
        <v>3</v>
      </c>
      <c r="G4325" s="4">
        <v>0.29041089375436058</v>
      </c>
      <c r="H4325" s="4">
        <v>-0.58087151213619803</v>
      </c>
      <c r="I4325" s="4">
        <v>0.1823909328276265</v>
      </c>
    </row>
    <row r="4326" spans="1:9" x14ac:dyDescent="0.25">
      <c r="A4326" t="s">
        <v>4556</v>
      </c>
      <c r="B4326" s="3">
        <v>42.377559661865227</v>
      </c>
      <c r="C4326" s="3">
        <v>15.159999847412109</v>
      </c>
      <c r="D4326" s="4">
        <v>6.1393198667625271E-4</v>
      </c>
      <c r="E4326" s="4">
        <v>2.9891275299012809E-2</v>
      </c>
      <c r="F4326" s="2">
        <v>2</v>
      </c>
      <c r="G4326" s="4">
        <v>0.2869821830550825</v>
      </c>
      <c r="H4326" s="4">
        <v>-0.57732690965924527</v>
      </c>
      <c r="I4326" s="4">
        <v>0.19239050563306481</v>
      </c>
    </row>
    <row r="4327" spans="1:9" x14ac:dyDescent="0.25">
      <c r="A4327" t="s">
        <v>4557</v>
      </c>
      <c r="B4327" s="3">
        <v>42.351558685302727</v>
      </c>
      <c r="C4327" s="3">
        <v>14.72000026702881</v>
      </c>
      <c r="D4327" s="4">
        <v>4.1102453060168909E-3</v>
      </c>
      <c r="E4327" s="4">
        <v>-4.9095561865741821E-2</v>
      </c>
      <c r="F4327" s="2">
        <v>2</v>
      </c>
      <c r="G4327" s="4">
        <v>0.28484427021870529</v>
      </c>
      <c r="H4327" s="4">
        <v>-0.57758624297629413</v>
      </c>
      <c r="I4327" s="4">
        <v>0.1916589081121671</v>
      </c>
    </row>
    <row r="4328" spans="1:9" x14ac:dyDescent="0.25">
      <c r="A4328" t="s">
        <v>4558</v>
      </c>
      <c r="B4328" s="3">
        <v>42.178195953369141</v>
      </c>
      <c r="C4328" s="3">
        <v>15.47999954223633</v>
      </c>
      <c r="D4328" s="4">
        <v>7.2448129688056362E-3</v>
      </c>
      <c r="E4328" s="4">
        <v>3.7533476077667993E-2</v>
      </c>
      <c r="F4328" s="2">
        <v>2</v>
      </c>
      <c r="G4328" s="4">
        <v>0.25169636995678107</v>
      </c>
      <c r="H4328" s="4">
        <v>-0.57931536004299089</v>
      </c>
      <c r="I4328" s="4">
        <v>0.18678094729428049</v>
      </c>
    </row>
    <row r="4329" spans="1:9" x14ac:dyDescent="0.25">
      <c r="A4329" t="s">
        <v>4559</v>
      </c>
      <c r="B4329" s="3">
        <v>41.874820709228523</v>
      </c>
      <c r="C4329" s="3">
        <v>14.920000076293951</v>
      </c>
      <c r="D4329" s="4">
        <v>5.8295090571298669E-3</v>
      </c>
      <c r="E4329" s="4">
        <v>-3.116880221599239E-2</v>
      </c>
      <c r="F4329" s="2">
        <v>2</v>
      </c>
      <c r="G4329" s="4">
        <v>0.25006610621954201</v>
      </c>
      <c r="H4329" s="4">
        <v>-0.582341219790389</v>
      </c>
      <c r="I4329" s="4">
        <v>0.17824478420127179</v>
      </c>
    </row>
    <row r="4330" spans="1:9" x14ac:dyDescent="0.25">
      <c r="A4330" t="s">
        <v>4560</v>
      </c>
      <c r="B4330" s="3">
        <v>41.632125854492188</v>
      </c>
      <c r="C4330" s="3">
        <v>15.39999961853027</v>
      </c>
      <c r="D4330" s="4">
        <v>9.033454152296283E-3</v>
      </c>
      <c r="E4330" s="4">
        <v>-5.1139861190143243E-2</v>
      </c>
      <c r="F4330" s="2">
        <v>2</v>
      </c>
      <c r="G4330" s="4">
        <v>0.23675890559830659</v>
      </c>
      <c r="H4330" s="4">
        <v>-0.58476185432148764</v>
      </c>
      <c r="I4330" s="4">
        <v>0.1714160039963086</v>
      </c>
    </row>
    <row r="4331" spans="1:9" x14ac:dyDescent="0.25">
      <c r="A4331" t="s">
        <v>4561</v>
      </c>
      <c r="B4331" s="3">
        <v>41.259410858154297</v>
      </c>
      <c r="C4331" s="3">
        <v>16.229999542236332</v>
      </c>
      <c r="D4331" s="4">
        <v>1.6838732232946629E-3</v>
      </c>
      <c r="E4331" s="4">
        <v>4.4401517508177779E-2</v>
      </c>
      <c r="F4331" s="2">
        <v>3</v>
      </c>
      <c r="G4331" s="4">
        <v>0.26296703821524031</v>
      </c>
      <c r="H4331" s="4">
        <v>-0.58847930762874456</v>
      </c>
      <c r="I4331" s="4">
        <v>0.160928806845589</v>
      </c>
    </row>
    <row r="4332" spans="1:9" x14ac:dyDescent="0.25">
      <c r="A4332" t="s">
        <v>4562</v>
      </c>
      <c r="B4332" s="3">
        <v>41.190052032470703</v>
      </c>
      <c r="C4332" s="3">
        <v>15.539999961853029</v>
      </c>
      <c r="D4332" s="4">
        <v>-4.2074489898880069E-4</v>
      </c>
      <c r="E4332" s="4">
        <v>6.4392975233640293E-4</v>
      </c>
      <c r="F4332" s="2">
        <v>2</v>
      </c>
      <c r="G4332" s="4">
        <v>0.27025109802816671</v>
      </c>
      <c r="H4332" s="4">
        <v>-0.58917109142724566</v>
      </c>
      <c r="I4332" s="4">
        <v>0.15897723611129291</v>
      </c>
    </row>
    <row r="4333" spans="1:9" x14ac:dyDescent="0.25">
      <c r="A4333" t="s">
        <v>4563</v>
      </c>
      <c r="B4333" s="3">
        <v>41.207389831542969</v>
      </c>
      <c r="C4333" s="3">
        <v>15.52999973297119</v>
      </c>
      <c r="D4333" s="4">
        <v>1.537805296678108E-2</v>
      </c>
      <c r="E4333" s="4">
        <v>-0.1778718774611765</v>
      </c>
      <c r="F4333" s="2">
        <v>2</v>
      </c>
      <c r="G4333" s="4">
        <v>0.24686430468622039</v>
      </c>
      <c r="H4333" s="4">
        <v>-0.58899816450148457</v>
      </c>
      <c r="I4333" s="4">
        <v>0.15946507512720839</v>
      </c>
    </row>
    <row r="4334" spans="1:9" x14ac:dyDescent="0.25">
      <c r="A4334" t="s">
        <v>4564</v>
      </c>
      <c r="B4334" s="3">
        <v>40.583297729492188</v>
      </c>
      <c r="C4334" s="3">
        <v>18.889999389648441</v>
      </c>
      <c r="D4334" s="4">
        <v>-5.7336352144454761E-3</v>
      </c>
      <c r="E4334" s="4">
        <v>0.13453452387021089</v>
      </c>
      <c r="F4334" s="2">
        <v>3</v>
      </c>
      <c r="G4334" s="4">
        <v>0.23119949236751691</v>
      </c>
      <c r="H4334" s="4">
        <v>-0.59522284896977018</v>
      </c>
      <c r="I4334" s="4">
        <v>0.1419048025899583</v>
      </c>
    </row>
    <row r="4335" spans="1:9" x14ac:dyDescent="0.25">
      <c r="A4335" t="s">
        <v>4565</v>
      </c>
      <c r="B4335" s="3">
        <v>40.817329406738281</v>
      </c>
      <c r="C4335" s="3">
        <v>16.64999961853027</v>
      </c>
      <c r="D4335" s="4">
        <v>-4.2295047976513844E-3</v>
      </c>
      <c r="E4335" s="4">
        <v>5.7142832922556952E-2</v>
      </c>
      <c r="F4335" s="2">
        <v>3</v>
      </c>
      <c r="G4335" s="4">
        <v>0.23700244983876789</v>
      </c>
      <c r="H4335" s="4">
        <v>-0.59288862082995952</v>
      </c>
      <c r="I4335" s="4">
        <v>0.14848982428993929</v>
      </c>
    </row>
    <row r="4336" spans="1:9" x14ac:dyDescent="0.25">
      <c r="A4336" t="s">
        <v>4566</v>
      </c>
      <c r="B4336" s="3">
        <v>40.990699768066413</v>
      </c>
      <c r="C4336" s="3">
        <v>15.75</v>
      </c>
      <c r="D4336" s="4">
        <v>-9.4259473607163358E-3</v>
      </c>
      <c r="E4336" s="4">
        <v>0.1083743812610045</v>
      </c>
      <c r="F4336" s="2">
        <v>2</v>
      </c>
      <c r="G4336" s="4">
        <v>0.22651933701657459</v>
      </c>
      <c r="H4336" s="4">
        <v>-0.59115942766780583</v>
      </c>
      <c r="I4336" s="4">
        <v>0.1533679997784598</v>
      </c>
    </row>
    <row r="4337" spans="1:9" x14ac:dyDescent="0.25">
      <c r="A4337" t="s">
        <v>4567</v>
      </c>
      <c r="B4337" s="3">
        <v>41.380752563476563</v>
      </c>
      <c r="C4337" s="3">
        <v>14.210000038146971</v>
      </c>
      <c r="D4337" s="4">
        <v>9.0892033837746133E-3</v>
      </c>
      <c r="E4337" s="4">
        <v>-3.1356512321381147E-2</v>
      </c>
      <c r="F4337" s="2">
        <v>2</v>
      </c>
      <c r="G4337" s="4">
        <v>0.25770080754436192</v>
      </c>
      <c r="H4337" s="4">
        <v>-0.58726904743478792</v>
      </c>
      <c r="I4337" s="4">
        <v>0.164343035945095</v>
      </c>
    </row>
    <row r="4338" spans="1:9" x14ac:dyDescent="0.25">
      <c r="A4338" t="s">
        <v>4568</v>
      </c>
      <c r="B4338" s="3">
        <v>41.008022308349609</v>
      </c>
      <c r="C4338" s="3">
        <v>14.670000076293951</v>
      </c>
      <c r="D4338" s="4">
        <v>-9.4220944618161884E-3</v>
      </c>
      <c r="E4338" s="4">
        <v>0.14163421329144391</v>
      </c>
      <c r="F4338" s="2">
        <v>2</v>
      </c>
      <c r="G4338" s="4">
        <v>0.2480099478517932</v>
      </c>
      <c r="H4338" s="4">
        <v>-0.5909866529329586</v>
      </c>
      <c r="I4338" s="4">
        <v>0.1538554094531073</v>
      </c>
    </row>
    <row r="4339" spans="1:9" x14ac:dyDescent="0.25">
      <c r="A4339" t="s">
        <v>4569</v>
      </c>
      <c r="B4339" s="3">
        <v>41.398078918457031</v>
      </c>
      <c r="C4339" s="3">
        <v>12.85000038146973</v>
      </c>
      <c r="D4339" s="4">
        <v>-2.0977407139044499E-4</v>
      </c>
      <c r="E4339" s="4">
        <v>-4.2473896541260658E-2</v>
      </c>
      <c r="F4339" s="2">
        <v>1</v>
      </c>
      <c r="G4339" s="4">
        <v>0.24969417651982731</v>
      </c>
      <c r="H4339" s="4">
        <v>-0.58709623465221217</v>
      </c>
      <c r="I4339" s="4">
        <v>0.1648305529550593</v>
      </c>
    </row>
    <row r="4340" spans="1:9" x14ac:dyDescent="0.25">
      <c r="A4340" t="s">
        <v>4570</v>
      </c>
      <c r="B4340" s="3">
        <v>41.406764984130859</v>
      </c>
      <c r="C4340" s="3">
        <v>13.420000076293951</v>
      </c>
      <c r="D4340" s="4">
        <v>2.0981808578457439E-4</v>
      </c>
      <c r="E4340" s="4">
        <v>-3.7302691516656217E-2</v>
      </c>
      <c r="F4340" s="2">
        <v>2</v>
      </c>
      <c r="G4340" s="4">
        <v>0.24076601351149771</v>
      </c>
      <c r="H4340" s="4">
        <v>-0.58700959997455371</v>
      </c>
      <c r="I4340" s="4">
        <v>0.1650749554719437</v>
      </c>
    </row>
    <row r="4341" spans="1:9" x14ac:dyDescent="0.25">
      <c r="A4341" t="s">
        <v>4571</v>
      </c>
      <c r="B4341" s="3">
        <v>41.398078918457031</v>
      </c>
      <c r="C4341" s="3">
        <v>13.939999580383301</v>
      </c>
      <c r="D4341" s="4">
        <v>9.2342928394986146E-3</v>
      </c>
      <c r="E4341" s="4">
        <v>2.1994078409785841E-2</v>
      </c>
      <c r="F4341" s="2">
        <v>2</v>
      </c>
      <c r="G4341" s="4">
        <v>0.27413041375145242</v>
      </c>
      <c r="H4341" s="4">
        <v>-0.58709623465221217</v>
      </c>
      <c r="I4341" s="4">
        <v>0.1648305529550593</v>
      </c>
    </row>
    <row r="4342" spans="1:9" x14ac:dyDescent="0.25">
      <c r="A4342" t="s">
        <v>4572</v>
      </c>
      <c r="B4342" s="3">
        <v>41.019294738769531</v>
      </c>
      <c r="C4342" s="3">
        <v>13.64000034332275</v>
      </c>
      <c r="D4342" s="4">
        <v>6.588389079380752E-3</v>
      </c>
      <c r="E4342" s="4">
        <v>-7.3998590141713505E-2</v>
      </c>
      <c r="F4342" s="2">
        <v>2</v>
      </c>
      <c r="G4342" s="4">
        <v>0.27535139002288123</v>
      </c>
      <c r="H4342" s="4">
        <v>-0.59087422189541761</v>
      </c>
      <c r="I4342" s="4">
        <v>0.15417258531493999</v>
      </c>
    </row>
    <row r="4343" spans="1:9" x14ac:dyDescent="0.25">
      <c r="A4343" t="s">
        <v>4573</v>
      </c>
      <c r="B4343" s="3">
        <v>40.750812530517578</v>
      </c>
      <c r="C4343" s="3">
        <v>14.72999954223633</v>
      </c>
      <c r="D4343" s="4">
        <v>1.095839359290518E-2</v>
      </c>
      <c r="E4343" s="4">
        <v>-0.1163767561594946</v>
      </c>
      <c r="F4343" s="2">
        <v>2</v>
      </c>
      <c r="G4343" s="4">
        <v>0.26192198622947299</v>
      </c>
      <c r="H4343" s="4">
        <v>-0.59355205907077258</v>
      </c>
      <c r="I4343" s="4">
        <v>0.146618218366833</v>
      </c>
    </row>
    <row r="4344" spans="1:9" x14ac:dyDescent="0.25">
      <c r="A4344" t="s">
        <v>4574</v>
      </c>
      <c r="B4344" s="3">
        <v>40.309089660644531</v>
      </c>
      <c r="C4344" s="3">
        <v>16.670000076293949</v>
      </c>
      <c r="D4344" s="4">
        <v>-5.9803248413341503E-3</v>
      </c>
      <c r="E4344" s="4">
        <v>0.1332426942939611</v>
      </c>
      <c r="F4344" s="2">
        <v>3</v>
      </c>
      <c r="G4344" s="4">
        <v>0.22370376203592679</v>
      </c>
      <c r="H4344" s="4">
        <v>-0.597957795785514</v>
      </c>
      <c r="I4344" s="4">
        <v>0.13418932533098449</v>
      </c>
    </row>
    <row r="4345" spans="1:9" x14ac:dyDescent="0.25">
      <c r="A4345" t="s">
        <v>4575</v>
      </c>
      <c r="B4345" s="3">
        <v>40.551601409912109</v>
      </c>
      <c r="C4345" s="3">
        <v>14.710000038146971</v>
      </c>
      <c r="D4345" s="4">
        <v>-1.918542591147876E-3</v>
      </c>
      <c r="E4345" s="4">
        <v>-8.7601154382904722E-3</v>
      </c>
      <c r="F4345" s="2">
        <v>2</v>
      </c>
      <c r="G4345" s="4">
        <v>0.22305138138010289</v>
      </c>
      <c r="H4345" s="4">
        <v>-0.59553898754538048</v>
      </c>
      <c r="I4345" s="4">
        <v>0.14101295344073031</v>
      </c>
    </row>
    <row r="4346" spans="1:9" x14ac:dyDescent="0.25">
      <c r="A4346" t="s">
        <v>4576</v>
      </c>
      <c r="B4346" s="3">
        <v>40.629550933837891</v>
      </c>
      <c r="C4346" s="3">
        <v>14.840000152587891</v>
      </c>
      <c r="D4346" s="4">
        <v>1.2300868394432561E-2</v>
      </c>
      <c r="E4346" s="4">
        <v>-0.13012892044846619</v>
      </c>
      <c r="F4346" s="2">
        <v>2</v>
      </c>
      <c r="G4346" s="4">
        <v>0.22349090761217741</v>
      </c>
      <c r="H4346" s="4">
        <v>-0.5947615202624319</v>
      </c>
      <c r="I4346" s="4">
        <v>0.14320624330898471</v>
      </c>
    </row>
    <row r="4347" spans="1:9" x14ac:dyDescent="0.25">
      <c r="A4347" t="s">
        <v>4577</v>
      </c>
      <c r="B4347" s="3">
        <v>40.135845184326172</v>
      </c>
      <c r="C4347" s="3">
        <v>17.059999465942379</v>
      </c>
      <c r="D4347" s="4">
        <v>-1.550840072681947E-2</v>
      </c>
      <c r="E4347" s="4">
        <v>0.1472763683414757</v>
      </c>
      <c r="F4347" s="2">
        <v>3</v>
      </c>
      <c r="G4347" s="4">
        <v>0.19957821849818691</v>
      </c>
      <c r="H4347" s="4">
        <v>-0.59968573337262909</v>
      </c>
      <c r="I4347" s="4">
        <v>0.12931469190792599</v>
      </c>
    </row>
    <row r="4348" spans="1:9" x14ac:dyDescent="0.25">
      <c r="A4348" t="s">
        <v>4578</v>
      </c>
      <c r="B4348" s="3">
        <v>40.768093109130859</v>
      </c>
      <c r="C4348" s="3">
        <v>14.86999988555908</v>
      </c>
      <c r="D4348" s="4">
        <v>-1.0719516115699551E-2</v>
      </c>
      <c r="E4348" s="4">
        <v>9.0975771145034079E-2</v>
      </c>
      <c r="F4348" s="2">
        <v>2</v>
      </c>
      <c r="G4348" s="4">
        <v>0.21753281448692929</v>
      </c>
      <c r="H4348" s="4">
        <v>-0.593379702860938</v>
      </c>
      <c r="I4348" s="4">
        <v>0.147104447352993</v>
      </c>
    </row>
    <row r="4349" spans="1:9" x14ac:dyDescent="0.25">
      <c r="A4349" t="s">
        <v>4579</v>
      </c>
      <c r="B4349" s="3">
        <v>41.209842681884773</v>
      </c>
      <c r="C4349" s="3">
        <v>13.63000011444092</v>
      </c>
      <c r="D4349" s="4">
        <v>0</v>
      </c>
      <c r="E4349" s="4">
        <v>2.5583156776810331E-2</v>
      </c>
      <c r="F4349" s="2">
        <v>2</v>
      </c>
      <c r="G4349" s="4">
        <v>0.20402470482878751</v>
      </c>
      <c r="H4349" s="4">
        <v>-0.58897369981209746</v>
      </c>
      <c r="I4349" s="4">
        <v>0.15953409173606081</v>
      </c>
    </row>
    <row r="4350" spans="1:9" x14ac:dyDescent="0.25">
      <c r="A4350" t="s">
        <v>4580</v>
      </c>
      <c r="B4350" s="3">
        <v>41.209842681884773</v>
      </c>
      <c r="C4350" s="3">
        <v>13.289999961853029</v>
      </c>
      <c r="D4350" s="4">
        <v>2.9511306431657669E-3</v>
      </c>
      <c r="E4350" s="4">
        <v>3.9906122029571112E-2</v>
      </c>
      <c r="F4350" s="2">
        <v>2</v>
      </c>
      <c r="G4350" s="4">
        <v>0.20099448881058349</v>
      </c>
      <c r="H4350" s="4">
        <v>-0.58897369981209746</v>
      </c>
      <c r="I4350" s="4">
        <v>0.15953409173606081</v>
      </c>
    </row>
    <row r="4351" spans="1:9" x14ac:dyDescent="0.25">
      <c r="A4351" t="s">
        <v>4581</v>
      </c>
      <c r="B4351" s="3">
        <v>41.088584899902337</v>
      </c>
      <c r="C4351" s="3">
        <v>12.77999973297119</v>
      </c>
      <c r="D4351" s="4">
        <v>6.3264586435396453E-4</v>
      </c>
      <c r="E4351" s="4">
        <v>-2.0689689947695489E-2</v>
      </c>
      <c r="F4351" s="2">
        <v>1</v>
      </c>
      <c r="G4351" s="4">
        <v>0.22583968353197939</v>
      </c>
      <c r="H4351" s="4">
        <v>-0.59018312295602848</v>
      </c>
      <c r="I4351" s="4">
        <v>0.1561222240135294</v>
      </c>
    </row>
    <row r="4352" spans="1:9" x14ac:dyDescent="0.25">
      <c r="A4352" t="s">
        <v>4582</v>
      </c>
      <c r="B4352" s="3">
        <v>41.062606811523438</v>
      </c>
      <c r="C4352" s="3">
        <v>13.05000019073486</v>
      </c>
      <c r="D4352" s="4">
        <v>4.6623401374714657E-3</v>
      </c>
      <c r="E4352" s="4">
        <v>1.7147331904680211E-2</v>
      </c>
      <c r="F4352" s="2">
        <v>1</v>
      </c>
      <c r="G4352" s="4">
        <v>0.23077074354939109</v>
      </c>
      <c r="H4352" s="4">
        <v>-0.59044222798670676</v>
      </c>
      <c r="I4352" s="4">
        <v>0.15539127050453391</v>
      </c>
    </row>
    <row r="4353" spans="1:9" x14ac:dyDescent="0.25">
      <c r="A4353" t="s">
        <v>4583</v>
      </c>
      <c r="B4353" s="3">
        <v>40.872047424316413</v>
      </c>
      <c r="C4353" s="3">
        <v>12.829999923706049</v>
      </c>
      <c r="D4353" s="4">
        <v>8.1177363450013473E-3</v>
      </c>
      <c r="E4353" s="4">
        <v>-5.1736867929073949E-2</v>
      </c>
      <c r="F4353" s="2">
        <v>1</v>
      </c>
      <c r="G4353" s="4">
        <v>0.1986911728115508</v>
      </c>
      <c r="H4353" s="4">
        <v>-0.59234286421321214</v>
      </c>
      <c r="I4353" s="4">
        <v>0.15002944207746219</v>
      </c>
    </row>
    <row r="4354" spans="1:9" x14ac:dyDescent="0.25">
      <c r="A4354" t="s">
        <v>4584</v>
      </c>
      <c r="B4354" s="3">
        <v>40.542930603027337</v>
      </c>
      <c r="C4354" s="3">
        <v>13.52999973297119</v>
      </c>
      <c r="D4354" s="4">
        <v>7.7500739355251813E-3</v>
      </c>
      <c r="E4354" s="4">
        <v>1.424284694227995E-2</v>
      </c>
      <c r="F4354" s="2">
        <v>2</v>
      </c>
      <c r="G4354" s="4">
        <v>0.19296569005457639</v>
      </c>
      <c r="H4354" s="4">
        <v>-0.59562547003212529</v>
      </c>
      <c r="I4354" s="4">
        <v>0.140768980265114</v>
      </c>
    </row>
    <row r="4355" spans="1:9" x14ac:dyDescent="0.25">
      <c r="A4355" t="s">
        <v>4585</v>
      </c>
      <c r="B4355" s="3">
        <v>40.231136322021477</v>
      </c>
      <c r="C4355" s="3">
        <v>13.340000152587891</v>
      </c>
      <c r="D4355" s="4">
        <v>6.2826165072564777E-3</v>
      </c>
      <c r="E4355" s="4">
        <v>-5.255680221079051E-2</v>
      </c>
      <c r="F4355" s="2">
        <v>2</v>
      </c>
      <c r="G4355" s="4">
        <v>0.1993315762827281</v>
      </c>
      <c r="H4355" s="4">
        <v>-0.598735301116191</v>
      </c>
      <c r="I4355" s="4">
        <v>0.13199592812741301</v>
      </c>
    </row>
    <row r="4356" spans="1:9" x14ac:dyDescent="0.25">
      <c r="A4356" t="s">
        <v>4586</v>
      </c>
      <c r="B4356" s="3">
        <v>39.979957580566413</v>
      </c>
      <c r="C4356" s="3">
        <v>14.079999923706049</v>
      </c>
      <c r="D4356" s="4">
        <v>-1.430709322286083E-2</v>
      </c>
      <c r="E4356" s="4">
        <v>6.3444121382862262E-2</v>
      </c>
      <c r="F4356" s="2">
        <v>2</v>
      </c>
      <c r="G4356" s="4">
        <v>0.1998736072034735</v>
      </c>
      <c r="H4356" s="4">
        <v>-0.6012405537953408</v>
      </c>
      <c r="I4356" s="4">
        <v>0.12492843417736819</v>
      </c>
    </row>
    <row r="4357" spans="1:9" x14ac:dyDescent="0.25">
      <c r="A4357" t="s">
        <v>4587</v>
      </c>
      <c r="B4357" s="3">
        <v>40.560256958007813</v>
      </c>
      <c r="C4357" s="3">
        <v>13.239999771118161</v>
      </c>
      <c r="D4357" s="4">
        <v>-4.6761171293716597E-3</v>
      </c>
      <c r="E4357" s="4">
        <v>1.378249201516857E-2</v>
      </c>
      <c r="F4357" s="2">
        <v>2</v>
      </c>
      <c r="G4357" s="4">
        <v>0.20541935050871321</v>
      </c>
      <c r="H4357" s="4">
        <v>-0.59545265724954954</v>
      </c>
      <c r="I4357" s="4">
        <v>0.1412564972750783</v>
      </c>
    </row>
    <row r="4358" spans="1:9" x14ac:dyDescent="0.25">
      <c r="A4358" t="s">
        <v>4588</v>
      </c>
      <c r="B4358" s="3">
        <v>40.750812530517578</v>
      </c>
      <c r="C4358" s="3">
        <v>13.060000419616699</v>
      </c>
      <c r="D4358" s="4">
        <v>8.5098624649582177E-4</v>
      </c>
      <c r="E4358" s="4">
        <v>-1.8045095314010221E-2</v>
      </c>
      <c r="F4358" s="2">
        <v>1</v>
      </c>
      <c r="G4358" s="4">
        <v>0.1993869559559707</v>
      </c>
      <c r="H4358" s="4">
        <v>-0.59355205907077258</v>
      </c>
      <c r="I4358" s="4">
        <v>0.146618218366833</v>
      </c>
    </row>
    <row r="4359" spans="1:9" x14ac:dyDescent="0.25">
      <c r="A4359" t="s">
        <v>4589</v>
      </c>
      <c r="B4359" s="3">
        <v>40.716163635253913</v>
      </c>
      <c r="C4359" s="3">
        <v>13.30000019073486</v>
      </c>
      <c r="D4359" s="4">
        <v>6.4226817645340883E-3</v>
      </c>
      <c r="E4359" s="4">
        <v>4.2319745467618082E-2</v>
      </c>
      <c r="F4359" s="2">
        <v>2</v>
      </c>
      <c r="G4359" s="4">
        <v>0.20757429295768029</v>
      </c>
      <c r="H4359" s="4">
        <v>-0.59389764658819555</v>
      </c>
      <c r="I4359" s="4">
        <v>0.1456432916822212</v>
      </c>
    </row>
    <row r="4360" spans="1:9" x14ac:dyDescent="0.25">
      <c r="A4360" t="s">
        <v>4590</v>
      </c>
      <c r="B4360" s="3">
        <v>40.456325531005859</v>
      </c>
      <c r="C4360" s="3">
        <v>12.760000228881839</v>
      </c>
      <c r="D4360" s="4">
        <v>8.201741060173573E-3</v>
      </c>
      <c r="E4360" s="4">
        <v>-5.5514432812269088E-2</v>
      </c>
      <c r="F4360" s="2">
        <v>1</v>
      </c>
      <c r="G4360" s="4">
        <v>0.19162878704885039</v>
      </c>
      <c r="H4360" s="4">
        <v>-0.59648926761090482</v>
      </c>
      <c r="I4360" s="4">
        <v>0.13833214656251139</v>
      </c>
    </row>
    <row r="4361" spans="1:9" x14ac:dyDescent="0.25">
      <c r="A4361" t="s">
        <v>4591</v>
      </c>
      <c r="B4361" s="3">
        <v>40.127212524414063</v>
      </c>
      <c r="C4361" s="3">
        <v>13.510000228881839</v>
      </c>
      <c r="D4361" s="4">
        <v>-4.7258714496356546E-3</v>
      </c>
      <c r="E4361" s="4">
        <v>7.4075769495074439E-4</v>
      </c>
      <c r="F4361" s="2">
        <v>2</v>
      </c>
      <c r="G4361" s="4">
        <v>0.16592225676073349</v>
      </c>
      <c r="H4361" s="4">
        <v>-0.59977183538208934</v>
      </c>
      <c r="I4361" s="4">
        <v>0.12907179208548</v>
      </c>
    </row>
    <row r="4362" spans="1:9" x14ac:dyDescent="0.25">
      <c r="A4362" t="s">
        <v>4592</v>
      </c>
      <c r="B4362" s="3">
        <v>40.3177490234375</v>
      </c>
      <c r="C4362" s="3">
        <v>13.5</v>
      </c>
      <c r="D4362" s="4">
        <v>9.7615498329350903E-3</v>
      </c>
      <c r="E4362" s="4">
        <v>-3.6402585335470812E-2</v>
      </c>
      <c r="F4362" s="2">
        <v>2</v>
      </c>
      <c r="G4362" s="4">
        <v>0.16270744272934359</v>
      </c>
      <c r="H4362" s="4">
        <v>-0.59787142744195454</v>
      </c>
      <c r="I4362" s="4">
        <v>0.13443297650064981</v>
      </c>
    </row>
    <row r="4363" spans="1:9" x14ac:dyDescent="0.25">
      <c r="A4363" t="s">
        <v>4593</v>
      </c>
      <c r="B4363" s="3">
        <v>39.927989959716797</v>
      </c>
      <c r="C4363" s="3">
        <v>14.010000228881839</v>
      </c>
      <c r="D4363" s="4">
        <v>-7.7485964988784914E-3</v>
      </c>
      <c r="E4363" s="4">
        <v>3.581675544286123E-3</v>
      </c>
      <c r="F4363" s="2">
        <v>2</v>
      </c>
      <c r="G4363" s="4">
        <v>0.1506078656639582</v>
      </c>
      <c r="H4363" s="4">
        <v>-0.60175887799988259</v>
      </c>
      <c r="I4363" s="4">
        <v>0.1234662051534261</v>
      </c>
    </row>
    <row r="4364" spans="1:9" x14ac:dyDescent="0.25">
      <c r="A4364" t="s">
        <v>4594</v>
      </c>
      <c r="B4364" s="3">
        <v>40.239791870117188</v>
      </c>
      <c r="C4364" s="3">
        <v>13.960000038146971</v>
      </c>
      <c r="D4364" s="4">
        <v>-6.8407028646366719E-3</v>
      </c>
      <c r="E4364" s="4">
        <v>7.7992296815265316E-2</v>
      </c>
      <c r="F4364" s="2">
        <v>2</v>
      </c>
      <c r="G4364" s="4">
        <v>0.14393830210190101</v>
      </c>
      <c r="H4364" s="4">
        <v>-0.59864897082035995</v>
      </c>
      <c r="I4364" s="4">
        <v>0.1322394719617612</v>
      </c>
    </row>
    <row r="4365" spans="1:9" x14ac:dyDescent="0.25">
      <c r="A4365" t="s">
        <v>4595</v>
      </c>
      <c r="B4365" s="3">
        <v>40.516956329345703</v>
      </c>
      <c r="C4365" s="3">
        <v>12.94999980926514</v>
      </c>
      <c r="D4365" s="4">
        <v>1.2773427867830421E-2</v>
      </c>
      <c r="E4365" s="4">
        <v>-4.7794158380335738E-2</v>
      </c>
      <c r="F4365" s="2">
        <v>1</v>
      </c>
      <c r="G4365" s="4">
        <v>0.1261110793038884</v>
      </c>
      <c r="H4365" s="4">
        <v>-0.59588453701507504</v>
      </c>
      <c r="I4365" s="4">
        <v>0.14778915595012279</v>
      </c>
    </row>
    <row r="4366" spans="1:9" x14ac:dyDescent="0.25">
      <c r="A4366" t="s">
        <v>4596</v>
      </c>
      <c r="B4366" s="3">
        <v>40.005943298339837</v>
      </c>
      <c r="C4366" s="3">
        <v>13.60000038146973</v>
      </c>
      <c r="D4366" s="4">
        <v>-1.366642376654204E-2</v>
      </c>
      <c r="E4366" s="4">
        <v>5.5900641353376468E-2</v>
      </c>
      <c r="F4366" s="2">
        <v>2</v>
      </c>
      <c r="G4366" s="4">
        <v>0.1021222382229037</v>
      </c>
      <c r="H4366" s="4">
        <v>-0.6009813726692057</v>
      </c>
      <c r="I4366" s="4">
        <v>0.13331286580705209</v>
      </c>
    </row>
    <row r="4367" spans="1:9" x14ac:dyDescent="0.25">
      <c r="A4367" t="s">
        <v>4597</v>
      </c>
      <c r="B4367" s="3">
        <v>40.560256958007813</v>
      </c>
      <c r="C4367" s="3">
        <v>12.88000011444092</v>
      </c>
      <c r="D4367" s="4">
        <v>2.1401667363969419E-3</v>
      </c>
      <c r="E4367" s="4">
        <v>-2.4981069095617151E-2</v>
      </c>
      <c r="F4367" s="2">
        <v>1</v>
      </c>
      <c r="G4367" s="4">
        <v>0.11315624390166271</v>
      </c>
      <c r="H4367" s="4">
        <v>-0.59545265724954954</v>
      </c>
      <c r="I4367" s="4">
        <v>0.14901580268094339</v>
      </c>
    </row>
    <row r="4368" spans="1:9" x14ac:dyDescent="0.25">
      <c r="A4368" t="s">
        <v>4598</v>
      </c>
      <c r="B4368" s="3">
        <v>40.473636627197273</v>
      </c>
      <c r="C4368" s="3">
        <v>13.210000038146971</v>
      </c>
      <c r="D4368" s="4">
        <v>2.1443782493191228E-3</v>
      </c>
      <c r="E4368" s="4">
        <v>4.5627696849626087E-3</v>
      </c>
      <c r="F4368" s="2">
        <v>1</v>
      </c>
      <c r="G4368" s="4">
        <v>0.1118331152265892</v>
      </c>
      <c r="H4368" s="4">
        <v>-0.59631660701924272</v>
      </c>
      <c r="I4368" s="4">
        <v>0.1465619688938988</v>
      </c>
    </row>
    <row r="4369" spans="1:9" x14ac:dyDescent="0.25">
      <c r="A4369" t="s">
        <v>4599</v>
      </c>
      <c r="B4369" s="3">
        <v>40.387031555175781</v>
      </c>
      <c r="C4369" s="3">
        <v>13.14999961853027</v>
      </c>
      <c r="D4369" s="4">
        <v>0</v>
      </c>
      <c r="E4369" s="4">
        <v>1.8590222614624841E-2</v>
      </c>
      <c r="F4369" s="2">
        <v>1</v>
      </c>
      <c r="G4369" s="4">
        <v>0.1182067067151118</v>
      </c>
      <c r="H4369" s="4">
        <v>-0.59718040459802235</v>
      </c>
      <c r="I4369" s="4">
        <v>0.14410856736717689</v>
      </c>
    </row>
    <row r="4370" spans="1:9" x14ac:dyDescent="0.25">
      <c r="A4370" t="s">
        <v>4600</v>
      </c>
      <c r="B4370" s="3">
        <v>40.387031555175781</v>
      </c>
      <c r="C4370" s="3">
        <v>12.909999847412109</v>
      </c>
      <c r="D4370" s="4">
        <v>8.5818489829025957E-4</v>
      </c>
      <c r="E4370" s="4">
        <v>-1.3750978080790619E-2</v>
      </c>
      <c r="F4370" s="2">
        <v>1</v>
      </c>
      <c r="G4370" s="4">
        <v>0.12736982910801081</v>
      </c>
      <c r="H4370" s="4">
        <v>-0.59718040459802235</v>
      </c>
      <c r="I4370" s="4">
        <v>0.14605645946532531</v>
      </c>
    </row>
    <row r="4371" spans="1:9" x14ac:dyDescent="0.25">
      <c r="A4371" t="s">
        <v>4601</v>
      </c>
      <c r="B4371" s="3">
        <v>40.352401733398438</v>
      </c>
      <c r="C4371" s="3">
        <v>13.090000152587891</v>
      </c>
      <c r="D4371" s="4">
        <v>3.6626846131855299E-3</v>
      </c>
      <c r="E4371" s="4">
        <v>7.6454349695453949E-4</v>
      </c>
      <c r="F4371" s="2">
        <v>1</v>
      </c>
      <c r="G4371" s="4">
        <v>0.1247764406156098</v>
      </c>
      <c r="H4371" s="4">
        <v>-0.59752580187680315</v>
      </c>
      <c r="I4371" s="4">
        <v>0.15193842819221451</v>
      </c>
    </row>
    <row r="4372" spans="1:9" x14ac:dyDescent="0.25">
      <c r="A4372" t="s">
        <v>4602</v>
      </c>
      <c r="B4372" s="3">
        <v>40.205142974853523</v>
      </c>
      <c r="C4372" s="3">
        <v>13.079999923706049</v>
      </c>
      <c r="D4372" s="4">
        <v>1.0888534284390289E-2</v>
      </c>
      <c r="E4372" s="4">
        <v>-3.1828297401248151E-2</v>
      </c>
      <c r="F4372" s="2">
        <v>1</v>
      </c>
      <c r="G4372" s="4">
        <v>0.1236467670814605</v>
      </c>
      <c r="H4372" s="4">
        <v>-0.59899455833778303</v>
      </c>
      <c r="I4372" s="4">
        <v>0.15234003090243789</v>
      </c>
    </row>
    <row r="4373" spans="1:9" x14ac:dyDescent="0.25">
      <c r="A4373" t="s">
        <v>4603</v>
      </c>
      <c r="B4373" s="3">
        <v>39.772083282470703</v>
      </c>
      <c r="C4373" s="3">
        <v>13.510000228881839</v>
      </c>
      <c r="D4373" s="4">
        <v>-8.7023653069151496E-4</v>
      </c>
      <c r="E4373" s="4">
        <v>-4.99296782569838E-2</v>
      </c>
      <c r="F4373" s="2">
        <v>2</v>
      </c>
      <c r="G4373" s="4">
        <v>0.1006538568284001</v>
      </c>
      <c r="H4373" s="4">
        <v>-0.60331388866123659</v>
      </c>
      <c r="I4373" s="4">
        <v>0.15784818192741851</v>
      </c>
    </row>
    <row r="4374" spans="1:9" x14ac:dyDescent="0.25">
      <c r="A4374" t="s">
        <v>4604</v>
      </c>
      <c r="B4374" s="3">
        <v>39.806724548339837</v>
      </c>
      <c r="C4374" s="3">
        <v>14.22000026702881</v>
      </c>
      <c r="D4374" s="4">
        <v>-1.309876158487255E-2</v>
      </c>
      <c r="E4374" s="4">
        <v>0.14216871364499609</v>
      </c>
      <c r="F4374" s="2">
        <v>2</v>
      </c>
      <c r="G4374" s="4">
        <v>9.0925152649737662E-2</v>
      </c>
      <c r="H4374" s="4">
        <v>-0.60296837723927055</v>
      </c>
      <c r="I4374" s="4">
        <v>0.15885666132794121</v>
      </c>
    </row>
    <row r="4375" spans="1:9" x14ac:dyDescent="0.25">
      <c r="A4375" t="s">
        <v>4605</v>
      </c>
      <c r="B4375" s="3">
        <v>40.335063934326172</v>
      </c>
      <c r="C4375" s="3">
        <v>12.44999980926514</v>
      </c>
      <c r="D4375" s="4">
        <v>4.2946124989784451E-4</v>
      </c>
      <c r="E4375" s="4">
        <v>-2.6583280187799981E-2</v>
      </c>
      <c r="F4375" s="2">
        <v>1</v>
      </c>
      <c r="G4375" s="4">
        <v>0.1159676667276706</v>
      </c>
      <c r="H4375" s="4">
        <v>-0.59769872880256414</v>
      </c>
      <c r="I4375" s="4">
        <v>0.17423772128299109</v>
      </c>
    </row>
    <row r="4376" spans="1:9" x14ac:dyDescent="0.25">
      <c r="A4376" t="s">
        <v>4606</v>
      </c>
      <c r="B4376" s="3">
        <v>40.3177490234375</v>
      </c>
      <c r="C4376" s="3">
        <v>12.789999961853029</v>
      </c>
      <c r="D4376" s="4">
        <v>5.1830038711087054E-3</v>
      </c>
      <c r="E4376" s="4">
        <v>-3.179410106594216E-2</v>
      </c>
      <c r="F4376" s="2">
        <v>1</v>
      </c>
      <c r="G4376" s="4">
        <v>0.1152217732681418</v>
      </c>
      <c r="H4376" s="4">
        <v>-0.59787142744195454</v>
      </c>
      <c r="I4376" s="4">
        <v>0.17373364816340381</v>
      </c>
    </row>
    <row r="4377" spans="1:9" x14ac:dyDescent="0.25">
      <c r="A4377" t="s">
        <v>4607</v>
      </c>
      <c r="B4377" s="3">
        <v>40.109859466552727</v>
      </c>
      <c r="C4377" s="3">
        <v>13.210000038146971</v>
      </c>
      <c r="D4377" s="4">
        <v>1.3347253829413489E-2</v>
      </c>
      <c r="E4377" s="4">
        <v>6.859767787570803E-3</v>
      </c>
      <c r="F4377" s="2">
        <v>1</v>
      </c>
      <c r="G4377" s="4">
        <v>0.107092035267967</v>
      </c>
      <c r="H4377" s="4">
        <v>-0.59994491449876419</v>
      </c>
      <c r="I4377" s="4">
        <v>0.16768155016865749</v>
      </c>
    </row>
    <row r="4378" spans="1:9" x14ac:dyDescent="0.25">
      <c r="A4378" t="s">
        <v>4608</v>
      </c>
      <c r="B4378" s="3">
        <v>39.581554412841797</v>
      </c>
      <c r="C4378" s="3">
        <v>13.11999988555908</v>
      </c>
      <c r="D4378" s="4">
        <v>5.0584840297858147E-3</v>
      </c>
      <c r="E4378" s="4">
        <v>6.1349634923377749E-3</v>
      </c>
      <c r="F4378" s="2">
        <v>1</v>
      </c>
      <c r="G4378" s="4">
        <v>9.1469060954513903E-2</v>
      </c>
      <c r="H4378" s="4">
        <v>-0.60521422050591456</v>
      </c>
      <c r="I4378" s="4">
        <v>0.15230148969765159</v>
      </c>
    </row>
    <row r="4379" spans="1:9" x14ac:dyDescent="0.25">
      <c r="A4379" t="s">
        <v>4609</v>
      </c>
      <c r="B4379" s="3">
        <v>39.382339477539063</v>
      </c>
      <c r="C4379" s="3">
        <v>13.039999961853029</v>
      </c>
      <c r="D4379" s="4">
        <v>1.541625189792839E-3</v>
      </c>
      <c r="E4379" s="4">
        <v>8.0364564337541688E-2</v>
      </c>
      <c r="F4379" s="2">
        <v>1</v>
      </c>
      <c r="G4379" s="4">
        <v>7.3199463433741396E-2</v>
      </c>
      <c r="H4379" s="4">
        <v>-0.60720118702825099</v>
      </c>
      <c r="I4379" s="4">
        <v>0.14650192800472109</v>
      </c>
    </row>
    <row r="4380" spans="1:9" x14ac:dyDescent="0.25">
      <c r="A4380" t="s">
        <v>4610</v>
      </c>
      <c r="B4380" s="3">
        <v>39.321720123291023</v>
      </c>
      <c r="C4380" s="3">
        <v>12.069999694824221</v>
      </c>
      <c r="D4380" s="4">
        <v>5.5371127120742436E-3</v>
      </c>
      <c r="E4380" s="4">
        <v>-3.7480085204031899E-2</v>
      </c>
      <c r="F4380" s="2">
        <v>1</v>
      </c>
      <c r="G4380" s="4">
        <v>6.7778557794192285E-2</v>
      </c>
      <c r="H4380" s="4">
        <v>-0.6078058034808953</v>
      </c>
      <c r="I4380" s="4">
        <v>0.14473717234414329</v>
      </c>
    </row>
    <row r="4381" spans="1:9" x14ac:dyDescent="0.25">
      <c r="A4381" t="s">
        <v>4611</v>
      </c>
      <c r="B4381" s="3">
        <v>39.105190277099609</v>
      </c>
      <c r="C4381" s="3">
        <v>12.539999961853029</v>
      </c>
      <c r="D4381" s="4">
        <v>3.1103572076847108E-3</v>
      </c>
      <c r="E4381" s="4">
        <v>9.6618264751966443E-3</v>
      </c>
      <c r="F4381" s="2">
        <v>1</v>
      </c>
      <c r="G4381" s="4">
        <v>6.66514127223099E-2</v>
      </c>
      <c r="H4381" s="4">
        <v>-0.60996546864262213</v>
      </c>
      <c r="I4381" s="4">
        <v>0.13843353753162521</v>
      </c>
    </row>
    <row r="4382" spans="1:9" x14ac:dyDescent="0.25">
      <c r="A4382" t="s">
        <v>4612</v>
      </c>
      <c r="B4382" s="3">
        <v>38.983936309814453</v>
      </c>
      <c r="C4382" s="3">
        <v>12.420000076293951</v>
      </c>
      <c r="D4382" s="4">
        <v>-3.3210262646051758E-3</v>
      </c>
      <c r="E4382" s="4">
        <v>2.306422776381534E-2</v>
      </c>
      <c r="F4382" s="2">
        <v>1</v>
      </c>
      <c r="G4382" s="4">
        <v>8.3763116736355281E-2</v>
      </c>
      <c r="H4382" s="4">
        <v>-0.61117485373882474</v>
      </c>
      <c r="I4382" s="4">
        <v>0.13490358199533881</v>
      </c>
    </row>
    <row r="4383" spans="1:9" x14ac:dyDescent="0.25">
      <c r="A4383" t="s">
        <v>4613</v>
      </c>
      <c r="B4383" s="3">
        <v>39.113834381103523</v>
      </c>
      <c r="C4383" s="3">
        <v>12.14000034332275</v>
      </c>
      <c r="D4383" s="4">
        <v>2.2191914905971282E-3</v>
      </c>
      <c r="E4383" s="4">
        <v>1.335566003340238E-2</v>
      </c>
      <c r="F4383" s="2">
        <v>1</v>
      </c>
      <c r="G4383" s="4">
        <v>7.600961260972916E-2</v>
      </c>
      <c r="H4383" s="4">
        <v>-0.60987925248997654</v>
      </c>
      <c r="I4383" s="4">
        <v>0.13868518540317959</v>
      </c>
    </row>
    <row r="4384" spans="1:9" x14ac:dyDescent="0.25">
      <c r="A4384" t="s">
        <v>4614</v>
      </c>
      <c r="B4384" s="3">
        <v>39.027225494384773</v>
      </c>
      <c r="C4384" s="3">
        <v>11.97999954223633</v>
      </c>
      <c r="D4384" s="4">
        <v>9.1823906195360738E-3</v>
      </c>
      <c r="E4384" s="4">
        <v>-1.803280905477822E-2</v>
      </c>
      <c r="F4384" s="2">
        <v>1</v>
      </c>
      <c r="G4384" s="4">
        <v>7.7980058309897959E-2</v>
      </c>
      <c r="H4384" s="4">
        <v>-0.61074308811648448</v>
      </c>
      <c r="I4384" s="4">
        <v>0.13616382032119859</v>
      </c>
    </row>
    <row r="4385" spans="1:9" x14ac:dyDescent="0.25">
      <c r="A4385" t="s">
        <v>4615</v>
      </c>
      <c r="B4385" s="3">
        <v>38.672122955322273</v>
      </c>
      <c r="C4385" s="3">
        <v>12.19999980926514</v>
      </c>
      <c r="D4385" s="4">
        <v>2.0197225901039668E-3</v>
      </c>
      <c r="E4385" s="4">
        <v>-4.0125903017400037E-2</v>
      </c>
      <c r="F4385" s="2">
        <v>1</v>
      </c>
      <c r="G4385" s="4">
        <v>6.8426561848217604E-2</v>
      </c>
      <c r="H4385" s="4">
        <v>-0.61428487506153262</v>
      </c>
      <c r="I4385" s="4">
        <v>0.12582604579902409</v>
      </c>
    </row>
    <row r="4386" spans="1:9" x14ac:dyDescent="0.25">
      <c r="A4386" t="s">
        <v>4616</v>
      </c>
      <c r="B4386" s="3">
        <v>38.594173431396477</v>
      </c>
      <c r="C4386" s="3">
        <v>12.710000038146971</v>
      </c>
      <c r="D4386" s="4">
        <v>7.9167025727340246E-3</v>
      </c>
      <c r="E4386" s="4">
        <v>-5.7820589044127013E-2</v>
      </c>
      <c r="F4386" s="2">
        <v>1</v>
      </c>
      <c r="G4386" s="4">
        <v>5.7694523218253517E-2</v>
      </c>
      <c r="H4386" s="4">
        <v>-0.61506234234448121</v>
      </c>
      <c r="I4386" s="4">
        <v>0.12355677280372809</v>
      </c>
    </row>
    <row r="4387" spans="1:9" x14ac:dyDescent="0.25">
      <c r="A4387" t="s">
        <v>4617</v>
      </c>
      <c r="B4387" s="3">
        <v>38.291034698486328</v>
      </c>
      <c r="C4387" s="3">
        <v>13.489999771118161</v>
      </c>
      <c r="D4387" s="4">
        <v>-1.0519221444338591E-2</v>
      </c>
      <c r="E4387" s="4">
        <v>6.3880082527423498E-2</v>
      </c>
      <c r="F4387" s="2">
        <v>2</v>
      </c>
      <c r="G4387" s="4">
        <v>4.789978761733038E-2</v>
      </c>
      <c r="H4387" s="4">
        <v>-0.61808584313271608</v>
      </c>
      <c r="I4387" s="4">
        <v>0.1147317729092292</v>
      </c>
    </row>
    <row r="4388" spans="1:9" x14ac:dyDescent="0.25">
      <c r="A4388" t="s">
        <v>4618</v>
      </c>
      <c r="B4388" s="3">
        <v>38.698108673095703</v>
      </c>
      <c r="C4388" s="3">
        <v>12.680000305175779</v>
      </c>
      <c r="D4388" s="4">
        <v>5.1749609849141009E-3</v>
      </c>
      <c r="E4388" s="4">
        <v>-3.5007612338513128E-2</v>
      </c>
      <c r="F4388" s="2">
        <v>1</v>
      </c>
      <c r="G4388" s="4">
        <v>4.8877741180908041E-2</v>
      </c>
      <c r="H4388" s="4">
        <v>-0.61402569393539752</v>
      </c>
      <c r="I4388" s="4">
        <v>0.12658254416664461</v>
      </c>
    </row>
    <row r="4389" spans="1:9" x14ac:dyDescent="0.25">
      <c r="A4389" t="s">
        <v>4619</v>
      </c>
      <c r="B4389" s="3">
        <v>38.498878479003913</v>
      </c>
      <c r="C4389" s="3">
        <v>13.14000034332275</v>
      </c>
      <c r="D4389" s="4">
        <v>-2.4691538623562441E-3</v>
      </c>
      <c r="E4389" s="4">
        <v>-6.8026607730601318E-3</v>
      </c>
      <c r="F4389" s="2">
        <v>1</v>
      </c>
      <c r="G4389" s="4">
        <v>4.6416092925087638E-2</v>
      </c>
      <c r="H4389" s="4">
        <v>-0.61601281264864771</v>
      </c>
      <c r="I4389" s="4">
        <v>0.1207825382585834</v>
      </c>
    </row>
    <row r="4390" spans="1:9" x14ac:dyDescent="0.25">
      <c r="A4390" t="s">
        <v>4620</v>
      </c>
      <c r="B4390" s="3">
        <v>38.594173431396477</v>
      </c>
      <c r="C4390" s="3">
        <v>13.22999954223633</v>
      </c>
      <c r="D4390" s="4">
        <v>4.9618173887899797E-3</v>
      </c>
      <c r="E4390" s="4">
        <v>-7.5530430926817882E-4</v>
      </c>
      <c r="F4390" s="2">
        <v>2</v>
      </c>
      <c r="G4390" s="4">
        <v>5.8947499090437512E-2</v>
      </c>
      <c r="H4390" s="4">
        <v>-0.61506234234448121</v>
      </c>
      <c r="I4390" s="4">
        <v>0.12355677280372809</v>
      </c>
    </row>
    <row r="4391" spans="1:9" x14ac:dyDescent="0.25">
      <c r="A4391" t="s">
        <v>4621</v>
      </c>
      <c r="B4391" s="3">
        <v>38.403621673583977</v>
      </c>
      <c r="C4391" s="3">
        <v>13.239999771118161</v>
      </c>
      <c r="D4391" s="4">
        <v>4.0761349276561276E-3</v>
      </c>
      <c r="E4391" s="4">
        <v>-1.634474490381177E-2</v>
      </c>
      <c r="F4391" s="2">
        <v>2</v>
      </c>
      <c r="G4391" s="4">
        <v>5.949197783579363E-2</v>
      </c>
      <c r="H4391" s="4">
        <v>-0.61696290247552987</v>
      </c>
      <c r="I4391" s="4">
        <v>0.11800941425126529</v>
      </c>
    </row>
    <row r="4392" spans="1:9" x14ac:dyDescent="0.25">
      <c r="A4392" t="s">
        <v>4622</v>
      </c>
      <c r="B4392" s="3">
        <v>38.247718811035163</v>
      </c>
      <c r="C4392" s="3">
        <v>13.460000038146971</v>
      </c>
      <c r="D4392" s="4">
        <v>1.30759865846175E-2</v>
      </c>
      <c r="E4392" s="4">
        <v>-7.3640723639945893E-2</v>
      </c>
      <c r="F4392" s="2">
        <v>2</v>
      </c>
      <c r="G4392" s="4">
        <v>5.6449123191513413E-2</v>
      </c>
      <c r="H4392" s="4">
        <v>-0.61851787508915534</v>
      </c>
      <c r="I4392" s="4">
        <v>0.1134707572068907</v>
      </c>
    </row>
    <row r="4393" spans="1:9" x14ac:dyDescent="0.25">
      <c r="A4393" t="s">
        <v>4623</v>
      </c>
      <c r="B4393" s="3">
        <v>37.754047393798828</v>
      </c>
      <c r="C4393" s="3">
        <v>14.52999973297119</v>
      </c>
      <c r="D4393" s="4">
        <v>1.3786793999739371E-3</v>
      </c>
      <c r="E4393" s="4">
        <v>-7.5137027166624071E-3</v>
      </c>
      <c r="F4393" s="2">
        <v>2</v>
      </c>
      <c r="G4393" s="4">
        <v>3.9837547003886309E-2</v>
      </c>
      <c r="H4393" s="4">
        <v>-0.6234417457697965</v>
      </c>
      <c r="I4393" s="4">
        <v>9.9098954028842501E-2</v>
      </c>
    </row>
    <row r="4394" spans="1:9" x14ac:dyDescent="0.25">
      <c r="A4394" t="s">
        <v>4624</v>
      </c>
      <c r="B4394" s="3">
        <v>37.702068328857422</v>
      </c>
      <c r="C4394" s="3">
        <v>14.64000034332275</v>
      </c>
      <c r="D4394" s="4">
        <v>-9.1827559488522059E-4</v>
      </c>
      <c r="E4394" s="4">
        <v>-3.3025098326402443E-2</v>
      </c>
      <c r="F4394" s="2">
        <v>2</v>
      </c>
      <c r="G4394" s="4">
        <v>4.1626064483328402E-2</v>
      </c>
      <c r="H4394" s="4">
        <v>-0.62396018411752363</v>
      </c>
      <c r="I4394" s="4">
        <v>9.7585735186036082E-2</v>
      </c>
    </row>
    <row r="4395" spans="1:9" x14ac:dyDescent="0.25">
      <c r="A4395" t="s">
        <v>4625</v>
      </c>
      <c r="B4395" s="3">
        <v>37.736721038818359</v>
      </c>
      <c r="C4395" s="3">
        <v>15.14000034332275</v>
      </c>
      <c r="D4395" s="4">
        <v>1.149163554664989E-3</v>
      </c>
      <c r="E4395" s="4">
        <v>1.068096168062627E-2</v>
      </c>
      <c r="F4395" s="2">
        <v>2</v>
      </c>
      <c r="G4395" s="4">
        <v>6.2350284980720261E-2</v>
      </c>
      <c r="H4395" s="4">
        <v>-0.62361455855237224</v>
      </c>
      <c r="I4395" s="4">
        <v>9.8594547747907102E-2</v>
      </c>
    </row>
    <row r="4396" spans="1:9" x14ac:dyDescent="0.25">
      <c r="A4396" t="s">
        <v>4626</v>
      </c>
      <c r="B4396" s="3">
        <v>37.693405151367188</v>
      </c>
      <c r="C4396" s="3">
        <v>14.97999954223633</v>
      </c>
      <c r="D4396" s="4">
        <v>-1.068442003425374E-2</v>
      </c>
      <c r="E4396" s="4">
        <v>0.1112759681704818</v>
      </c>
      <c r="F4396" s="2">
        <v>2</v>
      </c>
      <c r="G4396" s="4">
        <v>5.6764276360151911E-2</v>
      </c>
      <c r="H4396" s="4">
        <v>-0.62404659050881151</v>
      </c>
      <c r="I4396" s="4">
        <v>9.7333532045568383E-2</v>
      </c>
    </row>
    <row r="4397" spans="1:9" x14ac:dyDescent="0.25">
      <c r="A4397" t="s">
        <v>4627</v>
      </c>
      <c r="B4397" s="3">
        <v>38.100486755371087</v>
      </c>
      <c r="C4397" s="3">
        <v>13.47999954223633</v>
      </c>
      <c r="D4397" s="4">
        <v>-6.9975762057553634E-3</v>
      </c>
      <c r="E4397" s="4">
        <v>2.431608651478423E-2</v>
      </c>
      <c r="F4397" s="2">
        <v>2</v>
      </c>
      <c r="G4397" s="4">
        <v>6.8436401711327255E-2</v>
      </c>
      <c r="H4397" s="4">
        <v>-0.61998636521603612</v>
      </c>
      <c r="I4397" s="4">
        <v>0.1091845254105492</v>
      </c>
    </row>
    <row r="4398" spans="1:9" x14ac:dyDescent="0.25">
      <c r="A4398" t="s">
        <v>4628</v>
      </c>
      <c r="B4398" s="3">
        <v>38.368976593017578</v>
      </c>
      <c r="C4398" s="3">
        <v>13.159999847412109</v>
      </c>
      <c r="D4398" s="4">
        <v>4.0798304697620136E-3</v>
      </c>
      <c r="E4398" s="4">
        <v>1.6216219400770001E-2</v>
      </c>
      <c r="F4398" s="2">
        <v>1</v>
      </c>
      <c r="G4398" s="4">
        <v>8.1463997028988988E-2</v>
      </c>
      <c r="H4398" s="4">
        <v>-0.61730845194522432</v>
      </c>
      <c r="I4398" s="4">
        <v>0.11700082379696</v>
      </c>
    </row>
    <row r="4399" spans="1:9" x14ac:dyDescent="0.25">
      <c r="A4399" t="s">
        <v>4629</v>
      </c>
      <c r="B4399" s="3">
        <v>38.21307373046875</v>
      </c>
      <c r="C4399" s="3">
        <v>12.94999980926514</v>
      </c>
      <c r="D4399" s="4">
        <v>-3.163064922937497E-3</v>
      </c>
      <c r="E4399" s="4">
        <v>1.546752019901287E-3</v>
      </c>
      <c r="F4399" s="2">
        <v>1</v>
      </c>
      <c r="G4399" s="4">
        <v>7.3933338336352961E-2</v>
      </c>
      <c r="H4399" s="4">
        <v>-0.61886342455884991</v>
      </c>
      <c r="I4399" s="4">
        <v>0.1124621667525854</v>
      </c>
    </row>
    <row r="4400" spans="1:9" x14ac:dyDescent="0.25">
      <c r="A4400" t="s">
        <v>4630</v>
      </c>
      <c r="B4400" s="3">
        <v>38.334327697753913</v>
      </c>
      <c r="C4400" s="3">
        <v>12.930000305175779</v>
      </c>
      <c r="D4400" s="4">
        <v>-3.6023199769569252E-3</v>
      </c>
      <c r="E4400" s="4">
        <v>6.0705557856074448E-2</v>
      </c>
      <c r="F4400" s="2">
        <v>1</v>
      </c>
      <c r="G4400" s="4">
        <v>7.9961835834766903E-2</v>
      </c>
      <c r="H4400" s="4">
        <v>-0.6176540394626473</v>
      </c>
      <c r="I4400" s="4">
        <v>0.1159921222888718</v>
      </c>
    </row>
    <row r="4401" spans="1:9" x14ac:dyDescent="0.25">
      <c r="A4401" t="s">
        <v>4631</v>
      </c>
      <c r="B4401" s="3">
        <v>38.472919464111328</v>
      </c>
      <c r="C4401" s="3">
        <v>12.189999580383301</v>
      </c>
      <c r="D4401" s="4">
        <v>1.9274813673465951E-2</v>
      </c>
      <c r="E4401" s="4">
        <v>-8.1386649594914817E-2</v>
      </c>
      <c r="F4401" s="2">
        <v>1</v>
      </c>
      <c r="G4401" s="4">
        <v>7.2388050179379215E-2</v>
      </c>
      <c r="H4401" s="4">
        <v>-0.6162717274406837</v>
      </c>
      <c r="I4401" s="4">
        <v>0.1200268172674417</v>
      </c>
    </row>
    <row r="4402" spans="1:9" x14ac:dyDescent="0.25">
      <c r="A4402" t="s">
        <v>4632</v>
      </c>
      <c r="B4402" s="3">
        <v>37.745384216308587</v>
      </c>
      <c r="C4402" s="3">
        <v>13.27000045776367</v>
      </c>
      <c r="D4402" s="4">
        <v>7.1649633283066283E-3</v>
      </c>
      <c r="E4402" s="4">
        <v>-9.047290479911918E-2</v>
      </c>
      <c r="F4402" s="2">
        <v>2</v>
      </c>
      <c r="G4402" s="4">
        <v>5.4647382552782009E-2</v>
      </c>
      <c r="H4402" s="4">
        <v>-0.62352815216108426</v>
      </c>
      <c r="I4402" s="4">
        <v>9.8846750888374801E-2</v>
      </c>
    </row>
    <row r="4403" spans="1:9" x14ac:dyDescent="0.25">
      <c r="A4403" t="s">
        <v>4633</v>
      </c>
      <c r="B4403" s="3">
        <v>37.476863861083977</v>
      </c>
      <c r="C4403" s="3">
        <v>14.590000152587891</v>
      </c>
      <c r="D4403" s="4">
        <v>1.0272986525902359E-2</v>
      </c>
      <c r="E4403" s="4">
        <v>-0.13103041351861389</v>
      </c>
      <c r="F4403" s="2">
        <v>2</v>
      </c>
      <c r="G4403" s="4">
        <v>4.9905464708391863E-2</v>
      </c>
      <c r="H4403" s="4">
        <v>-0.62620636981372368</v>
      </c>
      <c r="I4403" s="4">
        <v>9.1029564071702485E-2</v>
      </c>
    </row>
    <row r="4404" spans="1:9" x14ac:dyDescent="0.25">
      <c r="A4404" t="s">
        <v>4634</v>
      </c>
      <c r="B4404" s="3">
        <v>37.095779418945313</v>
      </c>
      <c r="C4404" s="3">
        <v>16.79000091552734</v>
      </c>
      <c r="D4404" s="4">
        <v>-7.6983717923106987E-4</v>
      </c>
      <c r="E4404" s="4">
        <v>2.191117490351813E-2</v>
      </c>
      <c r="F4404" s="2">
        <v>3</v>
      </c>
      <c r="G4404" s="4">
        <v>3.0510933109974211E-2</v>
      </c>
      <c r="H4404" s="4">
        <v>-0.63000729983717862</v>
      </c>
      <c r="I4404" s="4">
        <v>7.99354022356904E-2</v>
      </c>
    </row>
    <row r="4405" spans="1:9" x14ac:dyDescent="0.25">
      <c r="A4405" t="s">
        <v>4635</v>
      </c>
      <c r="B4405" s="3">
        <v>37.124359130859382</v>
      </c>
      <c r="C4405" s="3">
        <v>16.430000305175781</v>
      </c>
      <c r="D4405" s="4">
        <v>-2.327202808020679E-3</v>
      </c>
      <c r="E4405" s="4">
        <v>-4.8639266376525818E-2</v>
      </c>
      <c r="F4405" s="2">
        <v>3</v>
      </c>
      <c r="G4405" s="4">
        <v>4.0030128181562492E-2</v>
      </c>
      <c r="H4405" s="4">
        <v>-0.62972224625570394</v>
      </c>
      <c r="I4405" s="4">
        <v>8.0767417175533707E-2</v>
      </c>
    </row>
    <row r="4406" spans="1:9" x14ac:dyDescent="0.25">
      <c r="A4406" t="s">
        <v>4636</v>
      </c>
      <c r="B4406" s="3">
        <v>37.210956573486328</v>
      </c>
      <c r="C4406" s="3">
        <v>17.270000457763668</v>
      </c>
      <c r="D4406" s="4">
        <v>1.4634065665911409E-2</v>
      </c>
      <c r="E4406" s="4">
        <v>-4.7435120949369407E-2</v>
      </c>
      <c r="F4406" s="2">
        <v>3</v>
      </c>
      <c r="G4406" s="4">
        <v>6.0138032939323072E-2</v>
      </c>
      <c r="H4406" s="4">
        <v>-0.62885852477238136</v>
      </c>
      <c r="I4406" s="4">
        <v>8.3288449096166506E-2</v>
      </c>
    </row>
    <row r="4407" spans="1:9" x14ac:dyDescent="0.25">
      <c r="A4407" t="s">
        <v>4637</v>
      </c>
      <c r="B4407" s="3">
        <v>36.674263000488281</v>
      </c>
      <c r="C4407" s="3">
        <v>18.129999160766602</v>
      </c>
      <c r="D4407" s="4">
        <v>-1.944007770278644E-2</v>
      </c>
      <c r="E4407" s="4">
        <v>0.29592562240031728</v>
      </c>
      <c r="F4407" s="2">
        <v>3</v>
      </c>
      <c r="G4407" s="4">
        <v>4.7939223057166018E-2</v>
      </c>
      <c r="H4407" s="4">
        <v>-0.63421149773437191</v>
      </c>
      <c r="I4407" s="4">
        <v>6.7664181357046216E-2</v>
      </c>
    </row>
    <row r="4408" spans="1:9" x14ac:dyDescent="0.25">
      <c r="A4408" t="s">
        <v>4638</v>
      </c>
      <c r="B4408" s="3">
        <v>37.401348114013672</v>
      </c>
      <c r="C4408" s="3">
        <v>13.989999771118161</v>
      </c>
      <c r="D4408" s="4">
        <v>6.5223249551766838E-3</v>
      </c>
      <c r="E4408" s="4">
        <v>-7.097259076420892E-3</v>
      </c>
      <c r="F4408" s="2">
        <v>2</v>
      </c>
      <c r="G4408" s="4">
        <v>6.9769723013176188E-2</v>
      </c>
      <c r="H4408" s="4">
        <v>-0.62695956264592723</v>
      </c>
      <c r="I4408" s="4">
        <v>8.8831143389756839E-2</v>
      </c>
    </row>
    <row r="4409" spans="1:9" x14ac:dyDescent="0.25">
      <c r="A4409" t="s">
        <v>4639</v>
      </c>
      <c r="B4409" s="3">
        <v>37.158985137939453</v>
      </c>
      <c r="C4409" s="3">
        <v>14.090000152587891</v>
      </c>
      <c r="D4409" s="4">
        <v>-9.312739324837116E-4</v>
      </c>
      <c r="E4409" s="4">
        <v>-1.399578794954748E-2</v>
      </c>
      <c r="F4409" s="2">
        <v>2</v>
      </c>
      <c r="G4409" s="4">
        <v>5.3735507222860468E-2</v>
      </c>
      <c r="H4409" s="4">
        <v>-0.62937688702465167</v>
      </c>
      <c r="I4409" s="4">
        <v>8.177545236092576E-2</v>
      </c>
    </row>
    <row r="4410" spans="1:9" x14ac:dyDescent="0.25">
      <c r="A4410" t="s">
        <v>4640</v>
      </c>
      <c r="B4410" s="3">
        <v>37.193622589111328</v>
      </c>
      <c r="C4410" s="3">
        <v>14.289999961853029</v>
      </c>
      <c r="D4410" s="4">
        <v>6.7952406983773361E-3</v>
      </c>
      <c r="E4410" s="4">
        <v>-6.2335946426030353E-2</v>
      </c>
      <c r="F4410" s="2">
        <v>2</v>
      </c>
      <c r="G4410" s="4">
        <v>5.5234153876257963E-2</v>
      </c>
      <c r="H4410" s="4">
        <v>-0.62903141365041404</v>
      </c>
      <c r="I4410" s="4">
        <v>8.2783820707665878E-2</v>
      </c>
    </row>
    <row r="4411" spans="1:9" x14ac:dyDescent="0.25">
      <c r="A4411" t="s">
        <v>4641</v>
      </c>
      <c r="B4411" s="3">
        <v>36.942588806152337</v>
      </c>
      <c r="C4411" s="3">
        <v>15.239999771118161</v>
      </c>
      <c r="D4411" s="4">
        <v>-3.9676617619002208E-3</v>
      </c>
      <c r="E4411" s="4">
        <v>-4.5112798578188729E-2</v>
      </c>
      <c r="F4411" s="2">
        <v>2</v>
      </c>
      <c r="G4411" s="4">
        <v>4.1990450201409013E-2</v>
      </c>
      <c r="H4411" s="4">
        <v>-0.63153522051588307</v>
      </c>
      <c r="I4411" s="4">
        <v>7.5475704430801649E-2</v>
      </c>
    </row>
    <row r="4412" spans="1:9" x14ac:dyDescent="0.25">
      <c r="A4412" t="s">
        <v>4642</v>
      </c>
      <c r="B4412" s="3">
        <v>37.089748382568359</v>
      </c>
      <c r="C4412" s="3">
        <v>15.960000038146971</v>
      </c>
      <c r="D4412" s="4">
        <v>1.6607556236812648E-2</v>
      </c>
      <c r="E4412" s="4">
        <v>-0.18695869992468739</v>
      </c>
      <c r="F4412" s="2">
        <v>2</v>
      </c>
      <c r="G4412" s="4">
        <v>3.7055197160753783E-2</v>
      </c>
      <c r="H4412" s="4">
        <v>-0.63006745329584257</v>
      </c>
      <c r="I4412" s="4">
        <v>7.9759826205272333E-2</v>
      </c>
    </row>
    <row r="4413" spans="1:9" x14ac:dyDescent="0.25">
      <c r="A4413" t="s">
        <v>4643</v>
      </c>
      <c r="B4413" s="3">
        <v>36.483840942382813</v>
      </c>
      <c r="C4413" s="3">
        <v>19.629999160766602</v>
      </c>
      <c r="D4413" s="4">
        <v>-7.7681095428355773E-3</v>
      </c>
      <c r="E4413" s="4">
        <v>5.4809162652454717E-2</v>
      </c>
      <c r="F4413" s="2">
        <v>4</v>
      </c>
      <c r="G4413" s="4">
        <v>1.4240913739648199E-2</v>
      </c>
      <c r="H4413" s="4">
        <v>-0.63611076424265356</v>
      </c>
      <c r="I4413" s="4">
        <v>6.2120598633194517E-2</v>
      </c>
    </row>
    <row r="4414" spans="1:9" x14ac:dyDescent="0.25">
      <c r="A4414" t="s">
        <v>4644</v>
      </c>
      <c r="B4414" s="3">
        <v>36.76947021484375</v>
      </c>
      <c r="C4414" s="3">
        <v>18.610000610351559</v>
      </c>
      <c r="D4414" s="4">
        <v>-1.507123822688838E-2</v>
      </c>
      <c r="E4414" s="4">
        <v>0.17635910046446709</v>
      </c>
      <c r="F4414" s="2">
        <v>3</v>
      </c>
      <c r="G4414" s="4">
        <v>2.2917569825569469E-2</v>
      </c>
      <c r="H4414" s="4">
        <v>-0.63326190252795955</v>
      </c>
      <c r="I4414" s="4">
        <v>7.0435861665189226E-2</v>
      </c>
    </row>
    <row r="4415" spans="1:9" x14ac:dyDescent="0.25">
      <c r="A4415" t="s">
        <v>4645</v>
      </c>
      <c r="B4415" s="3">
        <v>37.332111358642578</v>
      </c>
      <c r="C4415" s="3">
        <v>15.819999694824221</v>
      </c>
      <c r="D4415" s="4">
        <v>-4.6155482920263724E-3</v>
      </c>
      <c r="E4415" s="4">
        <v>2.5940312357404901E-2</v>
      </c>
      <c r="F4415" s="2">
        <v>2</v>
      </c>
      <c r="G4415" s="4">
        <v>5.2721207347714787E-2</v>
      </c>
      <c r="H4415" s="4">
        <v>-0.62765012891711836</v>
      </c>
      <c r="I4415" s="4">
        <v>8.6815517234103412E-2</v>
      </c>
    </row>
    <row r="4416" spans="1:9" x14ac:dyDescent="0.25">
      <c r="A4416" t="s">
        <v>4646</v>
      </c>
      <c r="B4416" s="3">
        <v>37.505218505859382</v>
      </c>
      <c r="C4416" s="3">
        <v>15.420000076293951</v>
      </c>
      <c r="D4416" s="4">
        <v>3.241632653061322E-3</v>
      </c>
      <c r="E4416" s="4">
        <v>-0.1578372186751833</v>
      </c>
      <c r="F4416" s="2">
        <v>2</v>
      </c>
      <c r="G4416" s="4">
        <v>4.1885042567073823E-2</v>
      </c>
      <c r="H4416" s="4">
        <v>-0.62592356104822711</v>
      </c>
      <c r="I4416" s="4">
        <v>9.185502683836777E-2</v>
      </c>
    </row>
    <row r="4417" spans="1:9" x14ac:dyDescent="0.25">
      <c r="A4417" t="s">
        <v>4647</v>
      </c>
      <c r="B4417" s="3">
        <v>37.384033203125</v>
      </c>
      <c r="C4417" s="3">
        <v>18.309999465942379</v>
      </c>
      <c r="D4417" s="4">
        <v>-4.1074591382802783E-2</v>
      </c>
      <c r="E4417" s="4">
        <v>0.64215247465236214</v>
      </c>
      <c r="F4417" s="2">
        <v>3</v>
      </c>
      <c r="G4417" s="4">
        <v>5.0097696589271878E-2</v>
      </c>
      <c r="H4417" s="4">
        <v>-0.62713226128531763</v>
      </c>
      <c r="I4417" s="4">
        <v>8.8327070270169505E-2</v>
      </c>
    </row>
    <row r="4418" spans="1:9" x14ac:dyDescent="0.25">
      <c r="A4418" t="s">
        <v>4648</v>
      </c>
      <c r="B4418" s="3">
        <v>38.985340118408203</v>
      </c>
      <c r="C4418" s="3">
        <v>11.14999961853027</v>
      </c>
      <c r="D4418" s="4">
        <v>-4.8609048001726496E-3</v>
      </c>
      <c r="E4418" s="4">
        <v>5.3875207838806283E-2</v>
      </c>
      <c r="F4418" s="2">
        <v>1</v>
      </c>
      <c r="G4418" s="4">
        <v>9.8004091499078516E-2</v>
      </c>
      <c r="H4418" s="4">
        <v>-0.61116085217475868</v>
      </c>
      <c r="I4418" s="4">
        <v>0.13494444978736531</v>
      </c>
    </row>
    <row r="4419" spans="1:9" x14ac:dyDescent="0.25">
      <c r="A4419" t="s">
        <v>4649</v>
      </c>
      <c r="B4419" s="3">
        <v>39.175769805908203</v>
      </c>
      <c r="C4419" s="3">
        <v>10.579999923706049</v>
      </c>
      <c r="D4419" s="4">
        <v>-3.5233827268664748E-3</v>
      </c>
      <c r="E4419" s="4">
        <v>3.9292692194410117E-2</v>
      </c>
      <c r="F4419" s="2">
        <v>1</v>
      </c>
      <c r="G4419" s="4">
        <v>0.100426628977446</v>
      </c>
      <c r="H4419" s="4">
        <v>-0.60926150957102021</v>
      </c>
      <c r="I4419" s="4">
        <v>0.14048825461878239</v>
      </c>
    </row>
    <row r="4420" spans="1:9" x14ac:dyDescent="0.25">
      <c r="A4420" t="s">
        <v>4650</v>
      </c>
      <c r="B4420" s="3">
        <v>39.314289093017578</v>
      </c>
      <c r="C4420" s="3">
        <v>10.180000305175779</v>
      </c>
      <c r="D4420" s="4">
        <v>5.090106976800346E-3</v>
      </c>
      <c r="E4420" s="4">
        <v>-1.960735731699637E-3</v>
      </c>
      <c r="F4420" s="2">
        <v>1</v>
      </c>
      <c r="G4420" s="4">
        <v>0.1181375911795413</v>
      </c>
      <c r="H4420" s="4">
        <v>-0.607879920455897</v>
      </c>
      <c r="I4420" s="4">
        <v>0.14452083957548131</v>
      </c>
    </row>
    <row r="4421" spans="1:9" x14ac:dyDescent="0.25">
      <c r="A4421" t="s">
        <v>4651</v>
      </c>
      <c r="B4421" s="3">
        <v>39.115188598632813</v>
      </c>
      <c r="C4421" s="3">
        <v>10.19999980926514</v>
      </c>
      <c r="D4421" s="4">
        <v>3.1076951823241221E-3</v>
      </c>
      <c r="E4421" s="4">
        <v>-3.9062463620210819E-3</v>
      </c>
      <c r="F4421" s="2">
        <v>1</v>
      </c>
      <c r="G4421" s="4">
        <v>0.1000576215897615</v>
      </c>
      <c r="H4421" s="4">
        <v>-0.60986574554638029</v>
      </c>
      <c r="I4421" s="4">
        <v>0.1387246094960313</v>
      </c>
    </row>
    <row r="4422" spans="1:9" x14ac:dyDescent="0.25">
      <c r="A4422" t="s">
        <v>4652</v>
      </c>
      <c r="B4422" s="3">
        <v>38.994007110595703</v>
      </c>
      <c r="C4422" s="3">
        <v>10.239999771118161</v>
      </c>
      <c r="D4422" s="4">
        <v>7.6046114613090854E-3</v>
      </c>
      <c r="E4422" s="4">
        <v>2.1956018293794791E-2</v>
      </c>
      <c r="F4422" s="2">
        <v>1</v>
      </c>
      <c r="G4422" s="4">
        <v>8.7938042935580718E-2</v>
      </c>
      <c r="H4422" s="4">
        <v>-0.6110744077357424</v>
      </c>
      <c r="I4422" s="4">
        <v>0.13519676398161559</v>
      </c>
    </row>
    <row r="4423" spans="1:9" x14ac:dyDescent="0.25">
      <c r="A4423" t="s">
        <v>4653</v>
      </c>
      <c r="B4423" s="3">
        <v>38.699710845947273</v>
      </c>
      <c r="C4423" s="3">
        <v>10.02000045776367</v>
      </c>
      <c r="D4423" s="4">
        <v>-3.3438668528551489E-3</v>
      </c>
      <c r="E4423" s="4">
        <v>-1.956945245005182E-2</v>
      </c>
      <c r="F4423" s="2">
        <v>1</v>
      </c>
      <c r="G4423" s="4">
        <v>8.9694649314011832E-2</v>
      </c>
      <c r="H4423" s="4">
        <v>-0.61400971388945269</v>
      </c>
      <c r="I4423" s="4">
        <v>0.1266291867553706</v>
      </c>
    </row>
    <row r="4424" spans="1:9" x14ac:dyDescent="0.25">
      <c r="A4424" t="s">
        <v>4654</v>
      </c>
      <c r="B4424" s="3">
        <v>38.829551696777337</v>
      </c>
      <c r="C4424" s="3">
        <v>10.22000026702881</v>
      </c>
      <c r="D4424" s="4">
        <v>5.8303757209412499E-3</v>
      </c>
      <c r="E4424" s="4">
        <v>-9.7744630058249626E-4</v>
      </c>
      <c r="F4424" s="2">
        <v>1</v>
      </c>
      <c r="G4424" s="4">
        <v>0.10030123089904559</v>
      </c>
      <c r="H4424" s="4">
        <v>-0.61271468335653101</v>
      </c>
      <c r="I4424" s="4">
        <v>0.13040912435647109</v>
      </c>
    </row>
    <row r="4425" spans="1:9" x14ac:dyDescent="0.25">
      <c r="A4425" t="s">
        <v>4655</v>
      </c>
      <c r="B4425" s="3">
        <v>38.604473114013672</v>
      </c>
      <c r="C4425" s="3">
        <v>10.22999954223633</v>
      </c>
      <c r="D4425" s="4">
        <v>1.6871030332505029E-2</v>
      </c>
      <c r="E4425" s="4">
        <v>-1.063835674354718E-2</v>
      </c>
      <c r="F4425" s="2">
        <v>1</v>
      </c>
      <c r="G4425" s="4">
        <v>0.10500031337673139</v>
      </c>
      <c r="H4425" s="4">
        <v>-0.61495961347769246</v>
      </c>
      <c r="I4425" s="4">
        <v>0.123856618016966</v>
      </c>
    </row>
    <row r="4426" spans="1:9" x14ac:dyDescent="0.25">
      <c r="A4426" t="s">
        <v>4656</v>
      </c>
      <c r="B4426" s="3">
        <v>37.963981628417969</v>
      </c>
      <c r="C4426" s="3">
        <v>10.340000152587891</v>
      </c>
      <c r="D4426" s="4">
        <v>3.4318435191473822E-3</v>
      </c>
      <c r="E4426" s="4">
        <v>-0.1093884187463298</v>
      </c>
      <c r="F4426" s="2">
        <v>1</v>
      </c>
      <c r="G4426" s="4">
        <v>7.4197786502969931E-2</v>
      </c>
      <c r="H4426" s="4">
        <v>-0.62134786513054285</v>
      </c>
      <c r="I4426" s="4">
        <v>0.1052105768511056</v>
      </c>
    </row>
    <row r="4427" spans="1:9" x14ac:dyDescent="0.25">
      <c r="A4427" t="s">
        <v>4657</v>
      </c>
      <c r="B4427" s="3">
        <v>37.834140777587891</v>
      </c>
      <c r="C4427" s="3">
        <v>11.60999965667725</v>
      </c>
      <c r="D4427" s="4">
        <v>-3.8741268827022779E-3</v>
      </c>
      <c r="E4427" s="4">
        <v>4.5945879070320439E-2</v>
      </c>
      <c r="F4427" s="2">
        <v>1</v>
      </c>
      <c r="G4427" s="4">
        <v>7.7098149144858574E-2</v>
      </c>
      <c r="H4427" s="4">
        <v>-0.62264289566346442</v>
      </c>
      <c r="I4427" s="4">
        <v>0.1014306392500048</v>
      </c>
    </row>
    <row r="4428" spans="1:9" x14ac:dyDescent="0.25">
      <c r="A4428" t="s">
        <v>4658</v>
      </c>
      <c r="B4428" s="3">
        <v>37.981285095214837</v>
      </c>
      <c r="C4428" s="3">
        <v>11.10000038146973</v>
      </c>
      <c r="D4428" s="4">
        <v>-1.282285678932249E-2</v>
      </c>
      <c r="E4428" s="4">
        <v>6.3218470077964772E-2</v>
      </c>
      <c r="F4428" s="2">
        <v>1</v>
      </c>
      <c r="G4428" s="4">
        <v>7.1027135806394748E-2</v>
      </c>
      <c r="H4428" s="4">
        <v>-0.6211752806343378</v>
      </c>
      <c r="I4428" s="4">
        <v>0.1057143168093448</v>
      </c>
    </row>
    <row r="4429" spans="1:9" x14ac:dyDescent="0.25">
      <c r="A4429" t="s">
        <v>4659</v>
      </c>
      <c r="B4429" s="3">
        <v>38.474639892578118</v>
      </c>
      <c r="C4429" s="3">
        <v>10.439999580383301</v>
      </c>
      <c r="D4429" s="4">
        <v>-2.2511522658175129E-4</v>
      </c>
      <c r="E4429" s="4">
        <v>1.162789623135985E-2</v>
      </c>
      <c r="F4429" s="2">
        <v>1</v>
      </c>
      <c r="G4429" s="4">
        <v>9.7489187400224164E-2</v>
      </c>
      <c r="H4429" s="4">
        <v>-0.6162545679151572</v>
      </c>
      <c r="I4429" s="4">
        <v>0.1200769025234307</v>
      </c>
    </row>
    <row r="4430" spans="1:9" x14ac:dyDescent="0.25">
      <c r="A4430" t="s">
        <v>4660</v>
      </c>
      <c r="B4430" s="3">
        <v>38.483303070068359</v>
      </c>
      <c r="C4430" s="3">
        <v>10.319999694824221</v>
      </c>
      <c r="D4430" s="4">
        <v>9.0782530831992059E-3</v>
      </c>
      <c r="E4430" s="4">
        <v>-3.098590943908364E-2</v>
      </c>
      <c r="F4430" s="2">
        <v>1</v>
      </c>
      <c r="G4430" s="4">
        <v>9.2894494201785749E-2</v>
      </c>
      <c r="H4430" s="4">
        <v>-0.61616816152386944</v>
      </c>
      <c r="I4430" s="4">
        <v>0.1203291056638984</v>
      </c>
    </row>
    <row r="4431" spans="1:9" x14ac:dyDescent="0.25">
      <c r="A4431" t="s">
        <v>4661</v>
      </c>
      <c r="B4431" s="3">
        <v>38.1370849609375</v>
      </c>
      <c r="C4431" s="3">
        <v>10.64999961853027</v>
      </c>
      <c r="D4431" s="4">
        <v>-1.359601854716286E-3</v>
      </c>
      <c r="E4431" s="4">
        <v>9.478618577014819E-3</v>
      </c>
      <c r="F4431" s="2">
        <v>1</v>
      </c>
      <c r="G4431" s="4">
        <v>8.0150905952159013E-2</v>
      </c>
      <c r="H4431" s="4">
        <v>-0.61962133530938024</v>
      </c>
      <c r="I4431" s="4">
        <v>0.1102499754015871</v>
      </c>
    </row>
    <row r="4432" spans="1:9" x14ac:dyDescent="0.25">
      <c r="A4432" t="s">
        <v>4662</v>
      </c>
      <c r="B4432" s="3">
        <v>38.189006805419922</v>
      </c>
      <c r="C4432" s="3">
        <v>10.55000019073486</v>
      </c>
      <c r="D4432" s="4">
        <v>-9.0587954446741392E-4</v>
      </c>
      <c r="E4432" s="4">
        <v>4.662701097084998E-2</v>
      </c>
      <c r="F4432" s="2">
        <v>1</v>
      </c>
      <c r="G4432" s="4">
        <v>6.8307067855351233E-2</v>
      </c>
      <c r="H4432" s="4">
        <v>-0.61910346767757951</v>
      </c>
      <c r="I4432" s="4">
        <v>0.1117615284376532</v>
      </c>
    </row>
    <row r="4433" spans="1:9" x14ac:dyDescent="0.25">
      <c r="A4433" t="s">
        <v>4663</v>
      </c>
      <c r="B4433" s="3">
        <v>38.2236328125</v>
      </c>
      <c r="C4433" s="3">
        <v>10.079999923706049</v>
      </c>
      <c r="D4433" s="4">
        <v>3.635891598746666E-3</v>
      </c>
      <c r="E4433" s="4">
        <v>-2.2308485601322151E-2</v>
      </c>
      <c r="F4433" s="2">
        <v>1</v>
      </c>
      <c r="G4433" s="4">
        <v>5.1010108585506142E-2</v>
      </c>
      <c r="H4433" s="4">
        <v>-0.61875810844652723</v>
      </c>
      <c r="I4433" s="4">
        <v>0.1127695636230452</v>
      </c>
    </row>
    <row r="4434" spans="1:9" x14ac:dyDescent="0.25">
      <c r="A4434" t="s">
        <v>4664</v>
      </c>
      <c r="B4434" s="3">
        <v>38.085159301757813</v>
      </c>
      <c r="C4434" s="3">
        <v>10.310000419616699</v>
      </c>
      <c r="D4434" s="4">
        <v>-1.5881512972869549E-3</v>
      </c>
      <c r="E4434" s="4">
        <v>-1.055658885526323E-2</v>
      </c>
      <c r="F4434" s="2">
        <v>1</v>
      </c>
      <c r="G4434" s="4">
        <v>5.0942488565608901E-2</v>
      </c>
      <c r="H4434" s="4">
        <v>-0.62013924098890916</v>
      </c>
      <c r="I4434" s="4">
        <v>0.1087383113117384</v>
      </c>
    </row>
    <row r="4435" spans="1:9" x14ac:dyDescent="0.25">
      <c r="A4435" t="s">
        <v>4665</v>
      </c>
      <c r="B4435" s="3">
        <v>38.145740509033203</v>
      </c>
      <c r="C4435" s="3">
        <v>10.420000076293951</v>
      </c>
      <c r="D4435" s="4">
        <v>1.0084504378958799E-2</v>
      </c>
      <c r="E4435" s="4">
        <v>-4.9270069340649918E-2</v>
      </c>
      <c r="F4435" s="2">
        <v>1</v>
      </c>
      <c r="G4435" s="4">
        <v>4.7874093441741428E-2</v>
      </c>
      <c r="H4435" s="4">
        <v>-0.61953500501354919</v>
      </c>
      <c r="I4435" s="4">
        <v>0.1105019564344896</v>
      </c>
    </row>
    <row r="4436" spans="1:9" x14ac:dyDescent="0.25">
      <c r="A4436" t="s">
        <v>4666</v>
      </c>
      <c r="B4436" s="3">
        <v>37.764900207519531</v>
      </c>
      <c r="C4436" s="3">
        <v>10.960000038146971</v>
      </c>
      <c r="D4436" s="4">
        <v>4.5870247732682218E-4</v>
      </c>
      <c r="E4436" s="4">
        <v>-4.2794740548525168E-2</v>
      </c>
      <c r="F4436" s="2">
        <v>1</v>
      </c>
      <c r="G4436" s="4">
        <v>3.9382844512879212E-2</v>
      </c>
      <c r="H4436" s="4">
        <v>-0.62333349998238385</v>
      </c>
      <c r="I4436" s="4">
        <v>9.9414902040568798E-2</v>
      </c>
    </row>
    <row r="4437" spans="1:9" x14ac:dyDescent="0.25">
      <c r="A4437" t="s">
        <v>4667</v>
      </c>
      <c r="B4437" s="3">
        <v>37.747585296630859</v>
      </c>
      <c r="C4437" s="3">
        <v>11.44999980926514</v>
      </c>
      <c r="D4437" s="4">
        <v>9.1784238459369227E-4</v>
      </c>
      <c r="E4437" s="4">
        <v>2.8751095375913579E-2</v>
      </c>
      <c r="F4437" s="2">
        <v>1</v>
      </c>
      <c r="G4437" s="4">
        <v>5.2908214752223508E-2</v>
      </c>
      <c r="H4437" s="4">
        <v>-0.62350619862177425</v>
      </c>
      <c r="I4437" s="4">
        <v>9.8910828920981464E-2</v>
      </c>
    </row>
    <row r="4438" spans="1:9" x14ac:dyDescent="0.25">
      <c r="A4438" t="s">
        <v>4668</v>
      </c>
      <c r="B4438" s="3">
        <v>37.712970733642578</v>
      </c>
      <c r="C4438" s="3">
        <v>11.13000011444092</v>
      </c>
      <c r="D4438" s="4">
        <v>-3.6584419497849301E-3</v>
      </c>
      <c r="E4438" s="4">
        <v>-8.021403783061043E-3</v>
      </c>
      <c r="F4438" s="2">
        <v>1</v>
      </c>
      <c r="G4438" s="4">
        <v>5.9337377638169597E-2</v>
      </c>
      <c r="H4438" s="4">
        <v>-0.62385144370964141</v>
      </c>
      <c r="I4438" s="4">
        <v>9.7903126896937476E-2</v>
      </c>
    </row>
    <row r="4439" spans="1:9" x14ac:dyDescent="0.25">
      <c r="A4439" t="s">
        <v>4669</v>
      </c>
      <c r="B4439" s="3">
        <v>37.851448059082031</v>
      </c>
      <c r="C4439" s="3">
        <v>11.22000026702881</v>
      </c>
      <c r="D4439" s="4">
        <v>-1.28664719034145E-2</v>
      </c>
      <c r="E4439" s="4">
        <v>0.13447925960932919</v>
      </c>
      <c r="F4439" s="2">
        <v>1</v>
      </c>
      <c r="G4439" s="4">
        <v>5.8608259477249243E-2</v>
      </c>
      <c r="H4439" s="4">
        <v>-0.62247027311953096</v>
      </c>
      <c r="I4439" s="4">
        <v>0.1019344902620269</v>
      </c>
    </row>
    <row r="4440" spans="1:9" x14ac:dyDescent="0.25">
      <c r="A4440" t="s">
        <v>4670</v>
      </c>
      <c r="B4440" s="3">
        <v>38.344810485839837</v>
      </c>
      <c r="C4440" s="3">
        <v>9.8900003433227539</v>
      </c>
      <c r="D4440" s="4">
        <v>1.6520710882553798E-2</v>
      </c>
      <c r="E4440" s="4">
        <v>-4.3520290389213463E-2</v>
      </c>
      <c r="F4440" s="2">
        <v>1</v>
      </c>
      <c r="G4440" s="4">
        <v>7.708542169726873E-2</v>
      </c>
      <c r="H4440" s="4">
        <v>-0.61754948430489343</v>
      </c>
      <c r="I4440" s="4">
        <v>0.1162972980836781</v>
      </c>
    </row>
    <row r="4441" spans="1:9" x14ac:dyDescent="0.25">
      <c r="A4441" t="s">
        <v>4671</v>
      </c>
      <c r="B4441" s="3">
        <v>37.721622467041023</v>
      </c>
      <c r="C4441" s="3">
        <v>10.340000152587891</v>
      </c>
      <c r="D4441" s="4">
        <v>-2.5175884694085271E-3</v>
      </c>
      <c r="E4441" s="4">
        <v>-3.992574623019729E-2</v>
      </c>
      <c r="F4441" s="2">
        <v>1</v>
      </c>
      <c r="G4441" s="4">
        <v>5.9836601731000798E-2</v>
      </c>
      <c r="H4441" s="4">
        <v>-0.62376515146153877</v>
      </c>
      <c r="I4441" s="4">
        <v>9.815499687605711E-2</v>
      </c>
    </row>
    <row r="4442" spans="1:9" x14ac:dyDescent="0.25">
      <c r="A4442" t="s">
        <v>4672</v>
      </c>
      <c r="B4442" s="3">
        <v>37.816829681396477</v>
      </c>
      <c r="C4442" s="3">
        <v>10.77000045776367</v>
      </c>
      <c r="D4442" s="4">
        <v>-1.086719009575576E-2</v>
      </c>
      <c r="E4442" s="4">
        <v>3.5577005077398922E-2</v>
      </c>
      <c r="F4442" s="2">
        <v>1</v>
      </c>
      <c r="G4442" s="4">
        <v>3.077640841702145E-2</v>
      </c>
      <c r="H4442" s="4">
        <v>-0.62281555625512652</v>
      </c>
      <c r="I4442" s="4">
        <v>0.1009266771842003</v>
      </c>
    </row>
    <row r="4443" spans="1:9" x14ac:dyDescent="0.25">
      <c r="A4443" t="s">
        <v>4673</v>
      </c>
      <c r="B4443" s="3">
        <v>38.232307434082031</v>
      </c>
      <c r="C4443" s="3">
        <v>10.39999961853027</v>
      </c>
      <c r="D4443" s="4">
        <v>2.0419024415945231E-3</v>
      </c>
      <c r="E4443" s="4">
        <v>-4.1474723236691442E-2</v>
      </c>
      <c r="F4443" s="2">
        <v>1</v>
      </c>
      <c r="G4443" s="4">
        <v>4.9754450110590882E-2</v>
      </c>
      <c r="H4443" s="4">
        <v>-0.61867158791205412</v>
      </c>
      <c r="I4443" s="4">
        <v>0.11302209992486099</v>
      </c>
    </row>
    <row r="4444" spans="1:9" x14ac:dyDescent="0.25">
      <c r="A4444" t="s">
        <v>4674</v>
      </c>
      <c r="B4444" s="3">
        <v>38.154399871826172</v>
      </c>
      <c r="C4444" s="3">
        <v>10.85000038146973</v>
      </c>
      <c r="D4444" s="4">
        <v>-1.848124623906167E-2</v>
      </c>
      <c r="E4444" s="4">
        <v>2.455148490420922E-2</v>
      </c>
      <c r="F4444" s="2">
        <v>1</v>
      </c>
      <c r="G4444" s="4">
        <v>3.5593351956579873E-2</v>
      </c>
      <c r="H4444" s="4">
        <v>-0.61944863666998984</v>
      </c>
      <c r="I4444" s="4">
        <v>0.1107540485211744</v>
      </c>
    </row>
    <row r="4445" spans="1:9" x14ac:dyDescent="0.25">
      <c r="A4445" t="s">
        <v>4675</v>
      </c>
      <c r="B4445" s="3">
        <v>38.872817993164063</v>
      </c>
      <c r="C4445" s="3">
        <v>10.590000152587891</v>
      </c>
      <c r="D4445" s="4">
        <v>-8.1711248767304401E-3</v>
      </c>
      <c r="E4445" s="4">
        <v>-1.3966445225972009E-2</v>
      </c>
      <c r="F4445" s="2">
        <v>1</v>
      </c>
      <c r="G4445" s="4">
        <v>4.8218924725210062E-2</v>
      </c>
      <c r="H4445" s="4">
        <v>-0.61228314602056144</v>
      </c>
      <c r="I4445" s="4">
        <v>0.13166869635963471</v>
      </c>
    </row>
    <row r="4446" spans="1:9" x14ac:dyDescent="0.25">
      <c r="A4446" t="s">
        <v>4676</v>
      </c>
      <c r="B4446" s="3">
        <v>39.193069458007813</v>
      </c>
      <c r="C4446" s="3">
        <v>10.739999771118161</v>
      </c>
      <c r="D4446" s="4">
        <v>-6.6248168108296035E-4</v>
      </c>
      <c r="E4446" s="4">
        <v>5.8128096035664933E-2</v>
      </c>
      <c r="F4446" s="2">
        <v>1</v>
      </c>
      <c r="G4446" s="4">
        <v>5.6363135739342152E-2</v>
      </c>
      <c r="H4446" s="4">
        <v>-0.60908896312254357</v>
      </c>
      <c r="I4446" s="4">
        <v>0.1409918835232391</v>
      </c>
    </row>
    <row r="4447" spans="1:9" x14ac:dyDescent="0.25">
      <c r="A4447" t="s">
        <v>4677</v>
      </c>
      <c r="B4447" s="3">
        <v>39.219051361083977</v>
      </c>
      <c r="C4447" s="3">
        <v>10.14999961853027</v>
      </c>
      <c r="D4447" s="4">
        <v>5.1018427970370714E-3</v>
      </c>
      <c r="E4447" s="4">
        <v>-6.6237375769004125E-2</v>
      </c>
      <c r="F4447" s="2">
        <v>1</v>
      </c>
      <c r="G4447" s="4">
        <v>5.1926350087250883E-2</v>
      </c>
      <c r="H4447" s="4">
        <v>-0.60882982004413688</v>
      </c>
      <c r="I4447" s="4">
        <v>0.14174827083707681</v>
      </c>
    </row>
    <row r="4448" spans="1:9" x14ac:dyDescent="0.25">
      <c r="A4448" t="s">
        <v>4678</v>
      </c>
      <c r="B4448" s="3">
        <v>39.019977569580078</v>
      </c>
      <c r="C4448" s="3">
        <v>10.86999988555908</v>
      </c>
      <c r="D4448" s="4">
        <v>1.0309073681717301E-2</v>
      </c>
      <c r="E4448" s="4">
        <v>-5.231040693124156E-2</v>
      </c>
      <c r="F4448" s="2">
        <v>1</v>
      </c>
      <c r="G4448" s="4">
        <v>5.4641069936317573E-2</v>
      </c>
      <c r="H4448" s="4">
        <v>-0.61081537880052106</v>
      </c>
      <c r="I4448" s="4">
        <v>0.1359528181341054</v>
      </c>
    </row>
    <row r="4449" spans="1:9" x14ac:dyDescent="0.25">
      <c r="A4449" t="s">
        <v>4679</v>
      </c>
      <c r="B4449" s="3">
        <v>38.621822357177727</v>
      </c>
      <c r="C4449" s="3">
        <v>11.47000026702881</v>
      </c>
      <c r="D4449" s="4">
        <v>1.179155082098249E-2</v>
      </c>
      <c r="E4449" s="4">
        <v>-3.694370999332186E-2</v>
      </c>
      <c r="F4449" s="2">
        <v>1</v>
      </c>
      <c r="G4449" s="4">
        <v>4.4610733249230483E-2</v>
      </c>
      <c r="H4449" s="4">
        <v>-0.61478657240874612</v>
      </c>
      <c r="I4449" s="4">
        <v>0.12436169062059731</v>
      </c>
    </row>
    <row r="4450" spans="1:9" x14ac:dyDescent="0.25">
      <c r="A4450" t="s">
        <v>4680</v>
      </c>
      <c r="B4450" s="3">
        <v>38.171718597412109</v>
      </c>
      <c r="C4450" s="3">
        <v>11.909999847412109</v>
      </c>
      <c r="D4450" s="4">
        <v>5.0138772745542681E-3</v>
      </c>
      <c r="E4450" s="4">
        <v>-7.5000127156575891E-3</v>
      </c>
      <c r="F4450" s="2">
        <v>1</v>
      </c>
      <c r="G4450" s="4">
        <v>3.6549058361832858E-2</v>
      </c>
      <c r="H4450" s="4">
        <v>-0.61927589998287091</v>
      </c>
      <c r="I4450" s="4">
        <v>0.1112582326945446</v>
      </c>
    </row>
    <row r="4451" spans="1:9" x14ac:dyDescent="0.25">
      <c r="A4451" t="s">
        <v>4681</v>
      </c>
      <c r="B4451" s="3">
        <v>37.981285095214837</v>
      </c>
      <c r="C4451" s="3">
        <v>12</v>
      </c>
      <c r="D4451" s="4">
        <v>6.8433832102643422E-4</v>
      </c>
      <c r="E4451" s="4">
        <v>-1.153215316009093E-2</v>
      </c>
      <c r="F4451" s="2">
        <v>1</v>
      </c>
      <c r="G4451" s="4">
        <v>5.0076388820043283E-2</v>
      </c>
      <c r="H4451" s="4">
        <v>-0.6211752806343378</v>
      </c>
      <c r="I4451" s="4">
        <v>0.1057143168093448</v>
      </c>
    </row>
    <row r="4452" spans="1:9" x14ac:dyDescent="0.25">
      <c r="A4452" t="s">
        <v>4682</v>
      </c>
      <c r="B4452" s="3">
        <v>37.955310821533203</v>
      </c>
      <c r="C4452" s="3">
        <v>12.14000034332275</v>
      </c>
      <c r="D4452" s="4">
        <v>-4.7663354341445094E-3</v>
      </c>
      <c r="E4452" s="4">
        <v>5.4735021886452177E-2</v>
      </c>
      <c r="F4452" s="2">
        <v>1</v>
      </c>
      <c r="G4452" s="4">
        <v>5.388301824639119E-2</v>
      </c>
      <c r="H4452" s="4">
        <v>-0.62143434761728766</v>
      </c>
      <c r="I4452" s="4">
        <v>0.1049581516030724</v>
      </c>
    </row>
    <row r="4453" spans="1:9" x14ac:dyDescent="0.25">
      <c r="A4453" t="s">
        <v>4683</v>
      </c>
      <c r="B4453" s="3">
        <v>38.1370849609375</v>
      </c>
      <c r="C4453" s="3">
        <v>11.510000228881839</v>
      </c>
      <c r="D4453" s="4">
        <v>1.8963651175796459E-2</v>
      </c>
      <c r="E4453" s="4">
        <v>-4.4019911515815413E-2</v>
      </c>
      <c r="F4453" s="2">
        <v>1</v>
      </c>
      <c r="G4453" s="4">
        <v>6.9953044709305079E-2</v>
      </c>
      <c r="H4453" s="4">
        <v>-0.61962133530938024</v>
      </c>
      <c r="I4453" s="4">
        <v>0.1102499754015871</v>
      </c>
    </row>
    <row r="4454" spans="1:9" x14ac:dyDescent="0.25">
      <c r="A4454" t="s">
        <v>4684</v>
      </c>
      <c r="B4454" s="3">
        <v>37.427326202392578</v>
      </c>
      <c r="C4454" s="3">
        <v>12.039999961853029</v>
      </c>
      <c r="D4454" s="4">
        <v>1.8533269874327911E-3</v>
      </c>
      <c r="E4454" s="4">
        <v>4.1522450243323128E-2</v>
      </c>
      <c r="F4454" s="2">
        <v>1</v>
      </c>
      <c r="G4454" s="4">
        <v>7.3426852681316435E-2</v>
      </c>
      <c r="H4454" s="4">
        <v>-0.62670045761524906</v>
      </c>
      <c r="I4454" s="4">
        <v>8.9587419649811872E-2</v>
      </c>
    </row>
    <row r="4455" spans="1:9" x14ac:dyDescent="0.25">
      <c r="A4455" t="s">
        <v>4685</v>
      </c>
      <c r="B4455" s="3">
        <v>37.358089447021477</v>
      </c>
      <c r="C4455" s="3">
        <v>11.560000419616699</v>
      </c>
      <c r="D4455" s="4">
        <v>9.2793220034104174E-4</v>
      </c>
      <c r="E4455" s="4">
        <v>5.1865392208333187E-2</v>
      </c>
      <c r="F4455" s="2">
        <v>1</v>
      </c>
      <c r="G4455" s="4">
        <v>6.3283807080177557E-2</v>
      </c>
      <c r="H4455" s="4">
        <v>-0.62739102388643997</v>
      </c>
      <c r="I4455" s="4">
        <v>8.7571793494158445E-2</v>
      </c>
    </row>
    <row r="4456" spans="1:9" x14ac:dyDescent="0.25">
      <c r="A4456" t="s">
        <v>4686</v>
      </c>
      <c r="B4456" s="3">
        <v>37.323455810546882</v>
      </c>
      <c r="C4456" s="3">
        <v>10.989999771118161</v>
      </c>
      <c r="D4456" s="4">
        <v>-4.8463307921831067E-3</v>
      </c>
      <c r="E4456" s="4">
        <v>3.2894682002059923E-2</v>
      </c>
      <c r="F4456" s="2">
        <v>1</v>
      </c>
      <c r="G4456" s="4">
        <v>5.5301021355777642E-2</v>
      </c>
      <c r="H4456" s="4">
        <v>-0.62773645921294929</v>
      </c>
      <c r="I4456" s="4">
        <v>8.6563536201200941E-2</v>
      </c>
    </row>
    <row r="4457" spans="1:9" x14ac:dyDescent="0.25">
      <c r="A4457" t="s">
        <v>4687</v>
      </c>
      <c r="B4457" s="3">
        <v>37.505218505859382</v>
      </c>
      <c r="C4457" s="3">
        <v>10.64000034332275</v>
      </c>
      <c r="D4457" s="4">
        <v>5.1031246645574244E-3</v>
      </c>
      <c r="E4457" s="4">
        <v>-5.5062155679960423E-2</v>
      </c>
      <c r="F4457" s="2">
        <v>1</v>
      </c>
      <c r="G4457" s="4">
        <v>5.9148688076798177E-2</v>
      </c>
      <c r="H4457" s="4">
        <v>-0.62592356104822711</v>
      </c>
      <c r="I4457" s="4">
        <v>9.185502683836777E-2</v>
      </c>
    </row>
    <row r="4458" spans="1:9" x14ac:dyDescent="0.25">
      <c r="A4458" t="s">
        <v>4688</v>
      </c>
      <c r="B4458" s="3">
        <v>37.314796447753913</v>
      </c>
      <c r="C4458" s="3">
        <v>11.260000228881839</v>
      </c>
      <c r="D4458" s="4">
        <v>4.1930991720053878E-3</v>
      </c>
      <c r="E4458" s="4">
        <v>-8.8027667973239465E-3</v>
      </c>
      <c r="F4458" s="2">
        <v>1</v>
      </c>
      <c r="G4458" s="4">
        <v>4.4607741215234142E-2</v>
      </c>
      <c r="H4458" s="4">
        <v>-0.62782282755650876</v>
      </c>
      <c r="I4458" s="4">
        <v>8.6311444114516078E-2</v>
      </c>
    </row>
    <row r="4459" spans="1:9" x14ac:dyDescent="0.25">
      <c r="A4459" t="s">
        <v>4689</v>
      </c>
      <c r="B4459" s="3">
        <v>37.158985137939453</v>
      </c>
      <c r="C4459" s="3">
        <v>11.35999965667725</v>
      </c>
      <c r="D4459" s="4">
        <v>-1.037354747425945E-2</v>
      </c>
      <c r="E4459" s="4">
        <v>7.8822406909202947E-2</v>
      </c>
      <c r="F4459" s="2">
        <v>1</v>
      </c>
      <c r="G4459" s="4">
        <v>4.0245887047573037E-2</v>
      </c>
      <c r="H4459" s="4">
        <v>-0.62937688702465167</v>
      </c>
      <c r="I4459" s="4">
        <v>8.177545236092576E-2</v>
      </c>
    </row>
    <row r="4460" spans="1:9" x14ac:dyDescent="0.25">
      <c r="A4460" t="s">
        <v>4690</v>
      </c>
      <c r="B4460" s="3">
        <v>37.548496246337891</v>
      </c>
      <c r="C4460" s="3">
        <v>10.52999973297119</v>
      </c>
      <c r="D4460" s="4">
        <v>-7.0956089476372766E-3</v>
      </c>
      <c r="E4460" s="4">
        <v>2.6315740552257379E-2</v>
      </c>
      <c r="F4460" s="2">
        <v>1</v>
      </c>
      <c r="G4460" s="4">
        <v>5.8051000633017491E-2</v>
      </c>
      <c r="H4460" s="4">
        <v>-0.62549190956907219</v>
      </c>
      <c r="I4460" s="4">
        <v>9.3114932002879458E-2</v>
      </c>
    </row>
    <row r="4461" spans="1:9" x14ac:dyDescent="0.25">
      <c r="A4461" t="s">
        <v>4691</v>
      </c>
      <c r="B4461" s="3">
        <v>37.816829681396477</v>
      </c>
      <c r="C4461" s="3">
        <v>10.260000228881839</v>
      </c>
      <c r="D4461" s="4">
        <v>-3.6485313158903798E-3</v>
      </c>
      <c r="E4461" s="4">
        <v>-3.8834913701272229E-3</v>
      </c>
      <c r="F4461" s="2">
        <v>1</v>
      </c>
      <c r="G4461" s="4">
        <v>7.0295875236845884E-2</v>
      </c>
      <c r="H4461" s="4">
        <v>-0.62281555625512652</v>
      </c>
      <c r="I4461" s="4">
        <v>0.1009266771842003</v>
      </c>
    </row>
    <row r="4462" spans="1:9" x14ac:dyDescent="0.25">
      <c r="A4462" t="s">
        <v>4692</v>
      </c>
      <c r="B4462" s="3">
        <v>37.955310821533203</v>
      </c>
      <c r="C4462" s="3">
        <v>10.30000019073486</v>
      </c>
      <c r="D4462" s="4">
        <v>-3.1825801350575671E-3</v>
      </c>
      <c r="E4462" s="4">
        <v>-2.8301903767787181E-2</v>
      </c>
      <c r="F4462" s="2">
        <v>1</v>
      </c>
      <c r="G4462" s="4">
        <v>7.5002544414895844E-2</v>
      </c>
      <c r="H4462" s="4">
        <v>-0.62143434761728766</v>
      </c>
      <c r="I4462" s="4">
        <v>0.1049581516030724</v>
      </c>
    </row>
    <row r="4463" spans="1:9" x14ac:dyDescent="0.25">
      <c r="A4463" t="s">
        <v>4693</v>
      </c>
      <c r="B4463" s="3">
        <v>38.076492309570313</v>
      </c>
      <c r="C4463" s="3">
        <v>10.60000038146973</v>
      </c>
      <c r="D4463" s="4">
        <v>-9.9036182199911948E-3</v>
      </c>
      <c r="E4463" s="4">
        <v>5.4726386099167579E-2</v>
      </c>
      <c r="F4463" s="2">
        <v>1</v>
      </c>
      <c r="G4463" s="4">
        <v>6.1316548236649338E-2</v>
      </c>
      <c r="H4463" s="4">
        <v>-0.62022568542792544</v>
      </c>
      <c r="I4463" s="4">
        <v>0.1084859971174881</v>
      </c>
    </row>
    <row r="4464" spans="1:9" x14ac:dyDescent="0.25">
      <c r="A4464" t="s">
        <v>4694</v>
      </c>
      <c r="B4464" s="3">
        <v>38.457359313964837</v>
      </c>
      <c r="C4464" s="3">
        <v>10.05000019073486</v>
      </c>
      <c r="D4464" s="4">
        <v>2.5729218276098198E-3</v>
      </c>
      <c r="E4464" s="4">
        <v>8.0240643493880714E-3</v>
      </c>
      <c r="F4464" s="2">
        <v>1</v>
      </c>
      <c r="G4464" s="4">
        <v>6.4533453288307951E-2</v>
      </c>
      <c r="H4464" s="4">
        <v>-0.61642692412499167</v>
      </c>
      <c r="I4464" s="4">
        <v>0.1195738288878874</v>
      </c>
    </row>
    <row r="4465" spans="1:9" x14ac:dyDescent="0.25">
      <c r="A4465" t="s">
        <v>4695</v>
      </c>
      <c r="B4465" s="3">
        <v>38.358665466308587</v>
      </c>
      <c r="C4465" s="3">
        <v>9.9700002670288086</v>
      </c>
      <c r="D4465" s="4">
        <v>1.116683624205916E-2</v>
      </c>
      <c r="E4465" s="4">
        <v>-2.0628686822357301E-2</v>
      </c>
      <c r="F4465" s="2">
        <v>1</v>
      </c>
      <c r="G4465" s="4">
        <v>6.3575753229546894E-2</v>
      </c>
      <c r="H4465" s="4">
        <v>-0.61741129495519842</v>
      </c>
      <c r="I4465" s="4">
        <v>0.1167006454223742</v>
      </c>
    </row>
    <row r="4466" spans="1:9" x14ac:dyDescent="0.25">
      <c r="A4466" t="s">
        <v>4696</v>
      </c>
      <c r="B4466" s="3">
        <v>37.935050964355469</v>
      </c>
      <c r="C4466" s="3">
        <v>10.180000305175779</v>
      </c>
      <c r="D4466" s="4">
        <v>1.826357147368896E-3</v>
      </c>
      <c r="E4466" s="4">
        <v>-4.4131392506035927E-2</v>
      </c>
      <c r="F4466" s="2">
        <v>1</v>
      </c>
      <c r="G4466" s="4">
        <v>4.832758978748708E-2</v>
      </c>
      <c r="H4466" s="4">
        <v>-0.62163641910303391</v>
      </c>
      <c r="I4466" s="4">
        <v>0.1043683449632555</v>
      </c>
    </row>
    <row r="4467" spans="1:9" x14ac:dyDescent="0.25">
      <c r="A4467" t="s">
        <v>4697</v>
      </c>
      <c r="B4467" s="3">
        <v>37.865894317626953</v>
      </c>
      <c r="C4467" s="3">
        <v>10.64999961853027</v>
      </c>
      <c r="D4467" s="4">
        <v>-5.9010098905984956E-3</v>
      </c>
      <c r="E4467" s="4">
        <v>-5.6022800563014794E-3</v>
      </c>
      <c r="F4467" s="2">
        <v>1</v>
      </c>
      <c r="G4467" s="4">
        <v>5.0664747036671683E-2</v>
      </c>
      <c r="H4467" s="4">
        <v>-0.6223261863719276</v>
      </c>
      <c r="I4467" s="4">
        <v>0.1023550509370386</v>
      </c>
    </row>
    <row r="4468" spans="1:9" x14ac:dyDescent="0.25">
      <c r="A4468" t="s">
        <v>4698</v>
      </c>
      <c r="B4468" s="3">
        <v>38.090667724609382</v>
      </c>
      <c r="C4468" s="3">
        <v>10.710000038146971</v>
      </c>
      <c r="D4468" s="4">
        <v>3.6444938431383629E-3</v>
      </c>
      <c r="E4468" s="4">
        <v>-0.1126760307426049</v>
      </c>
      <c r="F4468" s="2">
        <v>1</v>
      </c>
      <c r="G4468" s="4">
        <v>6.0701471710491672E-2</v>
      </c>
      <c r="H4468" s="4">
        <v>-0.62008430006904147</v>
      </c>
      <c r="I4468" s="4">
        <v>0.1088986729739292</v>
      </c>
    </row>
    <row r="4469" spans="1:9" x14ac:dyDescent="0.25">
      <c r="A4469" t="s">
        <v>4699</v>
      </c>
      <c r="B4469" s="3">
        <v>37.952350616455078</v>
      </c>
      <c r="C4469" s="3">
        <v>12.069999694824221</v>
      </c>
      <c r="D4469" s="4">
        <v>4.5767955948379244E-3</v>
      </c>
      <c r="E4469" s="4">
        <v>-4.7355988781116909E-2</v>
      </c>
      <c r="F4469" s="2">
        <v>1</v>
      </c>
      <c r="G4469" s="4">
        <v>6.0918416508259021E-2</v>
      </c>
      <c r="H4469" s="4">
        <v>-0.62146387265455727</v>
      </c>
      <c r="I4469" s="4">
        <v>0.1048719738677122</v>
      </c>
    </row>
    <row r="4470" spans="1:9" x14ac:dyDescent="0.25">
      <c r="A4470" t="s">
        <v>4700</v>
      </c>
      <c r="B4470" s="3">
        <v>37.779441833496087</v>
      </c>
      <c r="C4470" s="3">
        <v>12.670000076293951</v>
      </c>
      <c r="D4470" s="4">
        <v>-1.2652723155857189E-2</v>
      </c>
      <c r="E4470" s="4">
        <v>0.1182700936991334</v>
      </c>
      <c r="F4470" s="2">
        <v>1</v>
      </c>
      <c r="G4470" s="4">
        <v>4.8516325092918373E-2</v>
      </c>
      <c r="H4470" s="4">
        <v>-0.62318846204156952</v>
      </c>
      <c r="I4470" s="4">
        <v>9.9838239060147327E-2</v>
      </c>
    </row>
    <row r="4471" spans="1:9" x14ac:dyDescent="0.25">
      <c r="A4471" t="s">
        <v>4701</v>
      </c>
      <c r="B4471" s="3">
        <v>38.263580322265618</v>
      </c>
      <c r="C4471" s="3">
        <v>11.329999923706049</v>
      </c>
      <c r="D4471" s="4">
        <v>-3.601929028687056E-3</v>
      </c>
      <c r="E4471" s="4">
        <v>5.3238210741197722E-3</v>
      </c>
      <c r="F4471" s="2">
        <v>1</v>
      </c>
      <c r="G4471" s="4">
        <v>5.9927529577753269E-2</v>
      </c>
      <c r="H4471" s="4">
        <v>-0.61835967263430069</v>
      </c>
      <c r="I4471" s="4">
        <v>0.1139325188352769</v>
      </c>
    </row>
    <row r="4472" spans="1:9" x14ac:dyDescent="0.25">
      <c r="A4472" t="s">
        <v>4702</v>
      </c>
      <c r="B4472" s="3">
        <v>38.401901245117188</v>
      </c>
      <c r="C4472" s="3">
        <v>11.27000045776367</v>
      </c>
      <c r="D4472" s="4">
        <v>3.6149498213859932E-3</v>
      </c>
      <c r="E4472" s="4">
        <v>3.561969470871285E-3</v>
      </c>
      <c r="F4472" s="2">
        <v>1</v>
      </c>
      <c r="G4472" s="4">
        <v>6.732194943159131E-2</v>
      </c>
      <c r="H4472" s="4">
        <v>-0.61698006200105637</v>
      </c>
      <c r="I4472" s="4">
        <v>0.1179593289952765</v>
      </c>
    </row>
    <row r="4473" spans="1:9" x14ac:dyDescent="0.25">
      <c r="A4473" t="s">
        <v>4703</v>
      </c>
      <c r="B4473" s="3">
        <v>38.263580322265618</v>
      </c>
      <c r="C4473" s="3">
        <v>11.22999954223633</v>
      </c>
      <c r="D4473" s="4">
        <v>1.37428663022654E-2</v>
      </c>
      <c r="E4473" s="4">
        <v>-3.6878242778984098E-2</v>
      </c>
      <c r="F4473" s="2">
        <v>1</v>
      </c>
      <c r="G4473" s="4">
        <v>5.5647912208744987E-2</v>
      </c>
      <c r="H4473" s="4">
        <v>-0.61835967263430069</v>
      </c>
      <c r="I4473" s="4">
        <v>0.1139325188352769</v>
      </c>
    </row>
    <row r="4474" spans="1:9" x14ac:dyDescent="0.25">
      <c r="A4474" t="s">
        <v>4704</v>
      </c>
      <c r="B4474" s="3">
        <v>37.744857788085938</v>
      </c>
      <c r="C4474" s="3">
        <v>11.659999847412109</v>
      </c>
      <c r="D4474" s="4">
        <v>-8.6291430281584258E-3</v>
      </c>
      <c r="E4474" s="4">
        <v>6.8744272272185381E-2</v>
      </c>
      <c r="F4474" s="2">
        <v>1</v>
      </c>
      <c r="G4474" s="4">
        <v>4.38167030074883E-2</v>
      </c>
      <c r="H4474" s="4">
        <v>-0.62353340274760916</v>
      </c>
      <c r="I4474" s="4">
        <v>9.8831425466364697E-2</v>
      </c>
    </row>
    <row r="4475" spans="1:9" x14ac:dyDescent="0.25">
      <c r="A4475" t="s">
        <v>4705</v>
      </c>
      <c r="B4475" s="3">
        <v>38.073398590087891</v>
      </c>
      <c r="C4475" s="3">
        <v>10.909999847412109</v>
      </c>
      <c r="D4475" s="4">
        <v>-6.8034989308640714E-4</v>
      </c>
      <c r="E4475" s="4">
        <v>7.3868812806674464E-3</v>
      </c>
      <c r="F4475" s="2">
        <v>1</v>
      </c>
      <c r="G4475" s="4">
        <v>7.2560059878534311E-2</v>
      </c>
      <c r="H4475" s="4">
        <v>-0.62025654213569048</v>
      </c>
      <c r="I4475" s="4">
        <v>0.1083959324997341</v>
      </c>
    </row>
    <row r="4476" spans="1:9" x14ac:dyDescent="0.25">
      <c r="A4476" t="s">
        <v>4706</v>
      </c>
      <c r="B4476" s="3">
        <v>38.099319458007813</v>
      </c>
      <c r="C4476" s="3">
        <v>10.829999923706049</v>
      </c>
      <c r="D4476" s="4">
        <v>6.8542651824681222E-3</v>
      </c>
      <c r="E4476" s="4">
        <v>-6.798622802353127E-2</v>
      </c>
      <c r="F4476" s="2">
        <v>1</v>
      </c>
      <c r="G4476" s="4">
        <v>7.0694626451962561E-2</v>
      </c>
      <c r="H4476" s="4">
        <v>-0.61999800782093883</v>
      </c>
      <c r="I4476" s="4">
        <v>0.1091505429530488</v>
      </c>
    </row>
    <row r="4477" spans="1:9" x14ac:dyDescent="0.25">
      <c r="A4477" t="s">
        <v>4707</v>
      </c>
      <c r="B4477" s="3">
        <v>37.839954376220703</v>
      </c>
      <c r="C4477" s="3">
        <v>11.61999988555908</v>
      </c>
      <c r="D4477" s="4">
        <v>2.9787492630224399E-3</v>
      </c>
      <c r="E4477" s="4">
        <v>-5.5284576799275231E-2</v>
      </c>
      <c r="F4477" s="2">
        <v>1</v>
      </c>
      <c r="G4477" s="4">
        <v>5.8286358920785597E-2</v>
      </c>
      <c r="H4477" s="4">
        <v>-0.62258491092532153</v>
      </c>
      <c r="I4477" s="4">
        <v>0.1015998852148101</v>
      </c>
    </row>
    <row r="4478" spans="1:9" x14ac:dyDescent="0.25">
      <c r="A4478" t="s">
        <v>4708</v>
      </c>
      <c r="B4478" s="3">
        <v>37.727573394775391</v>
      </c>
      <c r="C4478" s="3">
        <v>12.30000019073486</v>
      </c>
      <c r="D4478" s="4">
        <v>-2.2620425514420891E-2</v>
      </c>
      <c r="E4478" s="4">
        <v>0.14631879920577509</v>
      </c>
      <c r="F4478" s="2">
        <v>1</v>
      </c>
      <c r="G4478" s="4">
        <v>4.6326610714788163E-2</v>
      </c>
      <c r="H4478" s="4">
        <v>-0.62370579700517204</v>
      </c>
      <c r="I4478" s="4">
        <v>9.8328240777038944E-2</v>
      </c>
    </row>
    <row r="4479" spans="1:9" x14ac:dyDescent="0.25">
      <c r="A4479" t="s">
        <v>4709</v>
      </c>
      <c r="B4479" s="3">
        <v>38.600738525390618</v>
      </c>
      <c r="C4479" s="3">
        <v>10.72999954223633</v>
      </c>
      <c r="D4479" s="4">
        <v>-1.7882861731386419E-3</v>
      </c>
      <c r="E4479" s="4">
        <v>5.8185323366590547E-2</v>
      </c>
      <c r="F4479" s="2">
        <v>1</v>
      </c>
      <c r="G4479" s="4">
        <v>7.2848326686886899E-2</v>
      </c>
      <c r="H4479" s="4">
        <v>-0.61499686220383554</v>
      </c>
      <c r="I4479" s="4">
        <v>0.12374789636372149</v>
      </c>
    </row>
    <row r="4480" spans="1:9" x14ac:dyDescent="0.25">
      <c r="A4480" t="s">
        <v>4710</v>
      </c>
      <c r="B4480" s="3">
        <v>38.669891357421882</v>
      </c>
      <c r="C4480" s="3">
        <v>10.14000034332275</v>
      </c>
      <c r="D4480" s="4">
        <v>6.2992226035039067E-3</v>
      </c>
      <c r="E4480" s="4">
        <v>2.4242498387905039E-2</v>
      </c>
      <c r="F4480" s="2">
        <v>1</v>
      </c>
      <c r="G4480" s="4">
        <v>7.7347223708636337E-2</v>
      </c>
      <c r="H4480" s="4">
        <v>-0.61430713298267026</v>
      </c>
      <c r="I4480" s="4">
        <v>0.1257610793361561</v>
      </c>
    </row>
    <row r="4481" spans="1:9" x14ac:dyDescent="0.25">
      <c r="A4481" t="s">
        <v>4711</v>
      </c>
      <c r="B4481" s="3">
        <v>38.427825927734382</v>
      </c>
      <c r="C4481" s="3">
        <v>9.8999996185302734</v>
      </c>
      <c r="D4481" s="4">
        <v>1.3515868297371281E-3</v>
      </c>
      <c r="E4481" s="4">
        <v>-7.0211280465086734E-3</v>
      </c>
      <c r="F4481" s="2">
        <v>1</v>
      </c>
      <c r="G4481" s="4">
        <v>7.4468433458493521E-2</v>
      </c>
      <c r="H4481" s="4">
        <v>-0.6167214896385762</v>
      </c>
      <c r="I4481" s="4">
        <v>0.11871405050237401</v>
      </c>
    </row>
    <row r="4482" spans="1:9" x14ac:dyDescent="0.25">
      <c r="A4482" t="s">
        <v>4712</v>
      </c>
      <c r="B4482" s="3">
        <v>38.375957489013672</v>
      </c>
      <c r="C4482" s="3">
        <v>9.9700002670288086</v>
      </c>
      <c r="D4482" s="4">
        <v>2.0314489614758902E-3</v>
      </c>
      <c r="E4482" s="4">
        <v>-7.9601912624644999E-3</v>
      </c>
      <c r="F4482" s="2">
        <v>1</v>
      </c>
      <c r="G4482" s="4">
        <v>7.5606946477685399E-2</v>
      </c>
      <c r="H4482" s="4">
        <v>-0.61723882460217872</v>
      </c>
      <c r="I4482" s="4">
        <v>0.1172040522192654</v>
      </c>
    </row>
    <row r="4483" spans="1:9" x14ac:dyDescent="0.25">
      <c r="A4483" t="s">
        <v>4713</v>
      </c>
      <c r="B4483" s="3">
        <v>38.29815673828125</v>
      </c>
      <c r="C4483" s="3">
        <v>10.05000019073486</v>
      </c>
      <c r="D4483" s="4">
        <v>0</v>
      </c>
      <c r="E4483" s="4">
        <v>-1.082673802453493E-2</v>
      </c>
      <c r="F4483" s="2">
        <v>1</v>
      </c>
      <c r="G4483" s="4">
        <v>7.7064077469922276E-2</v>
      </c>
      <c r="H4483" s="4">
        <v>-0.618014808023718</v>
      </c>
      <c r="I4483" s="4">
        <v>0.11493911032149411</v>
      </c>
    </row>
    <row r="4484" spans="1:9" x14ac:dyDescent="0.25">
      <c r="A4484" t="s">
        <v>4714</v>
      </c>
      <c r="B4484" s="3">
        <v>38.29815673828125</v>
      </c>
      <c r="C4484" s="3">
        <v>10.159999847412109</v>
      </c>
      <c r="D4484" s="4">
        <v>4.3072756726454386E-3</v>
      </c>
      <c r="E4484" s="4">
        <v>-1.454903647910488E-2</v>
      </c>
      <c r="F4484" s="2">
        <v>1</v>
      </c>
      <c r="G4484" s="4">
        <v>9.1329471726084632E-2</v>
      </c>
      <c r="H4484" s="4">
        <v>-0.618014808023718</v>
      </c>
      <c r="I4484" s="4">
        <v>0.11493911032149411</v>
      </c>
    </row>
    <row r="4485" spans="1:9" x14ac:dyDescent="0.25">
      <c r="A4485" t="s">
        <v>4715</v>
      </c>
      <c r="B4485" s="3">
        <v>38.133903503417969</v>
      </c>
      <c r="C4485" s="3">
        <v>10.310000419616699</v>
      </c>
      <c r="D4485" s="4">
        <v>4.097519230035207E-3</v>
      </c>
      <c r="E4485" s="4">
        <v>-1.8095198131742981E-2</v>
      </c>
      <c r="F4485" s="2">
        <v>1</v>
      </c>
      <c r="G4485" s="4">
        <v>9.3353772931248136E-2</v>
      </c>
      <c r="H4485" s="4">
        <v>-0.61965306711489943</v>
      </c>
      <c r="I4485" s="4">
        <v>0.11015735654683149</v>
      </c>
    </row>
    <row r="4486" spans="1:9" x14ac:dyDescent="0.25">
      <c r="A4486" t="s">
        <v>4716</v>
      </c>
      <c r="B4486" s="3">
        <v>37.978286743164063</v>
      </c>
      <c r="C4486" s="3">
        <v>10.5</v>
      </c>
      <c r="D4486" s="4">
        <v>1.0582010044936091E-2</v>
      </c>
      <c r="E4486" s="4">
        <v>-3.3149140705165718E-2</v>
      </c>
      <c r="F4486" s="2">
        <v>1</v>
      </c>
      <c r="G4486" s="4">
        <v>8.3810114362129484E-2</v>
      </c>
      <c r="H4486" s="4">
        <v>-0.62120518614889186</v>
      </c>
      <c r="I4486" s="4">
        <v>0.1056270285361578</v>
      </c>
    </row>
    <row r="4487" spans="1:9" x14ac:dyDescent="0.25">
      <c r="A4487" t="s">
        <v>4717</v>
      </c>
      <c r="B4487" s="3">
        <v>37.580608367919922</v>
      </c>
      <c r="C4487" s="3">
        <v>10.85999965667725</v>
      </c>
      <c r="D4487" s="4">
        <v>1.0225585744927599E-2</v>
      </c>
      <c r="E4487" s="4">
        <v>6.4874601549300692E-3</v>
      </c>
      <c r="F4487" s="2">
        <v>1</v>
      </c>
      <c r="G4487" s="4">
        <v>7.2461317923062207E-2</v>
      </c>
      <c r="H4487" s="4">
        <v>-0.62517162379106195</v>
      </c>
      <c r="I4487" s="4">
        <v>9.4049782745484922E-2</v>
      </c>
    </row>
    <row r="4488" spans="1:9" x14ac:dyDescent="0.25">
      <c r="A4488" t="s">
        <v>4718</v>
      </c>
      <c r="B4488" s="3">
        <v>37.200214385986328</v>
      </c>
      <c r="C4488" s="3">
        <v>10.789999961853029</v>
      </c>
      <c r="D4488" s="4">
        <v>4.6695571044852446E-3</v>
      </c>
      <c r="E4488" s="4">
        <v>-1.9981858533635211E-2</v>
      </c>
      <c r="F4488" s="2">
        <v>1</v>
      </c>
      <c r="G4488" s="4">
        <v>6.4481505043285203E-2</v>
      </c>
      <c r="H4488" s="4">
        <v>-0.62896566717566915</v>
      </c>
      <c r="I4488" s="4">
        <v>8.2975721644138023E-2</v>
      </c>
    </row>
    <row r="4489" spans="1:9" x14ac:dyDescent="0.25">
      <c r="A4489" t="s">
        <v>4719</v>
      </c>
      <c r="B4489" s="3">
        <v>37.027313232421882</v>
      </c>
      <c r="C4489" s="3">
        <v>11.010000228881839</v>
      </c>
      <c r="D4489" s="4">
        <v>-4.6478536862837316E-3</v>
      </c>
      <c r="E4489" s="4">
        <v>2.4186067802961508E-2</v>
      </c>
      <c r="F4489" s="2">
        <v>1</v>
      </c>
      <c r="G4489" s="4">
        <v>7.114265399825892E-2</v>
      </c>
      <c r="H4489" s="4">
        <v>-0.63069018046722458</v>
      </c>
      <c r="I4489" s="4">
        <v>7.7942208944138391E-2</v>
      </c>
    </row>
    <row r="4490" spans="1:9" x14ac:dyDescent="0.25">
      <c r="A4490" t="s">
        <v>4720</v>
      </c>
      <c r="B4490" s="3">
        <v>37.200214385986328</v>
      </c>
      <c r="C4490" s="3">
        <v>10.75</v>
      </c>
      <c r="D4490" s="4">
        <v>4.6695571044852446E-3</v>
      </c>
      <c r="E4490" s="4">
        <v>-3.0658264013508681E-2</v>
      </c>
      <c r="F4490" s="2">
        <v>1</v>
      </c>
      <c r="G4490" s="4">
        <v>7.6680628894236991E-2</v>
      </c>
      <c r="H4490" s="4">
        <v>-0.62896566717566915</v>
      </c>
      <c r="I4490" s="4">
        <v>8.2975721644138023E-2</v>
      </c>
    </row>
    <row r="4491" spans="1:9" x14ac:dyDescent="0.25">
      <c r="A4491" t="s">
        <v>4721</v>
      </c>
      <c r="B4491" s="3">
        <v>37.027313232421882</v>
      </c>
      <c r="C4491" s="3">
        <v>11.090000152587891</v>
      </c>
      <c r="D4491" s="4">
        <v>6.816884298014525E-3</v>
      </c>
      <c r="E4491" s="4">
        <v>-6.272374173952211E-3</v>
      </c>
      <c r="F4491" s="2">
        <v>1</v>
      </c>
      <c r="G4491" s="4">
        <v>7.1943612372165067E-2</v>
      </c>
      <c r="H4491" s="4">
        <v>-0.63069018046722458</v>
      </c>
      <c r="I4491" s="4">
        <v>7.7942208944138391E-2</v>
      </c>
    </row>
    <row r="4492" spans="1:9" x14ac:dyDescent="0.25">
      <c r="A4492" t="s">
        <v>4722</v>
      </c>
      <c r="B4492" s="3">
        <v>36.776611328125</v>
      </c>
      <c r="C4492" s="3">
        <v>11.159999847412109</v>
      </c>
      <c r="D4492" s="4">
        <v>1.4548241556479271E-2</v>
      </c>
      <c r="E4492" s="4">
        <v>0</v>
      </c>
      <c r="F4492" s="2">
        <v>1</v>
      </c>
      <c r="G4492" s="4">
        <v>6.6013368998444122E-2</v>
      </c>
      <c r="H4492" s="4">
        <v>-0.63319067718031929</v>
      </c>
      <c r="I4492" s="4">
        <v>7.0643754346367382E-2</v>
      </c>
    </row>
    <row r="4493" spans="1:9" x14ac:dyDescent="0.25">
      <c r="A4493" t="s">
        <v>4723</v>
      </c>
      <c r="B4493" s="3">
        <v>36.249248504638672</v>
      </c>
      <c r="C4493" s="3">
        <v>11.159999847412109</v>
      </c>
      <c r="D4493" s="4">
        <v>-2.6163349059822321E-3</v>
      </c>
      <c r="E4493" s="4">
        <v>-2.2767095196571271E-2</v>
      </c>
      <c r="F4493" s="2">
        <v>1</v>
      </c>
      <c r="G4493" s="4">
        <v>5.4410560125057517E-2</v>
      </c>
      <c r="H4493" s="4">
        <v>-0.63845058539854493</v>
      </c>
      <c r="I4493" s="4">
        <v>5.5291124159683853E-2</v>
      </c>
    </row>
    <row r="4494" spans="1:9" x14ac:dyDescent="0.25">
      <c r="A4494" t="s">
        <v>4724</v>
      </c>
      <c r="B4494" s="3">
        <v>36.344337463378913</v>
      </c>
      <c r="C4494" s="3">
        <v>11.420000076293951</v>
      </c>
      <c r="D4494" s="4">
        <v>9.5194680528387643E-4</v>
      </c>
      <c r="E4494" s="4">
        <v>-7.8193006775147955E-3</v>
      </c>
      <c r="F4494" s="2">
        <v>1</v>
      </c>
      <c r="G4494" s="4">
        <v>7.3027280658107374E-2</v>
      </c>
      <c r="H4494" s="4">
        <v>-0.63750216967171425</v>
      </c>
      <c r="I4494" s="4">
        <v>5.8059361800563813E-2</v>
      </c>
    </row>
    <row r="4495" spans="1:9" x14ac:dyDescent="0.25">
      <c r="A4495" t="s">
        <v>4725</v>
      </c>
      <c r="B4495" s="3">
        <v>36.309772491455078</v>
      </c>
      <c r="C4495" s="3">
        <v>11.510000228881839</v>
      </c>
      <c r="D4495" s="4">
        <v>-1.362127340662511E-2</v>
      </c>
      <c r="E4495" s="4">
        <v>3.693692192088216E-2</v>
      </c>
      <c r="F4495" s="2">
        <v>1</v>
      </c>
      <c r="G4495" s="4">
        <v>8.608311767739707E-2</v>
      </c>
      <c r="H4495" s="4">
        <v>-0.63784692013911171</v>
      </c>
      <c r="I4495" s="4">
        <v>5.70531034756947E-2</v>
      </c>
    </row>
    <row r="4496" spans="1:9" x14ac:dyDescent="0.25">
      <c r="A4496" t="s">
        <v>4726</v>
      </c>
      <c r="B4496" s="3">
        <v>36.811187744140618</v>
      </c>
      <c r="C4496" s="3">
        <v>11.10000038146973</v>
      </c>
      <c r="D4496" s="4">
        <v>2.354483381140859E-3</v>
      </c>
      <c r="E4496" s="4">
        <v>-8.9285204909277383E-3</v>
      </c>
      <c r="F4496" s="2">
        <v>1</v>
      </c>
      <c r="G4496" s="4">
        <v>0.1002319648603736</v>
      </c>
      <c r="H4496" s="4">
        <v>-0.63284581256973671</v>
      </c>
      <c r="I4496" s="4">
        <v>7.1650345832584561E-2</v>
      </c>
    </row>
    <row r="4497" spans="1:9" x14ac:dyDescent="0.25">
      <c r="A4497" t="s">
        <v>4727</v>
      </c>
      <c r="B4497" s="3">
        <v>36.724720001220703</v>
      </c>
      <c r="C4497" s="3">
        <v>11.19999980926514</v>
      </c>
      <c r="D4497" s="4">
        <v>6.3964193098102751E-3</v>
      </c>
      <c r="E4497" s="4">
        <v>3.7037001061669177E-2</v>
      </c>
      <c r="F4497" s="2">
        <v>1</v>
      </c>
      <c r="G4497" s="4">
        <v>0.1134017292068823</v>
      </c>
      <c r="H4497" s="4">
        <v>-0.63370824043029239</v>
      </c>
      <c r="I4497" s="4">
        <v>6.913308974056287E-2</v>
      </c>
    </row>
    <row r="4498" spans="1:9" x14ac:dyDescent="0.25">
      <c r="A4498" t="s">
        <v>4728</v>
      </c>
      <c r="B4498" s="3">
        <v>36.491306304931641</v>
      </c>
      <c r="C4498" s="3">
        <v>10.80000019073486</v>
      </c>
      <c r="D4498" s="4">
        <v>-1.4245861234419401E-2</v>
      </c>
      <c r="E4498" s="4">
        <v>2.2727250149756632E-2</v>
      </c>
      <c r="F4498" s="2">
        <v>1</v>
      </c>
      <c r="G4498" s="4">
        <v>0.11476138268966959</v>
      </c>
      <c r="H4498" s="4">
        <v>-0.63603630483809592</v>
      </c>
      <c r="I4498" s="4">
        <v>6.233793088590045E-2</v>
      </c>
    </row>
    <row r="4499" spans="1:9" x14ac:dyDescent="0.25">
      <c r="A4499" t="s">
        <v>4729</v>
      </c>
      <c r="B4499" s="3">
        <v>37.018669128417969</v>
      </c>
      <c r="C4499" s="3">
        <v>10.560000419616699</v>
      </c>
      <c r="D4499" s="4">
        <v>9.1916075532478825E-3</v>
      </c>
      <c r="E4499" s="4">
        <v>-9.3808094959482169E-3</v>
      </c>
      <c r="F4499" s="2">
        <v>1</v>
      </c>
      <c r="G4499" s="4">
        <v>0.108143492163981</v>
      </c>
      <c r="H4499" s="4">
        <v>-0.63077639661987028</v>
      </c>
      <c r="I4499" s="4">
        <v>7.7690561072583986E-2</v>
      </c>
    </row>
    <row r="4500" spans="1:9" x14ac:dyDescent="0.25">
      <c r="A4500" t="s">
        <v>4730</v>
      </c>
      <c r="B4500" s="3">
        <v>36.681507110595703</v>
      </c>
      <c r="C4500" s="3">
        <v>10.659999847412109</v>
      </c>
      <c r="D4500" s="4">
        <v>6.8821182411262782E-3</v>
      </c>
      <c r="E4500" s="4">
        <v>-1.113171507714017E-2</v>
      </c>
      <c r="F4500" s="2">
        <v>1</v>
      </c>
      <c r="G4500" s="4">
        <v>9.2421616909101001E-2</v>
      </c>
      <c r="H4500" s="4">
        <v>-0.63413924509806385</v>
      </c>
      <c r="I4500" s="4">
        <v>6.7875072490356736E-2</v>
      </c>
    </row>
    <row r="4501" spans="1:9" x14ac:dyDescent="0.25">
      <c r="A4501" t="s">
        <v>4731</v>
      </c>
      <c r="B4501" s="3">
        <v>36.4307861328125</v>
      </c>
      <c r="C4501" s="3">
        <v>10.77999973297119</v>
      </c>
      <c r="D4501" s="4">
        <v>-6.8350784232303896E-3</v>
      </c>
      <c r="E4501" s="4">
        <v>-2.70758296751431E-2</v>
      </c>
      <c r="F4501" s="2">
        <v>1</v>
      </c>
      <c r="G4501" s="4">
        <v>8.0798409807694815E-2</v>
      </c>
      <c r="H4501" s="4">
        <v>-0.63663993204980085</v>
      </c>
      <c r="I4501" s="4">
        <v>6.0576062623672211E-2</v>
      </c>
    </row>
    <row r="4502" spans="1:9" x14ac:dyDescent="0.25">
      <c r="A4502" t="s">
        <v>4732</v>
      </c>
      <c r="B4502" s="3">
        <v>36.681507110595703</v>
      </c>
      <c r="C4502" s="3">
        <v>11.079999923706049</v>
      </c>
      <c r="D4502" s="4">
        <v>1.023786693315443E-2</v>
      </c>
      <c r="E4502" s="4">
        <v>4.2333001356585909E-2</v>
      </c>
      <c r="F4502" s="2">
        <v>1</v>
      </c>
      <c r="G4502" s="4">
        <v>0.1054565483028667</v>
      </c>
      <c r="H4502" s="4">
        <v>-0.63413924509806385</v>
      </c>
      <c r="I4502" s="4">
        <v>6.7875072490356736E-2</v>
      </c>
    </row>
    <row r="4503" spans="1:9" x14ac:dyDescent="0.25">
      <c r="A4503" t="s">
        <v>4733</v>
      </c>
      <c r="B4503" s="3">
        <v>36.309772491455078</v>
      </c>
      <c r="C4503" s="3">
        <v>10.63000011444092</v>
      </c>
      <c r="D4503" s="4">
        <v>2.3868638136492759E-3</v>
      </c>
      <c r="E4503" s="4">
        <v>-2.477059757234756E-2</v>
      </c>
      <c r="F4503" s="2">
        <v>1</v>
      </c>
      <c r="G4503" s="4">
        <v>0.1011085945081707</v>
      </c>
      <c r="H4503" s="4">
        <v>-0.63784692013911171</v>
      </c>
      <c r="I4503" s="4">
        <v>5.70531034756947E-2</v>
      </c>
    </row>
    <row r="4504" spans="1:9" x14ac:dyDescent="0.25">
      <c r="A4504" t="s">
        <v>4734</v>
      </c>
      <c r="B4504" s="3">
        <v>36.223312377929688</v>
      </c>
      <c r="C4504" s="3">
        <v>10.89999961853027</v>
      </c>
      <c r="D4504" s="4">
        <v>2.3924687482186351E-3</v>
      </c>
      <c r="E4504" s="4">
        <v>-3.8800752040307973E-2</v>
      </c>
      <c r="F4504" s="2">
        <v>1</v>
      </c>
      <c r="G4504" s="4">
        <v>8.826079043769619E-2</v>
      </c>
      <c r="H4504" s="4">
        <v>-0.63870927190421045</v>
      </c>
      <c r="I4504" s="4">
        <v>5.4536069491238237E-2</v>
      </c>
    </row>
    <row r="4505" spans="1:9" x14ac:dyDescent="0.25">
      <c r="A4505" t="s">
        <v>4735</v>
      </c>
      <c r="B4505" s="3">
        <v>36.136856079101563</v>
      </c>
      <c r="C4505" s="3">
        <v>11.340000152587891</v>
      </c>
      <c r="D4505" s="4">
        <v>-4.7622554615072143E-3</v>
      </c>
      <c r="E4505" s="4">
        <v>-3.3248031105556519E-2</v>
      </c>
      <c r="F4505" s="2">
        <v>1</v>
      </c>
      <c r="G4505" s="4">
        <v>0.10742815031093821</v>
      </c>
      <c r="H4505" s="4">
        <v>-0.63957158562158078</v>
      </c>
      <c r="I4505" s="4">
        <v>5.2019146560564389E-2</v>
      </c>
    </row>
    <row r="4506" spans="1:9" x14ac:dyDescent="0.25">
      <c r="A4506" t="s">
        <v>4736</v>
      </c>
      <c r="B4506" s="3">
        <v>36.309772491455078</v>
      </c>
      <c r="C4506" s="3">
        <v>11.72999954223633</v>
      </c>
      <c r="D4506" s="4">
        <v>-1.1066090148062809E-2</v>
      </c>
      <c r="E4506" s="4">
        <v>5.77095925015918E-2</v>
      </c>
      <c r="F4506" s="2">
        <v>1</v>
      </c>
      <c r="G4506" s="4">
        <v>0.10485822919752349</v>
      </c>
      <c r="H4506" s="4">
        <v>-0.63784692013911171</v>
      </c>
      <c r="I4506" s="4">
        <v>5.70531034756947E-2</v>
      </c>
    </row>
    <row r="4507" spans="1:9" x14ac:dyDescent="0.25">
      <c r="A4507" t="s">
        <v>4737</v>
      </c>
      <c r="B4507" s="3">
        <v>36.716075897216797</v>
      </c>
      <c r="C4507" s="3">
        <v>11.090000152587891</v>
      </c>
      <c r="D4507" s="4">
        <v>9.4240366179243473E-4</v>
      </c>
      <c r="E4507" s="4">
        <v>3.1627921170966473E-2</v>
      </c>
      <c r="F4507" s="2">
        <v>1</v>
      </c>
      <c r="G4507" s="4">
        <v>0.120744387020328</v>
      </c>
      <c r="H4507" s="4">
        <v>-0.63379445658293809</v>
      </c>
      <c r="I4507" s="4">
        <v>6.8881441869008464E-2</v>
      </c>
    </row>
    <row r="4508" spans="1:9" x14ac:dyDescent="0.25">
      <c r="A4508" t="s">
        <v>4738</v>
      </c>
      <c r="B4508" s="3">
        <v>36.681507110595703</v>
      </c>
      <c r="C4508" s="3">
        <v>10.75</v>
      </c>
      <c r="D4508" s="4">
        <v>5.4501844628753737E-3</v>
      </c>
      <c r="E4508" s="4">
        <v>-3.0658264013508681E-2</v>
      </c>
      <c r="F4508" s="2">
        <v>1</v>
      </c>
      <c r="G4508" s="4">
        <v>0.1279869256404009</v>
      </c>
      <c r="H4508" s="4">
        <v>-0.63413924509806385</v>
      </c>
      <c r="I4508" s="4">
        <v>6.7875072490356736E-2</v>
      </c>
    </row>
    <row r="4509" spans="1:9" x14ac:dyDescent="0.25">
      <c r="A4509" t="s">
        <v>4739</v>
      </c>
      <c r="B4509" s="3">
        <v>36.482669830322273</v>
      </c>
      <c r="C4509" s="3">
        <v>11.090000152587891</v>
      </c>
      <c r="D4509" s="4">
        <v>1.588822939623058E-2</v>
      </c>
      <c r="E4509" s="4">
        <v>-4.5610992959634673E-2</v>
      </c>
      <c r="F4509" s="2">
        <v>1</v>
      </c>
      <c r="G4509" s="4">
        <v>0.13054992667281851</v>
      </c>
      <c r="H4509" s="4">
        <v>-0.63612244489528469</v>
      </c>
      <c r="I4509" s="4">
        <v>6.2086505121911488E-2</v>
      </c>
    </row>
    <row r="4510" spans="1:9" x14ac:dyDescent="0.25">
      <c r="A4510" t="s">
        <v>4740</v>
      </c>
      <c r="B4510" s="3">
        <v>35.912090301513672</v>
      </c>
      <c r="C4510" s="3">
        <v>11.61999988555908</v>
      </c>
      <c r="D4510" s="4">
        <v>-1.9221249945268191E-3</v>
      </c>
      <c r="E4510" s="4">
        <v>8.6805055400860365E-3</v>
      </c>
      <c r="F4510" s="2">
        <v>1</v>
      </c>
      <c r="G4510" s="4">
        <v>9.9669671770854285E-2</v>
      </c>
      <c r="H4510" s="4">
        <v>-0.6418133958290102</v>
      </c>
      <c r="I4510" s="4">
        <v>4.5475746631238989E-2</v>
      </c>
    </row>
    <row r="4511" spans="1:9" x14ac:dyDescent="0.25">
      <c r="A4511" t="s">
        <v>4741</v>
      </c>
      <c r="B4511" s="3">
        <v>35.981250762939453</v>
      </c>
      <c r="C4511" s="3">
        <v>11.52000045776367</v>
      </c>
      <c r="D4511" s="4">
        <v>1.6849321338519021E-3</v>
      </c>
      <c r="E4511" s="4">
        <v>-1.3698616715036249E-2</v>
      </c>
      <c r="F4511" s="2">
        <v>1</v>
      </c>
      <c r="G4511" s="4">
        <v>9.6297301026029292E-2</v>
      </c>
      <c r="H4511" s="4">
        <v>-0.64112359051238799</v>
      </c>
      <c r="I4511" s="4">
        <v>4.7489151711238797E-2</v>
      </c>
    </row>
    <row r="4512" spans="1:9" x14ac:dyDescent="0.25">
      <c r="A4512" t="s">
        <v>4742</v>
      </c>
      <c r="B4512" s="3">
        <v>35.920726776123047</v>
      </c>
      <c r="C4512" s="3">
        <v>11.680000305175779</v>
      </c>
      <c r="D4512" s="4">
        <v>3.380296397959226E-3</v>
      </c>
      <c r="E4512" s="4">
        <v>1.038061256083078E-2</v>
      </c>
      <c r="F4512" s="2">
        <v>1</v>
      </c>
      <c r="G4512" s="4">
        <v>8.8458807827968E-2</v>
      </c>
      <c r="H4512" s="4">
        <v>-0.64172725577182144</v>
      </c>
      <c r="I4512" s="4">
        <v>4.5727172395227937E-2</v>
      </c>
    </row>
    <row r="4513" spans="1:9" x14ac:dyDescent="0.25">
      <c r="A4513" t="s">
        <v>4743</v>
      </c>
      <c r="B4513" s="3">
        <v>35.799713134765618</v>
      </c>
      <c r="C4513" s="3">
        <v>11.560000419616699</v>
      </c>
      <c r="D4513" s="4">
        <v>-2.168934466153849E-3</v>
      </c>
      <c r="E4513" s="4">
        <v>-3.5058358820373343E-2</v>
      </c>
      <c r="F4513" s="2">
        <v>1</v>
      </c>
      <c r="G4513" s="4">
        <v>8.7343859165341042E-2</v>
      </c>
      <c r="H4513" s="4">
        <v>-0.64293424386113218</v>
      </c>
      <c r="I4513" s="4">
        <v>4.2204213247250433E-2</v>
      </c>
    </row>
    <row r="4514" spans="1:9" x14ac:dyDescent="0.25">
      <c r="A4514" t="s">
        <v>4744</v>
      </c>
      <c r="B4514" s="3">
        <v>35.877529144287109</v>
      </c>
      <c r="C4514" s="3">
        <v>11.97999954223633</v>
      </c>
      <c r="D4514" s="4">
        <v>4.8436153809334748E-3</v>
      </c>
      <c r="E4514" s="4">
        <v>1.0118034488434621E-2</v>
      </c>
      <c r="F4514" s="2">
        <v>1</v>
      </c>
      <c r="G4514" s="4">
        <v>7.536944432851711E-2</v>
      </c>
      <c r="H4514" s="4">
        <v>-0.64215810824867903</v>
      </c>
      <c r="I4514" s="4">
        <v>4.446959936015249E-2</v>
      </c>
    </row>
    <row r="4515" spans="1:9" x14ac:dyDescent="0.25">
      <c r="A4515" t="s">
        <v>4745</v>
      </c>
      <c r="B4515" s="3">
        <v>35.70458984375</v>
      </c>
      <c r="C4515" s="3">
        <v>11.85999965667725</v>
      </c>
      <c r="D4515" s="4">
        <v>2.455911282138357E-2</v>
      </c>
      <c r="E4515" s="4">
        <v>-3.1045761564275191E-2</v>
      </c>
      <c r="F4515" s="2">
        <v>1</v>
      </c>
      <c r="G4515" s="4">
        <v>5.5481504436075468E-2</v>
      </c>
      <c r="H4515" s="4">
        <v>-0.6438830020175188</v>
      </c>
      <c r="I4515" s="4">
        <v>3.9434976122326271E-2</v>
      </c>
    </row>
    <row r="4516" spans="1:9" x14ac:dyDescent="0.25">
      <c r="A4516" t="s">
        <v>4746</v>
      </c>
      <c r="B4516" s="3">
        <v>34.848735809326172</v>
      </c>
      <c r="C4516" s="3">
        <v>12.239999771118161</v>
      </c>
      <c r="D4516" s="4">
        <v>4.2347560653870353E-3</v>
      </c>
      <c r="E4516" s="4">
        <v>-2.6252977861402349E-2</v>
      </c>
      <c r="F4516" s="2">
        <v>1</v>
      </c>
      <c r="G4516" s="4">
        <v>2.341005950986608E-2</v>
      </c>
      <c r="H4516" s="4">
        <v>-0.65241927622719331</v>
      </c>
      <c r="I4516" s="4">
        <v>1.451928260144819E-2</v>
      </c>
    </row>
    <row r="4517" spans="1:9" x14ac:dyDescent="0.25">
      <c r="A4517" t="s">
        <v>4747</v>
      </c>
      <c r="B4517" s="3">
        <v>34.7017822265625</v>
      </c>
      <c r="C4517" s="3">
        <v>12.569999694824221</v>
      </c>
      <c r="D4517" s="4">
        <v>-1.254510886643978E-2</v>
      </c>
      <c r="E4517" s="4">
        <v>4.9248762531902017E-2</v>
      </c>
      <c r="F4517" s="2">
        <v>1</v>
      </c>
      <c r="G4517" s="4">
        <v>2.1677244671492121E-2</v>
      </c>
      <c r="H4517" s="4">
        <v>-0.65388498886989799</v>
      </c>
      <c r="I4517" s="4">
        <v>1.0241157731242231E-2</v>
      </c>
    </row>
    <row r="4518" spans="1:9" x14ac:dyDescent="0.25">
      <c r="A4518" t="s">
        <v>4748</v>
      </c>
      <c r="B4518" s="3">
        <v>35.142650604248047</v>
      </c>
      <c r="C4518" s="3">
        <v>11.97999954223633</v>
      </c>
      <c r="D4518" s="4">
        <v>-4.4085156012583226E-3</v>
      </c>
      <c r="E4518" s="4">
        <v>2.2184237993488901E-2</v>
      </c>
      <c r="F4518" s="2">
        <v>1</v>
      </c>
      <c r="G4518" s="4">
        <v>4.1518940459404297E-2</v>
      </c>
      <c r="H4518" s="4">
        <v>-0.64948777484632714</v>
      </c>
      <c r="I4518" s="4">
        <v>2.3075754449425331E-2</v>
      </c>
    </row>
    <row r="4519" spans="1:9" x14ac:dyDescent="0.25">
      <c r="A4519" t="s">
        <v>4749</v>
      </c>
      <c r="B4519" s="3">
        <v>35.298263549804688</v>
      </c>
      <c r="C4519" s="3">
        <v>11.72000026702881</v>
      </c>
      <c r="D4519" s="4">
        <v>2.7009299542939398E-3</v>
      </c>
      <c r="E4519" s="4">
        <v>1.208983974483036E-2</v>
      </c>
      <c r="F4519" s="2">
        <v>1</v>
      </c>
      <c r="G4519" s="4">
        <v>6.0194730504865117E-2</v>
      </c>
      <c r="H4519" s="4">
        <v>-0.64793569386006311</v>
      </c>
      <c r="I4519" s="4">
        <v>2.7605971406316151E-2</v>
      </c>
    </row>
    <row r="4520" spans="1:9" x14ac:dyDescent="0.25">
      <c r="A4520" t="s">
        <v>4750</v>
      </c>
      <c r="B4520" s="3">
        <v>35.203182220458977</v>
      </c>
      <c r="C4520" s="3">
        <v>11.579999923706049</v>
      </c>
      <c r="D4520" s="4">
        <v>-1.226347277392126E-3</v>
      </c>
      <c r="E4520" s="4">
        <v>4.336530086109347E-3</v>
      </c>
      <c r="F4520" s="2">
        <v>1</v>
      </c>
      <c r="G4520" s="4">
        <v>5.7612912630839119E-2</v>
      </c>
      <c r="H4520" s="4">
        <v>-0.64888403349143686</v>
      </c>
      <c r="I4520" s="4">
        <v>2.4837955873001642E-2</v>
      </c>
    </row>
    <row r="4521" spans="1:9" x14ac:dyDescent="0.25">
      <c r="A4521" t="s">
        <v>4751</v>
      </c>
      <c r="B4521" s="3">
        <v>35.246406555175781</v>
      </c>
      <c r="C4521" s="3">
        <v>11.52999973297119</v>
      </c>
      <c r="D4521" s="4">
        <v>4.93000776785113E-3</v>
      </c>
      <c r="E4521" s="4">
        <v>-4.8679881036209682E-2</v>
      </c>
      <c r="F4521" s="2">
        <v>1</v>
      </c>
      <c r="G4521" s="4">
        <v>5.6452591241272332E-2</v>
      </c>
      <c r="H4521" s="4">
        <v>-0.64845291468048005</v>
      </c>
      <c r="I4521" s="4">
        <v>2.9693456807830421E-2</v>
      </c>
    </row>
    <row r="4522" spans="1:9" x14ac:dyDescent="0.25">
      <c r="A4522" t="s">
        <v>4752</v>
      </c>
      <c r="B4522" s="3">
        <v>35.073493957519531</v>
      </c>
      <c r="C4522" s="3">
        <v>12.11999988555908</v>
      </c>
      <c r="D4522" s="4">
        <v>1.7556752023563549E-2</v>
      </c>
      <c r="E4522" s="4">
        <v>-3.7331236007348223E-2</v>
      </c>
      <c r="F4522" s="2">
        <v>1</v>
      </c>
      <c r="G4522" s="4">
        <v>5.1541427912337623E-2</v>
      </c>
      <c r="H4522" s="4">
        <v>-0.65017754211522083</v>
      </c>
      <c r="I4522" s="4">
        <v>2.4641963966210989E-2</v>
      </c>
    </row>
    <row r="4523" spans="1:9" x14ac:dyDescent="0.25">
      <c r="A4523" t="s">
        <v>4753</v>
      </c>
      <c r="B4523" s="3">
        <v>34.468341827392578</v>
      </c>
      <c r="C4523" s="3">
        <v>12.590000152587891</v>
      </c>
      <c r="D4523" s="4">
        <v>-7.7148712046668511E-3</v>
      </c>
      <c r="E4523" s="4">
        <v>2.7755114496970771E-2</v>
      </c>
      <c r="F4523" s="2">
        <v>1</v>
      </c>
      <c r="G4523" s="4">
        <v>3.6339385825991277E-2</v>
      </c>
      <c r="H4523" s="4">
        <v>-0.65621331961180052</v>
      </c>
      <c r="I4523" s="4">
        <v>6.9629648946434308E-3</v>
      </c>
    </row>
    <row r="4524" spans="1:9" x14ac:dyDescent="0.25">
      <c r="A4524" t="s">
        <v>4754</v>
      </c>
      <c r="B4524" s="3">
        <v>34.736328125</v>
      </c>
      <c r="C4524" s="3">
        <v>12.25</v>
      </c>
      <c r="D4524" s="4">
        <v>-6.1836308514917624E-3</v>
      </c>
      <c r="E4524" s="4">
        <v>7.5504796378817574E-2</v>
      </c>
      <c r="F4524" s="2">
        <v>1</v>
      </c>
      <c r="G4524" s="4">
        <v>4.8194703013304308E-2</v>
      </c>
      <c r="H4524" s="4">
        <v>-0.65354042864114281</v>
      </c>
      <c r="I4524" s="4">
        <v>1.479195412021306E-2</v>
      </c>
    </row>
    <row r="4525" spans="1:9" x14ac:dyDescent="0.25">
      <c r="A4525" t="s">
        <v>4755</v>
      </c>
      <c r="B4525" s="3">
        <v>34.952461242675781</v>
      </c>
      <c r="C4525" s="3">
        <v>11.39000034332275</v>
      </c>
      <c r="D4525" s="4">
        <v>1.4554652223591541E-2</v>
      </c>
      <c r="E4525" s="4">
        <v>-4.9248682926363307E-2</v>
      </c>
      <c r="F4525" s="2">
        <v>1</v>
      </c>
      <c r="G4525" s="4">
        <v>4.3066883099067921E-2</v>
      </c>
      <c r="H4525" s="4">
        <v>-0.65138472044317386</v>
      </c>
      <c r="I4525" s="4">
        <v>2.1106097286037299E-2</v>
      </c>
    </row>
    <row r="4526" spans="1:9" x14ac:dyDescent="0.25">
      <c r="A4526" t="s">
        <v>4756</v>
      </c>
      <c r="B4526" s="3">
        <v>34.451038360595703</v>
      </c>
      <c r="C4526" s="3">
        <v>11.97999954223633</v>
      </c>
      <c r="D4526" s="4">
        <v>-6.7302902766255279E-3</v>
      </c>
      <c r="E4526" s="4">
        <v>1.6977912886140031E-2</v>
      </c>
      <c r="F4526" s="2">
        <v>1</v>
      </c>
      <c r="G4526" s="4">
        <v>2.3895261512898221E-2</v>
      </c>
      <c r="H4526" s="4">
        <v>-0.65638590410800557</v>
      </c>
      <c r="I4526" s="4">
        <v>6.4574589925610049E-3</v>
      </c>
    </row>
    <row r="4527" spans="1:9" x14ac:dyDescent="0.25">
      <c r="A4527" t="s">
        <v>4757</v>
      </c>
      <c r="B4527" s="3">
        <v>34.684474945068359</v>
      </c>
      <c r="C4527" s="3">
        <v>11.77999973297119</v>
      </c>
      <c r="D4527" s="4">
        <v>2.4928325563489118E-4</v>
      </c>
      <c r="E4527" s="4">
        <v>1.700638069737304E-3</v>
      </c>
      <c r="F4527" s="2">
        <v>1</v>
      </c>
      <c r="G4527" s="4">
        <v>2.2722589388273651E-2</v>
      </c>
      <c r="H4527" s="4">
        <v>-0.65405761141383145</v>
      </c>
      <c r="I4527" s="4">
        <v>1.327710806046767E-2</v>
      </c>
    </row>
    <row r="4528" spans="1:9" x14ac:dyDescent="0.25">
      <c r="A4528" t="s">
        <v>4758</v>
      </c>
      <c r="B4528" s="3">
        <v>34.675830841064453</v>
      </c>
      <c r="C4528" s="3">
        <v>11.760000228881839</v>
      </c>
      <c r="D4528" s="4">
        <v>3.5783012149950282E-3</v>
      </c>
      <c r="E4528" s="4">
        <v>1.818182118433476E-2</v>
      </c>
      <c r="F4528" s="2">
        <v>1</v>
      </c>
      <c r="G4528" s="4">
        <v>2.8733848760616128E-2</v>
      </c>
      <c r="H4528" s="4">
        <v>-0.65414382756647715</v>
      </c>
      <c r="I4528" s="4">
        <v>1.302457799562684E-2</v>
      </c>
    </row>
    <row r="4529" spans="1:9" x14ac:dyDescent="0.25">
      <c r="A4529" t="s">
        <v>4759</v>
      </c>
      <c r="B4529" s="3">
        <v>34.552192687988281</v>
      </c>
      <c r="C4529" s="3">
        <v>11.55000019073486</v>
      </c>
      <c r="D4529" s="4">
        <v>1.0011503448437149E-3</v>
      </c>
      <c r="E4529" s="4">
        <v>3.309480102498652E-2</v>
      </c>
      <c r="F4529" s="2">
        <v>1</v>
      </c>
      <c r="G4529" s="4">
        <v>2.454257745193034E-2</v>
      </c>
      <c r="H4529" s="4">
        <v>-0.65537699249295489</v>
      </c>
      <c r="I4529" s="4">
        <v>9.4125956780806153E-3</v>
      </c>
    </row>
    <row r="4530" spans="1:9" x14ac:dyDescent="0.25">
      <c r="A4530" t="s">
        <v>4760</v>
      </c>
      <c r="B4530" s="3">
        <v>34.517635345458977</v>
      </c>
      <c r="C4530" s="3">
        <v>11.180000305175779</v>
      </c>
      <c r="D4530" s="4">
        <v>6.8042750336636537E-3</v>
      </c>
      <c r="E4530" s="4">
        <v>-6.2080517313909067E-2</v>
      </c>
      <c r="F4530" s="2">
        <v>1</v>
      </c>
      <c r="G4530" s="4">
        <v>1.189593406108003E-2</v>
      </c>
      <c r="H4530" s="4">
        <v>-0.6557216668648953</v>
      </c>
      <c r="I4530" s="4">
        <v>8.4030326342172668E-3</v>
      </c>
    </row>
    <row r="4531" spans="1:9" x14ac:dyDescent="0.25">
      <c r="A4531" t="s">
        <v>4761</v>
      </c>
      <c r="B4531" s="3">
        <v>34.284355163574219</v>
      </c>
      <c r="C4531" s="3">
        <v>11.920000076293951</v>
      </c>
      <c r="D4531" s="4">
        <v>1.847985662424434E-2</v>
      </c>
      <c r="E4531" s="4">
        <v>-8.2371032615662143E-2</v>
      </c>
      <c r="F4531" s="2">
        <v>1</v>
      </c>
      <c r="G4531" s="4">
        <v>2.5275581249688539E-3</v>
      </c>
      <c r="H4531" s="4">
        <v>-0.6580483996022034</v>
      </c>
      <c r="I4531" s="4">
        <v>1.5879527334150541E-3</v>
      </c>
    </row>
    <row r="4532" spans="1:9" x14ac:dyDescent="0.25">
      <c r="A4532" t="s">
        <v>4762</v>
      </c>
      <c r="B4532" s="3">
        <v>33.662281036376953</v>
      </c>
      <c r="C4532" s="3">
        <v>12.989999771118161</v>
      </c>
      <c r="D4532" s="4">
        <v>6.1988590423194267E-3</v>
      </c>
      <c r="E4532" s="4">
        <v>-1.291793907789263E-2</v>
      </c>
      <c r="F4532" s="2">
        <v>1</v>
      </c>
      <c r="G4532" s="4">
        <v>-1.2930257749446559E-2</v>
      </c>
      <c r="H4532" s="4">
        <v>-0.66425295682214414</v>
      </c>
      <c r="I4532" s="4">
        <v>-1.658540793022412E-2</v>
      </c>
    </row>
    <row r="4533" spans="1:9" x14ac:dyDescent="0.25">
      <c r="A4533" t="s">
        <v>4763</v>
      </c>
      <c r="B4533" s="3">
        <v>33.454898834228523</v>
      </c>
      <c r="C4533" s="3">
        <v>13.159999847412109</v>
      </c>
      <c r="D4533" s="4">
        <v>5.9758630056032658E-3</v>
      </c>
      <c r="E4533" s="4">
        <v>-5.1873217657953163E-2</v>
      </c>
      <c r="F4533" s="2">
        <v>1</v>
      </c>
      <c r="G4533" s="4">
        <v>-1.3533264734346909E-2</v>
      </c>
      <c r="H4533" s="4">
        <v>-0.66632138353107118</v>
      </c>
      <c r="I4533" s="4">
        <v>-2.2643900624404582E-2</v>
      </c>
    </row>
    <row r="4534" spans="1:9" x14ac:dyDescent="0.25">
      <c r="A4534" t="s">
        <v>4764</v>
      </c>
      <c r="B4534" s="3">
        <v>33.25616455078125</v>
      </c>
      <c r="C4534" s="3">
        <v>13.88000011444092</v>
      </c>
      <c r="D4534" s="4">
        <v>-4.6547005465326094E-3</v>
      </c>
      <c r="E4534" s="4">
        <v>1.0189253686673229E-2</v>
      </c>
      <c r="F4534" s="2">
        <v>2</v>
      </c>
      <c r="G4534" s="4">
        <v>-1.964267279972132E-2</v>
      </c>
      <c r="H4534" s="4">
        <v>-0.6683035560396241</v>
      </c>
      <c r="I4534" s="4">
        <v>-2.5888542901824851E-2</v>
      </c>
    </row>
    <row r="4535" spans="1:9" x14ac:dyDescent="0.25">
      <c r="A4535" t="s">
        <v>4765</v>
      </c>
      <c r="B4535" s="3">
        <v>33.411685943603523</v>
      </c>
      <c r="C4535" s="3">
        <v>13.739999771118161</v>
      </c>
      <c r="D4535" s="4">
        <v>-2.0020567021895919E-2</v>
      </c>
      <c r="E4535" s="4">
        <v>8.7885957768764511E-2</v>
      </c>
      <c r="F4535" s="2">
        <v>2</v>
      </c>
      <c r="G4535" s="4">
        <v>-1.330560707571571E-2</v>
      </c>
      <c r="H4535" s="4">
        <v>-0.66675238819884264</v>
      </c>
      <c r="I4535" s="4">
        <v>-2.1333141741817219E-2</v>
      </c>
    </row>
    <row r="4536" spans="1:9" x14ac:dyDescent="0.25">
      <c r="A4536" t="s">
        <v>4766</v>
      </c>
      <c r="B4536" s="3">
        <v>34.094272613525391</v>
      </c>
      <c r="C4536" s="3">
        <v>12.63000011444092</v>
      </c>
      <c r="D4536" s="4">
        <v>9.723846861415586E-3</v>
      </c>
      <c r="E4536" s="4">
        <v>5.6020073090045967E-2</v>
      </c>
      <c r="F4536" s="2">
        <v>1</v>
      </c>
      <c r="G4536" s="4">
        <v>2.1655868205428419E-2</v>
      </c>
      <c r="H4536" s="4">
        <v>-0.6599442798626538</v>
      </c>
      <c r="I4536" s="4">
        <v>-7.5399528618780298E-4</v>
      </c>
    </row>
    <row r="4537" spans="1:9" x14ac:dyDescent="0.25">
      <c r="A4537" t="s">
        <v>4767</v>
      </c>
      <c r="B4537" s="3">
        <v>33.765937805175781</v>
      </c>
      <c r="C4537" s="3">
        <v>11.960000038146971</v>
      </c>
      <c r="D4537" s="4">
        <v>5.4025602529039762E-3</v>
      </c>
      <c r="E4537" s="4">
        <v>-2.8432198987741741E-2</v>
      </c>
      <c r="F4537" s="2">
        <v>1</v>
      </c>
      <c r="G4537" s="4">
        <v>7.9169793797799759E-3</v>
      </c>
      <c r="H4537" s="4">
        <v>-0.66321908589723666</v>
      </c>
      <c r="I4537" s="4">
        <v>-8.3424798311181325E-3</v>
      </c>
    </row>
    <row r="4538" spans="1:9" x14ac:dyDescent="0.25">
      <c r="A4538" t="s">
        <v>4768</v>
      </c>
      <c r="B4538" s="3">
        <v>33.584495544433587</v>
      </c>
      <c r="C4538" s="3">
        <v>12.310000419616699</v>
      </c>
      <c r="D4538" s="4">
        <v>-1.02813616421582E-3</v>
      </c>
      <c r="E4538" s="4">
        <v>7.364987775877907E-3</v>
      </c>
      <c r="F4538" s="2">
        <v>1</v>
      </c>
      <c r="G4538" s="4">
        <v>9.5809845595740128E-4</v>
      </c>
      <c r="H4538" s="4">
        <v>-0.66502878805276977</v>
      </c>
      <c r="I4538" s="4">
        <v>-1.3671180706526729E-2</v>
      </c>
    </row>
    <row r="4539" spans="1:9" x14ac:dyDescent="0.25">
      <c r="A4539" t="s">
        <v>4769</v>
      </c>
      <c r="B4539" s="3">
        <v>33.619060516357422</v>
      </c>
      <c r="C4539" s="3">
        <v>12.22000026702881</v>
      </c>
      <c r="D4539" s="4">
        <v>4.6478314660651776E-3</v>
      </c>
      <c r="E4539" s="4">
        <v>-4.885950101553127E-3</v>
      </c>
      <c r="F4539" s="2">
        <v>1</v>
      </c>
      <c r="G4539" s="4">
        <v>1.132802230443941E-2</v>
      </c>
      <c r="H4539" s="4">
        <v>-0.66468403758537242</v>
      </c>
      <c r="I4539" s="4">
        <v>-5.3532167096835837E-3</v>
      </c>
    </row>
    <row r="4540" spans="1:9" x14ac:dyDescent="0.25">
      <c r="A4540" t="s">
        <v>4770</v>
      </c>
      <c r="B4540" s="3">
        <v>33.463527679443359</v>
      </c>
      <c r="C4540" s="3">
        <v>12.27999973297119</v>
      </c>
      <c r="D4540" s="4">
        <v>3.1083763670543001E-3</v>
      </c>
      <c r="E4540" s="4">
        <v>8.2101334392346015E-3</v>
      </c>
      <c r="F4540" s="2">
        <v>1</v>
      </c>
      <c r="G4540" s="4">
        <v>3.0137532936842511E-3</v>
      </c>
      <c r="H4540" s="4">
        <v>-0.66623531956933935</v>
      </c>
      <c r="I4540" s="4">
        <v>-5.5415702222817442E-3</v>
      </c>
    </row>
    <row r="4541" spans="1:9" x14ac:dyDescent="0.25">
      <c r="A4541" t="s">
        <v>4771</v>
      </c>
      <c r="B4541" s="3">
        <v>33.359832763671882</v>
      </c>
      <c r="C4541" s="3">
        <v>12.180000305175779</v>
      </c>
      <c r="D4541" s="4">
        <v>7.5673433647487354E-3</v>
      </c>
      <c r="E4541" s="4">
        <v>-1.056052883911807E-2</v>
      </c>
      <c r="F4541" s="2">
        <v>1</v>
      </c>
      <c r="G4541" s="4">
        <v>7.7055060893893579E-3</v>
      </c>
      <c r="H4541" s="4">
        <v>-0.66726957097153128</v>
      </c>
      <c r="I4541" s="4">
        <v>-8.6231426166168967E-3</v>
      </c>
    </row>
    <row r="4542" spans="1:9" x14ac:dyDescent="0.25">
      <c r="A4542" t="s">
        <v>4772</v>
      </c>
      <c r="B4542" s="3">
        <v>33.109283447265618</v>
      </c>
      <c r="C4542" s="3">
        <v>12.310000419616699</v>
      </c>
      <c r="D4542" s="4">
        <v>1.82961970896689E-3</v>
      </c>
      <c r="E4542" s="4">
        <v>-7.258000135667908E-3</v>
      </c>
      <c r="F4542" s="2">
        <v>1</v>
      </c>
      <c r="G4542" s="4">
        <v>-3.2328266848884461E-3</v>
      </c>
      <c r="H4542" s="4">
        <v>-0.6697685457754885</v>
      </c>
      <c r="I4542" s="4">
        <v>-1.606888719447563E-2</v>
      </c>
    </row>
    <row r="4543" spans="1:9" x14ac:dyDescent="0.25">
      <c r="A4543" t="s">
        <v>4773</v>
      </c>
      <c r="B4543" s="3">
        <v>33.048816680908203</v>
      </c>
      <c r="C4543" s="3">
        <v>12.39999961853027</v>
      </c>
      <c r="D4543" s="4">
        <v>2.884949193893815E-3</v>
      </c>
      <c r="E4543" s="4">
        <v>0</v>
      </c>
      <c r="F4543" s="2">
        <v>1</v>
      </c>
      <c r="G4543" s="4">
        <v>-2.7272179970603272E-3</v>
      </c>
      <c r="H4543" s="4">
        <v>-0.67037164031899521</v>
      </c>
      <c r="I4543" s="4">
        <v>-1.7865819248428672E-2</v>
      </c>
    </row>
    <row r="4544" spans="1:9" x14ac:dyDescent="0.25">
      <c r="A4544" t="s">
        <v>4774</v>
      </c>
      <c r="B4544" s="3">
        <v>32.953746795654297</v>
      </c>
      <c r="C4544" s="3">
        <v>12.39999961853027</v>
      </c>
      <c r="D4544" s="4">
        <v>-7.5460317934448176E-3</v>
      </c>
      <c r="E4544" s="4">
        <v>1.7227239161264229E-2</v>
      </c>
      <c r="F4544" s="2">
        <v>1</v>
      </c>
      <c r="G4544" s="4">
        <v>-1.1500683191341791E-2</v>
      </c>
      <c r="H4544" s="4">
        <v>-0.67131986580718372</v>
      </c>
      <c r="I4544" s="4">
        <v>-2.069107574004558E-2</v>
      </c>
    </row>
    <row r="4545" spans="1:9" x14ac:dyDescent="0.25">
      <c r="A4545" t="s">
        <v>4775</v>
      </c>
      <c r="B4545" s="3">
        <v>33.204307556152337</v>
      </c>
      <c r="C4545" s="3">
        <v>12.189999580383301</v>
      </c>
      <c r="D4545" s="4">
        <v>2.5970891916271549E-4</v>
      </c>
      <c r="E4545" s="4">
        <v>-2.455047953350165E-3</v>
      </c>
      <c r="F4545" s="2">
        <v>1</v>
      </c>
      <c r="G4545" s="4">
        <v>-6.8062839173159686E-3</v>
      </c>
      <c r="H4545" s="4">
        <v>-0.66882077686004116</v>
      </c>
      <c r="I4545" s="4">
        <v>-1.324499107032129E-2</v>
      </c>
    </row>
    <row r="4546" spans="1:9" x14ac:dyDescent="0.25">
      <c r="A4546" t="s">
        <v>4776</v>
      </c>
      <c r="B4546" s="3">
        <v>33.195686340332031</v>
      </c>
      <c r="C4546" s="3">
        <v>12.22000026702881</v>
      </c>
      <c r="D4546" s="4">
        <v>-9.5380640461651955E-3</v>
      </c>
      <c r="E4546" s="4">
        <v>4.9828170670009442E-2</v>
      </c>
      <c r="F4546" s="2">
        <v>1</v>
      </c>
      <c r="G4546" s="4">
        <v>-6.5522423569349666E-3</v>
      </c>
      <c r="H4546" s="4">
        <v>-0.66890676472631627</v>
      </c>
      <c r="I4546" s="4">
        <v>-1.3501193609084311E-2</v>
      </c>
    </row>
    <row r="4547" spans="1:9" x14ac:dyDescent="0.25">
      <c r="A4547" t="s">
        <v>4777</v>
      </c>
      <c r="B4547" s="3">
        <v>33.515357971191413</v>
      </c>
      <c r="C4547" s="3">
        <v>11.64000034332275</v>
      </c>
      <c r="D4547" s="4">
        <v>1.5488591712309321E-3</v>
      </c>
      <c r="E4547" s="4">
        <v>-4.901956201103741E-2</v>
      </c>
      <c r="F4547" s="2">
        <v>1</v>
      </c>
      <c r="G4547" s="4">
        <v>2.4977293369663478E-3</v>
      </c>
      <c r="H4547" s="4">
        <v>-0.66571836508302129</v>
      </c>
      <c r="I4547" s="4">
        <v>1.5994180622680429E-4</v>
      </c>
    </row>
    <row r="4548" spans="1:9" x14ac:dyDescent="0.25">
      <c r="A4548" t="s">
        <v>4778</v>
      </c>
      <c r="B4548" s="3">
        <v>33.463527679443359</v>
      </c>
      <c r="C4548" s="3">
        <v>12.239999771118161</v>
      </c>
      <c r="D4548" s="4">
        <v>3.6278020821105539E-3</v>
      </c>
      <c r="E4548" s="4">
        <v>-1.3698636453198351E-2</v>
      </c>
      <c r="F4548" s="2">
        <v>1</v>
      </c>
      <c r="G4548" s="4">
        <v>-4.1802288931872536E-3</v>
      </c>
      <c r="H4548" s="4">
        <v>-0.66623531956933935</v>
      </c>
      <c r="I4548" s="4">
        <v>1.602150023218174E-3</v>
      </c>
    </row>
    <row r="4549" spans="1:9" x14ac:dyDescent="0.25">
      <c r="A4549" t="s">
        <v>4779</v>
      </c>
      <c r="B4549" s="3">
        <v>33.342567443847663</v>
      </c>
      <c r="C4549" s="3">
        <v>12.409999847412109</v>
      </c>
      <c r="D4549" s="4">
        <v>2.3607051620019082E-2</v>
      </c>
      <c r="E4549" s="4">
        <v>-7.5260821396415101E-2</v>
      </c>
      <c r="F4549" s="2">
        <v>1</v>
      </c>
      <c r="G4549" s="4">
        <v>-1.8995821604398391E-3</v>
      </c>
      <c r="H4549" s="4">
        <v>-0.66744177499045199</v>
      </c>
      <c r="I4549" s="4">
        <v>1.007479973416148E-2</v>
      </c>
    </row>
    <row r="4550" spans="1:9" x14ac:dyDescent="0.25">
      <c r="A4550" t="s">
        <v>4780</v>
      </c>
      <c r="B4550" s="3">
        <v>32.573600769042969</v>
      </c>
      <c r="C4550" s="3">
        <v>13.420000076293951</v>
      </c>
      <c r="D4550" s="4">
        <v>2.5292711814424159E-2</v>
      </c>
      <c r="E4550" s="4">
        <v>-5.8906040610474553E-2</v>
      </c>
      <c r="F4550" s="2">
        <v>2</v>
      </c>
      <c r="G4550" s="4">
        <v>-4.07370630827113E-2</v>
      </c>
      <c r="H4550" s="4">
        <v>-0.67511143608944235</v>
      </c>
      <c r="I4550" s="4">
        <v>-1.262203359315439E-2</v>
      </c>
    </row>
    <row r="4551" spans="1:9" x14ac:dyDescent="0.25">
      <c r="A4551" t="s">
        <v>4781</v>
      </c>
      <c r="B4551" s="3">
        <v>31.770050048828121</v>
      </c>
      <c r="C4551" s="3">
        <v>14.260000228881839</v>
      </c>
      <c r="D4551" s="4">
        <v>6.570307792557184E-3</v>
      </c>
      <c r="E4551" s="4">
        <v>-2.7972000922730218E-3</v>
      </c>
      <c r="F4551" s="2">
        <v>2</v>
      </c>
      <c r="G4551" s="4">
        <v>-5.8674333813396602E-2</v>
      </c>
      <c r="H4551" s="4">
        <v>-0.68312603789447213</v>
      </c>
      <c r="I4551" s="4">
        <v>-2.515956121266405E-2</v>
      </c>
    </row>
    <row r="4552" spans="1:9" x14ac:dyDescent="0.25">
      <c r="A4552" t="s">
        <v>4782</v>
      </c>
      <c r="B4552" s="3">
        <v>31.562673568725589</v>
      </c>
      <c r="C4552" s="3">
        <v>14.30000019073486</v>
      </c>
      <c r="D4552" s="4">
        <v>-7.0679201856409524E-3</v>
      </c>
      <c r="E4552" s="4">
        <v>-1.1064996334025801E-2</v>
      </c>
      <c r="F4552" s="2">
        <v>2</v>
      </c>
      <c r="G4552" s="4">
        <v>-7.0036679416905834E-2</v>
      </c>
      <c r="H4552" s="4">
        <v>-0.6851944075318066</v>
      </c>
      <c r="I4552" s="4">
        <v>-2.433771074287194E-2</v>
      </c>
    </row>
    <row r="4553" spans="1:9" x14ac:dyDescent="0.25">
      <c r="A4553" t="s">
        <v>4783</v>
      </c>
      <c r="B4553" s="3">
        <v>31.787343978881839</v>
      </c>
      <c r="C4553" s="3">
        <v>14.460000038146971</v>
      </c>
      <c r="D4553" s="4">
        <v>7.1182312761637334E-3</v>
      </c>
      <c r="E4553" s="4">
        <v>-4.8684196079206377E-2</v>
      </c>
      <c r="F4553" s="2">
        <v>2</v>
      </c>
      <c r="G4553" s="4">
        <v>-5.5753562654676347E-2</v>
      </c>
      <c r="H4553" s="4">
        <v>-0.68295354851758816</v>
      </c>
      <c r="I4553" s="4">
        <v>-1.739272092050825E-2</v>
      </c>
    </row>
    <row r="4554" spans="1:9" x14ac:dyDescent="0.25">
      <c r="A4554" t="s">
        <v>4784</v>
      </c>
      <c r="B4554" s="3">
        <v>31.562673568725589</v>
      </c>
      <c r="C4554" s="3">
        <v>15.19999980926514</v>
      </c>
      <c r="D4554" s="4">
        <v>1.370566626336611E-3</v>
      </c>
      <c r="E4554" s="4">
        <v>-1.969778980491443E-3</v>
      </c>
      <c r="F4554" s="2">
        <v>2</v>
      </c>
      <c r="G4554" s="4">
        <v>-7.0507950313196566E-2</v>
      </c>
      <c r="H4554" s="4">
        <v>-0.6851944075318066</v>
      </c>
      <c r="I4554" s="4">
        <v>-2.433771074287194E-2</v>
      </c>
    </row>
    <row r="4555" spans="1:9" x14ac:dyDescent="0.25">
      <c r="A4555" t="s">
        <v>4785</v>
      </c>
      <c r="B4555" s="3">
        <v>31.519474029541019</v>
      </c>
      <c r="C4555" s="3">
        <v>15.22999954223633</v>
      </c>
      <c r="D4555" s="4">
        <v>-6.2658603876970531E-3</v>
      </c>
      <c r="E4555" s="4">
        <v>0</v>
      </c>
      <c r="F4555" s="2">
        <v>2</v>
      </c>
      <c r="G4555" s="4">
        <v>-6.5622013151294123E-2</v>
      </c>
      <c r="H4555" s="4">
        <v>-0.68562527903252846</v>
      </c>
      <c r="I4555" s="4">
        <v>-2.5673090687916681E-2</v>
      </c>
    </row>
    <row r="4556" spans="1:9" x14ac:dyDescent="0.25">
      <c r="A4556" t="s">
        <v>4786</v>
      </c>
      <c r="B4556" s="3">
        <v>31.718215942382809</v>
      </c>
      <c r="C4556" s="3">
        <v>15.22999954223633</v>
      </c>
      <c r="D4556" s="4">
        <v>-6.4949659443546137E-3</v>
      </c>
      <c r="E4556" s="4">
        <v>6.206411298313852E-2</v>
      </c>
      <c r="F4556" s="2">
        <v>2</v>
      </c>
      <c r="G4556" s="4">
        <v>-6.6637226185848331E-2</v>
      </c>
      <c r="H4556" s="4">
        <v>-0.68364303042851859</v>
      </c>
      <c r="I4556" s="4">
        <v>-1.9529600047545111E-2</v>
      </c>
    </row>
    <row r="4557" spans="1:9" x14ac:dyDescent="0.25">
      <c r="A4557" t="s">
        <v>4787</v>
      </c>
      <c r="B4557" s="3">
        <v>31.925571441650391</v>
      </c>
      <c r="C4557" s="3">
        <v>14.340000152587891</v>
      </c>
      <c r="D4557" s="4">
        <v>-4.579547076454582E-3</v>
      </c>
      <c r="E4557" s="4">
        <v>-8.2987472505193782E-3</v>
      </c>
      <c r="F4557" s="2">
        <v>2</v>
      </c>
      <c r="G4557" s="4">
        <v>-6.5035109094358057E-2</v>
      </c>
      <c r="H4557" s="4">
        <v>-0.68157487005369066</v>
      </c>
      <c r="I4557" s="4">
        <v>-1.3119847063060351E-2</v>
      </c>
    </row>
    <row r="4558" spans="1:9" x14ac:dyDescent="0.25">
      <c r="A4558" t="s">
        <v>4788</v>
      </c>
      <c r="B4558" s="3">
        <v>32.07244873046875</v>
      </c>
      <c r="C4558" s="3">
        <v>14.460000038146971</v>
      </c>
      <c r="D4558" s="4">
        <v>6.2349923017805953E-3</v>
      </c>
      <c r="E4558" s="4">
        <v>8.3681927672383249E-3</v>
      </c>
      <c r="F4558" s="2">
        <v>2</v>
      </c>
      <c r="G4558" s="4">
        <v>-6.9878070568946904E-2</v>
      </c>
      <c r="H4558" s="4">
        <v>-0.68010991836555479</v>
      </c>
      <c r="I4558" s="4">
        <v>-8.5795906257730703E-3</v>
      </c>
    </row>
    <row r="4559" spans="1:9" x14ac:dyDescent="0.25">
      <c r="A4559" t="s">
        <v>4789</v>
      </c>
      <c r="B4559" s="3">
        <v>31.873716354370121</v>
      </c>
      <c r="C4559" s="3">
        <v>14.340000152587891</v>
      </c>
      <c r="D4559" s="4">
        <v>1.123883997864605E-2</v>
      </c>
      <c r="E4559" s="4">
        <v>-4.7176081671019832E-2</v>
      </c>
      <c r="F4559" s="2">
        <v>2</v>
      </c>
      <c r="G4559" s="4">
        <v>-7.6102813000656022E-2</v>
      </c>
      <c r="H4559" s="4">
        <v>-0.68209207185024345</v>
      </c>
      <c r="I4559" s="4">
        <v>-1.472278646726943E-2</v>
      </c>
    </row>
    <row r="4560" spans="1:9" x14ac:dyDescent="0.25">
      <c r="A4560" t="s">
        <v>4790</v>
      </c>
      <c r="B4560" s="3">
        <v>31.519474029541019</v>
      </c>
      <c r="C4560" s="3">
        <v>15.05000019073486</v>
      </c>
      <c r="D4560" s="4">
        <v>-1.671244949915374E-2</v>
      </c>
      <c r="E4560" s="4">
        <v>6.6889888124113117E-3</v>
      </c>
      <c r="F4560" s="2">
        <v>2</v>
      </c>
      <c r="G4560" s="4">
        <v>-7.6462255251305233E-2</v>
      </c>
      <c r="H4560" s="4">
        <v>-0.68562527903252846</v>
      </c>
      <c r="I4560" s="4">
        <v>-2.5673090687916681E-2</v>
      </c>
    </row>
    <row r="4561" spans="1:9" x14ac:dyDescent="0.25">
      <c r="A4561" t="s">
        <v>4791</v>
      </c>
      <c r="B4561" s="3">
        <v>32.055194854736328</v>
      </c>
      <c r="C4561" s="3">
        <v>14.94999980926514</v>
      </c>
      <c r="D4561" s="4">
        <v>-2.6911466628531938E-4</v>
      </c>
      <c r="E4561" s="4">
        <v>4.3265868029309651E-2</v>
      </c>
      <c r="F4561" s="2">
        <v>2</v>
      </c>
      <c r="G4561" s="4">
        <v>-5.9104133812686088E-2</v>
      </c>
      <c r="H4561" s="4">
        <v>-0.68028200824129015</v>
      </c>
      <c r="I4561" s="4">
        <v>-9.1129407508503402E-3</v>
      </c>
    </row>
    <row r="4562" spans="1:9" x14ac:dyDescent="0.25">
      <c r="A4562" t="s">
        <v>4792</v>
      </c>
      <c r="B4562" s="3">
        <v>32.063823699951172</v>
      </c>
      <c r="C4562" s="3">
        <v>14.329999923706049</v>
      </c>
      <c r="D4562" s="4">
        <v>2.0907785440923869E-2</v>
      </c>
      <c r="E4562" s="4">
        <v>-4.0829964779797938E-2</v>
      </c>
      <c r="F4562" s="2">
        <v>2</v>
      </c>
      <c r="G4562" s="4">
        <v>-6.6632635203442536E-2</v>
      </c>
      <c r="H4562" s="4">
        <v>-0.68019594427955821</v>
      </c>
      <c r="I4562" s="4">
        <v>-8.846206728536643E-3</v>
      </c>
    </row>
    <row r="4563" spans="1:9" x14ac:dyDescent="0.25">
      <c r="A4563" t="s">
        <v>4793</v>
      </c>
      <c r="B4563" s="3">
        <v>31.407169342041019</v>
      </c>
      <c r="C4563" s="3">
        <v>14.939999580383301</v>
      </c>
      <c r="D4563" s="4">
        <v>-6.5591678033601894E-3</v>
      </c>
      <c r="E4563" s="4">
        <v>2.1887804194875349E-2</v>
      </c>
      <c r="F4563" s="2">
        <v>2</v>
      </c>
      <c r="G4563" s="4">
        <v>-8.1374733278259614E-2</v>
      </c>
      <c r="H4563" s="4">
        <v>-0.68674540415781005</v>
      </c>
      <c r="I4563" s="4">
        <v>-2.9144642242697749E-2</v>
      </c>
    </row>
    <row r="4564" spans="1:9" x14ac:dyDescent="0.25">
      <c r="A4564" t="s">
        <v>4794</v>
      </c>
      <c r="B4564" s="3">
        <v>31.614534378051761</v>
      </c>
      <c r="C4564" s="3">
        <v>14.61999988555908</v>
      </c>
      <c r="D4564" s="4">
        <v>-8.1899089543269188E-4</v>
      </c>
      <c r="E4564" s="4">
        <v>-1.5488248485006521E-2</v>
      </c>
      <c r="F4564" s="2">
        <v>2</v>
      </c>
      <c r="G4564" s="4">
        <v>-6.8271977828014196E-2</v>
      </c>
      <c r="H4564" s="4">
        <v>-0.68467714866366103</v>
      </c>
      <c r="I4564" s="4">
        <v>-2.2734594459337679E-2</v>
      </c>
    </row>
    <row r="4565" spans="1:9" x14ac:dyDescent="0.25">
      <c r="A4565" t="s">
        <v>4795</v>
      </c>
      <c r="B4565" s="3">
        <v>31.640447616577148</v>
      </c>
      <c r="C4565" s="3">
        <v>14.85000038146973</v>
      </c>
      <c r="D4565" s="4">
        <v>5.7675168156336998E-3</v>
      </c>
      <c r="E4565" s="4">
        <v>-8.6781818917995857E-3</v>
      </c>
      <c r="F4565" s="2">
        <v>2</v>
      </c>
      <c r="G4565" s="4">
        <v>-6.3946573421932995E-2</v>
      </c>
      <c r="H4565" s="4">
        <v>-0.68441869044436632</v>
      </c>
      <c r="I4565" s="4">
        <v>-2.1933566955545939E-2</v>
      </c>
    </row>
    <row r="4566" spans="1:9" x14ac:dyDescent="0.25">
      <c r="A4566" t="s">
        <v>4796</v>
      </c>
      <c r="B4566" s="3">
        <v>31.45900726318359</v>
      </c>
      <c r="C4566" s="3">
        <v>14.97999954223633</v>
      </c>
      <c r="D4566" s="4">
        <v>1.988795045347946E-2</v>
      </c>
      <c r="E4566" s="4">
        <v>-0.13908046720396169</v>
      </c>
      <c r="F4566" s="2">
        <v>2</v>
      </c>
      <c r="G4566" s="4">
        <v>-7.2855596533176303E-2</v>
      </c>
      <c r="H4566" s="4">
        <v>-0.68622837357603528</v>
      </c>
      <c r="I4566" s="4">
        <v>-2.7542233476464121E-2</v>
      </c>
    </row>
    <row r="4567" spans="1:9" x14ac:dyDescent="0.25">
      <c r="A4567" t="s">
        <v>4797</v>
      </c>
      <c r="B4567" s="3">
        <v>30.845552444458011</v>
      </c>
      <c r="C4567" s="3">
        <v>17.39999961853027</v>
      </c>
      <c r="D4567" s="4">
        <v>-1.053230604278221E-2</v>
      </c>
      <c r="E4567" s="4">
        <v>7.3411511490923065E-2</v>
      </c>
      <c r="F4567" s="2">
        <v>3</v>
      </c>
      <c r="G4567" s="4">
        <v>-9.208691827736748E-2</v>
      </c>
      <c r="H4567" s="4">
        <v>-0.69234696195356515</v>
      </c>
      <c r="I4567" s="4">
        <v>-4.6505289045580378E-2</v>
      </c>
    </row>
    <row r="4568" spans="1:9" x14ac:dyDescent="0.25">
      <c r="A4568" t="s">
        <v>4798</v>
      </c>
      <c r="B4568" s="3">
        <v>31.173885345458981</v>
      </c>
      <c r="C4568" s="3">
        <v>16.20999908447266</v>
      </c>
      <c r="D4568" s="4">
        <v>-1.4745754446081951E-2</v>
      </c>
      <c r="E4568" s="4">
        <v>4.2443658240662867E-2</v>
      </c>
      <c r="F4568" s="2">
        <v>3</v>
      </c>
      <c r="G4568" s="4">
        <v>-8.2189811534399748E-2</v>
      </c>
      <c r="H4568" s="4">
        <v>-0.68907217494284656</v>
      </c>
      <c r="I4568" s="4">
        <v>-3.6355894409174749E-2</v>
      </c>
    </row>
    <row r="4569" spans="1:9" x14ac:dyDescent="0.25">
      <c r="A4569" t="s">
        <v>4799</v>
      </c>
      <c r="B4569" s="3">
        <v>31.640447616577148</v>
      </c>
      <c r="C4569" s="3">
        <v>15.55000019073486</v>
      </c>
      <c r="D4569" s="4">
        <v>1.3001195300236249E-2</v>
      </c>
      <c r="E4569" s="4">
        <v>-0.123449808829691</v>
      </c>
      <c r="F4569" s="2">
        <v>2</v>
      </c>
      <c r="G4569" s="4">
        <v>-6.1796568294486993E-2</v>
      </c>
      <c r="H4569" s="4">
        <v>-0.68441869044436632</v>
      </c>
      <c r="I4569" s="4">
        <v>-2.1933566955545939E-2</v>
      </c>
    </row>
    <row r="4570" spans="1:9" x14ac:dyDescent="0.25">
      <c r="A4570" t="s">
        <v>4800</v>
      </c>
      <c r="B4570" s="3">
        <v>31.2343635559082</v>
      </c>
      <c r="C4570" s="3">
        <v>17.739999771118161</v>
      </c>
      <c r="D4570" s="4">
        <v>3.3311413280929791E-3</v>
      </c>
      <c r="E4570" s="4">
        <v>-4.8283242918456308E-2</v>
      </c>
      <c r="F4570" s="2">
        <v>3</v>
      </c>
      <c r="G4570" s="4">
        <v>-6.3076279992534734E-2</v>
      </c>
      <c r="H4570" s="4">
        <v>-0.6884689662561545</v>
      </c>
      <c r="I4570" s="4">
        <v>-3.4486397861977047E-2</v>
      </c>
    </row>
    <row r="4571" spans="1:9" x14ac:dyDescent="0.25">
      <c r="A4571" t="s">
        <v>4801</v>
      </c>
      <c r="B4571" s="3">
        <v>31.13066291809082</v>
      </c>
      <c r="C4571" s="3">
        <v>18.639999389648441</v>
      </c>
      <c r="D4571" s="4">
        <v>2.5038898895304311E-3</v>
      </c>
      <c r="E4571" s="4">
        <v>3.2686990444658497E-2</v>
      </c>
      <c r="F4571" s="2">
        <v>3</v>
      </c>
      <c r="G4571" s="4">
        <v>-7.0029146784492124E-2</v>
      </c>
      <c r="H4571" s="4">
        <v>-0.68950327472993911</v>
      </c>
      <c r="I4571" s="4">
        <v>-3.7691981871520008E-2</v>
      </c>
    </row>
    <row r="4572" spans="1:9" x14ac:dyDescent="0.25">
      <c r="A4572" t="s">
        <v>4802</v>
      </c>
      <c r="B4572" s="3">
        <v>31.052909851074219</v>
      </c>
      <c r="C4572" s="3">
        <v>18.04999923706055</v>
      </c>
      <c r="D4572" s="4">
        <v>-1.0190004107421319E-2</v>
      </c>
      <c r="E4572" s="4">
        <v>1.4614857119331189E-2</v>
      </c>
      <c r="F4572" s="2">
        <v>3</v>
      </c>
      <c r="G4572" s="4">
        <v>-6.948043931523884E-2</v>
      </c>
      <c r="H4572" s="4">
        <v>-0.69027878255487307</v>
      </c>
      <c r="I4572" s="4">
        <v>-4.0095477101320443E-2</v>
      </c>
    </row>
    <row r="4573" spans="1:9" x14ac:dyDescent="0.25">
      <c r="A4573" t="s">
        <v>4803</v>
      </c>
      <c r="B4573" s="3">
        <v>31.37259674072266</v>
      </c>
      <c r="C4573" s="3">
        <v>17.79000091552734</v>
      </c>
      <c r="D4573" s="4">
        <v>-1.678879091080487E-2</v>
      </c>
      <c r="E4573" s="4">
        <v>0.22774335379817101</v>
      </c>
      <c r="F4573" s="2">
        <v>3</v>
      </c>
      <c r="G4573" s="4">
        <v>-5.0595463136905112E-2</v>
      </c>
      <c r="H4573" s="4">
        <v>-0.68709023072066433</v>
      </c>
      <c r="I4573" s="4">
        <v>-3.021334712520396E-2</v>
      </c>
    </row>
    <row r="4574" spans="1:9" x14ac:dyDescent="0.25">
      <c r="A4574" t="s">
        <v>4804</v>
      </c>
      <c r="B4574" s="3">
        <v>31.908298492431641</v>
      </c>
      <c r="C4574" s="3">
        <v>14.489999771118161</v>
      </c>
      <c r="D4574" s="4">
        <v>-1.8862619613436601E-2</v>
      </c>
      <c r="E4574" s="4">
        <v>0.1027396797962359</v>
      </c>
      <c r="F4574" s="2">
        <v>2</v>
      </c>
      <c r="G4574" s="4">
        <v>-3.2114958036868257E-2</v>
      </c>
      <c r="H4574" s="4">
        <v>-0.68174715016806831</v>
      </c>
      <c r="I4574" s="4">
        <v>-1.3653786785888021E-2</v>
      </c>
    </row>
    <row r="4575" spans="1:9" x14ac:dyDescent="0.25">
      <c r="A4575" t="s">
        <v>4805</v>
      </c>
      <c r="B4575" s="3">
        <v>32.521743774414063</v>
      </c>
      <c r="C4575" s="3">
        <v>13.14000034332275</v>
      </c>
      <c r="D4575" s="4">
        <v>7.4944794126940986E-3</v>
      </c>
      <c r="E4575" s="4">
        <v>-6.276748114894759E-2</v>
      </c>
      <c r="F4575" s="2">
        <v>1</v>
      </c>
      <c r="G4575" s="4">
        <v>-8.848812642177406E-3</v>
      </c>
      <c r="H4575" s="4">
        <v>-0.67562865690985929</v>
      </c>
      <c r="I4575" s="4">
        <v>5.3089739843530381E-3</v>
      </c>
    </row>
    <row r="4576" spans="1:9" x14ac:dyDescent="0.25">
      <c r="A4576" t="s">
        <v>4806</v>
      </c>
      <c r="B4576" s="3">
        <v>32.279823303222663</v>
      </c>
      <c r="C4576" s="3">
        <v>14.02000045776367</v>
      </c>
      <c r="D4576" s="4">
        <v>-8.7558342161873082E-3</v>
      </c>
      <c r="E4576" s="4">
        <v>3.5791116520498272E-3</v>
      </c>
      <c r="F4576" s="2">
        <v>2</v>
      </c>
      <c r="G4576" s="4">
        <v>-7.105295301845671E-3</v>
      </c>
      <c r="H4576" s="4">
        <v>-0.67804156775208457</v>
      </c>
      <c r="I4576" s="4">
        <v>-2.169248043537797E-3</v>
      </c>
    </row>
    <row r="4577" spans="1:9" x14ac:dyDescent="0.25">
      <c r="A4577" t="s">
        <v>4807</v>
      </c>
      <c r="B4577" s="3">
        <v>32.564956665039063</v>
      </c>
      <c r="C4577" s="3">
        <v>13.97000026702881</v>
      </c>
      <c r="D4577" s="4">
        <v>-1.102094235075513E-2</v>
      </c>
      <c r="E4577" s="4">
        <v>2.344327160743109E-2</v>
      </c>
      <c r="F4577" s="2">
        <v>2</v>
      </c>
      <c r="G4577" s="4">
        <v>2.0854631761659359E-2</v>
      </c>
      <c r="H4577" s="4">
        <v>-0.67519765224208794</v>
      </c>
      <c r="I4577" s="4">
        <v>6.6447666478230971E-3</v>
      </c>
    </row>
    <row r="4578" spans="1:9" x14ac:dyDescent="0.25">
      <c r="A4578" t="s">
        <v>4808</v>
      </c>
      <c r="B4578" s="3">
        <v>32.927852630615227</v>
      </c>
      <c r="C4578" s="3">
        <v>13.64999961853027</v>
      </c>
      <c r="D4578" s="4">
        <v>-1.0482707987377049E-3</v>
      </c>
      <c r="E4578" s="4">
        <v>-3.5335689998550968E-2</v>
      </c>
      <c r="F4578" s="2">
        <v>2</v>
      </c>
      <c r="G4578" s="4">
        <v>3.5864600659067943E-2</v>
      </c>
      <c r="H4578" s="4">
        <v>-0.67157813378783626</v>
      </c>
      <c r="I4578" s="4">
        <v>1.786257136785974E-2</v>
      </c>
    </row>
    <row r="4579" spans="1:9" x14ac:dyDescent="0.25">
      <c r="A4579" t="s">
        <v>4809</v>
      </c>
      <c r="B4579" s="3">
        <v>32.962406158447273</v>
      </c>
      <c r="C4579" s="3">
        <v>14.14999961853027</v>
      </c>
      <c r="D4579" s="4">
        <v>-2.1794953506687809E-2</v>
      </c>
      <c r="E4579" s="4">
        <v>8.4291142660394724E-2</v>
      </c>
      <c r="F4579" s="2">
        <v>2</v>
      </c>
      <c r="G4579" s="4">
        <v>3.1922381697125912E-2</v>
      </c>
      <c r="H4579" s="4">
        <v>-0.67123349746362426</v>
      </c>
      <c r="I4579" s="4">
        <v>1.8930686652615328E-2</v>
      </c>
    </row>
    <row r="4580" spans="1:9" x14ac:dyDescent="0.25">
      <c r="A4580" t="s">
        <v>4810</v>
      </c>
      <c r="B4580" s="3">
        <v>33.696826934814453</v>
      </c>
      <c r="C4580" s="3">
        <v>13.05000019073486</v>
      </c>
      <c r="D4580" s="4">
        <v>5.932933560573117E-3</v>
      </c>
      <c r="E4580" s="4">
        <v>-2.2935575799828412E-3</v>
      </c>
      <c r="F4580" s="2">
        <v>1</v>
      </c>
      <c r="G4580" s="4">
        <v>6.5827229471753013E-2</v>
      </c>
      <c r="H4580" s="4">
        <v>-0.66390839659338896</v>
      </c>
      <c r="I4580" s="4">
        <v>4.1633030115002301E-2</v>
      </c>
    </row>
    <row r="4581" spans="1:9" x14ac:dyDescent="0.25">
      <c r="A4581" t="s">
        <v>4811</v>
      </c>
      <c r="B4581" s="3">
        <v>33.498085021972663</v>
      </c>
      <c r="C4581" s="3">
        <v>13.079999923706049</v>
      </c>
      <c r="D4581" s="4">
        <v>-4.8777447442394104E-3</v>
      </c>
      <c r="E4581" s="4">
        <v>3.8373132585982632E-3</v>
      </c>
      <c r="F4581" s="2">
        <v>1</v>
      </c>
      <c r="G4581" s="4">
        <v>5.8101575592958372E-2</v>
      </c>
      <c r="H4581" s="4">
        <v>-0.66589064519739882</v>
      </c>
      <c r="I4581" s="4">
        <v>3.5489539474630627E-2</v>
      </c>
    </row>
    <row r="4582" spans="1:9" x14ac:dyDescent="0.25">
      <c r="A4582" t="s">
        <v>4812</v>
      </c>
      <c r="B4582" s="3">
        <v>33.662281036376953</v>
      </c>
      <c r="C4582" s="3">
        <v>13.02999973297119</v>
      </c>
      <c r="D4582" s="4">
        <v>3.0415861395648891E-2</v>
      </c>
      <c r="E4582" s="4">
        <v>-0.17479418844519981</v>
      </c>
      <c r="F4582" s="2">
        <v>1</v>
      </c>
      <c r="G4582" s="4">
        <v>5.496922675412752E-2</v>
      </c>
      <c r="H4582" s="4">
        <v>-0.66425295682214414</v>
      </c>
      <c r="I4582" s="4">
        <v>4.0565150669346739E-2</v>
      </c>
    </row>
    <row r="4583" spans="1:9" x14ac:dyDescent="0.25">
      <c r="A4583" t="s">
        <v>4813</v>
      </c>
      <c r="B4583" s="3">
        <v>32.668636322021477</v>
      </c>
      <c r="C4583" s="3">
        <v>15.789999961853029</v>
      </c>
      <c r="D4583" s="4">
        <v>7.4610036039204353E-3</v>
      </c>
      <c r="E4583" s="4">
        <v>-3.7195101882076309E-2</v>
      </c>
      <c r="F4583" s="2">
        <v>2</v>
      </c>
      <c r="G4583" s="4">
        <v>2.1623902401897599E-2</v>
      </c>
      <c r="H4583" s="4">
        <v>-0.67416355303080977</v>
      </c>
      <c r="I4583" s="4">
        <v>9.849702099840707E-3</v>
      </c>
    </row>
    <row r="4584" spans="1:9" x14ac:dyDescent="0.25">
      <c r="A4584" t="s">
        <v>4814</v>
      </c>
      <c r="B4584" s="3">
        <v>32.426700592041023</v>
      </c>
      <c r="C4584" s="3">
        <v>16.39999961853027</v>
      </c>
      <c r="D4584" s="4">
        <v>-1.882415624359024E-2</v>
      </c>
      <c r="E4584" s="4">
        <v>4.9935962783989041E-2</v>
      </c>
      <c r="F4584" s="2">
        <v>3</v>
      </c>
      <c r="G4584" s="4">
        <v>2.3702843751147729E-2</v>
      </c>
      <c r="H4584" s="4">
        <v>-0.67657661606394881</v>
      </c>
      <c r="I4584" s="4">
        <v>2.3710083937493738E-3</v>
      </c>
    </row>
    <row r="4585" spans="1:9" x14ac:dyDescent="0.25">
      <c r="A4585" t="s">
        <v>4815</v>
      </c>
      <c r="B4585" s="3">
        <v>33.048816680908203</v>
      </c>
      <c r="C4585" s="3">
        <v>15.61999988555908</v>
      </c>
      <c r="D4585" s="4">
        <v>2.6214870979250899E-3</v>
      </c>
      <c r="E4585" s="4">
        <v>-1.6991847195090282E-2</v>
      </c>
      <c r="F4585" s="2">
        <v>2</v>
      </c>
      <c r="G4585" s="4">
        <v>3.8544920904525659E-2</v>
      </c>
      <c r="H4585" s="4">
        <v>-0.67037164031899521</v>
      </c>
      <c r="I4585" s="4">
        <v>2.1601800301355171E-2</v>
      </c>
    </row>
    <row r="4586" spans="1:9" x14ac:dyDescent="0.25">
      <c r="A4586" t="s">
        <v>4816</v>
      </c>
      <c r="B4586" s="3">
        <v>32.962406158447273</v>
      </c>
      <c r="C4586" s="3">
        <v>15.89000034332275</v>
      </c>
      <c r="D4586" s="4">
        <v>-1.0474040506790461E-3</v>
      </c>
      <c r="E4586" s="4">
        <v>6.2973733058990788E-4</v>
      </c>
      <c r="F4586" s="2">
        <v>2</v>
      </c>
      <c r="G4586" s="4">
        <v>2.419443735247628E-2</v>
      </c>
      <c r="H4586" s="4">
        <v>-0.67123349746362426</v>
      </c>
      <c r="I4586" s="4">
        <v>1.8930686652615328E-2</v>
      </c>
    </row>
    <row r="4587" spans="1:9" x14ac:dyDescent="0.25">
      <c r="A4587" t="s">
        <v>4817</v>
      </c>
      <c r="B4587" s="3">
        <v>32.996967315673828</v>
      </c>
      <c r="C4587" s="3">
        <v>15.88000011444092</v>
      </c>
      <c r="D4587" s="4">
        <v>-1.2668270984070969E-2</v>
      </c>
      <c r="E4587" s="4">
        <v>2.3195853483184651E-2</v>
      </c>
      <c r="F4587" s="2">
        <v>2</v>
      </c>
      <c r="G4587" s="4">
        <v>1.387872074828134E-2</v>
      </c>
      <c r="H4587" s="4">
        <v>-0.67088878504395533</v>
      </c>
      <c r="I4587" s="4">
        <v>1.9999037776471159E-2</v>
      </c>
    </row>
    <row r="4588" spans="1:9" x14ac:dyDescent="0.25">
      <c r="A4588" t="s">
        <v>4818</v>
      </c>
      <c r="B4588" s="3">
        <v>33.420345306396477</v>
      </c>
      <c r="C4588" s="3">
        <v>15.52000045776367</v>
      </c>
      <c r="D4588" s="4">
        <v>1.575714979541543E-2</v>
      </c>
      <c r="E4588" s="4">
        <v>-7.010185972771199E-2</v>
      </c>
      <c r="F4588" s="2">
        <v>2</v>
      </c>
      <c r="G4588" s="4">
        <v>2.5803318936164391E-2</v>
      </c>
      <c r="H4588" s="4">
        <v>-0.66666601985528318</v>
      </c>
      <c r="I4588" s="4">
        <v>3.3086456963255628E-2</v>
      </c>
    </row>
    <row r="4589" spans="1:9" x14ac:dyDescent="0.25">
      <c r="A4589" t="s">
        <v>4819</v>
      </c>
      <c r="B4589" s="3">
        <v>32.901905059814453</v>
      </c>
      <c r="C4589" s="3">
        <v>16.690000534057621</v>
      </c>
      <c r="D4589" s="4">
        <v>1.3139504550820911E-3</v>
      </c>
      <c r="E4589" s="4">
        <v>-6.3937150562336176E-2</v>
      </c>
      <c r="F4589" s="2">
        <v>3</v>
      </c>
      <c r="G4589" s="4">
        <v>9.3568440887987769E-3</v>
      </c>
      <c r="H4589" s="4">
        <v>-0.67183693443668702</v>
      </c>
      <c r="I4589" s="4">
        <v>1.7060482588117099E-2</v>
      </c>
    </row>
    <row r="4590" spans="1:9" x14ac:dyDescent="0.25">
      <c r="A4590" t="s">
        <v>4820</v>
      </c>
      <c r="B4590" s="3">
        <v>32.858730316162109</v>
      </c>
      <c r="C4590" s="3">
        <v>17.829999923706051</v>
      </c>
      <c r="D4590" s="4">
        <v>-8.0852784297802405E-3</v>
      </c>
      <c r="E4590" s="4">
        <v>3.3623183982959708E-2</v>
      </c>
      <c r="F4590" s="2">
        <v>3</v>
      </c>
      <c r="G4590" s="4">
        <v>8.0323395375256901E-3</v>
      </c>
      <c r="H4590" s="4">
        <v>-0.67226755862717402</v>
      </c>
      <c r="I4590" s="4">
        <v>1.5725869120148062E-2</v>
      </c>
    </row>
    <row r="4591" spans="1:9" x14ac:dyDescent="0.25">
      <c r="A4591" t="s">
        <v>4821</v>
      </c>
      <c r="B4591" s="3">
        <v>33.126567840576172</v>
      </c>
      <c r="C4591" s="3">
        <v>17.25</v>
      </c>
      <c r="D4591" s="4">
        <v>-7.3525537041509992E-3</v>
      </c>
      <c r="E4591" s="4">
        <v>8.4905686406206105E-2</v>
      </c>
      <c r="F4591" s="2">
        <v>3</v>
      </c>
      <c r="G4591" s="4">
        <v>1.6382331333207208E-2</v>
      </c>
      <c r="H4591" s="4">
        <v>-0.66959615151792562</v>
      </c>
      <c r="I4591" s="4">
        <v>2.4005236571380539E-2</v>
      </c>
    </row>
    <row r="4592" spans="1:9" x14ac:dyDescent="0.25">
      <c r="A4592" t="s">
        <v>4822</v>
      </c>
      <c r="B4592" s="3">
        <v>33.371936798095703</v>
      </c>
      <c r="C4592" s="3">
        <v>15.89999961853027</v>
      </c>
      <c r="D4592" s="4">
        <v>2.7105623041065119E-2</v>
      </c>
      <c r="E4592" s="4">
        <v>-0.25908665904675221</v>
      </c>
      <c r="F4592" s="2">
        <v>2</v>
      </c>
      <c r="G4592" s="4">
        <v>2.9343319604446139E-2</v>
      </c>
      <c r="H4592" s="4">
        <v>-0.66714884552919029</v>
      </c>
      <c r="I4592" s="4">
        <v>3.1590057872556747E-2</v>
      </c>
    </row>
    <row r="4593" spans="1:9" x14ac:dyDescent="0.25">
      <c r="A4593" t="s">
        <v>4823</v>
      </c>
      <c r="B4593" s="3">
        <v>32.491241455078118</v>
      </c>
      <c r="C4593" s="3">
        <v>21.45999908447266</v>
      </c>
      <c r="D4593" s="4">
        <v>1.020142392009271E-2</v>
      </c>
      <c r="E4593" s="4">
        <v>-9.8698044274681651E-2</v>
      </c>
      <c r="F4593" s="2">
        <v>4</v>
      </c>
      <c r="G4593" s="4">
        <v>5.3783012386949816E-3</v>
      </c>
      <c r="H4593" s="4">
        <v>-0.67593288654646777</v>
      </c>
      <c r="I4593" s="4">
        <v>4.366089261797601E-3</v>
      </c>
    </row>
    <row r="4594" spans="1:9" x14ac:dyDescent="0.25">
      <c r="A4594" t="s">
        <v>4824</v>
      </c>
      <c r="B4594" s="3">
        <v>32.163131713867188</v>
      </c>
      <c r="C4594" s="3">
        <v>23.809999465942379</v>
      </c>
      <c r="D4594" s="4">
        <v>-4.0109500803631182E-3</v>
      </c>
      <c r="E4594" s="4">
        <v>0.1359733065819182</v>
      </c>
      <c r="F4594" s="2">
        <v>4</v>
      </c>
      <c r="G4594" s="4">
        <v>-8.7305691958656784E-3</v>
      </c>
      <c r="H4594" s="4">
        <v>-0.67920544776507263</v>
      </c>
      <c r="I4594" s="4">
        <v>-5.7764070809275259E-3</v>
      </c>
    </row>
    <row r="4595" spans="1:9" x14ac:dyDescent="0.25">
      <c r="A4595" t="s">
        <v>4825</v>
      </c>
      <c r="B4595" s="3">
        <v>32.292655944824219</v>
      </c>
      <c r="C4595" s="3">
        <v>20.95999908447266</v>
      </c>
      <c r="D4595" s="4">
        <v>-1.9659215861800972E-2</v>
      </c>
      <c r="E4595" s="4">
        <v>0.1567327877320015</v>
      </c>
      <c r="F4595" s="2">
        <v>4</v>
      </c>
      <c r="G4595" s="4">
        <v>3.2486514257357157E-5</v>
      </c>
      <c r="H4595" s="4">
        <v>-0.67791357519361162</v>
      </c>
      <c r="I4595" s="4">
        <v>-1.7725666770199711E-3</v>
      </c>
    </row>
    <row r="4596" spans="1:9" x14ac:dyDescent="0.25">
      <c r="A4596" t="s">
        <v>4826</v>
      </c>
      <c r="B4596" s="3">
        <v>32.940235137939453</v>
      </c>
      <c r="C4596" s="3">
        <v>18.120000839233398</v>
      </c>
      <c r="D4596" s="4">
        <v>-6.5102563719054976E-3</v>
      </c>
      <c r="E4596" s="4">
        <v>-1.2534034738690639E-2</v>
      </c>
      <c r="F4596" s="2">
        <v>3</v>
      </c>
      <c r="G4596" s="4">
        <v>9.3338205205890645E-3</v>
      </c>
      <c r="H4596" s="4">
        <v>-0.67145463086131918</v>
      </c>
      <c r="I4596" s="4">
        <v>1.824533822746632E-2</v>
      </c>
    </row>
    <row r="4597" spans="1:9" x14ac:dyDescent="0.25">
      <c r="A4597" t="s">
        <v>4827</v>
      </c>
      <c r="B4597" s="3">
        <v>33.156089782714837</v>
      </c>
      <c r="C4597" s="3">
        <v>18.35000038146973</v>
      </c>
      <c r="D4597" s="4">
        <v>-1.5598634800682021E-3</v>
      </c>
      <c r="E4597" s="4">
        <v>3.0898942021528208E-2</v>
      </c>
      <c r="F4597" s="2">
        <v>3</v>
      </c>
      <c r="G4597" s="4">
        <v>2.241469359331472E-2</v>
      </c>
      <c r="H4597" s="4">
        <v>-0.66930170014752632</v>
      </c>
      <c r="I4597" s="4">
        <v>2.4917815969561549E-2</v>
      </c>
    </row>
    <row r="4598" spans="1:9" x14ac:dyDescent="0.25">
      <c r="A4598" t="s">
        <v>4828</v>
      </c>
      <c r="B4598" s="3">
        <v>33.207889556884773</v>
      </c>
      <c r="C4598" s="3">
        <v>17.79999923706055</v>
      </c>
      <c r="D4598" s="4">
        <v>-7.4841874691878862E-3</v>
      </c>
      <c r="E4598" s="4">
        <v>2.6528205330148321E-2</v>
      </c>
      <c r="F4598" s="2">
        <v>3</v>
      </c>
      <c r="G4598" s="4">
        <v>2.1843945357504339E-2</v>
      </c>
      <c r="H4598" s="4">
        <v>-0.66878505004303579</v>
      </c>
      <c r="I4598" s="4">
        <v>2.651904554029438E-2</v>
      </c>
    </row>
    <row r="4599" spans="1:9" x14ac:dyDescent="0.25">
      <c r="A4599" t="s">
        <v>4829</v>
      </c>
      <c r="B4599" s="3">
        <v>33.458297729492188</v>
      </c>
      <c r="C4599" s="3">
        <v>17.340000152587891</v>
      </c>
      <c r="D4599" s="4">
        <v>-7.7309739546149725E-4</v>
      </c>
      <c r="E4599" s="4">
        <v>4.1441474466443529E-2</v>
      </c>
      <c r="F4599" s="2">
        <v>3</v>
      </c>
      <c r="G4599" s="4">
        <v>2.090476951490294E-2</v>
      </c>
      <c r="H4599" s="4">
        <v>-0.66628748300503093</v>
      </c>
      <c r="I4599" s="4">
        <v>3.4259638567145423E-2</v>
      </c>
    </row>
    <row r="4600" spans="1:9" x14ac:dyDescent="0.25">
      <c r="A4600" t="s">
        <v>4830</v>
      </c>
      <c r="B4600" s="3">
        <v>33.484184265136719</v>
      </c>
      <c r="C4600" s="3">
        <v>16.64999961853027</v>
      </c>
      <c r="D4600" s="4">
        <v>-2.169524432603109E-2</v>
      </c>
      <c r="E4600" s="4">
        <v>0.16270949534644211</v>
      </c>
      <c r="F4600" s="2">
        <v>3</v>
      </c>
      <c r="G4600" s="4">
        <v>2.1962045838623601E-2</v>
      </c>
      <c r="H4600" s="4">
        <v>-0.66602929111983522</v>
      </c>
      <c r="I4600" s="4">
        <v>3.5059840634086507E-2</v>
      </c>
    </row>
    <row r="4601" spans="1:9" x14ac:dyDescent="0.25">
      <c r="A4601" t="s">
        <v>4831</v>
      </c>
      <c r="B4601" s="3">
        <v>34.226741790771477</v>
      </c>
      <c r="C4601" s="3">
        <v>14.319999694824221</v>
      </c>
      <c r="D4601" s="4">
        <v>-2.5167390719238458E-3</v>
      </c>
      <c r="E4601" s="4">
        <v>-1.377415679298521E-2</v>
      </c>
      <c r="F4601" s="2">
        <v>2</v>
      </c>
      <c r="G4601" s="4">
        <v>2.9494513201064439E-2</v>
      </c>
      <c r="H4601" s="4">
        <v>-0.65862303444483683</v>
      </c>
      <c r="I4601" s="4">
        <v>5.8013706496824691E-2</v>
      </c>
    </row>
    <row r="4602" spans="1:9" x14ac:dyDescent="0.25">
      <c r="A4602" t="s">
        <v>4832</v>
      </c>
      <c r="B4602" s="3">
        <v>34.313098907470703</v>
      </c>
      <c r="C4602" s="3">
        <v>14.52000045776367</v>
      </c>
      <c r="D4602" s="4">
        <v>2.3699365850766041E-2</v>
      </c>
      <c r="E4602" s="4">
        <v>-0.1167883220147355</v>
      </c>
      <c r="F4602" s="2">
        <v>2</v>
      </c>
      <c r="G4602" s="4">
        <v>3.9350301851574399E-2</v>
      </c>
      <c r="H4602" s="4">
        <v>-0.65776170996840588</v>
      </c>
      <c r="I4602" s="4">
        <v>6.0683169271863242E-2</v>
      </c>
    </row>
    <row r="4603" spans="1:9" x14ac:dyDescent="0.25">
      <c r="A4603" t="s">
        <v>4833</v>
      </c>
      <c r="B4603" s="3">
        <v>33.518726348876953</v>
      </c>
      <c r="C4603" s="3">
        <v>16.440000534057621</v>
      </c>
      <c r="D4603" s="4">
        <v>4.6577885468961364E-3</v>
      </c>
      <c r="E4603" s="4">
        <v>-0.1189710252683832</v>
      </c>
      <c r="F4603" s="2">
        <v>3</v>
      </c>
      <c r="G4603" s="4">
        <v>2.3553631786272341E-2</v>
      </c>
      <c r="H4603" s="4">
        <v>-0.66568476893880857</v>
      </c>
      <c r="I4603" s="4">
        <v>3.612760216019173E-2</v>
      </c>
    </row>
    <row r="4604" spans="1:9" x14ac:dyDescent="0.25">
      <c r="A4604" t="s">
        <v>4834</v>
      </c>
      <c r="B4604" s="3">
        <v>33.363327026367188</v>
      </c>
      <c r="C4604" s="3">
        <v>18.659999847412109</v>
      </c>
      <c r="D4604" s="4">
        <v>-2.1523801170323379E-2</v>
      </c>
      <c r="E4604" s="4">
        <v>0.30855536801595762</v>
      </c>
      <c r="F4604" s="2">
        <v>3</v>
      </c>
      <c r="G4604" s="4">
        <v>1.534252211383591E-2</v>
      </c>
      <c r="H4604" s="4">
        <v>-0.66723471925227995</v>
      </c>
      <c r="I4604" s="4">
        <v>3.1323913447993679E-2</v>
      </c>
    </row>
    <row r="4605" spans="1:9" x14ac:dyDescent="0.25">
      <c r="A4605" t="s">
        <v>4835</v>
      </c>
      <c r="B4605" s="3">
        <v>34.09722900390625</v>
      </c>
      <c r="C4605" s="3">
        <v>14.260000228881839</v>
      </c>
      <c r="D4605" s="4">
        <v>3.3025171731566601E-3</v>
      </c>
      <c r="E4605" s="4">
        <v>-7.9999985233429993E-2</v>
      </c>
      <c r="F4605" s="2">
        <v>2</v>
      </c>
      <c r="G4605" s="4">
        <v>3.8220386901097532E-2</v>
      </c>
      <c r="H4605" s="4">
        <v>-0.65991479287311261</v>
      </c>
      <c r="I4605" s="4">
        <v>5.4010219851567509E-2</v>
      </c>
    </row>
    <row r="4606" spans="1:9" x14ac:dyDescent="0.25">
      <c r="A4606" t="s">
        <v>4836</v>
      </c>
      <c r="B4606" s="3">
        <v>33.984992980957031</v>
      </c>
      <c r="C4606" s="3">
        <v>15.5</v>
      </c>
      <c r="D4606" s="4">
        <v>1.312761527687867E-2</v>
      </c>
      <c r="E4606" s="4">
        <v>-0.107142888534374</v>
      </c>
      <c r="F4606" s="2">
        <v>2</v>
      </c>
      <c r="G4606" s="4">
        <v>4.5202349409972697E-2</v>
      </c>
      <c r="H4606" s="4">
        <v>-0.66103423313928233</v>
      </c>
      <c r="I4606" s="4">
        <v>5.0540790848688122E-2</v>
      </c>
    </row>
    <row r="4607" spans="1:9" x14ac:dyDescent="0.25">
      <c r="A4607" t="s">
        <v>4837</v>
      </c>
      <c r="B4607" s="3">
        <v>33.544631958007813</v>
      </c>
      <c r="C4607" s="3">
        <v>17.360000610351559</v>
      </c>
      <c r="D4607" s="4">
        <v>6.7374000749884644E-3</v>
      </c>
      <c r="E4607" s="4">
        <v>-4.9288039827444452E-2</v>
      </c>
      <c r="F4607" s="2">
        <v>3</v>
      </c>
      <c r="G4607" s="4">
        <v>2.731216454146557E-2</v>
      </c>
      <c r="H4607" s="4">
        <v>-0.66542638681497057</v>
      </c>
      <c r="I4607" s="4">
        <v>3.6928393824883443E-2</v>
      </c>
    </row>
    <row r="4608" spans="1:9" x14ac:dyDescent="0.25">
      <c r="A4608" t="s">
        <v>4838</v>
      </c>
      <c r="B4608" s="3">
        <v>33.320140838623047</v>
      </c>
      <c r="C4608" s="3">
        <v>18.260000228881839</v>
      </c>
      <c r="D4608" s="4">
        <v>-9.7512801722495768E-3</v>
      </c>
      <c r="E4608" s="4">
        <v>3.047409347924623E-2</v>
      </c>
      <c r="F4608" s="2">
        <v>3</v>
      </c>
      <c r="G4608" s="4">
        <v>2.3672861592638709E-2</v>
      </c>
      <c r="H4608" s="4">
        <v>-0.6676654575859523</v>
      </c>
      <c r="I4608" s="4">
        <v>2.998894622137405E-2</v>
      </c>
    </row>
    <row r="4609" spans="1:9" x14ac:dyDescent="0.25">
      <c r="A4609" t="s">
        <v>4839</v>
      </c>
      <c r="B4609" s="3">
        <v>33.64825439453125</v>
      </c>
      <c r="C4609" s="3">
        <v>17.719999313354489</v>
      </c>
      <c r="D4609" s="4">
        <v>-9.6571109774539199E-3</v>
      </c>
      <c r="E4609" s="4">
        <v>3.1431839265801731E-2</v>
      </c>
      <c r="F4609" s="2">
        <v>3</v>
      </c>
      <c r="G4609" s="4">
        <v>3.8968283667573538E-2</v>
      </c>
      <c r="H4609" s="4">
        <v>-0.66439285831961903</v>
      </c>
      <c r="I4609" s="4">
        <v>4.0131560483649409E-2</v>
      </c>
    </row>
    <row r="4610" spans="1:9" x14ac:dyDescent="0.25">
      <c r="A4610" t="s">
        <v>4840</v>
      </c>
      <c r="B4610" s="3">
        <v>33.976367950439453</v>
      </c>
      <c r="C4610" s="3">
        <v>17.180000305175781</v>
      </c>
      <c r="D4610" s="4">
        <v>7.6830634774525119E-3</v>
      </c>
      <c r="E4610" s="4">
        <v>1.1183080436564021E-2</v>
      </c>
      <c r="F4610" s="2">
        <v>3</v>
      </c>
      <c r="G4610" s="4">
        <v>5.3295190949422588E-2</v>
      </c>
      <c r="H4610" s="4">
        <v>-0.66112025905328575</v>
      </c>
      <c r="I4610" s="4">
        <v>5.0274174745924549E-2</v>
      </c>
    </row>
    <row r="4611" spans="1:9" x14ac:dyDescent="0.25">
      <c r="A4611" t="s">
        <v>4841</v>
      </c>
      <c r="B4611" s="3">
        <v>33.717315673828118</v>
      </c>
      <c r="C4611" s="3">
        <v>16.989999771118161</v>
      </c>
      <c r="D4611" s="4">
        <v>-6.8667025097458589E-3</v>
      </c>
      <c r="E4611" s="4">
        <v>4.4895420169777538E-2</v>
      </c>
      <c r="F4611" s="2">
        <v>3</v>
      </c>
      <c r="G4611" s="4">
        <v>5.3974946787262328E-2</v>
      </c>
      <c r="H4611" s="4">
        <v>-0.66370404224393631</v>
      </c>
      <c r="I4611" s="4">
        <v>4.2266376018559537E-2</v>
      </c>
    </row>
    <row r="4612" spans="1:9" x14ac:dyDescent="0.25">
      <c r="A4612" t="s">
        <v>4842</v>
      </c>
      <c r="B4612" s="3">
        <v>33.950443267822273</v>
      </c>
      <c r="C4612" s="3">
        <v>16.260000228881839</v>
      </c>
      <c r="D4612" s="4">
        <v>-1.3547791071625509E-2</v>
      </c>
      <c r="E4612" s="4">
        <v>0.21797751043148231</v>
      </c>
      <c r="F4612" s="2">
        <v>3</v>
      </c>
      <c r="G4612" s="4">
        <v>7.5720730006383574E-2</v>
      </c>
      <c r="H4612" s="4">
        <v>-0.66137883141576581</v>
      </c>
      <c r="I4612" s="4">
        <v>4.9472793483482658E-2</v>
      </c>
    </row>
    <row r="4613" spans="1:9" x14ac:dyDescent="0.25">
      <c r="A4613" t="s">
        <v>4843</v>
      </c>
      <c r="B4613" s="3">
        <v>34.416713714599609</v>
      </c>
      <c r="C4613" s="3">
        <v>13.35000038146973</v>
      </c>
      <c r="D4613" s="4">
        <v>-7.4701549685319826E-3</v>
      </c>
      <c r="E4613" s="4">
        <v>-1.6212182630954919E-2</v>
      </c>
      <c r="F4613" s="2">
        <v>2</v>
      </c>
      <c r="G4613" s="4">
        <v>9.7071433396254125E-2</v>
      </c>
      <c r="H4613" s="4">
        <v>-0.65672825756851116</v>
      </c>
      <c r="I4613" s="4">
        <v>6.3886100091529174E-2</v>
      </c>
    </row>
    <row r="4614" spans="1:9" x14ac:dyDescent="0.25">
      <c r="A4614" t="s">
        <v>4844</v>
      </c>
      <c r="B4614" s="3">
        <v>34.675746917724609</v>
      </c>
      <c r="C4614" s="3">
        <v>13.569999694824221</v>
      </c>
      <c r="D4614" s="4">
        <v>-7.4641394270469341E-4</v>
      </c>
      <c r="E4614" s="4">
        <v>-4.3692734594311673E-2</v>
      </c>
      <c r="F4614" s="2">
        <v>2</v>
      </c>
      <c r="G4614" s="4">
        <v>0.1126481665528012</v>
      </c>
      <c r="H4614" s="4">
        <v>-0.65414466461650289</v>
      </c>
      <c r="I4614" s="4">
        <v>7.1893309221143786E-2</v>
      </c>
    </row>
    <row r="4615" spans="1:9" x14ac:dyDescent="0.25">
      <c r="A4615" t="s">
        <v>4845</v>
      </c>
      <c r="B4615" s="3">
        <v>34.701648712158203</v>
      </c>
      <c r="C4615" s="3">
        <v>14.189999580383301</v>
      </c>
      <c r="D4615" s="4">
        <v>-1.350023787269483E-2</v>
      </c>
      <c r="E4615" s="4">
        <v>0.13610887433290511</v>
      </c>
      <c r="F4615" s="2">
        <v>2</v>
      </c>
      <c r="G4615" s="4">
        <v>0.12559177581185629</v>
      </c>
      <c r="H4615" s="4">
        <v>-0.65388632054039342</v>
      </c>
      <c r="I4615" s="4">
        <v>7.2693982966285153E-2</v>
      </c>
    </row>
    <row r="4616" spans="1:9" x14ac:dyDescent="0.25">
      <c r="A4616" t="s">
        <v>4846</v>
      </c>
      <c r="B4616" s="3">
        <v>35.176540374755859</v>
      </c>
      <c r="C4616" s="3">
        <v>12.489999771118161</v>
      </c>
      <c r="D4616" s="4">
        <v>-2.2318174010954369E-2</v>
      </c>
      <c r="E4616" s="4">
        <v>6.0271651463602798E-2</v>
      </c>
      <c r="F4616" s="2">
        <v>1</v>
      </c>
      <c r="G4616" s="4">
        <v>0.13782205737541631</v>
      </c>
      <c r="H4616" s="4">
        <v>-0.64914975882686377</v>
      </c>
      <c r="I4616" s="4">
        <v>8.7373787757545118E-2</v>
      </c>
    </row>
    <row r="4617" spans="1:9" x14ac:dyDescent="0.25">
      <c r="A4617" t="s">
        <v>4847</v>
      </c>
      <c r="B4617" s="3">
        <v>35.979537963867188</v>
      </c>
      <c r="C4617" s="3">
        <v>11.77999973297119</v>
      </c>
      <c r="D4617" s="4">
        <v>-8.8010520024712768E-3</v>
      </c>
      <c r="E4617" s="4">
        <v>-1.7514599012155681E-2</v>
      </c>
      <c r="F4617" s="2">
        <v>1</v>
      </c>
      <c r="G4617" s="4">
        <v>0.16965273597561839</v>
      </c>
      <c r="H4617" s="4">
        <v>-0.64114067394245766</v>
      </c>
      <c r="I4617" s="4">
        <v>0.1121959709719802</v>
      </c>
    </row>
    <row r="4618" spans="1:9" x14ac:dyDescent="0.25">
      <c r="A4618" t="s">
        <v>4848</v>
      </c>
      <c r="B4618" s="3">
        <v>36.299007415771477</v>
      </c>
      <c r="C4618" s="3">
        <v>11.989999771118161</v>
      </c>
      <c r="D4618" s="4">
        <v>-3.7916477173269851E-3</v>
      </c>
      <c r="E4618" s="4">
        <v>-8.3335240681969847E-4</v>
      </c>
      <c r="F4618" s="2">
        <v>1</v>
      </c>
      <c r="G4618" s="4">
        <v>0.17152231577016369</v>
      </c>
      <c r="H4618" s="4">
        <v>-0.63795429082877009</v>
      </c>
      <c r="I4618" s="4">
        <v>0.12207137953374141</v>
      </c>
    </row>
    <row r="4619" spans="1:9" x14ac:dyDescent="0.25">
      <c r="A4619" t="s">
        <v>4849</v>
      </c>
      <c r="B4619" s="3">
        <v>36.437164306640618</v>
      </c>
      <c r="C4619" s="3">
        <v>12</v>
      </c>
      <c r="D4619" s="4">
        <v>9.4899487861321852E-4</v>
      </c>
      <c r="E4619" s="4">
        <v>3.2702247692202542E-2</v>
      </c>
      <c r="F4619" s="2">
        <v>1</v>
      </c>
      <c r="G4619" s="4">
        <v>0.18155617386339129</v>
      </c>
      <c r="H4619" s="4">
        <v>-0.63657631624784861</v>
      </c>
      <c r="I4619" s="4">
        <v>0.12634207187951271</v>
      </c>
    </row>
    <row r="4620" spans="1:9" x14ac:dyDescent="0.25">
      <c r="A4620" t="s">
        <v>4850</v>
      </c>
      <c r="B4620" s="3">
        <v>36.402618408203118</v>
      </c>
      <c r="C4620" s="3">
        <v>11.61999988555908</v>
      </c>
      <c r="D4620" s="4">
        <v>7.8891782485337458E-3</v>
      </c>
      <c r="E4620" s="4">
        <v>-2.023606897686903E-2</v>
      </c>
      <c r="F4620" s="2">
        <v>1</v>
      </c>
      <c r="G4620" s="4">
        <v>0.1837367328207837</v>
      </c>
      <c r="H4620" s="4">
        <v>-0.63692087647660378</v>
      </c>
      <c r="I4620" s="4">
        <v>0.12527419243385721</v>
      </c>
    </row>
    <row r="4621" spans="1:9" x14ac:dyDescent="0.25">
      <c r="A4621" t="s">
        <v>4851</v>
      </c>
      <c r="B4621" s="3">
        <v>36.117679595947273</v>
      </c>
      <c r="C4621" s="3">
        <v>11.85999965667725</v>
      </c>
      <c r="D4621" s="4">
        <v>8.1944799095481358E-3</v>
      </c>
      <c r="E4621" s="4">
        <v>-1.0842378392205251E-2</v>
      </c>
      <c r="F4621" s="2">
        <v>1</v>
      </c>
      <c r="G4621" s="4">
        <v>0.17545753047513249</v>
      </c>
      <c r="H4621" s="4">
        <v>-0.63976285155245005</v>
      </c>
      <c r="I4621" s="4">
        <v>0.1164661916395511</v>
      </c>
    </row>
    <row r="4622" spans="1:9" x14ac:dyDescent="0.25">
      <c r="A4622" t="s">
        <v>4852</v>
      </c>
      <c r="B4622" s="3">
        <v>35.824119567871087</v>
      </c>
      <c r="C4622" s="3">
        <v>11.989999771118161</v>
      </c>
      <c r="D4622" s="4">
        <v>-1.4441776736213721E-3</v>
      </c>
      <c r="E4622" s="4">
        <v>0</v>
      </c>
      <c r="F4622" s="2">
        <v>1</v>
      </c>
      <c r="G4622" s="4">
        <v>0.18010589951917161</v>
      </c>
      <c r="H4622" s="4">
        <v>-0.64269081449457133</v>
      </c>
      <c r="I4622" s="4">
        <v>0.1073916926620315</v>
      </c>
    </row>
    <row r="4623" spans="1:9" x14ac:dyDescent="0.25">
      <c r="A4623" t="s">
        <v>4853</v>
      </c>
      <c r="B4623" s="3">
        <v>35.875930786132813</v>
      </c>
      <c r="C4623" s="3">
        <v>11.989999771118161</v>
      </c>
      <c r="D4623" s="4">
        <v>2.6546521446177969E-3</v>
      </c>
      <c r="E4623" s="4">
        <v>-4.3859664466345823E-2</v>
      </c>
      <c r="F4623" s="2">
        <v>1</v>
      </c>
      <c r="G4623" s="4">
        <v>0.1878692253322238</v>
      </c>
      <c r="H4623" s="4">
        <v>-0.64217405024689556</v>
      </c>
      <c r="I4623" s="4">
        <v>0.10899327599141451</v>
      </c>
    </row>
    <row r="4624" spans="1:9" x14ac:dyDescent="0.25">
      <c r="A4624" t="s">
        <v>4854</v>
      </c>
      <c r="B4624" s="3">
        <v>35.78094482421875</v>
      </c>
      <c r="C4624" s="3">
        <v>12.539999961853029</v>
      </c>
      <c r="D4624" s="4">
        <v>-9.7970317009240526E-3</v>
      </c>
      <c r="E4624" s="4">
        <v>8.1967195578769303E-2</v>
      </c>
      <c r="F4624" s="2">
        <v>1</v>
      </c>
      <c r="G4624" s="4">
        <v>0.18946658540550551</v>
      </c>
      <c r="H4624" s="4">
        <v>-0.64312143868505833</v>
      </c>
      <c r="I4624" s="4">
        <v>0.10605707919406231</v>
      </c>
    </row>
    <row r="4625" spans="1:9" x14ac:dyDescent="0.25">
      <c r="A4625" t="s">
        <v>4855</v>
      </c>
      <c r="B4625" s="3">
        <v>36.134960174560547</v>
      </c>
      <c r="C4625" s="3">
        <v>11.590000152587891</v>
      </c>
      <c r="D4625" s="4">
        <v>-9.7015669663103044E-3</v>
      </c>
      <c r="E4625" s="4">
        <v>-2.1114864592747251E-2</v>
      </c>
      <c r="F4625" s="2">
        <v>1</v>
      </c>
      <c r="G4625" s="4">
        <v>0.20918507340046061</v>
      </c>
      <c r="H4625" s="4">
        <v>-0.63959049534261558</v>
      </c>
      <c r="I4625" s="4">
        <v>0.11700036720147899</v>
      </c>
    </row>
    <row r="4626" spans="1:9" x14ac:dyDescent="0.25">
      <c r="A4626" t="s">
        <v>4856</v>
      </c>
      <c r="B4626" s="3">
        <v>36.488960266113281</v>
      </c>
      <c r="C4626" s="3">
        <v>11.840000152587891</v>
      </c>
      <c r="D4626" s="4">
        <v>9.5558523421337416E-3</v>
      </c>
      <c r="E4626" s="4">
        <v>6.8027144684554841E-3</v>
      </c>
      <c r="F4626" s="2">
        <v>1</v>
      </c>
      <c r="G4626" s="4">
        <v>0.20885561597077329</v>
      </c>
      <c r="H4626" s="4">
        <v>-0.63605970419108671</v>
      </c>
      <c r="I4626" s="4">
        <v>0.1279431835306952</v>
      </c>
    </row>
    <row r="4627" spans="1:9" x14ac:dyDescent="0.25">
      <c r="A4627" t="s">
        <v>4857</v>
      </c>
      <c r="B4627" s="3">
        <v>36.143577575683587</v>
      </c>
      <c r="C4627" s="3">
        <v>11.760000228881839</v>
      </c>
      <c r="D4627" s="4">
        <v>-2.3920847424774289E-4</v>
      </c>
      <c r="E4627" s="4">
        <v>8.5108330909244856E-4</v>
      </c>
      <c r="F4627" s="2">
        <v>1</v>
      </c>
      <c r="G4627" s="4">
        <v>0.1991214293036612</v>
      </c>
      <c r="H4627" s="4">
        <v>-0.6395045455240691</v>
      </c>
      <c r="I4627" s="4">
        <v>0.1172667474651423</v>
      </c>
    </row>
    <row r="4628" spans="1:9" x14ac:dyDescent="0.25">
      <c r="A4628" t="s">
        <v>4858</v>
      </c>
      <c r="B4628" s="3">
        <v>36.152225494384773</v>
      </c>
      <c r="C4628" s="3">
        <v>11.75</v>
      </c>
      <c r="D4628" s="4">
        <v>-2.1445740686164561E-3</v>
      </c>
      <c r="E4628" s="4">
        <v>0</v>
      </c>
      <c r="F4628" s="2">
        <v>1</v>
      </c>
      <c r="G4628" s="4">
        <v>0.1882212111856241</v>
      </c>
      <c r="H4628" s="4">
        <v>-0.63941829132369499</v>
      </c>
      <c r="I4628" s="4">
        <v>0.1175340710852066</v>
      </c>
    </row>
    <row r="4629" spans="1:9" x14ac:dyDescent="0.25">
      <c r="A4629" t="s">
        <v>4859</v>
      </c>
      <c r="B4629" s="3">
        <v>36.229923248291023</v>
      </c>
      <c r="C4629" s="3">
        <v>11.75</v>
      </c>
      <c r="D4629" s="4">
        <v>-9.5282025011267368E-4</v>
      </c>
      <c r="E4629" s="4">
        <v>1.380499096683652E-2</v>
      </c>
      <c r="F4629" s="2">
        <v>1</v>
      </c>
      <c r="G4629" s="4">
        <v>0.2006164224591063</v>
      </c>
      <c r="H4629" s="4">
        <v>-0.63864333519082339</v>
      </c>
      <c r="I4629" s="4">
        <v>0.1199358564815307</v>
      </c>
    </row>
    <row r="4630" spans="1:9" x14ac:dyDescent="0.25">
      <c r="A4630" t="s">
        <v>4860</v>
      </c>
      <c r="B4630" s="3">
        <v>36.264476776123047</v>
      </c>
      <c r="C4630" s="3">
        <v>11.590000152587891</v>
      </c>
      <c r="D4630" s="4">
        <v>-1.176472667304806E-2</v>
      </c>
      <c r="E4630" s="4">
        <v>-4.2955489055072071E-3</v>
      </c>
      <c r="F4630" s="2">
        <v>1</v>
      </c>
      <c r="G4630" s="4">
        <v>0.18388052047323011</v>
      </c>
      <c r="H4630" s="4">
        <v>-0.6382986988666115</v>
      </c>
      <c r="I4630" s="4">
        <v>0.1210039717662863</v>
      </c>
    </row>
    <row r="4631" spans="1:9" x14ac:dyDescent="0.25">
      <c r="A4631" t="s">
        <v>4861</v>
      </c>
      <c r="B4631" s="3">
        <v>36.696197509765618</v>
      </c>
      <c r="C4631" s="3">
        <v>11.64000034332275</v>
      </c>
      <c r="D4631" s="4">
        <v>-3.5173250139869379E-3</v>
      </c>
      <c r="E4631" s="4">
        <v>2.8268609286698831E-2</v>
      </c>
      <c r="F4631" s="2">
        <v>1</v>
      </c>
      <c r="G4631" s="4">
        <v>0.22973561360811789</v>
      </c>
      <c r="H4631" s="4">
        <v>-0.63399272329584033</v>
      </c>
      <c r="I4631" s="4">
        <v>0.1343492810091271</v>
      </c>
    </row>
    <row r="4632" spans="1:9" x14ac:dyDescent="0.25">
      <c r="A4632" t="s">
        <v>4862</v>
      </c>
      <c r="B4632" s="3">
        <v>36.825725555419922</v>
      </c>
      <c r="C4632" s="3">
        <v>11.319999694824221</v>
      </c>
      <c r="D4632" s="4">
        <v>4.4756695945706859E-3</v>
      </c>
      <c r="E4632" s="4">
        <v>-7.0175374020203796E-3</v>
      </c>
      <c r="F4632" s="2">
        <v>1</v>
      </c>
      <c r="G4632" s="4">
        <v>0.22384843190997891</v>
      </c>
      <c r="H4632" s="4">
        <v>-0.6327008126766509</v>
      </c>
      <c r="I4632" s="4">
        <v>0.13835323933258481</v>
      </c>
    </row>
    <row r="4633" spans="1:9" x14ac:dyDescent="0.25">
      <c r="A4633" t="s">
        <v>4863</v>
      </c>
      <c r="B4633" s="3">
        <v>36.661640167236328</v>
      </c>
      <c r="C4633" s="3">
        <v>11.39999961853027</v>
      </c>
      <c r="D4633" s="4">
        <v>1.9202706893092229E-2</v>
      </c>
      <c r="E4633" s="4">
        <v>-9.379970686264949E-2</v>
      </c>
      <c r="F4633" s="2">
        <v>1</v>
      </c>
      <c r="G4633" s="4">
        <v>0.22680937912892141</v>
      </c>
      <c r="H4633" s="4">
        <v>-0.63433739766778086</v>
      </c>
      <c r="I4633" s="4">
        <v>0.13328104780482139</v>
      </c>
    </row>
    <row r="4634" spans="1:9" x14ac:dyDescent="0.25">
      <c r="A4634" t="s">
        <v>4864</v>
      </c>
      <c r="B4634" s="3">
        <v>35.970901489257813</v>
      </c>
      <c r="C4634" s="3">
        <v>12.579999923706049</v>
      </c>
      <c r="D4634" s="4">
        <v>-1.045150931615102E-2</v>
      </c>
      <c r="E4634" s="4">
        <v>1.615507329695753E-2</v>
      </c>
      <c r="F4634" s="2">
        <v>1</v>
      </c>
      <c r="G4634" s="4">
        <v>0.2040419920159191</v>
      </c>
      <c r="H4634" s="4">
        <v>-0.64122681399964643</v>
      </c>
      <c r="I4634" s="4">
        <v>0.11192900111056631</v>
      </c>
    </row>
    <row r="4635" spans="1:9" x14ac:dyDescent="0.25">
      <c r="A4635" t="s">
        <v>4865</v>
      </c>
      <c r="B4635" s="3">
        <v>36.350822448730469</v>
      </c>
      <c r="C4635" s="3">
        <v>12.38000011444092</v>
      </c>
      <c r="D4635" s="4">
        <v>4.0545082697007739E-3</v>
      </c>
      <c r="E4635" s="4">
        <v>-2.978057269785939E-2</v>
      </c>
      <c r="F4635" s="2">
        <v>1</v>
      </c>
      <c r="G4635" s="4">
        <v>0.18903558989910901</v>
      </c>
      <c r="H4635" s="4">
        <v>-0.63743748853336579</v>
      </c>
      <c r="I4635" s="4">
        <v>0.1236730807826745</v>
      </c>
    </row>
    <row r="4636" spans="1:9" x14ac:dyDescent="0.25">
      <c r="A4636" t="s">
        <v>4866</v>
      </c>
      <c r="B4636" s="3">
        <v>36.204032897949219</v>
      </c>
      <c r="C4636" s="3">
        <v>12.760000228881839</v>
      </c>
      <c r="D4636" s="4">
        <v>2.3860699046807099E-4</v>
      </c>
      <c r="E4636" s="4">
        <v>-1.8461520855243441E-2</v>
      </c>
      <c r="F4636" s="2">
        <v>1</v>
      </c>
      <c r="G4636" s="4">
        <v>0.16748506840961069</v>
      </c>
      <c r="H4636" s="4">
        <v>-0.63890156512374752</v>
      </c>
      <c r="I4636" s="4">
        <v>0.1191355364950395</v>
      </c>
    </row>
    <row r="4637" spans="1:9" x14ac:dyDescent="0.25">
      <c r="A4637" t="s">
        <v>4867</v>
      </c>
      <c r="B4637" s="3">
        <v>36.195396423339837</v>
      </c>
      <c r="C4637" s="3">
        <v>13</v>
      </c>
      <c r="D4637" s="4">
        <v>-8.0452783700187824E-3</v>
      </c>
      <c r="E4637" s="4">
        <v>6.6447944831777406E-2</v>
      </c>
      <c r="F4637" s="2">
        <v>1</v>
      </c>
      <c r="G4637" s="4">
        <v>0.14810335101636921</v>
      </c>
      <c r="H4637" s="4">
        <v>-0.63898770518093628</v>
      </c>
      <c r="I4637" s="4">
        <v>0.11886856663362549</v>
      </c>
    </row>
    <row r="4638" spans="1:9" x14ac:dyDescent="0.25">
      <c r="A4638" t="s">
        <v>4868</v>
      </c>
      <c r="B4638" s="3">
        <v>36.488960266113281</v>
      </c>
      <c r="C4638" s="3">
        <v>12.189999580383301</v>
      </c>
      <c r="D4638" s="4">
        <v>-1.417067615860468E-3</v>
      </c>
      <c r="E4638" s="4">
        <v>-5.7096775849668768E-3</v>
      </c>
      <c r="F4638" s="2">
        <v>1</v>
      </c>
      <c r="G4638" s="4">
        <v>0.1631266213921716</v>
      </c>
      <c r="H4638" s="4">
        <v>-0.63605970419108671</v>
      </c>
      <c r="I4638" s="4">
        <v>0.1279431835306952</v>
      </c>
    </row>
    <row r="4639" spans="1:9" x14ac:dyDescent="0.25">
      <c r="A4639" t="s">
        <v>4869</v>
      </c>
      <c r="B4639" s="3">
        <v>36.540740966796882</v>
      </c>
      <c r="C4639" s="3">
        <v>12.260000228881839</v>
      </c>
      <c r="D4639" s="4">
        <v>-9.5957874815545408E-3</v>
      </c>
      <c r="E4639" s="4">
        <v>7.0742395904780819E-2</v>
      </c>
      <c r="F4639" s="2">
        <v>1</v>
      </c>
      <c r="G4639" s="4">
        <v>0.15969053888863399</v>
      </c>
      <c r="H4639" s="4">
        <v>-0.63554324432523845</v>
      </c>
      <c r="I4639" s="4">
        <v>0.12954382350367771</v>
      </c>
    </row>
    <row r="4640" spans="1:9" x14ac:dyDescent="0.25">
      <c r="A4640" t="s">
        <v>4870</v>
      </c>
      <c r="B4640" s="3">
        <v>36.894775390625</v>
      </c>
      <c r="C4640" s="3">
        <v>11.44999980926514</v>
      </c>
      <c r="D4640" s="4">
        <v>2.8158803291298269E-3</v>
      </c>
      <c r="E4640" s="4">
        <v>2.8751095375913579E-2</v>
      </c>
      <c r="F4640" s="2">
        <v>1</v>
      </c>
      <c r="G4640" s="4">
        <v>0.1614169758216655</v>
      </c>
      <c r="H4640" s="4">
        <v>-0.63201211074415342</v>
      </c>
      <c r="I4640" s="4">
        <v>0.14048770110884479</v>
      </c>
    </row>
    <row r="4641" spans="1:9" x14ac:dyDescent="0.25">
      <c r="A4641" t="s">
        <v>4871</v>
      </c>
      <c r="B4641" s="3">
        <v>36.791175842285163</v>
      </c>
      <c r="C4641" s="3">
        <v>11.13000011444092</v>
      </c>
      <c r="D4641" s="4">
        <v>9.4768246828254021E-3</v>
      </c>
      <c r="E4641" s="4">
        <v>-8.976865865026884E-4</v>
      </c>
      <c r="F4641" s="2">
        <v>1</v>
      </c>
      <c r="G4641" s="4">
        <v>0.17211636060294941</v>
      </c>
      <c r="H4641" s="4">
        <v>-0.63304541095313438</v>
      </c>
      <c r="I4641" s="4">
        <v>0.1372852419673791</v>
      </c>
    </row>
    <row r="4642" spans="1:9" x14ac:dyDescent="0.25">
      <c r="A4642" t="s">
        <v>4872</v>
      </c>
      <c r="B4642" s="3">
        <v>36.445785522460938</v>
      </c>
      <c r="C4642" s="3">
        <v>11.14000034332275</v>
      </c>
      <c r="D4642" s="4">
        <v>5.478538330982774E-3</v>
      </c>
      <c r="E4642" s="4">
        <v>-3.7165027039181557E-2</v>
      </c>
      <c r="F4642" s="2">
        <v>1</v>
      </c>
      <c r="G4642" s="4">
        <v>0.159207231604692</v>
      </c>
      <c r="H4642" s="4">
        <v>-0.63649032838157371</v>
      </c>
      <c r="I4642" s="4">
        <v>0.12660857006272619</v>
      </c>
    </row>
    <row r="4643" spans="1:9" x14ac:dyDescent="0.25">
      <c r="A4643" t="s">
        <v>4873</v>
      </c>
      <c r="B4643" s="3">
        <v>36.247203826904297</v>
      </c>
      <c r="C4643" s="3">
        <v>11.569999694824221</v>
      </c>
      <c r="D4643" s="4">
        <v>1.1924342538514039E-3</v>
      </c>
      <c r="E4643" s="4">
        <v>1.580327884774713E-2</v>
      </c>
      <c r="F4643" s="2">
        <v>1</v>
      </c>
      <c r="G4643" s="4">
        <v>0.15605406890040571</v>
      </c>
      <c r="H4643" s="4">
        <v>-0.63847097898098903</v>
      </c>
      <c r="I4643" s="4">
        <v>0.1204700320434586</v>
      </c>
    </row>
    <row r="4644" spans="1:9" x14ac:dyDescent="0.25">
      <c r="A4644" t="s">
        <v>4874</v>
      </c>
      <c r="B4644" s="3">
        <v>36.204032897949219</v>
      </c>
      <c r="C4644" s="3">
        <v>11.39000034332275</v>
      </c>
      <c r="D4644" s="4">
        <v>-2.8535916275033162E-3</v>
      </c>
      <c r="E4644" s="4">
        <v>-1.5557420591980399E-2</v>
      </c>
      <c r="F4644" s="2">
        <v>1</v>
      </c>
      <c r="G4644" s="4">
        <v>0.16297033023636229</v>
      </c>
      <c r="H4644" s="4">
        <v>-0.63890156512374752</v>
      </c>
      <c r="I4644" s="4">
        <v>0.1191355364950395</v>
      </c>
    </row>
    <row r="4645" spans="1:9" x14ac:dyDescent="0.25">
      <c r="A4645" t="s">
        <v>4875</v>
      </c>
      <c r="B4645" s="3">
        <v>36.307640075683587</v>
      </c>
      <c r="C4645" s="3">
        <v>11.569999694824221</v>
      </c>
      <c r="D4645" s="4">
        <v>3.1010477418440541E-3</v>
      </c>
      <c r="E4645" s="4">
        <v>5.6620995101249287E-2</v>
      </c>
      <c r="F4645" s="2">
        <v>1</v>
      </c>
      <c r="G4645" s="4">
        <v>0.15449815641497541</v>
      </c>
      <c r="H4645" s="4">
        <v>-0.63786818881930973</v>
      </c>
      <c r="I4645" s="4">
        <v>0.1223382314756052</v>
      </c>
    </row>
    <row r="4646" spans="1:9" x14ac:dyDescent="0.25">
      <c r="A4646" t="s">
        <v>4876</v>
      </c>
      <c r="B4646" s="3">
        <v>36.195396423339837</v>
      </c>
      <c r="C4646" s="3">
        <v>10.94999980926514</v>
      </c>
      <c r="D4646" s="4">
        <v>1.895948155566796E-2</v>
      </c>
      <c r="E4646" s="4">
        <v>-5.4404155318793279E-2</v>
      </c>
      <c r="F4646" s="2">
        <v>1</v>
      </c>
      <c r="G4646" s="4">
        <v>0.14591500531901369</v>
      </c>
      <c r="H4646" s="4">
        <v>-0.63898770518093628</v>
      </c>
      <c r="I4646" s="4">
        <v>0.11886856663362549</v>
      </c>
    </row>
    <row r="4647" spans="1:9" x14ac:dyDescent="0.25">
      <c r="A4647" t="s">
        <v>4877</v>
      </c>
      <c r="B4647" s="3">
        <v>35.521919250488281</v>
      </c>
      <c r="C4647" s="3">
        <v>11.579999923706049</v>
      </c>
      <c r="D4647" s="4">
        <v>-4.1150397285231177E-3</v>
      </c>
      <c r="E4647" s="4">
        <v>1.047119416750775E-2</v>
      </c>
      <c r="F4647" s="2">
        <v>1</v>
      </c>
      <c r="G4647" s="4">
        <v>0.14580639477262161</v>
      </c>
      <c r="H4647" s="4">
        <v>-0.64570495554160978</v>
      </c>
      <c r="I4647" s="4">
        <v>9.8050105903547902E-2</v>
      </c>
    </row>
    <row r="4648" spans="1:9" x14ac:dyDescent="0.25">
      <c r="A4648" t="s">
        <v>4878</v>
      </c>
      <c r="B4648" s="3">
        <v>35.668697357177727</v>
      </c>
      <c r="C4648" s="3">
        <v>11.460000038146971</v>
      </c>
      <c r="D4648" s="4">
        <v>2.4272400301827979E-4</v>
      </c>
      <c r="E4648" s="4">
        <v>2.412872814016875E-2</v>
      </c>
      <c r="F4648" s="2">
        <v>1</v>
      </c>
      <c r="G4648" s="4">
        <v>0.14135895582214111</v>
      </c>
      <c r="H4648" s="4">
        <v>-0.64424099309441341</v>
      </c>
      <c r="I4648" s="4">
        <v>0.1025872964325327</v>
      </c>
    </row>
    <row r="4649" spans="1:9" x14ac:dyDescent="0.25">
      <c r="A4649" t="s">
        <v>4879</v>
      </c>
      <c r="B4649" s="3">
        <v>35.660041809082031</v>
      </c>
      <c r="C4649" s="3">
        <v>11.189999580383301</v>
      </c>
      <c r="D4649" s="4">
        <v>5.1102420096558188E-3</v>
      </c>
      <c r="E4649" s="4">
        <v>1.790465886549075E-3</v>
      </c>
      <c r="F4649" s="2">
        <v>1</v>
      </c>
      <c r="G4649" s="4">
        <v>0.14328495442485961</v>
      </c>
      <c r="H4649" s="4">
        <v>-0.64432732339024434</v>
      </c>
      <c r="I4649" s="4">
        <v>0.10231973697336839</v>
      </c>
    </row>
    <row r="4650" spans="1:9" x14ac:dyDescent="0.25">
      <c r="A4650" t="s">
        <v>4880</v>
      </c>
      <c r="B4650" s="3">
        <v>35.478736877441413</v>
      </c>
      <c r="C4650" s="3">
        <v>11.170000076293951</v>
      </c>
      <c r="D4650" s="4">
        <v>-2.911971868735042E-3</v>
      </c>
      <c r="E4650" s="4">
        <v>-3.5682392254157151E-3</v>
      </c>
      <c r="F4650" s="2">
        <v>1</v>
      </c>
      <c r="G4650" s="4">
        <v>0.13778591716602501</v>
      </c>
      <c r="H4650" s="4">
        <v>-0.64613565582755372</v>
      </c>
      <c r="I4650" s="4">
        <v>9.6715256596478616E-2</v>
      </c>
    </row>
    <row r="4651" spans="1:9" x14ac:dyDescent="0.25">
      <c r="A4651" t="s">
        <v>4881</v>
      </c>
      <c r="B4651" s="3">
        <v>35.582351684570313</v>
      </c>
      <c r="C4651" s="3">
        <v>11.210000038146971</v>
      </c>
      <c r="D4651" s="4">
        <v>2.432653875352075E-3</v>
      </c>
      <c r="E4651" s="4">
        <v>-3.5283980331328728E-2</v>
      </c>
      <c r="F4651" s="2">
        <v>1</v>
      </c>
      <c r="G4651" s="4">
        <v>0.1452140135339233</v>
      </c>
      <c r="H4651" s="4">
        <v>-0.645102203427659</v>
      </c>
      <c r="I4651" s="4">
        <v>9.9918187416144555E-2</v>
      </c>
    </row>
    <row r="4652" spans="1:9" x14ac:dyDescent="0.25">
      <c r="A4652" t="s">
        <v>4882</v>
      </c>
      <c r="B4652" s="3">
        <v>35.496002197265618</v>
      </c>
      <c r="C4652" s="3">
        <v>11.61999988555908</v>
      </c>
      <c r="D4652" s="4">
        <v>-1.0590069178471049E-2</v>
      </c>
      <c r="E4652" s="4">
        <v>-1.441900566954935E-2</v>
      </c>
      <c r="F4652" s="2">
        <v>1</v>
      </c>
      <c r="G4652" s="4">
        <v>0.12838091306791319</v>
      </c>
      <c r="H4652" s="4">
        <v>-0.64596345180863302</v>
      </c>
      <c r="I4652" s="4">
        <v>9.7248960480206037E-2</v>
      </c>
    </row>
    <row r="4653" spans="1:9" x14ac:dyDescent="0.25">
      <c r="A4653" t="s">
        <v>4883</v>
      </c>
      <c r="B4653" s="3">
        <v>35.875930786132813</v>
      </c>
      <c r="C4653" s="3">
        <v>11.789999961853029</v>
      </c>
      <c r="D4653" s="4">
        <v>2.4128058522132618E-3</v>
      </c>
      <c r="E4653" s="4">
        <v>-2.7227716734490089E-2</v>
      </c>
      <c r="F4653" s="2">
        <v>1</v>
      </c>
      <c r="G4653" s="4">
        <v>0.14264552839789399</v>
      </c>
      <c r="H4653" s="4">
        <v>-0.64217405024689556</v>
      </c>
      <c r="I4653" s="4">
        <v>0.10899327599141451</v>
      </c>
    </row>
    <row r="4654" spans="1:9" x14ac:dyDescent="0.25">
      <c r="A4654" t="s">
        <v>4884</v>
      </c>
      <c r="B4654" s="3">
        <v>35.789577484130859</v>
      </c>
      <c r="C4654" s="3">
        <v>12.11999988555908</v>
      </c>
      <c r="D4654" s="4">
        <v>2.636536490237873E-3</v>
      </c>
      <c r="E4654" s="4">
        <v>1.1686172677150219E-2</v>
      </c>
      <c r="F4654" s="2">
        <v>1</v>
      </c>
      <c r="G4654" s="4">
        <v>0.13368488917870699</v>
      </c>
      <c r="H4654" s="4">
        <v>-0.64303533667559798</v>
      </c>
      <c r="I4654" s="4">
        <v>0.1063239311359261</v>
      </c>
    </row>
    <row r="4655" spans="1:9" x14ac:dyDescent="0.25">
      <c r="A4655" t="s">
        <v>4885</v>
      </c>
      <c r="B4655" s="3">
        <v>35.695465087890618</v>
      </c>
      <c r="C4655" s="3">
        <v>11.97999954223633</v>
      </c>
      <c r="D4655" s="4">
        <v>-8.3894283474658105E-3</v>
      </c>
      <c r="E4655" s="4">
        <v>5.5506532122690633E-2</v>
      </c>
      <c r="F4655" s="2">
        <v>1</v>
      </c>
      <c r="G4655" s="4">
        <v>0.133482706287122</v>
      </c>
      <c r="H4655" s="4">
        <v>-0.64397401218394801</v>
      </c>
      <c r="I4655" s="4">
        <v>0.10341473791554549</v>
      </c>
    </row>
    <row r="4656" spans="1:9" x14ac:dyDescent="0.25">
      <c r="A4656" t="s">
        <v>4886</v>
      </c>
      <c r="B4656" s="3">
        <v>35.997463226318359</v>
      </c>
      <c r="C4656" s="3">
        <v>11.35000038146973</v>
      </c>
      <c r="D4656" s="4">
        <v>8.4604063200786062E-3</v>
      </c>
      <c r="E4656" s="4">
        <v>5.6797078524337241E-2</v>
      </c>
      <c r="F4656" s="2">
        <v>1</v>
      </c>
      <c r="G4656" s="4">
        <v>0.1301108024914244</v>
      </c>
      <c r="H4656" s="4">
        <v>-0.64096188766651685</v>
      </c>
      <c r="I4656" s="4">
        <v>0.11275007493787401</v>
      </c>
    </row>
    <row r="4657" spans="1:9" x14ac:dyDescent="0.25">
      <c r="A4657" t="s">
        <v>4887</v>
      </c>
      <c r="B4657" s="3">
        <v>35.695465087890618</v>
      </c>
      <c r="C4657" s="3">
        <v>10.739999771118161</v>
      </c>
      <c r="D4657" s="4">
        <v>1.69617668494455E-2</v>
      </c>
      <c r="E4657" s="4">
        <v>-5.5408981599118112E-2</v>
      </c>
      <c r="F4657" s="2">
        <v>1</v>
      </c>
      <c r="G4657" s="4">
        <v>0.1116267963614808</v>
      </c>
      <c r="H4657" s="4">
        <v>-0.64397401218394801</v>
      </c>
      <c r="I4657" s="4">
        <v>0.10341473791554549</v>
      </c>
    </row>
    <row r="4658" spans="1:9" x14ac:dyDescent="0.25">
      <c r="A4658" t="s">
        <v>4888</v>
      </c>
      <c r="B4658" s="3">
        <v>35.100105285644531</v>
      </c>
      <c r="C4658" s="3">
        <v>11.36999988555908</v>
      </c>
      <c r="D4658" s="4">
        <v>2.9588614166107252E-3</v>
      </c>
      <c r="E4658" s="4">
        <v>-4.0506369658961261E-2</v>
      </c>
      <c r="F4658" s="2">
        <v>1</v>
      </c>
      <c r="G4658" s="4">
        <v>9.8084944130778062E-2</v>
      </c>
      <c r="H4658" s="4">
        <v>-0.64991212116162145</v>
      </c>
      <c r="I4658" s="4">
        <v>8.5011033732302232E-2</v>
      </c>
    </row>
    <row r="4659" spans="1:9" x14ac:dyDescent="0.25">
      <c r="A4659" t="s">
        <v>4889</v>
      </c>
      <c r="B4659" s="3">
        <v>34.996555328369141</v>
      </c>
      <c r="C4659" s="3">
        <v>11.85000038146973</v>
      </c>
      <c r="D4659" s="4">
        <v>9.8678758633430341E-4</v>
      </c>
      <c r="E4659" s="4">
        <v>-6.5457405656943246E-2</v>
      </c>
      <c r="F4659" s="2">
        <v>1</v>
      </c>
      <c r="G4659" s="4">
        <v>8.4632591221156961E-2</v>
      </c>
      <c r="H4659" s="4">
        <v>-0.65094492675013271</v>
      </c>
      <c r="I4659" s="4">
        <v>8.1810107544988186E-2</v>
      </c>
    </row>
    <row r="4660" spans="1:9" x14ac:dyDescent="0.25">
      <c r="A4660" t="s">
        <v>4890</v>
      </c>
      <c r="B4660" s="3">
        <v>34.962055206298828</v>
      </c>
      <c r="C4660" s="3">
        <v>12.680000305175779</v>
      </c>
      <c r="D4660" s="4">
        <v>-8.5639088472198033E-3</v>
      </c>
      <c r="E4660" s="4">
        <v>2.9220829486124259E-2</v>
      </c>
      <c r="F4660" s="2">
        <v>1</v>
      </c>
      <c r="G4660" s="4">
        <v>8.2120992296651929E-2</v>
      </c>
      <c r="H4660" s="4">
        <v>-0.6512890304061465</v>
      </c>
      <c r="I4660" s="4">
        <v>8.0743643133933674E-2</v>
      </c>
    </row>
    <row r="4661" spans="1:9" x14ac:dyDescent="0.25">
      <c r="A4661" t="s">
        <v>4891</v>
      </c>
      <c r="B4661" s="3">
        <v>35.264053344726563</v>
      </c>
      <c r="C4661" s="3">
        <v>12.319999694824221</v>
      </c>
      <c r="D4661" s="4">
        <v>4.8962437887833943E-4</v>
      </c>
      <c r="E4661" s="4">
        <v>-2.6856252502830191E-2</v>
      </c>
      <c r="F4661" s="2">
        <v>1</v>
      </c>
      <c r="G4661" s="4">
        <v>8.8281850950077345E-2</v>
      </c>
      <c r="H4661" s="4">
        <v>-0.64827690588871545</v>
      </c>
      <c r="I4661" s="4">
        <v>9.0078980156262256E-2</v>
      </c>
    </row>
    <row r="4662" spans="1:9" x14ac:dyDescent="0.25">
      <c r="A4662" t="s">
        <v>4892</v>
      </c>
      <c r="B4662" s="3">
        <v>35.246795654296882</v>
      </c>
      <c r="C4662" s="3">
        <v>12.659999847412109</v>
      </c>
      <c r="D4662" s="4">
        <v>-5.8405309737941113E-3</v>
      </c>
      <c r="E4662" s="4">
        <v>-6.2794289751414434E-3</v>
      </c>
      <c r="F4662" s="2">
        <v>1</v>
      </c>
      <c r="G4662" s="4">
        <v>7.6889420925794649E-2</v>
      </c>
      <c r="H4662" s="4">
        <v>-0.64844903381217922</v>
      </c>
      <c r="I4662" s="4">
        <v>8.9545512111634862E-2</v>
      </c>
    </row>
    <row r="4663" spans="1:9" x14ac:dyDescent="0.25">
      <c r="A4663" t="s">
        <v>4893</v>
      </c>
      <c r="B4663" s="3">
        <v>35.453865051269531</v>
      </c>
      <c r="C4663" s="3">
        <v>12.739999771118161</v>
      </c>
      <c r="D4663" s="4">
        <v>-8.6852401475087104E-3</v>
      </c>
      <c r="E4663" s="4">
        <v>6.5217368769510564E-2</v>
      </c>
      <c r="F4663" s="2">
        <v>1</v>
      </c>
      <c r="G4663" s="4">
        <v>9.8805786985312727E-2</v>
      </c>
      <c r="H4663" s="4">
        <v>-0.64638372701698432</v>
      </c>
      <c r="I4663" s="4">
        <v>9.5946421129862625E-2</v>
      </c>
    </row>
    <row r="4664" spans="1:9" x14ac:dyDescent="0.25">
      <c r="A4664" t="s">
        <v>4894</v>
      </c>
      <c r="B4664" s="3">
        <v>35.764488220214837</v>
      </c>
      <c r="C4664" s="3">
        <v>11.960000038146971</v>
      </c>
      <c r="D4664" s="4">
        <v>-5.7568974388667593E-3</v>
      </c>
      <c r="E4664" s="4">
        <v>2.047779570392505E-2</v>
      </c>
      <c r="F4664" s="2">
        <v>1</v>
      </c>
      <c r="G4664" s="4">
        <v>0.1149705293116863</v>
      </c>
      <c r="H4664" s="4">
        <v>-0.64328557658554963</v>
      </c>
      <c r="I4664" s="4">
        <v>0.10554837425495479</v>
      </c>
    </row>
    <row r="4665" spans="1:9" x14ac:dyDescent="0.25">
      <c r="A4665" t="s">
        <v>4895</v>
      </c>
      <c r="B4665" s="3">
        <v>35.971572875976563</v>
      </c>
      <c r="C4665" s="3">
        <v>11.72000026702881</v>
      </c>
      <c r="D4665" s="4">
        <v>7.202631449085839E-4</v>
      </c>
      <c r="E4665" s="4">
        <v>1.5597946773899141E-2</v>
      </c>
      <c r="F4665" s="2">
        <v>1</v>
      </c>
      <c r="G4665" s="4">
        <v>0.112182542766875</v>
      </c>
      <c r="H4665" s="4">
        <v>-0.64122011759944098</v>
      </c>
      <c r="I4665" s="4">
        <v>0.111949754951383</v>
      </c>
    </row>
    <row r="4666" spans="1:9" x14ac:dyDescent="0.25">
      <c r="A4666" t="s">
        <v>4896</v>
      </c>
      <c r="B4666" s="3">
        <v>35.945682525634773</v>
      </c>
      <c r="C4666" s="3">
        <v>11.539999961853029</v>
      </c>
      <c r="D4666" s="4">
        <v>1.362556068138243E-2</v>
      </c>
      <c r="E4666" s="4">
        <v>-6.4829836372983451E-2</v>
      </c>
      <c r="F4666" s="2">
        <v>1</v>
      </c>
      <c r="G4666" s="4">
        <v>0.1107918484400963</v>
      </c>
      <c r="H4666" s="4">
        <v>-0.6414783475323651</v>
      </c>
      <c r="I4666" s="4">
        <v>0.1111494349648918</v>
      </c>
    </row>
    <row r="4667" spans="1:9" x14ac:dyDescent="0.25">
      <c r="A4667" t="s">
        <v>4897</v>
      </c>
      <c r="B4667" s="3">
        <v>35.462486267089837</v>
      </c>
      <c r="C4667" s="3">
        <v>12.340000152587891</v>
      </c>
      <c r="D4667" s="4">
        <v>-1.4861518320473889E-2</v>
      </c>
      <c r="E4667" s="4">
        <v>6.4710956870223546E-2</v>
      </c>
      <c r="F4667" s="2">
        <v>1</v>
      </c>
      <c r="G4667" s="4">
        <v>0.1079319404985879</v>
      </c>
      <c r="H4667" s="4">
        <v>-0.64629773915070921</v>
      </c>
      <c r="I4667" s="4">
        <v>9.6212919313076073E-2</v>
      </c>
    </row>
    <row r="4668" spans="1:9" x14ac:dyDescent="0.25">
      <c r="A4668" t="s">
        <v>4898</v>
      </c>
      <c r="B4668" s="3">
        <v>35.997463226318359</v>
      </c>
      <c r="C4668" s="3">
        <v>11.590000152587891</v>
      </c>
      <c r="D4668" s="4">
        <v>1.1149680175602141E-2</v>
      </c>
      <c r="E4668" s="4">
        <v>1.1343814485880181E-2</v>
      </c>
      <c r="F4668" s="2">
        <v>1</v>
      </c>
      <c r="G4668" s="4">
        <v>0.1126878825096405</v>
      </c>
      <c r="H4668" s="4">
        <v>-0.64096188766651685</v>
      </c>
      <c r="I4668" s="4">
        <v>0.11275007493787401</v>
      </c>
    </row>
    <row r="4669" spans="1:9" x14ac:dyDescent="0.25">
      <c r="A4669" t="s">
        <v>4899</v>
      </c>
      <c r="B4669" s="3">
        <v>35.600528717041023</v>
      </c>
      <c r="C4669" s="3">
        <v>11.460000038146971</v>
      </c>
      <c r="D4669" s="4">
        <v>2.6724423107977739E-3</v>
      </c>
      <c r="E4669" s="4">
        <v>-3.4540846787278527E-2</v>
      </c>
      <c r="F4669" s="2">
        <v>1</v>
      </c>
      <c r="G4669" s="4">
        <v>0.1065953209903274</v>
      </c>
      <c r="H4669" s="4">
        <v>-0.64492090600164109</v>
      </c>
      <c r="I4669" s="4">
        <v>0.10048007407234461</v>
      </c>
    </row>
    <row r="4670" spans="1:9" x14ac:dyDescent="0.25">
      <c r="A4670" t="s">
        <v>4900</v>
      </c>
      <c r="B4670" s="3">
        <v>35.505641937255859</v>
      </c>
      <c r="C4670" s="3">
        <v>11.86999988555908</v>
      </c>
      <c r="D4670" s="4">
        <v>-2.6653193984654822E-3</v>
      </c>
      <c r="E4670" s="4">
        <v>-8.4177009978980699E-4</v>
      </c>
      <c r="F4670" s="2">
        <v>1</v>
      </c>
      <c r="G4670" s="4">
        <v>0.1176882050853445</v>
      </c>
      <c r="H4670" s="4">
        <v>-0.64586730519886437</v>
      </c>
      <c r="I4670" s="4">
        <v>9.7546943183294932E-2</v>
      </c>
    </row>
    <row r="4671" spans="1:9" x14ac:dyDescent="0.25">
      <c r="A4671" t="s">
        <v>4901</v>
      </c>
      <c r="B4671" s="3">
        <v>35.600528717041023</v>
      </c>
      <c r="C4671" s="3">
        <v>11.88000011444092</v>
      </c>
      <c r="D4671" s="4">
        <v>1.2514542237014091E-2</v>
      </c>
      <c r="E4671" s="4">
        <v>-4.2707472964370267E-2</v>
      </c>
      <c r="F4671" s="2">
        <v>1</v>
      </c>
      <c r="G4671" s="4">
        <v>0.122194075911348</v>
      </c>
      <c r="H4671" s="4">
        <v>-0.64492090600164109</v>
      </c>
      <c r="I4671" s="4">
        <v>0.10048007407234461</v>
      </c>
    </row>
    <row r="4672" spans="1:9" x14ac:dyDescent="0.25">
      <c r="A4672" t="s">
        <v>4902</v>
      </c>
      <c r="B4672" s="3">
        <v>35.160511016845703</v>
      </c>
      <c r="C4672" s="3">
        <v>12.409999847412109</v>
      </c>
      <c r="D4672" s="4">
        <v>-1.116191666722988E-2</v>
      </c>
      <c r="E4672" s="4">
        <v>3.3305546287030641E-2</v>
      </c>
      <c r="F4672" s="2">
        <v>1</v>
      </c>
      <c r="G4672" s="4">
        <v>9.4673247686957618E-2</v>
      </c>
      <c r="H4672" s="4">
        <v>-0.64930963538176978</v>
      </c>
      <c r="I4672" s="4">
        <v>8.6878289808048237E-2</v>
      </c>
    </row>
    <row r="4673" spans="1:9" x14ac:dyDescent="0.25">
      <c r="A4673" t="s">
        <v>4903</v>
      </c>
      <c r="B4673" s="3">
        <v>35.557399749755859</v>
      </c>
      <c r="C4673" s="3">
        <v>12.010000228881839</v>
      </c>
      <c r="D4673" s="4">
        <v>-7.9437646428504038E-3</v>
      </c>
      <c r="E4673" s="4">
        <v>4.6167309040002102E-2</v>
      </c>
      <c r="F4673" s="2">
        <v>1</v>
      </c>
      <c r="G4673" s="4">
        <v>0.1034843750887886</v>
      </c>
      <c r="H4673" s="4">
        <v>-0.64535107361938682</v>
      </c>
      <c r="I4673" s="4">
        <v>9.9146875638976617E-2</v>
      </c>
    </row>
    <row r="4674" spans="1:9" x14ac:dyDescent="0.25">
      <c r="A4674" t="s">
        <v>4904</v>
      </c>
      <c r="B4674" s="3">
        <v>35.842121124267578</v>
      </c>
      <c r="C4674" s="3">
        <v>11.47999954223633</v>
      </c>
      <c r="D4674" s="4">
        <v>9.231509885279543E-3</v>
      </c>
      <c r="E4674" s="4">
        <v>-6.742492681460166E-2</v>
      </c>
      <c r="F4674" s="2">
        <v>1</v>
      </c>
      <c r="G4674" s="4">
        <v>9.7384463802348886E-2</v>
      </c>
      <c r="H4674" s="4">
        <v>-0.6425112672640616</v>
      </c>
      <c r="I4674" s="4">
        <v>0.1079481550189272</v>
      </c>
    </row>
    <row r="4675" spans="1:9" x14ac:dyDescent="0.25">
      <c r="A4675" t="s">
        <v>4905</v>
      </c>
      <c r="B4675" s="3">
        <v>35.514270782470703</v>
      </c>
      <c r="C4675" s="3">
        <v>12.310000419616699</v>
      </c>
      <c r="D4675" s="4">
        <v>6.3571210294881553E-3</v>
      </c>
      <c r="E4675" s="4">
        <v>4.8979934380979362E-3</v>
      </c>
      <c r="F4675" s="2">
        <v>1</v>
      </c>
      <c r="G4675" s="4">
        <v>8.3353561682889987E-2</v>
      </c>
      <c r="H4675" s="4">
        <v>-0.64578124123713254</v>
      </c>
      <c r="I4675" s="4">
        <v>9.7813677205608629E-2</v>
      </c>
    </row>
    <row r="4676" spans="1:9" x14ac:dyDescent="0.25">
      <c r="A4676" t="s">
        <v>4906</v>
      </c>
      <c r="B4676" s="3">
        <v>35.289928436279297</v>
      </c>
      <c r="C4676" s="3">
        <v>12.25</v>
      </c>
      <c r="D4676" s="4">
        <v>1.012599928414715E-2</v>
      </c>
      <c r="E4676" s="4">
        <v>-8.2397029965374791E-2</v>
      </c>
      <c r="F4676" s="2">
        <v>1</v>
      </c>
      <c r="G4676" s="4">
        <v>8.3616603679523616E-2</v>
      </c>
      <c r="H4676" s="4">
        <v>-0.64801882814670497</v>
      </c>
      <c r="I4676" s="4">
        <v>9.0878828464552974E-2</v>
      </c>
    </row>
    <row r="4677" spans="1:9" x14ac:dyDescent="0.25">
      <c r="A4677" t="s">
        <v>4907</v>
      </c>
      <c r="B4677" s="3">
        <v>34.936164855957031</v>
      </c>
      <c r="C4677" s="3">
        <v>13.35000038146973</v>
      </c>
      <c r="D4677" s="4">
        <v>-1.147484148290656E-2</v>
      </c>
      <c r="E4677" s="4">
        <v>3.7296076159972102E-2</v>
      </c>
      <c r="F4677" s="2">
        <v>2</v>
      </c>
      <c r="G4677" s="4">
        <v>7.7591274508558072E-2</v>
      </c>
      <c r="H4677" s="4">
        <v>-0.65154726033907062</v>
      </c>
      <c r="I4677" s="4">
        <v>7.994332314744268E-2</v>
      </c>
    </row>
    <row r="4678" spans="1:9" x14ac:dyDescent="0.25">
      <c r="A4678" t="s">
        <v>4908</v>
      </c>
      <c r="B4678" s="3">
        <v>35.341705322265618</v>
      </c>
      <c r="C4678" s="3">
        <v>12.86999988555908</v>
      </c>
      <c r="D4678" s="4">
        <v>6.1411362296628358E-3</v>
      </c>
      <c r="E4678" s="4">
        <v>-1.905487821498919E-2</v>
      </c>
      <c r="F4678" s="2">
        <v>1</v>
      </c>
      <c r="G4678" s="4">
        <v>0.106238854689056</v>
      </c>
      <c r="H4678" s="4">
        <v>-0.64750240632858524</v>
      </c>
      <c r="I4678" s="4">
        <v>9.2479350517985281E-2</v>
      </c>
    </row>
    <row r="4679" spans="1:9" x14ac:dyDescent="0.25">
      <c r="A4679" t="s">
        <v>4909</v>
      </c>
      <c r="B4679" s="3">
        <v>35.125991821289063</v>
      </c>
      <c r="C4679" s="3">
        <v>13.11999988555908</v>
      </c>
      <c r="D4679" s="4">
        <v>-9.4887437746590253E-3</v>
      </c>
      <c r="E4679" s="4">
        <v>2.2603270738699829E-2</v>
      </c>
      <c r="F4679" s="2">
        <v>1</v>
      </c>
      <c r="G4679" s="4">
        <v>0.10067234590118219</v>
      </c>
      <c r="H4679" s="4">
        <v>-0.64965392927642585</v>
      </c>
      <c r="I4679" s="4">
        <v>8.5811235799243324E-2</v>
      </c>
    </row>
    <row r="4680" spans="1:9" x14ac:dyDescent="0.25">
      <c r="A4680" t="s">
        <v>4910</v>
      </c>
      <c r="B4680" s="3">
        <v>35.462486267089837</v>
      </c>
      <c r="C4680" s="3">
        <v>12.829999923706049</v>
      </c>
      <c r="D4680" s="4">
        <v>1.1567498620507429E-2</v>
      </c>
      <c r="E4680" s="4">
        <v>-5.5923489356040412E-2</v>
      </c>
      <c r="F4680" s="2">
        <v>1</v>
      </c>
      <c r="G4680" s="4">
        <v>9.2666284589681736E-2</v>
      </c>
      <c r="H4680" s="4">
        <v>-0.64629773915070921</v>
      </c>
      <c r="I4680" s="4">
        <v>9.6212919313076073E-2</v>
      </c>
    </row>
    <row r="4681" spans="1:9" x14ac:dyDescent="0.25">
      <c r="A4681" t="s">
        <v>4911</v>
      </c>
      <c r="B4681" s="3">
        <v>35.056964874267578</v>
      </c>
      <c r="C4681" s="3">
        <v>13.590000152587891</v>
      </c>
      <c r="D4681" s="4">
        <v>-4.4107226255206688E-3</v>
      </c>
      <c r="E4681" s="4">
        <v>4.2177928860722691E-2</v>
      </c>
      <c r="F4681" s="2">
        <v>2</v>
      </c>
      <c r="G4681" s="4">
        <v>8.2178574355660228E-2</v>
      </c>
      <c r="H4681" s="4">
        <v>-0.65034240292255263</v>
      </c>
      <c r="I4681" s="4">
        <v>8.3677481540284093E-2</v>
      </c>
    </row>
    <row r="4682" spans="1:9" x14ac:dyDescent="0.25">
      <c r="A4682" t="s">
        <v>4912</v>
      </c>
      <c r="B4682" s="3">
        <v>35.212276458740227</v>
      </c>
      <c r="C4682" s="3">
        <v>13.039999961853029</v>
      </c>
      <c r="D4682" s="4">
        <v>-2.6880041695991341E-3</v>
      </c>
      <c r="E4682" s="4">
        <v>6.1728336011250828E-3</v>
      </c>
      <c r="F4682" s="2">
        <v>1</v>
      </c>
      <c r="G4682" s="4">
        <v>8.4669229883409747E-2</v>
      </c>
      <c r="H4682" s="4">
        <v>-0.64879332770683518</v>
      </c>
      <c r="I4682" s="4">
        <v>8.8478458102830171E-2</v>
      </c>
    </row>
    <row r="4683" spans="1:9" x14ac:dyDescent="0.25">
      <c r="A4683" t="s">
        <v>4913</v>
      </c>
      <c r="B4683" s="3">
        <v>35.307182312011719</v>
      </c>
      <c r="C4683" s="3">
        <v>12.960000038146971</v>
      </c>
      <c r="D4683" s="4">
        <v>-1.230967848510911E-2</v>
      </c>
      <c r="E4683" s="4">
        <v>-2.0408126487638231E-2</v>
      </c>
      <c r="F4683" s="2">
        <v>1</v>
      </c>
      <c r="G4683" s="4">
        <v>0.10515824199718241</v>
      </c>
      <c r="H4683" s="4">
        <v>-0.64784673827096961</v>
      </c>
      <c r="I4683" s="4">
        <v>9.1412178589630244E-2</v>
      </c>
    </row>
    <row r="4684" spans="1:9" x14ac:dyDescent="0.25">
      <c r="A4684" t="s">
        <v>4914</v>
      </c>
      <c r="B4684" s="3">
        <v>35.747219085693359</v>
      </c>
      <c r="C4684" s="3">
        <v>13.22999954223633</v>
      </c>
      <c r="D4684" s="4">
        <v>-1.70822120131402E-2</v>
      </c>
      <c r="E4684" s="4">
        <v>7.0388342210760735E-2</v>
      </c>
      <c r="F4684" s="2">
        <v>2</v>
      </c>
      <c r="G4684" s="4">
        <v>0.10612819913548679</v>
      </c>
      <c r="H4684" s="4">
        <v>-0.64345781865219887</v>
      </c>
      <c r="I4684" s="4">
        <v>0.10501455245167721</v>
      </c>
    </row>
    <row r="4685" spans="1:9" x14ac:dyDescent="0.25">
      <c r="A4685" t="s">
        <v>4915</v>
      </c>
      <c r="B4685" s="3">
        <v>36.368473052978523</v>
      </c>
      <c r="C4685" s="3">
        <v>12.35999965667725</v>
      </c>
      <c r="D4685" s="4">
        <v>3.5713195471507309E-3</v>
      </c>
      <c r="E4685" s="4">
        <v>-4.5559858013725418E-2</v>
      </c>
      <c r="F4685" s="2">
        <v>1</v>
      </c>
      <c r="G4685" s="4">
        <v>0.12715182383200399</v>
      </c>
      <c r="H4685" s="4">
        <v>-0.63726144169387267</v>
      </c>
      <c r="I4685" s="4">
        <v>0.1242186945409616</v>
      </c>
    </row>
    <row r="4686" spans="1:9" x14ac:dyDescent="0.25">
      <c r="A4686" t="s">
        <v>4916</v>
      </c>
      <c r="B4686" s="3">
        <v>36.239051818847663</v>
      </c>
      <c r="C4686" s="3">
        <v>12.94999980926514</v>
      </c>
      <c r="D4686" s="4">
        <v>-4.5031747942930736E-3</v>
      </c>
      <c r="E4686" s="4">
        <v>4.519769575665733E-2</v>
      </c>
      <c r="F4686" s="2">
        <v>1</v>
      </c>
      <c r="G4686" s="4">
        <v>0.12674384153603929</v>
      </c>
      <c r="H4686" s="4">
        <v>-0.63855228697666588</v>
      </c>
      <c r="I4686" s="4">
        <v>0.1202180379649067</v>
      </c>
    </row>
    <row r="4687" spans="1:9" x14ac:dyDescent="0.25">
      <c r="A4687" t="s">
        <v>4917</v>
      </c>
      <c r="B4687" s="3">
        <v>36.402980804443359</v>
      </c>
      <c r="C4687" s="3">
        <v>12.39000034332275</v>
      </c>
      <c r="D4687" s="4">
        <v>1.8994762161788079E-3</v>
      </c>
      <c r="E4687" s="4">
        <v>3.5087724889265808E-2</v>
      </c>
      <c r="F4687" s="2">
        <v>1</v>
      </c>
      <c r="G4687" s="4">
        <v>0.14655650004343371</v>
      </c>
      <c r="H4687" s="4">
        <v>-0.63691726194240195</v>
      </c>
      <c r="I4687" s="4">
        <v>0.12528539479111611</v>
      </c>
    </row>
    <row r="4688" spans="1:9" x14ac:dyDescent="0.25">
      <c r="A4688" t="s">
        <v>4918</v>
      </c>
      <c r="B4688" s="3">
        <v>36.333965301513672</v>
      </c>
      <c r="C4688" s="3">
        <v>11.97000026702881</v>
      </c>
      <c r="D4688" s="4">
        <v>1.347755730220301E-2</v>
      </c>
      <c r="E4688" s="4">
        <v>-3.6231868478330487E-2</v>
      </c>
      <c r="F4688" s="2">
        <v>1</v>
      </c>
      <c r="G4688" s="4">
        <v>0.13882978198714979</v>
      </c>
      <c r="H4688" s="4">
        <v>-0.63760562144534338</v>
      </c>
      <c r="I4688" s="4">
        <v>0.123151994290807</v>
      </c>
    </row>
    <row r="4689" spans="1:9" x14ac:dyDescent="0.25">
      <c r="A4689" t="s">
        <v>4919</v>
      </c>
      <c r="B4689" s="3">
        <v>35.850784301757813</v>
      </c>
      <c r="C4689" s="3">
        <v>12.420000076293951</v>
      </c>
      <c r="D4689" s="4">
        <v>7.0295468560557239E-3</v>
      </c>
      <c r="E4689" s="4">
        <v>-3.4965020455832607E-2</v>
      </c>
      <c r="F4689" s="2">
        <v>1</v>
      </c>
      <c r="G4689" s="4">
        <v>0.12217365302672741</v>
      </c>
      <c r="H4689" s="4">
        <v>-0.64242486087277384</v>
      </c>
      <c r="I4689" s="4">
        <v>0.10821595031719181</v>
      </c>
    </row>
    <row r="4690" spans="1:9" x14ac:dyDescent="0.25">
      <c r="A4690" t="s">
        <v>4920</v>
      </c>
      <c r="B4690" s="3">
        <v>35.600528717041023</v>
      </c>
      <c r="C4690" s="3">
        <v>12.86999988555908</v>
      </c>
      <c r="D4690" s="4">
        <v>-4.3442015007920656E-3</v>
      </c>
      <c r="E4690" s="4">
        <v>-3.3057890322011563E-2</v>
      </c>
      <c r="F4690" s="2">
        <v>1</v>
      </c>
      <c r="G4690" s="4">
        <v>0.1276965052514967</v>
      </c>
      <c r="H4690" s="4">
        <v>-0.64492090600164109</v>
      </c>
      <c r="I4690" s="4">
        <v>0.10048007407234461</v>
      </c>
    </row>
    <row r="4691" spans="1:9" x14ac:dyDescent="0.25">
      <c r="A4691" t="s">
        <v>4921</v>
      </c>
      <c r="B4691" s="3">
        <v>35.755859375</v>
      </c>
      <c r="C4691" s="3">
        <v>13.310000419616699</v>
      </c>
      <c r="D4691" s="4">
        <v>4.363155929328455E-3</v>
      </c>
      <c r="E4691" s="4">
        <v>-4.4508246373025313E-2</v>
      </c>
      <c r="F4691" s="2">
        <v>2</v>
      </c>
      <c r="G4691" s="4">
        <v>0.13819785881414209</v>
      </c>
      <c r="H4691" s="4">
        <v>-0.64337164054728158</v>
      </c>
      <c r="I4691" s="4">
        <v>0.1052816402326411</v>
      </c>
    </row>
    <row r="4692" spans="1:9" x14ac:dyDescent="0.25">
      <c r="A4692" t="s">
        <v>4922</v>
      </c>
      <c r="B4692" s="3">
        <v>35.600528717041023</v>
      </c>
      <c r="C4692" s="3">
        <v>13.930000305175779</v>
      </c>
      <c r="D4692" s="4">
        <v>2.4179522666645251E-4</v>
      </c>
      <c r="E4692" s="4">
        <v>-4.3269237382171921E-2</v>
      </c>
      <c r="F4692" s="2">
        <v>2</v>
      </c>
      <c r="G4692" s="4">
        <v>0.117347621707838</v>
      </c>
      <c r="H4692" s="4">
        <v>-0.64492090600164109</v>
      </c>
      <c r="I4692" s="4">
        <v>0.10048007407234461</v>
      </c>
    </row>
    <row r="4693" spans="1:9" x14ac:dyDescent="0.25">
      <c r="A4693" t="s">
        <v>4923</v>
      </c>
      <c r="B4693" s="3">
        <v>35.591922760009773</v>
      </c>
      <c r="C4693" s="3">
        <v>14.560000419616699</v>
      </c>
      <c r="D4693" s="4">
        <v>-2.9868060852632269E-2</v>
      </c>
      <c r="E4693" s="4">
        <v>0.21535901301868979</v>
      </c>
      <c r="F4693" s="2">
        <v>2</v>
      </c>
      <c r="G4693" s="4">
        <v>0.1081046478663643</v>
      </c>
      <c r="H4693" s="4">
        <v>-0.64500674167700234</v>
      </c>
      <c r="I4693" s="4">
        <v>0.1002140475673314</v>
      </c>
    </row>
    <row r="4694" spans="1:9" x14ac:dyDescent="0.25">
      <c r="A4694" t="s">
        <v>4924</v>
      </c>
      <c r="B4694" s="3">
        <v>36.687713623046882</v>
      </c>
      <c r="C4694" s="3">
        <v>11.97999954223633</v>
      </c>
      <c r="D4694" s="4">
        <v>7.3441344490778881E-3</v>
      </c>
      <c r="E4694" s="4">
        <v>-2.2040853694993649E-2</v>
      </c>
      <c r="F4694" s="2">
        <v>1</v>
      </c>
      <c r="G4694" s="4">
        <v>0.1203242667978794</v>
      </c>
      <c r="H4694" s="4">
        <v>-0.6340773414438915</v>
      </c>
      <c r="I4694" s="4">
        <v>0.13408702792971711</v>
      </c>
    </row>
    <row r="4695" spans="1:9" x14ac:dyDescent="0.25">
      <c r="A4695" t="s">
        <v>4925</v>
      </c>
      <c r="B4695" s="3">
        <v>36.420238494873047</v>
      </c>
      <c r="C4695" s="3">
        <v>12.25</v>
      </c>
      <c r="D4695" s="4">
        <v>-1.147555750669382E-2</v>
      </c>
      <c r="E4695" s="4">
        <v>2.854745230427258E-2</v>
      </c>
      <c r="F4695" s="2">
        <v>1</v>
      </c>
      <c r="G4695" s="4">
        <v>9.37735534548505E-2</v>
      </c>
      <c r="H4695" s="4">
        <v>-0.63674513401893817</v>
      </c>
      <c r="I4695" s="4">
        <v>0.12581886283574351</v>
      </c>
    </row>
    <row r="4696" spans="1:9" x14ac:dyDescent="0.25">
      <c r="A4696" t="s">
        <v>4926</v>
      </c>
      <c r="B4696" s="3">
        <v>36.843032836914063</v>
      </c>
      <c r="C4696" s="3">
        <v>11.909999847412109</v>
      </c>
      <c r="D4696" s="4">
        <v>-6.5149310575564057E-3</v>
      </c>
      <c r="E4696" s="4">
        <v>6.0552122252390372E-2</v>
      </c>
      <c r="F4696" s="2">
        <v>1</v>
      </c>
      <c r="G4696" s="4">
        <v>0.1148218563342529</v>
      </c>
      <c r="H4696" s="4">
        <v>-0.63252819013271733</v>
      </c>
      <c r="I4696" s="4">
        <v>0.13888824033136341</v>
      </c>
    </row>
    <row r="4697" spans="1:9" x14ac:dyDescent="0.25">
      <c r="A4697" t="s">
        <v>4927</v>
      </c>
      <c r="B4697" s="3">
        <v>37.084636688232422</v>
      </c>
      <c r="C4697" s="3">
        <v>11.22999954223633</v>
      </c>
      <c r="D4697" s="4">
        <v>-4.6504033811090029E-4</v>
      </c>
      <c r="E4697" s="4">
        <v>2.6785476323289981E-3</v>
      </c>
      <c r="F4697" s="2">
        <v>1</v>
      </c>
      <c r="G4697" s="4">
        <v>0.13274256575845039</v>
      </c>
      <c r="H4697" s="4">
        <v>-0.6301184372519526</v>
      </c>
      <c r="I4697" s="4">
        <v>0.1463566750365963</v>
      </c>
    </row>
    <row r="4698" spans="1:9" x14ac:dyDescent="0.25">
      <c r="A4698" t="s">
        <v>4928</v>
      </c>
      <c r="B4698" s="3">
        <v>37.101890563964837</v>
      </c>
      <c r="C4698" s="3">
        <v>11.19999980926514</v>
      </c>
      <c r="D4698" s="4">
        <v>-4.8597564750113556E-3</v>
      </c>
      <c r="E4698" s="4">
        <v>2.3766018176824E-2</v>
      </c>
      <c r="F4698" s="2">
        <v>1</v>
      </c>
      <c r="G4698" s="4">
        <v>0.1182890129970984</v>
      </c>
      <c r="H4698" s="4">
        <v>-0.62994634737621724</v>
      </c>
      <c r="I4698" s="4">
        <v>0.1468900251616736</v>
      </c>
    </row>
    <row r="4699" spans="1:9" x14ac:dyDescent="0.25">
      <c r="A4699" t="s">
        <v>4929</v>
      </c>
      <c r="B4699" s="3">
        <v>37.283077239990227</v>
      </c>
      <c r="C4699" s="3">
        <v>10.939999580383301</v>
      </c>
      <c r="D4699" s="4">
        <v>7.6957220384383804E-3</v>
      </c>
      <c r="E4699" s="4">
        <v>7.366475712259124E-3</v>
      </c>
      <c r="F4699" s="2">
        <v>1</v>
      </c>
      <c r="G4699" s="4">
        <v>0.13314876374938669</v>
      </c>
      <c r="H4699" s="4">
        <v>-0.62813919441848953</v>
      </c>
      <c r="I4699" s="4">
        <v>0.15249085003251039</v>
      </c>
    </row>
    <row r="4700" spans="1:9" x14ac:dyDescent="0.25">
      <c r="A4700" t="s">
        <v>4930</v>
      </c>
      <c r="B4700" s="3">
        <v>36.998348236083977</v>
      </c>
      <c r="C4700" s="3">
        <v>10.85999965667725</v>
      </c>
      <c r="D4700" s="4">
        <v>7.0036370832471384E-4</v>
      </c>
      <c r="E4700" s="4">
        <v>-2.425880098719424E-2</v>
      </c>
      <c r="F4700" s="2">
        <v>1</v>
      </c>
      <c r="G4700" s="4">
        <v>0.1166154500081511</v>
      </c>
      <c r="H4700" s="4">
        <v>-0.63097907686927157</v>
      </c>
      <c r="I4700" s="4">
        <v>0.14368933481345961</v>
      </c>
    </row>
    <row r="4701" spans="1:9" x14ac:dyDescent="0.25">
      <c r="A4701" t="s">
        <v>4931</v>
      </c>
      <c r="B4701" s="3">
        <v>36.972454071044922</v>
      </c>
      <c r="C4701" s="3">
        <v>11.13000011444092</v>
      </c>
      <c r="D4701" s="4">
        <v>3.9831545668453927E-3</v>
      </c>
      <c r="E4701" s="4">
        <v>1.181819222190161E-2</v>
      </c>
      <c r="F4701" s="2">
        <v>1</v>
      </c>
      <c r="G4701" s="4">
        <v>0.1152541190993559</v>
      </c>
      <c r="H4701" s="4">
        <v>-0.63123734484992422</v>
      </c>
      <c r="I4701" s="4">
        <v>0.14288889690741821</v>
      </c>
    </row>
    <row r="4702" spans="1:9" x14ac:dyDescent="0.25">
      <c r="A4702" t="s">
        <v>4932</v>
      </c>
      <c r="B4702" s="3">
        <v>36.825771331787109</v>
      </c>
      <c r="C4702" s="3">
        <v>11</v>
      </c>
      <c r="D4702" s="4">
        <v>1.8129662507590849E-2</v>
      </c>
      <c r="E4702" s="4">
        <v>-2.7409408321419471E-2</v>
      </c>
      <c r="F4702" s="2">
        <v>1</v>
      </c>
      <c r="G4702" s="4">
        <v>0.11662329099868129</v>
      </c>
      <c r="H4702" s="4">
        <v>-0.63270035610390951</v>
      </c>
      <c r="I4702" s="4">
        <v>0.13835465436718589</v>
      </c>
    </row>
    <row r="4703" spans="1:9" x14ac:dyDescent="0.25">
      <c r="A4703" t="s">
        <v>4933</v>
      </c>
      <c r="B4703" s="3">
        <v>36.170021057128913</v>
      </c>
      <c r="C4703" s="3">
        <v>11.310000419616699</v>
      </c>
      <c r="D4703" s="4">
        <v>4.3119167422673854E-3</v>
      </c>
      <c r="E4703" s="4">
        <v>-5.276997937228467E-3</v>
      </c>
      <c r="F4703" s="2">
        <v>1</v>
      </c>
      <c r="G4703" s="4">
        <v>9.1333091857249249E-2</v>
      </c>
      <c r="H4703" s="4">
        <v>-0.63924079867052108</v>
      </c>
      <c r="I4703" s="4">
        <v>0.11808416578639711</v>
      </c>
    </row>
    <row r="4704" spans="1:9" x14ac:dyDescent="0.25">
      <c r="A4704" t="s">
        <v>4934</v>
      </c>
      <c r="B4704" s="3">
        <v>36.014728546142578</v>
      </c>
      <c r="C4704" s="3">
        <v>11.36999988555908</v>
      </c>
      <c r="D4704" s="4">
        <v>1.040938241067701E-2</v>
      </c>
      <c r="E4704" s="4">
        <v>2.064627784093287E-2</v>
      </c>
      <c r="F4704" s="2">
        <v>1</v>
      </c>
      <c r="G4704" s="4">
        <v>7.9922954195745577E-2</v>
      </c>
      <c r="H4704" s="4">
        <v>-0.64078968364759614</v>
      </c>
      <c r="I4704" s="4">
        <v>0.1132837788216017</v>
      </c>
    </row>
    <row r="4705" spans="1:9" x14ac:dyDescent="0.25">
      <c r="A4705" t="s">
        <v>4935</v>
      </c>
      <c r="B4705" s="3">
        <v>35.643699645996087</v>
      </c>
      <c r="C4705" s="3">
        <v>11.14000034332275</v>
      </c>
      <c r="D4705" s="4">
        <v>2.2271912292625151E-2</v>
      </c>
      <c r="E4705" s="4">
        <v>-7.7050486745269819E-2</v>
      </c>
      <c r="F4705" s="2">
        <v>1</v>
      </c>
      <c r="G4705" s="4">
        <v>4.9314908502860799E-2</v>
      </c>
      <c r="H4705" s="4">
        <v>-0.6444903198588825</v>
      </c>
      <c r="I4705" s="4">
        <v>0.1018145696207637</v>
      </c>
    </row>
    <row r="4706" spans="1:9" x14ac:dyDescent="0.25">
      <c r="A4706" t="s">
        <v>4936</v>
      </c>
      <c r="B4706" s="3">
        <v>34.867141723632813</v>
      </c>
      <c r="C4706" s="3">
        <v>12.069999694824221</v>
      </c>
      <c r="D4706" s="4">
        <v>-7.6134046821755286E-3</v>
      </c>
      <c r="E4706" s="4">
        <v>3.9621020822546933E-2</v>
      </c>
      <c r="F4706" s="2">
        <v>1</v>
      </c>
      <c r="G4706" s="4">
        <v>1.565393095069112E-2</v>
      </c>
      <c r="H4706" s="4">
        <v>-0.652235695937469</v>
      </c>
      <c r="I4706" s="4">
        <v>7.7809686808033351E-2</v>
      </c>
    </row>
    <row r="4707" spans="1:9" x14ac:dyDescent="0.25">
      <c r="A4707" t="s">
        <v>4937</v>
      </c>
      <c r="B4707" s="3">
        <v>35.134635925292969</v>
      </c>
      <c r="C4707" s="3">
        <v>11.60999965667725</v>
      </c>
      <c r="D4707" s="4">
        <v>-6.5867060882486284E-3</v>
      </c>
      <c r="E4707" s="4">
        <v>2.2907424358504791E-2</v>
      </c>
      <c r="F4707" s="2">
        <v>1</v>
      </c>
      <c r="G4707" s="4">
        <v>2.1654972228853039E-2</v>
      </c>
      <c r="H4707" s="4">
        <v>-0.64956771312378014</v>
      </c>
      <c r="I4707" s="4">
        <v>8.6078441499757519E-2</v>
      </c>
    </row>
    <row r="4708" spans="1:9" x14ac:dyDescent="0.25">
      <c r="A4708" t="s">
        <v>4938</v>
      </c>
      <c r="B4708" s="3">
        <v>35.367591857910163</v>
      </c>
      <c r="C4708" s="3">
        <v>11.35000038146973</v>
      </c>
      <c r="D4708" s="4">
        <v>-1.217963551153445E-3</v>
      </c>
      <c r="E4708" s="4">
        <v>-1.9014634326473431E-2</v>
      </c>
      <c r="F4708" s="2">
        <v>1</v>
      </c>
      <c r="G4708" s="4">
        <v>2.765765619974014E-2</v>
      </c>
      <c r="H4708" s="4">
        <v>-0.64724421444338953</v>
      </c>
      <c r="I4708" s="4">
        <v>9.3279552584926151E-2</v>
      </c>
    </row>
    <row r="4709" spans="1:9" x14ac:dyDescent="0.25">
      <c r="A4709" t="s">
        <v>4939</v>
      </c>
      <c r="B4709" s="3">
        <v>35.410720825195313</v>
      </c>
      <c r="C4709" s="3">
        <v>11.569999694824221</v>
      </c>
      <c r="D4709" s="4">
        <v>-8.6958360391352629E-3</v>
      </c>
      <c r="E4709" s="4">
        <v>0.12658219855071229</v>
      </c>
      <c r="F4709" s="2">
        <v>1</v>
      </c>
      <c r="G4709" s="4">
        <v>3.0197968926840121E-2</v>
      </c>
      <c r="H4709" s="4">
        <v>-0.64681404682564381</v>
      </c>
      <c r="I4709" s="4">
        <v>9.4612751018294361E-2</v>
      </c>
    </row>
    <row r="4710" spans="1:9" x14ac:dyDescent="0.25">
      <c r="A4710" t="s">
        <v>4940</v>
      </c>
      <c r="B4710" s="3">
        <v>35.721347808837891</v>
      </c>
      <c r="C4710" s="3">
        <v>10.27000045776367</v>
      </c>
      <c r="D4710" s="4">
        <v>0</v>
      </c>
      <c r="E4710" s="4">
        <v>-1.943586410446785E-3</v>
      </c>
      <c r="F4710" s="2">
        <v>1</v>
      </c>
      <c r="G4710" s="4">
        <v>4.9209961163888982E-2</v>
      </c>
      <c r="H4710" s="4">
        <v>-0.64371585834648071</v>
      </c>
      <c r="I4710" s="4">
        <v>0.1042148220629364</v>
      </c>
    </row>
    <row r="4711" spans="1:9" x14ac:dyDescent="0.25">
      <c r="A4711" t="s">
        <v>4941</v>
      </c>
      <c r="B4711" s="3">
        <v>35.721347808837891</v>
      </c>
      <c r="C4711" s="3">
        <v>10.289999961853029</v>
      </c>
      <c r="D4711" s="4">
        <v>6.5651509755766391E-3</v>
      </c>
      <c r="E4711" s="4">
        <v>-4.8103648249637199E-2</v>
      </c>
      <c r="F4711" s="2">
        <v>1</v>
      </c>
      <c r="G4711" s="4">
        <v>4.4723764752714112E-2</v>
      </c>
      <c r="H4711" s="4">
        <v>-0.64371585834648071</v>
      </c>
      <c r="I4711" s="4">
        <v>0.1042148220629364</v>
      </c>
    </row>
    <row r="4712" spans="1:9" x14ac:dyDescent="0.25">
      <c r="A4712" t="s">
        <v>4942</v>
      </c>
      <c r="B4712" s="3">
        <v>35.488361358642578</v>
      </c>
      <c r="C4712" s="3">
        <v>10.810000419616699</v>
      </c>
      <c r="D4712" s="4">
        <v>4.3953208419029721E-3</v>
      </c>
      <c r="E4712" s="4">
        <v>-3.3958818142653113E-2</v>
      </c>
      <c r="F4712" s="2">
        <v>1</v>
      </c>
      <c r="G4712" s="4">
        <v>3.8693681829544913E-2</v>
      </c>
      <c r="H4712" s="4">
        <v>-0.64603966140869895</v>
      </c>
      <c r="I4712" s="4">
        <v>9.7012767621367013E-2</v>
      </c>
    </row>
    <row r="4713" spans="1:9" x14ac:dyDescent="0.25">
      <c r="A4713" t="s">
        <v>4943</v>
      </c>
      <c r="B4713" s="3">
        <v>35.333061218261719</v>
      </c>
      <c r="C4713" s="3">
        <v>11.189999580383301</v>
      </c>
      <c r="D4713" s="4">
        <v>7.3296435895975343E-4</v>
      </c>
      <c r="E4713" s="4">
        <v>-1.6696004582329671E-2</v>
      </c>
      <c r="F4713" s="2">
        <v>1</v>
      </c>
      <c r="G4713" s="4">
        <v>3.5451296389248821E-2</v>
      </c>
      <c r="H4713" s="4">
        <v>-0.64758862248123084</v>
      </c>
      <c r="I4713" s="4">
        <v>9.2212144817471087E-2</v>
      </c>
    </row>
    <row r="4714" spans="1:9" x14ac:dyDescent="0.25">
      <c r="A4714" t="s">
        <v>4944</v>
      </c>
      <c r="B4714" s="3">
        <v>35.307182312011719</v>
      </c>
      <c r="C4714" s="3">
        <v>11.38000011444092</v>
      </c>
      <c r="D4714" s="4">
        <v>-1.5873191398779189E-2</v>
      </c>
      <c r="E4714" s="4">
        <v>6.5543051429118426E-2</v>
      </c>
      <c r="F4714" s="2">
        <v>1</v>
      </c>
      <c r="G4714" s="4">
        <v>4.7362561731768997E-2</v>
      </c>
      <c r="H4714" s="4">
        <v>-0.64784673827096961</v>
      </c>
      <c r="I4714" s="4">
        <v>9.1412178589630244E-2</v>
      </c>
    </row>
    <row r="4715" spans="1:9" x14ac:dyDescent="0.25">
      <c r="A4715" t="s">
        <v>4945</v>
      </c>
      <c r="B4715" s="3">
        <v>35.876659393310547</v>
      </c>
      <c r="C4715" s="3">
        <v>10.680000305175779</v>
      </c>
      <c r="D4715" s="4">
        <v>-6.9025851564166194E-3</v>
      </c>
      <c r="E4715" s="4">
        <v>-4.6597613414367522E-3</v>
      </c>
      <c r="F4715" s="2">
        <v>1</v>
      </c>
      <c r="G4715" s="4">
        <v>5.6975655346527272E-2</v>
      </c>
      <c r="H4715" s="4">
        <v>-0.64216678313076336</v>
      </c>
      <c r="I4715" s="4">
        <v>0.1090157986254825</v>
      </c>
    </row>
    <row r="4716" spans="1:9" x14ac:dyDescent="0.25">
      <c r="A4716" t="s">
        <v>4946</v>
      </c>
      <c r="B4716" s="3">
        <v>36.126022338867188</v>
      </c>
      <c r="C4716" s="3">
        <v>10.72999954223633</v>
      </c>
      <c r="D4716" s="4">
        <v>1.6709641266277049E-3</v>
      </c>
      <c r="E4716" s="4">
        <v>2.385496287403965E-2</v>
      </c>
      <c r="F4716" s="2">
        <v>1</v>
      </c>
      <c r="G4716" s="4">
        <v>6.1605188225401619E-2</v>
      </c>
      <c r="H4716" s="4">
        <v>-0.63967964117035114</v>
      </c>
      <c r="I4716" s="4">
        <v>0.1167240816956077</v>
      </c>
    </row>
    <row r="4717" spans="1:9" x14ac:dyDescent="0.25">
      <c r="A4717" t="s">
        <v>4947</v>
      </c>
      <c r="B4717" s="3">
        <v>36.065757751464837</v>
      </c>
      <c r="C4717" s="3">
        <v>10.47999954223633</v>
      </c>
      <c r="D4717" s="4">
        <v>-3.3299564305750979E-3</v>
      </c>
      <c r="E4717" s="4">
        <v>-5.6705682620096232E-2</v>
      </c>
      <c r="F4717" s="2">
        <v>1</v>
      </c>
      <c r="G4717" s="4">
        <v>4.9848942430448462E-2</v>
      </c>
      <c r="H4717" s="4">
        <v>-0.64028071918425056</v>
      </c>
      <c r="I4717" s="4">
        <v>0.1148611886432154</v>
      </c>
    </row>
    <row r="4718" spans="1:9" x14ac:dyDescent="0.25">
      <c r="A4718" t="s">
        <v>4948</v>
      </c>
      <c r="B4718" s="3">
        <v>36.186256408691413</v>
      </c>
      <c r="C4718" s="3">
        <v>11.10999965667725</v>
      </c>
      <c r="D4718" s="4">
        <v>4.0598438511825208E-3</v>
      </c>
      <c r="E4718" s="4">
        <v>-3.1386277416784902E-2</v>
      </c>
      <c r="F4718" s="2">
        <v>1</v>
      </c>
      <c r="G4718" s="4">
        <v>4.945313105881266E-2</v>
      </c>
      <c r="H4718" s="4">
        <v>-0.63907886753827925</v>
      </c>
      <c r="I4718" s="4">
        <v>0.11858603139159921</v>
      </c>
    </row>
    <row r="4719" spans="1:9" x14ac:dyDescent="0.25">
      <c r="A4719" t="s">
        <v>4949</v>
      </c>
      <c r="B4719" s="3">
        <v>36.039939880371087</v>
      </c>
      <c r="C4719" s="3">
        <v>11.47000026702881</v>
      </c>
      <c r="D4719" s="4">
        <v>3.5953569480065011E-3</v>
      </c>
      <c r="E4719" s="4">
        <v>-1.881944578712114E-2</v>
      </c>
      <c r="F4719" s="2">
        <v>1</v>
      </c>
      <c r="G4719" s="4">
        <v>5.0399217463948931E-2</v>
      </c>
      <c r="H4719" s="4">
        <v>-0.6405382262103344</v>
      </c>
      <c r="I4719" s="4">
        <v>0.1140631091281759</v>
      </c>
    </row>
    <row r="4720" spans="1:9" x14ac:dyDescent="0.25">
      <c r="A4720" t="s">
        <v>4950</v>
      </c>
      <c r="B4720" s="3">
        <v>35.91082763671875</v>
      </c>
      <c r="C4720" s="3">
        <v>11.689999580383301</v>
      </c>
      <c r="D4720" s="4">
        <v>3.8497688027327999E-3</v>
      </c>
      <c r="E4720" s="4">
        <v>-4.2588079945869439E-2</v>
      </c>
      <c r="F4720" s="2">
        <v>1</v>
      </c>
      <c r="G4720" s="4">
        <v>5.5810136028892947E-2</v>
      </c>
      <c r="H4720" s="4">
        <v>-0.64182598962712389</v>
      </c>
      <c r="I4720" s="4">
        <v>0.1100720040356786</v>
      </c>
    </row>
    <row r="4721" spans="1:9" x14ac:dyDescent="0.25">
      <c r="A4721" t="s">
        <v>4951</v>
      </c>
      <c r="B4721" s="3">
        <v>35.773109436035163</v>
      </c>
      <c r="C4721" s="3">
        <v>12.210000038146971</v>
      </c>
      <c r="D4721" s="4">
        <v>-7.1666646551050714E-3</v>
      </c>
      <c r="E4721" s="4">
        <v>2.4630322019321138E-3</v>
      </c>
      <c r="F4721" s="2">
        <v>1</v>
      </c>
      <c r="G4721" s="4">
        <v>4.861039670874967E-2</v>
      </c>
      <c r="H4721" s="4">
        <v>-0.64319958871927463</v>
      </c>
      <c r="I4721" s="4">
        <v>0.1058148724381682</v>
      </c>
    </row>
    <row r="4722" spans="1:9" x14ac:dyDescent="0.25">
      <c r="A4722" t="s">
        <v>4952</v>
      </c>
      <c r="B4722" s="3">
        <v>36.031333923339837</v>
      </c>
      <c r="C4722" s="3">
        <v>12.180000305175779</v>
      </c>
      <c r="D4722" s="4">
        <v>-1.9072331677876251E-3</v>
      </c>
      <c r="E4722" s="4">
        <v>5.7291651144624423E-2</v>
      </c>
      <c r="F4722" s="2">
        <v>1</v>
      </c>
      <c r="G4722" s="4">
        <v>6.254665671323445E-2</v>
      </c>
      <c r="H4722" s="4">
        <v>-0.64062406188569565</v>
      </c>
      <c r="I4722" s="4">
        <v>0.1137970826231629</v>
      </c>
    </row>
    <row r="4723" spans="1:9" x14ac:dyDescent="0.25">
      <c r="A4723" t="s">
        <v>4953</v>
      </c>
      <c r="B4723" s="3">
        <v>36.100185394287109</v>
      </c>
      <c r="C4723" s="3">
        <v>11.52000045776367</v>
      </c>
      <c r="D4723" s="4">
        <v>3.3492874202820651E-3</v>
      </c>
      <c r="E4723" s="4">
        <v>-6.89654492027858E-3</v>
      </c>
      <c r="F4723" s="2">
        <v>1</v>
      </c>
      <c r="G4723" s="4">
        <v>7.07634512052846E-2</v>
      </c>
      <c r="H4723" s="4">
        <v>-0.63993733843507716</v>
      </c>
      <c r="I4723" s="4">
        <v>0.1159254125828177</v>
      </c>
    </row>
    <row r="4724" spans="1:9" x14ac:dyDescent="0.25">
      <c r="A4724" t="s">
        <v>4954</v>
      </c>
      <c r="B4724" s="3">
        <v>35.979679107666023</v>
      </c>
      <c r="C4724" s="3">
        <v>11.60000038146973</v>
      </c>
      <c r="D4724" s="4">
        <v>-7.3622799524974969E-3</v>
      </c>
      <c r="E4724" s="4">
        <v>5.3587660338115128E-2</v>
      </c>
      <c r="F4724" s="2">
        <v>1</v>
      </c>
      <c r="G4724" s="4">
        <v>4.8903999919040153E-2</v>
      </c>
      <c r="H4724" s="4">
        <v>-0.64113926617650541</v>
      </c>
      <c r="I4724" s="4">
        <v>0.1122003339953337</v>
      </c>
    </row>
    <row r="4725" spans="1:9" x14ac:dyDescent="0.25">
      <c r="A4725" t="s">
        <v>4955</v>
      </c>
      <c r="B4725" s="3">
        <v>36.246536254882813</v>
      </c>
      <c r="C4725" s="3">
        <v>11.010000228881839</v>
      </c>
      <c r="D4725" s="4">
        <v>2.3813093013056448E-3</v>
      </c>
      <c r="E4725" s="4">
        <v>-2.0462593142334898E-2</v>
      </c>
      <c r="F4725" s="2">
        <v>1</v>
      </c>
      <c r="G4725" s="4">
        <v>6.0369022863222543E-2</v>
      </c>
      <c r="H4725" s="4">
        <v>-0.63847763733346596</v>
      </c>
      <c r="I4725" s="4">
        <v>0.12044939612219201</v>
      </c>
    </row>
    <row r="4726" spans="1:9" x14ac:dyDescent="0.25">
      <c r="A4726" t="s">
        <v>4956</v>
      </c>
      <c r="B4726" s="3">
        <v>36.160427093505859</v>
      </c>
      <c r="C4726" s="3">
        <v>11.239999771118161</v>
      </c>
      <c r="D4726" s="4">
        <v>1.867002381923388E-2</v>
      </c>
      <c r="E4726" s="4">
        <v>-6.7993417907741382E-2</v>
      </c>
      <c r="F4726" s="2">
        <v>1</v>
      </c>
      <c r="G4726" s="4">
        <v>5.9434699271859508E-2</v>
      </c>
      <c r="H4726" s="4">
        <v>-0.63933648870754833</v>
      </c>
      <c r="I4726" s="4">
        <v>0.1177875981179097</v>
      </c>
    </row>
    <row r="4727" spans="1:9" x14ac:dyDescent="0.25">
      <c r="A4727" t="s">
        <v>4957</v>
      </c>
      <c r="B4727" s="3">
        <v>35.497684478759773</v>
      </c>
      <c r="C4727" s="3">
        <v>12.060000419616699</v>
      </c>
      <c r="D4727" s="4">
        <v>-2.4184010744351392E-3</v>
      </c>
      <c r="E4727" s="4">
        <v>1.429773518799049E-2</v>
      </c>
      <c r="F4727" s="2">
        <v>1</v>
      </c>
      <c r="G4727" s="4">
        <v>4.3924805145546308E-2</v>
      </c>
      <c r="H4727" s="4">
        <v>-0.64594667276039086</v>
      </c>
      <c r="I4727" s="4">
        <v>9.7300963001797802E-2</v>
      </c>
    </row>
    <row r="4728" spans="1:9" x14ac:dyDescent="0.25">
      <c r="A4728" t="s">
        <v>4958</v>
      </c>
      <c r="B4728" s="3">
        <v>35.583740234375</v>
      </c>
      <c r="C4728" s="3">
        <v>11.89000034332275</v>
      </c>
      <c r="D4728" s="4">
        <v>-4.8141571469599853E-3</v>
      </c>
      <c r="E4728" s="4">
        <v>4.222989027912627E-3</v>
      </c>
      <c r="F4728" s="2">
        <v>1</v>
      </c>
      <c r="G4728" s="4">
        <v>6.7855892187591138E-2</v>
      </c>
      <c r="H4728" s="4">
        <v>-0.64508835405450671</v>
      </c>
      <c r="I4728" s="4">
        <v>9.9961110132378739E-2</v>
      </c>
    </row>
    <row r="4729" spans="1:9" x14ac:dyDescent="0.25">
      <c r="A4729" t="s">
        <v>4959</v>
      </c>
      <c r="B4729" s="3">
        <v>35.755874633789063</v>
      </c>
      <c r="C4729" s="3">
        <v>11.840000152587891</v>
      </c>
      <c r="D4729" s="4">
        <v>-8.3559648207766068E-3</v>
      </c>
      <c r="E4729" s="4">
        <v>8.8235296695702514E-2</v>
      </c>
      <c r="F4729" s="2">
        <v>1</v>
      </c>
      <c r="G4729" s="4">
        <v>7.0831580638181402E-2</v>
      </c>
      <c r="H4729" s="4">
        <v>-0.64337148835636782</v>
      </c>
      <c r="I4729" s="4">
        <v>0.10528211191084159</v>
      </c>
    </row>
    <row r="4730" spans="1:9" x14ac:dyDescent="0.25">
      <c r="A4730" t="s">
        <v>4960</v>
      </c>
      <c r="B4730" s="3">
        <v>36.057167053222663</v>
      </c>
      <c r="C4730" s="3">
        <v>10.88000011444092</v>
      </c>
      <c r="D4730" s="4">
        <v>2.1536586061472458E-3</v>
      </c>
      <c r="E4730" s="4">
        <v>-7.2992630864607833E-3</v>
      </c>
      <c r="F4730" s="2">
        <v>1</v>
      </c>
      <c r="G4730" s="4">
        <v>7.9579401054364229E-2</v>
      </c>
      <c r="H4730" s="4">
        <v>-0.64036640266869815</v>
      </c>
      <c r="I4730" s="4">
        <v>0.1145956338164025</v>
      </c>
    </row>
    <row r="4731" spans="1:9" x14ac:dyDescent="0.25">
      <c r="A4731" t="s">
        <v>4961</v>
      </c>
      <c r="B4731" s="3">
        <v>35.979679107666023</v>
      </c>
      <c r="C4731" s="3">
        <v>10.960000038146971</v>
      </c>
      <c r="D4731" s="4">
        <v>2.3976286432449978E-3</v>
      </c>
      <c r="E4731" s="4">
        <v>3.3962230539781528E-2</v>
      </c>
      <c r="F4731" s="2">
        <v>1</v>
      </c>
      <c r="G4731" s="4">
        <v>7.3972576846795146E-2</v>
      </c>
      <c r="H4731" s="4">
        <v>-0.64113926617650541</v>
      </c>
      <c r="I4731" s="4">
        <v>0.1122003339953337</v>
      </c>
    </row>
    <row r="4732" spans="1:9" x14ac:dyDescent="0.25">
      <c r="A4732" t="s">
        <v>4962</v>
      </c>
      <c r="B4732" s="3">
        <v>35.893619537353523</v>
      </c>
      <c r="C4732" s="3">
        <v>10.60000038146973</v>
      </c>
      <c r="D4732" s="4">
        <v>3.6102804249695808E-3</v>
      </c>
      <c r="E4732" s="4">
        <v>-2.03326543030985E-2</v>
      </c>
      <c r="F4732" s="2">
        <v>1</v>
      </c>
      <c r="G4732" s="4">
        <v>8.0746774861215398E-2</v>
      </c>
      <c r="H4732" s="4">
        <v>-0.64199762293011797</v>
      </c>
      <c r="I4732" s="4">
        <v>0.1095400689452026</v>
      </c>
    </row>
    <row r="4733" spans="1:9" x14ac:dyDescent="0.25">
      <c r="A4733" t="s">
        <v>4963</v>
      </c>
      <c r="B4733" s="3">
        <v>35.764499664306641</v>
      </c>
      <c r="C4733" s="3">
        <v>10.819999694824221</v>
      </c>
      <c r="D4733" s="4">
        <v>2.4126248117692932E-3</v>
      </c>
      <c r="E4733" s="4">
        <v>-2.697843469625005E-2</v>
      </c>
      <c r="F4733" s="2">
        <v>1</v>
      </c>
      <c r="G4733" s="4">
        <v>7.5204517041834951E-2</v>
      </c>
      <c r="H4733" s="4">
        <v>-0.64328546244236429</v>
      </c>
      <c r="I4733" s="4">
        <v>0.10554872801360519</v>
      </c>
    </row>
    <row r="4734" spans="1:9" x14ac:dyDescent="0.25">
      <c r="A4734" t="s">
        <v>4964</v>
      </c>
      <c r="B4734" s="3">
        <v>35.678421020507813</v>
      </c>
      <c r="C4734" s="3">
        <v>11.11999988555908</v>
      </c>
      <c r="D4734" s="4">
        <v>3.388906798894364E-3</v>
      </c>
      <c r="E4734" s="4">
        <v>-1.155556572808158E-2</v>
      </c>
      <c r="F4734" s="2">
        <v>1</v>
      </c>
      <c r="G4734" s="4">
        <v>8.2876320976719597E-2</v>
      </c>
      <c r="H4734" s="4">
        <v>-0.64414400943461914</v>
      </c>
      <c r="I4734" s="4">
        <v>0.1028878733657235</v>
      </c>
    </row>
    <row r="4735" spans="1:9" x14ac:dyDescent="0.25">
      <c r="A4735" t="s">
        <v>4965</v>
      </c>
      <c r="B4735" s="3">
        <v>35.557918548583977</v>
      </c>
      <c r="C4735" s="3">
        <v>11.25</v>
      </c>
      <c r="D4735" s="4">
        <v>1.3244703406757539E-2</v>
      </c>
      <c r="E4735" s="4">
        <v>-8.2381746331659955E-2</v>
      </c>
      <c r="F4735" s="2">
        <v>1</v>
      </c>
      <c r="G4735" s="4">
        <v>6.2463611117570039E-2</v>
      </c>
      <c r="H4735" s="4">
        <v>-0.64534589912831897</v>
      </c>
      <c r="I4735" s="4">
        <v>9.9162912697789318E-2</v>
      </c>
    </row>
    <row r="4736" spans="1:9" x14ac:dyDescent="0.25">
      <c r="A4736" t="s">
        <v>4966</v>
      </c>
      <c r="B4736" s="3">
        <v>35.093120574951172</v>
      </c>
      <c r="C4736" s="3">
        <v>12.260000228881839</v>
      </c>
      <c r="D4736" s="4">
        <v>6.1701598713863604E-3</v>
      </c>
      <c r="E4736" s="4">
        <v>2.4530407006067012E-3</v>
      </c>
      <c r="F4736" s="2">
        <v>1</v>
      </c>
      <c r="G4736" s="4">
        <v>5.3401481789208338E-2</v>
      </c>
      <c r="H4736" s="4">
        <v>-0.64998178655239558</v>
      </c>
      <c r="I4736" s="4">
        <v>8.4795123036079278E-2</v>
      </c>
    </row>
    <row r="4737" spans="1:9" x14ac:dyDescent="0.25">
      <c r="A4737" t="s">
        <v>4967</v>
      </c>
      <c r="B4737" s="3">
        <v>34.877918243408203</v>
      </c>
      <c r="C4737" s="3">
        <v>12.22999954223633</v>
      </c>
      <c r="D4737" s="4">
        <v>-4.6670399921270311E-3</v>
      </c>
      <c r="E4737" s="4">
        <v>4.1050275704261896E-3</v>
      </c>
      <c r="F4737" s="2">
        <v>1</v>
      </c>
      <c r="G4737" s="4">
        <v>6.1049005689813203E-2</v>
      </c>
      <c r="H4737" s="4">
        <v>-0.65212821110462527</v>
      </c>
      <c r="I4737" s="4">
        <v>7.8142809537050217E-2</v>
      </c>
    </row>
    <row r="4738" spans="1:9" x14ac:dyDescent="0.25">
      <c r="A4738" t="s">
        <v>4968</v>
      </c>
      <c r="B4738" s="3">
        <v>35.041458129882813</v>
      </c>
      <c r="C4738" s="3">
        <v>12.180000305175779</v>
      </c>
      <c r="D4738" s="4">
        <v>0</v>
      </c>
      <c r="E4738" s="4">
        <v>4.7291503467135072E-2</v>
      </c>
      <c r="F4738" s="2">
        <v>1</v>
      </c>
      <c r="G4738" s="4">
        <v>5.9435796924906643E-2</v>
      </c>
      <c r="H4738" s="4">
        <v>-0.65049706693866227</v>
      </c>
      <c r="I4738" s="4">
        <v>8.3198138569150037E-2</v>
      </c>
    </row>
    <row r="4739" spans="1:9" x14ac:dyDescent="0.25">
      <c r="A4739" t="s">
        <v>4969</v>
      </c>
      <c r="B4739" s="3">
        <v>35.041458129882813</v>
      </c>
      <c r="C4739" s="3">
        <v>11.63000011444092</v>
      </c>
      <c r="D4739" s="4">
        <v>2.708847373217083E-3</v>
      </c>
      <c r="E4739" s="4">
        <v>-2.268903468441474E-2</v>
      </c>
      <c r="F4739" s="2">
        <v>1</v>
      </c>
      <c r="G4739" s="4">
        <v>6.409480431336867E-2</v>
      </c>
      <c r="H4739" s="4">
        <v>-0.65049706693866227</v>
      </c>
      <c r="I4739" s="4">
        <v>8.3198138569150037E-2</v>
      </c>
    </row>
    <row r="4740" spans="1:9" x14ac:dyDescent="0.25">
      <c r="A4740" t="s">
        <v>4970</v>
      </c>
      <c r="B4740" s="3">
        <v>34.946792602539063</v>
      </c>
      <c r="C4740" s="3">
        <v>11.89999961853027</v>
      </c>
      <c r="D4740" s="4">
        <v>1.095642403330821E-2</v>
      </c>
      <c r="E4740" s="4">
        <v>-7.0312543655745019E-2</v>
      </c>
      <c r="F4740" s="2">
        <v>1</v>
      </c>
      <c r="G4740" s="4">
        <v>7.1474377680340373E-2</v>
      </c>
      <c r="H4740" s="4">
        <v>-0.65144125936763608</v>
      </c>
      <c r="I4740" s="4">
        <v>8.0271847014005804E-2</v>
      </c>
    </row>
    <row r="4741" spans="1:9" x14ac:dyDescent="0.25">
      <c r="A4741" t="s">
        <v>4971</v>
      </c>
      <c r="B4741" s="3">
        <v>34.568050384521477</v>
      </c>
      <c r="C4741" s="3">
        <v>12.80000019073486</v>
      </c>
      <c r="D4741" s="4">
        <v>4.9827244207811816E-4</v>
      </c>
      <c r="E4741" s="4">
        <v>-2.140670753856222E-2</v>
      </c>
      <c r="F4741" s="2">
        <v>1</v>
      </c>
      <c r="G4741" s="4">
        <v>7.3885284045270616E-2</v>
      </c>
      <c r="H4741" s="4">
        <v>-0.65521882808582865</v>
      </c>
      <c r="I4741" s="4">
        <v>6.8564204482876701E-2</v>
      </c>
    </row>
    <row r="4742" spans="1:9" x14ac:dyDescent="0.25">
      <c r="A4742" t="s">
        <v>4972</v>
      </c>
      <c r="B4742" s="3">
        <v>34.550834655761719</v>
      </c>
      <c r="C4742" s="3">
        <v>13.079999923706049</v>
      </c>
      <c r="D4742" s="4">
        <v>2.4936400031982942E-4</v>
      </c>
      <c r="E4742" s="4">
        <v>-1.526752456584846E-3</v>
      </c>
      <c r="F4742" s="2">
        <v>1</v>
      </c>
      <c r="G4742" s="4">
        <v>6.9670528079091465E-2</v>
      </c>
      <c r="H4742" s="4">
        <v>-0.65539053748427967</v>
      </c>
      <c r="I4742" s="4">
        <v>6.8032033553300453E-2</v>
      </c>
    </row>
    <row r="4743" spans="1:9" x14ac:dyDescent="0.25">
      <c r="A4743" t="s">
        <v>4973</v>
      </c>
      <c r="B4743" s="3">
        <v>34.542221069335938</v>
      </c>
      <c r="C4743" s="3">
        <v>13.10000038146973</v>
      </c>
      <c r="D4743" s="4">
        <v>1.2469372525296669E-3</v>
      </c>
      <c r="E4743" s="4">
        <v>-5.3150868958777853E-3</v>
      </c>
      <c r="F4743" s="2">
        <v>1</v>
      </c>
      <c r="G4743" s="4">
        <v>6.7152310372620372E-2</v>
      </c>
      <c r="H4743" s="4">
        <v>-0.65547644925509774</v>
      </c>
      <c r="I4743" s="4">
        <v>6.7765771209187253E-2</v>
      </c>
    </row>
    <row r="4744" spans="1:9" x14ac:dyDescent="0.25">
      <c r="A4744" t="s">
        <v>4974</v>
      </c>
      <c r="B4744" s="3">
        <v>34.499202728271477</v>
      </c>
      <c r="C4744" s="3">
        <v>13.170000076293951</v>
      </c>
      <c r="D4744" s="4">
        <v>3.505594548524726E-3</v>
      </c>
      <c r="E4744" s="4">
        <v>1.3076928945688021E-2</v>
      </c>
      <c r="F4744" s="2">
        <v>1</v>
      </c>
      <c r="G4744" s="4">
        <v>6.6946545072732233E-2</v>
      </c>
      <c r="H4744" s="4">
        <v>-0.65590551348871873</v>
      </c>
      <c r="I4744" s="4">
        <v>6.6435992442771763E-2</v>
      </c>
    </row>
    <row r="4745" spans="1:9" x14ac:dyDescent="0.25">
      <c r="A4745" t="s">
        <v>4975</v>
      </c>
      <c r="B4745" s="3">
        <v>34.378684997558587</v>
      </c>
      <c r="C4745" s="3">
        <v>13</v>
      </c>
      <c r="D4745" s="4">
        <v>1.4993516189479189E-2</v>
      </c>
      <c r="E4745" s="4">
        <v>-3.5608275855823712E-2</v>
      </c>
      <c r="F4745" s="2">
        <v>1</v>
      </c>
      <c r="G4745" s="4">
        <v>7.2828499761736998E-2</v>
      </c>
      <c r="H4745" s="4">
        <v>-0.65710755537333232</v>
      </c>
      <c r="I4745" s="4">
        <v>6.2710560096637336E-2</v>
      </c>
    </row>
    <row r="4746" spans="1:9" x14ac:dyDescent="0.25">
      <c r="A4746" t="s">
        <v>4976</v>
      </c>
      <c r="B4746" s="3">
        <v>33.870841979980469</v>
      </c>
      <c r="C4746" s="3">
        <v>13.47999954223633</v>
      </c>
      <c r="D4746" s="4">
        <v>1.313082213976324E-2</v>
      </c>
      <c r="E4746" s="4">
        <v>-9.225594640003687E-2</v>
      </c>
      <c r="F4746" s="2">
        <v>2</v>
      </c>
      <c r="G4746" s="4">
        <v>6.2913966347227124E-2</v>
      </c>
      <c r="H4746" s="4">
        <v>-0.66217277336512903</v>
      </c>
      <c r="I4746" s="4">
        <v>4.7012166231661379E-2</v>
      </c>
    </row>
    <row r="4747" spans="1:9" x14ac:dyDescent="0.25">
      <c r="A4747" t="s">
        <v>4977</v>
      </c>
      <c r="B4747" s="3">
        <v>33.431854248046882</v>
      </c>
      <c r="C4747" s="3">
        <v>14.85000038146973</v>
      </c>
      <c r="D4747" s="4">
        <v>-7.71315940244377E-4</v>
      </c>
      <c r="E4747" s="4">
        <v>-3.067880696585645E-2</v>
      </c>
      <c r="F4747" s="2">
        <v>2</v>
      </c>
      <c r="G4747" s="4">
        <v>5.6195802530494721E-2</v>
      </c>
      <c r="H4747" s="4">
        <v>-0.66655122985857895</v>
      </c>
      <c r="I4747" s="4">
        <v>3.3442220245890608E-2</v>
      </c>
    </row>
    <row r="4748" spans="1:9" x14ac:dyDescent="0.25">
      <c r="A4748" t="s">
        <v>4978</v>
      </c>
      <c r="B4748" s="3">
        <v>33.457660675048828</v>
      </c>
      <c r="C4748" s="3">
        <v>15.319999694824221</v>
      </c>
      <c r="D4748" s="4">
        <v>1.4352655366147051E-2</v>
      </c>
      <c r="E4748" s="4">
        <v>7.5087697882401327E-2</v>
      </c>
      <c r="F4748" s="2">
        <v>2</v>
      </c>
      <c r="G4748" s="4">
        <v>6.043572930486496E-2</v>
      </c>
      <c r="H4748" s="4">
        <v>-0.66629383697568034</v>
      </c>
      <c r="I4748" s="4">
        <v>3.4239946002279531E-2</v>
      </c>
    </row>
    <row r="4749" spans="1:9" x14ac:dyDescent="0.25">
      <c r="A4749" t="s">
        <v>4979</v>
      </c>
      <c r="B4749" s="3">
        <v>32.984249114990227</v>
      </c>
      <c r="C4749" s="3">
        <v>14.25</v>
      </c>
      <c r="D4749" s="4">
        <v>7.6254010516958459E-3</v>
      </c>
      <c r="E4749" s="4">
        <v>-0.11048691680316949</v>
      </c>
      <c r="F4749" s="2">
        <v>2</v>
      </c>
      <c r="G4749" s="4">
        <v>4.9397947364821608E-2</v>
      </c>
      <c r="H4749" s="4">
        <v>-0.67101563617057525</v>
      </c>
      <c r="I4749" s="4">
        <v>1.9605893996456292E-2</v>
      </c>
    </row>
    <row r="4750" spans="1:9" x14ac:dyDescent="0.25">
      <c r="A4750" t="s">
        <v>4980</v>
      </c>
      <c r="B4750" s="3">
        <v>32.734634399414063</v>
      </c>
      <c r="C4750" s="3">
        <v>16.020000457763668</v>
      </c>
      <c r="D4750" s="4">
        <v>-2.009788757556796E-2</v>
      </c>
      <c r="E4750" s="4">
        <v>9.8012357108998138E-2</v>
      </c>
      <c r="F4750" s="2">
        <v>2</v>
      </c>
      <c r="G4750" s="4">
        <v>3.9765462355613852E-2</v>
      </c>
      <c r="H4750" s="4">
        <v>-0.67350528928106457</v>
      </c>
      <c r="I4750" s="4">
        <v>1.188982823602491E-2</v>
      </c>
    </row>
    <row r="4751" spans="1:9" x14ac:dyDescent="0.25">
      <c r="A4751" t="s">
        <v>4981</v>
      </c>
      <c r="B4751" s="3">
        <v>33.406024932861328</v>
      </c>
      <c r="C4751" s="3">
        <v>14.590000152587891</v>
      </c>
      <c r="D4751" s="4">
        <v>-5.1263798503869973E-3</v>
      </c>
      <c r="E4751" s="4">
        <v>4.129416429413002E-3</v>
      </c>
      <c r="F4751" s="2">
        <v>2</v>
      </c>
      <c r="G4751" s="4">
        <v>6.773522420523137E-2</v>
      </c>
      <c r="H4751" s="4">
        <v>-0.66680885102784804</v>
      </c>
      <c r="I4751" s="4">
        <v>3.2643786972200939E-2</v>
      </c>
    </row>
    <row r="4752" spans="1:9" x14ac:dyDescent="0.25">
      <c r="A4752" t="s">
        <v>4982</v>
      </c>
      <c r="B4752" s="3">
        <v>33.578159332275391</v>
      </c>
      <c r="C4752" s="3">
        <v>14.52999973297119</v>
      </c>
      <c r="D4752" s="4">
        <v>-3.8309610369386959E-3</v>
      </c>
      <c r="E4752" s="4">
        <v>-1.424694989198372E-2</v>
      </c>
      <c r="F4752" s="2">
        <v>2</v>
      </c>
      <c r="G4752" s="4">
        <v>0.1005026225087666</v>
      </c>
      <c r="H4752" s="4">
        <v>-0.66509198532970903</v>
      </c>
      <c r="I4752" s="4">
        <v>3.7964788750663558E-2</v>
      </c>
    </row>
    <row r="4753" spans="1:9" x14ac:dyDescent="0.25">
      <c r="A4753" t="s">
        <v>4983</v>
      </c>
      <c r="B4753" s="3">
        <v>33.707290649414063</v>
      </c>
      <c r="C4753" s="3">
        <v>14.739999771118161</v>
      </c>
      <c r="D4753" s="4">
        <v>1.5823724515926289E-2</v>
      </c>
      <c r="E4753" s="4">
        <v>-8.6174796154321442E-2</v>
      </c>
      <c r="F4753" s="2">
        <v>2</v>
      </c>
      <c r="G4753" s="4">
        <v>0.11062609755718961</v>
      </c>
      <c r="H4753" s="4">
        <v>-0.66380403167427737</v>
      </c>
      <c r="I4753" s="4">
        <v>4.1956483440911407E-2</v>
      </c>
    </row>
    <row r="4754" spans="1:9" x14ac:dyDescent="0.25">
      <c r="A4754" t="s">
        <v>4984</v>
      </c>
      <c r="B4754" s="3">
        <v>33.182224273681641</v>
      </c>
      <c r="C4754" s="3">
        <v>16.129999160766602</v>
      </c>
      <c r="D4754" s="4">
        <v>6.2644248527568003E-3</v>
      </c>
      <c r="E4754" s="4">
        <v>1.241374901139958E-3</v>
      </c>
      <c r="F4754" s="2">
        <v>3</v>
      </c>
      <c r="G4754" s="4">
        <v>8.8133877734627886E-2</v>
      </c>
      <c r="H4754" s="4">
        <v>-0.66904103515998192</v>
      </c>
      <c r="I4754" s="4">
        <v>2.572568280725895E-2</v>
      </c>
    </row>
    <row r="4755" spans="1:9" x14ac:dyDescent="0.25">
      <c r="A4755" t="s">
        <v>4985</v>
      </c>
      <c r="B4755" s="3">
        <v>32.975650787353523</v>
      </c>
      <c r="C4755" s="3">
        <v>16.110000610351559</v>
      </c>
      <c r="D4755" s="4">
        <v>-9.3090489176900215E-3</v>
      </c>
      <c r="E4755" s="4">
        <v>0.19333337854456009</v>
      </c>
      <c r="F4755" s="2">
        <v>3</v>
      </c>
      <c r="G4755" s="4">
        <v>5.7723363553759732E-2</v>
      </c>
      <c r="H4755" s="4">
        <v>-0.67110139575047967</v>
      </c>
      <c r="I4755" s="4">
        <v>1.9340103330543371E-2</v>
      </c>
    </row>
    <row r="4756" spans="1:9" x14ac:dyDescent="0.25">
      <c r="A4756" t="s">
        <v>4986</v>
      </c>
      <c r="B4756" s="3">
        <v>33.285507202148438</v>
      </c>
      <c r="C4756" s="3">
        <v>13.5</v>
      </c>
      <c r="D4756" s="4">
        <v>2.004744387141244E-2</v>
      </c>
      <c r="E4756" s="4">
        <v>-0.1193737725253458</v>
      </c>
      <c r="F4756" s="2">
        <v>2</v>
      </c>
      <c r="G4756" s="4">
        <v>8.3951360803318886E-2</v>
      </c>
      <c r="H4756" s="4">
        <v>-0.66801089291246152</v>
      </c>
      <c r="I4756" s="4">
        <v>2.8918354626066511E-2</v>
      </c>
    </row>
    <row r="4757" spans="1:9" x14ac:dyDescent="0.25">
      <c r="A4757" t="s">
        <v>4987</v>
      </c>
      <c r="B4757" s="3">
        <v>32.631332397460938</v>
      </c>
      <c r="C4757" s="3">
        <v>15.329999923706049</v>
      </c>
      <c r="D4757" s="4">
        <v>-7.0718251539866328E-3</v>
      </c>
      <c r="E4757" s="4">
        <v>4.49897644157915E-2</v>
      </c>
      <c r="F4757" s="2">
        <v>2</v>
      </c>
      <c r="G4757" s="4">
        <v>6.7682728989560292E-2</v>
      </c>
      <c r="H4757" s="4">
        <v>-0.67453562176722714</v>
      </c>
      <c r="I4757" s="4">
        <v>8.6965668194667334E-3</v>
      </c>
    </row>
    <row r="4758" spans="1:9" x14ac:dyDescent="0.25">
      <c r="A4758" t="s">
        <v>4988</v>
      </c>
      <c r="B4758" s="3">
        <v>32.863739013671882</v>
      </c>
      <c r="C4758" s="3">
        <v>14.670000076293951</v>
      </c>
      <c r="D4758" s="4">
        <v>3.1532546991412951E-3</v>
      </c>
      <c r="E4758" s="4">
        <v>-1.344988640244482E-2</v>
      </c>
      <c r="F4758" s="2">
        <v>2</v>
      </c>
      <c r="G4758" s="4">
        <v>6.7551006195614161E-2</v>
      </c>
      <c r="H4758" s="4">
        <v>-0.6722176019597319</v>
      </c>
      <c r="I4758" s="4">
        <v>1.588069748942211E-2</v>
      </c>
    </row>
    <row r="4759" spans="1:9" x14ac:dyDescent="0.25">
      <c r="A4759" t="s">
        <v>4989</v>
      </c>
      <c r="B4759" s="3">
        <v>32.76043701171875</v>
      </c>
      <c r="C4759" s="3">
        <v>14.86999988555908</v>
      </c>
      <c r="D4759" s="4">
        <v>7.4107510378278452E-3</v>
      </c>
      <c r="E4759" s="4">
        <v>-9.7146295962384777E-2</v>
      </c>
      <c r="F4759" s="2">
        <v>2</v>
      </c>
      <c r="G4759" s="4">
        <v>7.9428088452009327E-2</v>
      </c>
      <c r="H4759" s="4">
        <v>-0.67324793444589459</v>
      </c>
      <c r="I4759" s="4">
        <v>1.268743607286393E-2</v>
      </c>
    </row>
    <row r="4760" spans="1:9" x14ac:dyDescent="0.25">
      <c r="A4760" t="s">
        <v>4990</v>
      </c>
      <c r="B4760" s="3">
        <v>32.519443511962891</v>
      </c>
      <c r="C4760" s="3">
        <v>16.469999313354489</v>
      </c>
      <c r="D4760" s="4">
        <v>7.7347586917475564E-3</v>
      </c>
      <c r="E4760" s="4">
        <v>1.541307093608602E-2</v>
      </c>
      <c r="F4760" s="2">
        <v>3</v>
      </c>
      <c r="G4760" s="4">
        <v>7.6928295290977777E-2</v>
      </c>
      <c r="H4760" s="4">
        <v>-0.67565159969010891</v>
      </c>
      <c r="I4760" s="4">
        <v>5.2378684956460031E-3</v>
      </c>
    </row>
    <row r="4761" spans="1:9" x14ac:dyDescent="0.25">
      <c r="A4761" t="s">
        <v>4991</v>
      </c>
      <c r="B4761" s="3">
        <v>32.269844055175781</v>
      </c>
      <c r="C4761" s="3">
        <v>16.219999313354489</v>
      </c>
      <c r="D4761" s="4">
        <v>-1.186011389718278E-2</v>
      </c>
      <c r="E4761" s="4">
        <v>3.7747869135871692E-2</v>
      </c>
      <c r="F4761" s="2">
        <v>3</v>
      </c>
      <c r="G4761" s="4">
        <v>6.38612597543875E-2</v>
      </c>
      <c r="H4761" s="4">
        <v>-0.67814110060968447</v>
      </c>
      <c r="I4761" s="4">
        <v>-2.477725586584878E-3</v>
      </c>
    </row>
    <row r="4762" spans="1:9" x14ac:dyDescent="0.25">
      <c r="A4762" t="s">
        <v>4992</v>
      </c>
      <c r="B4762" s="3">
        <v>32.657161712646477</v>
      </c>
      <c r="C4762" s="3">
        <v>15.63000011444092</v>
      </c>
      <c r="D4762" s="4">
        <v>-4.9829429047865137E-3</v>
      </c>
      <c r="E4762" s="4">
        <v>5.1446895642948132E-3</v>
      </c>
      <c r="F4762" s="2">
        <v>2</v>
      </c>
      <c r="G4762" s="4">
        <v>7.4216807269843921E-2</v>
      </c>
      <c r="H4762" s="4">
        <v>-0.67427800059795806</v>
      </c>
      <c r="I4762" s="4">
        <v>9.4950000931564027E-3</v>
      </c>
    </row>
    <row r="4763" spans="1:9" x14ac:dyDescent="0.25">
      <c r="A4763" t="s">
        <v>4993</v>
      </c>
      <c r="B4763" s="3">
        <v>32.820705413818359</v>
      </c>
      <c r="C4763" s="3">
        <v>15.55000019073486</v>
      </c>
      <c r="D4763" s="4">
        <v>-5.477085431805806E-3</v>
      </c>
      <c r="E4763" s="4">
        <v>6.5798494044339906E-2</v>
      </c>
      <c r="F4763" s="2">
        <v>2</v>
      </c>
      <c r="G4763" s="4">
        <v>7.7784562494053633E-2</v>
      </c>
      <c r="H4763" s="4">
        <v>-0.67264681838426665</v>
      </c>
      <c r="I4763" s="4">
        <v>1.4550447044806351E-2</v>
      </c>
    </row>
    <row r="4764" spans="1:9" x14ac:dyDescent="0.25">
      <c r="A4764" t="s">
        <v>4994</v>
      </c>
      <c r="B4764" s="3">
        <v>33.001457214355469</v>
      </c>
      <c r="C4764" s="3">
        <v>14.590000152587891</v>
      </c>
      <c r="D4764" s="4">
        <v>2.352496805058113E-3</v>
      </c>
      <c r="E4764" s="4">
        <v>-2.47326126079952E-2</v>
      </c>
      <c r="F4764" s="2">
        <v>2</v>
      </c>
      <c r="G4764" s="4">
        <v>8.8898205894610172E-2</v>
      </c>
      <c r="H4764" s="4">
        <v>-0.67084400286758128</v>
      </c>
      <c r="I4764" s="4">
        <v>2.0137829086932509E-2</v>
      </c>
    </row>
    <row r="4765" spans="1:9" x14ac:dyDescent="0.25">
      <c r="A4765" t="s">
        <v>4995</v>
      </c>
      <c r="B4765" s="3">
        <v>32.924003601074219</v>
      </c>
      <c r="C4765" s="3">
        <v>14.960000038146971</v>
      </c>
      <c r="D4765" s="4">
        <v>-1.315758632182717E-2</v>
      </c>
      <c r="E4765" s="4">
        <v>2.8178683301543161E-2</v>
      </c>
      <c r="F4765" s="2">
        <v>2</v>
      </c>
      <c r="G4765" s="4">
        <v>6.6557673224809433E-2</v>
      </c>
      <c r="H4765" s="4">
        <v>-0.67161652394583249</v>
      </c>
      <c r="I4765" s="4">
        <v>1.7743590541814399E-2</v>
      </c>
    </row>
    <row r="4766" spans="1:9" x14ac:dyDescent="0.25">
      <c r="A4766" t="s">
        <v>4996</v>
      </c>
      <c r="B4766" s="3">
        <v>33.362979888916023</v>
      </c>
      <c r="C4766" s="3">
        <v>14.55000019073486</v>
      </c>
      <c r="D4766" s="4">
        <v>-1.374001606721342E-2</v>
      </c>
      <c r="E4766" s="4">
        <v>0.10227275764975061</v>
      </c>
      <c r="F4766" s="2">
        <v>2</v>
      </c>
      <c r="G4766" s="4">
        <v>6.8687631590314435E-2</v>
      </c>
      <c r="H4766" s="4">
        <v>-0.66723818159556803</v>
      </c>
      <c r="I4766" s="4">
        <v>3.1313182768935022E-2</v>
      </c>
    </row>
    <row r="4767" spans="1:9" x14ac:dyDescent="0.25">
      <c r="A4767" t="s">
        <v>4997</v>
      </c>
      <c r="B4767" s="3">
        <v>33.827774047851563</v>
      </c>
      <c r="C4767" s="3">
        <v>13.19999980926514</v>
      </c>
      <c r="D4767" s="4">
        <v>-6.5727365027341564E-3</v>
      </c>
      <c r="E4767" s="4">
        <v>5.9390029602938599E-2</v>
      </c>
      <c r="F4767" s="2">
        <v>1</v>
      </c>
      <c r="G4767" s="4">
        <v>9.2218137236034448E-2</v>
      </c>
      <c r="H4767" s="4">
        <v>-0.66260233221921983</v>
      </c>
      <c r="I4767" s="4">
        <v>4.5680854511094937E-2</v>
      </c>
    </row>
    <row r="4768" spans="1:9" x14ac:dyDescent="0.25">
      <c r="A4768" t="s">
        <v>4998</v>
      </c>
      <c r="B4768" s="3">
        <v>34.051586151123047</v>
      </c>
      <c r="C4768" s="3">
        <v>12.460000038146971</v>
      </c>
      <c r="D4768" s="4">
        <v>2.534408418467748E-3</v>
      </c>
      <c r="E4768" s="4">
        <v>4.5302009932614018E-2</v>
      </c>
      <c r="F4768" s="2">
        <v>1</v>
      </c>
      <c r="G4768" s="4">
        <v>0.1009589030198295</v>
      </c>
      <c r="H4768" s="4">
        <v>-0.66037003394390048</v>
      </c>
      <c r="I4768" s="4">
        <v>5.2599312434687302E-2</v>
      </c>
    </row>
    <row r="4769" spans="1:9" x14ac:dyDescent="0.25">
      <c r="A4769" t="s">
        <v>4999</v>
      </c>
      <c r="B4769" s="3">
        <v>33.965503692626953</v>
      </c>
      <c r="C4769" s="3">
        <v>11.920000076293951</v>
      </c>
      <c r="D4769" s="4">
        <v>6.6319645746524269E-3</v>
      </c>
      <c r="E4769" s="4">
        <v>-2.6143766405886559E-2</v>
      </c>
      <c r="F4769" s="2">
        <v>1</v>
      </c>
      <c r="G4769" s="4">
        <v>0.10456381321472891</v>
      </c>
      <c r="H4769" s="4">
        <v>-0.66122861898388363</v>
      </c>
      <c r="I4769" s="4">
        <v>4.993833986725571E-2</v>
      </c>
    </row>
    <row r="4770" spans="1:9" x14ac:dyDescent="0.25">
      <c r="A4770" t="s">
        <v>5000</v>
      </c>
      <c r="B4770" s="3">
        <v>33.741729736328118</v>
      </c>
      <c r="C4770" s="3">
        <v>12.239999771118161</v>
      </c>
      <c r="D4770" s="4">
        <v>1.344373538659038E-2</v>
      </c>
      <c r="E4770" s="4">
        <v>-3.08788867608033E-2</v>
      </c>
      <c r="F4770" s="2">
        <v>1</v>
      </c>
      <c r="G4770" s="4">
        <v>0.12726357450132891</v>
      </c>
      <c r="H4770" s="4">
        <v>-0.66346053678191863</v>
      </c>
      <c r="I4770" s="4">
        <v>4.3021061139164152E-2</v>
      </c>
    </row>
    <row r="4771" spans="1:9" x14ac:dyDescent="0.25">
      <c r="A4771" t="s">
        <v>5001</v>
      </c>
      <c r="B4771" s="3">
        <v>33.294132232666023</v>
      </c>
      <c r="C4771" s="3">
        <v>12.63000011444092</v>
      </c>
      <c r="D4771" s="4">
        <v>2.5912270061545511E-4</v>
      </c>
      <c r="E4771" s="4">
        <v>-1.0188096560270201E-2</v>
      </c>
      <c r="F4771" s="2">
        <v>1</v>
      </c>
      <c r="G4771" s="4">
        <v>0.1142123380357065</v>
      </c>
      <c r="H4771" s="4">
        <v>-0.6679248669984581</v>
      </c>
      <c r="I4771" s="4">
        <v>2.9184970728830081E-2</v>
      </c>
    </row>
    <row r="4772" spans="1:9" x14ac:dyDescent="0.25">
      <c r="A4772" t="s">
        <v>5002</v>
      </c>
      <c r="B4772" s="3">
        <v>33.285507202148438</v>
      </c>
      <c r="C4772" s="3">
        <v>12.760000228881839</v>
      </c>
      <c r="D4772" s="4">
        <v>-2.322115321399032E-3</v>
      </c>
      <c r="E4772" s="4">
        <v>-2.147237222318232E-2</v>
      </c>
      <c r="F4772" s="2">
        <v>1</v>
      </c>
      <c r="G4772" s="4">
        <v>0.1303573090680008</v>
      </c>
      <c r="H4772" s="4">
        <v>-0.66801089291246152</v>
      </c>
      <c r="I4772" s="4">
        <v>2.8918354626066511E-2</v>
      </c>
    </row>
    <row r="4773" spans="1:9" x14ac:dyDescent="0.25">
      <c r="A4773" t="s">
        <v>5003</v>
      </c>
      <c r="B4773" s="3">
        <v>33.362979888916023</v>
      </c>
      <c r="C4773" s="3">
        <v>13.039999961853029</v>
      </c>
      <c r="D4773" s="4">
        <v>2.583590415257131E-4</v>
      </c>
      <c r="E4773" s="4">
        <v>6.1728336011250828E-3</v>
      </c>
      <c r="F4773" s="2">
        <v>1</v>
      </c>
      <c r="G4773" s="4">
        <v>0.13528724890210131</v>
      </c>
      <c r="H4773" s="4">
        <v>-0.66723818159556803</v>
      </c>
      <c r="I4773" s="4">
        <v>3.1313182768935022E-2</v>
      </c>
    </row>
    <row r="4774" spans="1:9" x14ac:dyDescent="0.25">
      <c r="A4774" t="s">
        <v>5004</v>
      </c>
      <c r="B4774" s="3">
        <v>33.354362487792969</v>
      </c>
      <c r="C4774" s="3">
        <v>12.960000038146971</v>
      </c>
      <c r="D4774" s="4">
        <v>2.8460234123102168E-3</v>
      </c>
      <c r="E4774" s="4">
        <v>-2.7756930808459649E-2</v>
      </c>
      <c r="F4774" s="2">
        <v>1</v>
      </c>
      <c r="G4774" s="4">
        <v>0.12520960193712741</v>
      </c>
      <c r="H4774" s="4">
        <v>-0.66732413141411462</v>
      </c>
      <c r="I4774" s="4">
        <v>3.1046802505271701E-2</v>
      </c>
    </row>
    <row r="4775" spans="1:9" x14ac:dyDescent="0.25">
      <c r="A4775" t="s">
        <v>5005</v>
      </c>
      <c r="B4775" s="3">
        <v>33.25970458984375</v>
      </c>
      <c r="C4775" s="3">
        <v>13.329999923706049</v>
      </c>
      <c r="D4775" s="4">
        <v>3.6364825149894919E-3</v>
      </c>
      <c r="E4775" s="4">
        <v>-3.3357508297277787E-2</v>
      </c>
      <c r="F4775" s="2">
        <v>2</v>
      </c>
      <c r="G4775" s="4">
        <v>0.11816044122468571</v>
      </c>
      <c r="H4775" s="4">
        <v>-0.66826824774763161</v>
      </c>
      <c r="I4775" s="4">
        <v>2.8120746789227491E-2</v>
      </c>
    </row>
    <row r="4776" spans="1:9" x14ac:dyDescent="0.25">
      <c r="A4776" t="s">
        <v>5006</v>
      </c>
      <c r="B4776" s="3">
        <v>33.139194488525391</v>
      </c>
      <c r="C4776" s="3">
        <v>13.789999961853029</v>
      </c>
      <c r="D4776" s="4">
        <v>-1.1045429288522261E-2</v>
      </c>
      <c r="E4776" s="4">
        <v>9.0980980007471013E-2</v>
      </c>
      <c r="F4776" s="2">
        <v>2</v>
      </c>
      <c r="G4776" s="4">
        <v>0.1131528812266664</v>
      </c>
      <c r="H4776" s="4">
        <v>-0.66947021353678826</v>
      </c>
      <c r="I4776" s="4">
        <v>2.4395550282193309E-2</v>
      </c>
    </row>
    <row r="4777" spans="1:9" x14ac:dyDescent="0.25">
      <c r="A4777" t="s">
        <v>5007</v>
      </c>
      <c r="B4777" s="3">
        <v>33.509319305419922</v>
      </c>
      <c r="C4777" s="3">
        <v>12.64000034332275</v>
      </c>
      <c r="D4777" s="4">
        <v>-4.0929131301551402E-3</v>
      </c>
      <c r="E4777" s="4">
        <v>4.1186160284996109E-2</v>
      </c>
      <c r="F4777" s="2">
        <v>1</v>
      </c>
      <c r="G4777" s="4">
        <v>0.1059653585515317</v>
      </c>
      <c r="H4777" s="4">
        <v>-0.66577859463714217</v>
      </c>
      <c r="I4777" s="4">
        <v>3.583681254965887E-2</v>
      </c>
    </row>
    <row r="4778" spans="1:9" x14ac:dyDescent="0.25">
      <c r="A4778" t="s">
        <v>5008</v>
      </c>
      <c r="B4778" s="3">
        <v>33.64703369140625</v>
      </c>
      <c r="C4778" s="3">
        <v>12.14000034332275</v>
      </c>
      <c r="D4778" s="4">
        <v>-7.8678868107725508E-3</v>
      </c>
      <c r="E4778" s="4">
        <v>8.1996439785965602E-2</v>
      </c>
      <c r="F4778" s="2">
        <v>1</v>
      </c>
      <c r="G4778" s="4">
        <v>0.11489922275047811</v>
      </c>
      <c r="H4778" s="4">
        <v>-0.66440503359271985</v>
      </c>
      <c r="I4778" s="4">
        <v>4.0093826227619138E-2</v>
      </c>
    </row>
    <row r="4779" spans="1:9" x14ac:dyDescent="0.25">
      <c r="A4779" t="s">
        <v>5009</v>
      </c>
      <c r="B4779" s="3">
        <v>33.913864135742188</v>
      </c>
      <c r="C4779" s="3">
        <v>11.22000026702881</v>
      </c>
      <c r="D4779" s="4">
        <v>6.12845121480321E-3</v>
      </c>
      <c r="E4779" s="4">
        <v>-0.1016813072347766</v>
      </c>
      <c r="F4779" s="2">
        <v>1</v>
      </c>
      <c r="G4779" s="4">
        <v>0.12374068728267811</v>
      </c>
      <c r="H4779" s="4">
        <v>-0.66174367108377963</v>
      </c>
      <c r="I4779" s="4">
        <v>4.8342062917626771E-2</v>
      </c>
    </row>
    <row r="4780" spans="1:9" x14ac:dyDescent="0.25">
      <c r="A4780" t="s">
        <v>5010</v>
      </c>
      <c r="B4780" s="3">
        <v>33.707290649414063</v>
      </c>
      <c r="C4780" s="3">
        <v>12.489999771118161</v>
      </c>
      <c r="D4780" s="4">
        <v>-5.1048126744135391E-4</v>
      </c>
      <c r="E4780" s="4">
        <v>-3.2532926511082527E-2</v>
      </c>
      <c r="F4780" s="2">
        <v>1</v>
      </c>
      <c r="G4780" s="4">
        <v>0.1203742863151092</v>
      </c>
      <c r="H4780" s="4">
        <v>-0.66380403167427737</v>
      </c>
      <c r="I4780" s="4">
        <v>4.1956483440911407E-2</v>
      </c>
    </row>
    <row r="4781" spans="1:9" x14ac:dyDescent="0.25">
      <c r="A4781" t="s">
        <v>5011</v>
      </c>
      <c r="B4781" s="3">
        <v>33.724506378173828</v>
      </c>
      <c r="C4781" s="3">
        <v>12.909999847412109</v>
      </c>
      <c r="D4781" s="4">
        <v>-1.1354904797077681E-2</v>
      </c>
      <c r="E4781" s="4">
        <v>4.1969288916896108E-2</v>
      </c>
      <c r="F4781" s="2">
        <v>1</v>
      </c>
      <c r="G4781" s="4">
        <v>0.1231726180304948</v>
      </c>
      <c r="H4781" s="4">
        <v>-0.66363232227582647</v>
      </c>
      <c r="I4781" s="4">
        <v>4.2488654370487662E-2</v>
      </c>
    </row>
    <row r="4782" spans="1:9" x14ac:dyDescent="0.25">
      <c r="A4782" t="s">
        <v>5012</v>
      </c>
      <c r="B4782" s="3">
        <v>34.111843109130859</v>
      </c>
      <c r="C4782" s="3">
        <v>12.39000034332275</v>
      </c>
      <c r="D4782" s="4">
        <v>-2.51696109853905E-3</v>
      </c>
      <c r="E4782" s="4">
        <v>6.3519377598557858E-2</v>
      </c>
      <c r="F4782" s="2">
        <v>1</v>
      </c>
      <c r="G4782" s="4">
        <v>0.1239557514966181</v>
      </c>
      <c r="H4782" s="4">
        <v>-0.65976903202545789</v>
      </c>
      <c r="I4782" s="4">
        <v>5.4461969647979558E-2</v>
      </c>
    </row>
    <row r="4783" spans="1:9" x14ac:dyDescent="0.25">
      <c r="A4783" t="s">
        <v>5013</v>
      </c>
      <c r="B4783" s="3">
        <v>34.197917938232422</v>
      </c>
      <c r="C4783" s="3">
        <v>11.64999961853027</v>
      </c>
      <c r="D4783" s="4">
        <v>2.7760747502141299E-3</v>
      </c>
      <c r="E4783" s="4">
        <v>-2.754590453385386E-2</v>
      </c>
      <c r="F4783" s="2">
        <v>1</v>
      </c>
      <c r="G4783" s="4">
        <v>0.12837597583642529</v>
      </c>
      <c r="H4783" s="4">
        <v>-0.65891052308093156</v>
      </c>
      <c r="I4783" s="4">
        <v>5.7122706376310887E-2</v>
      </c>
    </row>
    <row r="4784" spans="1:9" x14ac:dyDescent="0.25">
      <c r="A4784" t="s">
        <v>5014</v>
      </c>
      <c r="B4784" s="3">
        <v>34.103244781494141</v>
      </c>
      <c r="C4784" s="3">
        <v>11.97999954223633</v>
      </c>
      <c r="D4784" s="4">
        <v>5.5841659621547191E-3</v>
      </c>
      <c r="E4784" s="4">
        <v>-7.3472601741484511E-2</v>
      </c>
      <c r="F4784" s="2">
        <v>1</v>
      </c>
      <c r="G4784" s="4">
        <v>0.13998975917483761</v>
      </c>
      <c r="H4784" s="4">
        <v>-0.65985479160536231</v>
      </c>
      <c r="I4784" s="4">
        <v>5.4196178982066627E-2</v>
      </c>
    </row>
    <row r="4785" spans="1:9" x14ac:dyDescent="0.25">
      <c r="A4785" t="s">
        <v>5015</v>
      </c>
      <c r="B4785" s="3">
        <v>33.913864135742188</v>
      </c>
      <c r="C4785" s="3">
        <v>12.930000305175779</v>
      </c>
      <c r="D4785" s="4">
        <v>-2.5436943032719478E-4</v>
      </c>
      <c r="E4785" s="4">
        <v>3.2747590448997783E-2</v>
      </c>
      <c r="F4785" s="2">
        <v>1</v>
      </c>
      <c r="G4785" s="4">
        <v>0.15103010943719219</v>
      </c>
      <c r="H4785" s="4">
        <v>-0.66174367108377963</v>
      </c>
      <c r="I4785" s="4">
        <v>4.8342062917626771E-2</v>
      </c>
    </row>
    <row r="4786" spans="1:9" x14ac:dyDescent="0.25">
      <c r="A4786" t="s">
        <v>5016</v>
      </c>
      <c r="B4786" s="3">
        <v>33.922492980957031</v>
      </c>
      <c r="C4786" s="3">
        <v>12.52000045776367</v>
      </c>
      <c r="D4786" s="4">
        <v>1.779247979899035E-3</v>
      </c>
      <c r="E4786" s="4">
        <v>-3.1709190853459579E-2</v>
      </c>
      <c r="F4786" s="2">
        <v>1</v>
      </c>
      <c r="G4786" s="4">
        <v>0.16105723501720531</v>
      </c>
      <c r="H4786" s="4">
        <v>-0.66165760712204769</v>
      </c>
      <c r="I4786" s="4">
        <v>4.8608796939940468E-2</v>
      </c>
    </row>
    <row r="4787" spans="1:9" x14ac:dyDescent="0.25">
      <c r="A4787" t="s">
        <v>5017</v>
      </c>
      <c r="B4787" s="3">
        <v>33.86224365234375</v>
      </c>
      <c r="C4787" s="3">
        <v>12.930000305175779</v>
      </c>
      <c r="D4787" s="4">
        <v>1.470297754041994E-2</v>
      </c>
      <c r="E4787" s="4">
        <v>-4.7162815330979102E-2</v>
      </c>
      <c r="F4787" s="2">
        <v>1</v>
      </c>
      <c r="G4787" s="4">
        <v>0.1546191254298466</v>
      </c>
      <c r="H4787" s="4">
        <v>-0.66225853294503345</v>
      </c>
      <c r="I4787" s="4">
        <v>4.6746375565748448E-2</v>
      </c>
    </row>
    <row r="4788" spans="1:9" x14ac:dyDescent="0.25">
      <c r="A4788" t="s">
        <v>5018</v>
      </c>
      <c r="B4788" s="3">
        <v>33.37158203125</v>
      </c>
      <c r="C4788" s="3">
        <v>13.569999694824221</v>
      </c>
      <c r="D4788" s="4">
        <v>-3.854584103800351E-3</v>
      </c>
      <c r="E4788" s="4">
        <v>3.1939170226446427E-2</v>
      </c>
      <c r="F4788" s="2">
        <v>2</v>
      </c>
      <c r="G4788" s="4">
        <v>0.14755378945226089</v>
      </c>
      <c r="H4788" s="4">
        <v>-0.66715238396793519</v>
      </c>
      <c r="I4788" s="4">
        <v>3.157909135439807E-2</v>
      </c>
    </row>
    <row r="4789" spans="1:9" x14ac:dyDescent="0.25">
      <c r="A4789" t="s">
        <v>5019</v>
      </c>
      <c r="B4789" s="3">
        <v>33.500713348388672</v>
      </c>
      <c r="C4789" s="3">
        <v>13.14999961853027</v>
      </c>
      <c r="D4789" s="4">
        <v>-1.5389605672051501E-3</v>
      </c>
      <c r="E4789" s="4">
        <v>4.3650731778501102E-2</v>
      </c>
      <c r="F4789" s="2">
        <v>1</v>
      </c>
      <c r="G4789" s="4">
        <v>0.1307962085539951</v>
      </c>
      <c r="H4789" s="4">
        <v>-0.66586443031250342</v>
      </c>
      <c r="I4789" s="4">
        <v>3.5570786044645697E-2</v>
      </c>
    </row>
    <row r="4790" spans="1:9" x14ac:dyDescent="0.25">
      <c r="A4790" t="s">
        <v>5020</v>
      </c>
      <c r="B4790" s="3">
        <v>33.552349090576172</v>
      </c>
      <c r="C4790" s="3">
        <v>12.60000038146973</v>
      </c>
      <c r="D4790" s="4">
        <v>9.3212102976720779E-3</v>
      </c>
      <c r="E4790" s="4">
        <v>-7.6923023179805927E-2</v>
      </c>
      <c r="F4790" s="2">
        <v>1</v>
      </c>
      <c r="G4790" s="4">
        <v>0.14939320190903721</v>
      </c>
      <c r="H4790" s="4">
        <v>-0.66534941626033595</v>
      </c>
      <c r="I4790" s="4">
        <v>3.7166945074724511E-2</v>
      </c>
    </row>
    <row r="4791" spans="1:9" x14ac:dyDescent="0.25">
      <c r="A4791" t="s">
        <v>5021</v>
      </c>
      <c r="B4791" s="3">
        <v>33.242488861083977</v>
      </c>
      <c r="C4791" s="3">
        <v>13.64999961853027</v>
      </c>
      <c r="D4791" s="4">
        <v>-3.611518762209331E-3</v>
      </c>
      <c r="E4791" s="4">
        <v>9.6153222163504193E-3</v>
      </c>
      <c r="F4791" s="2">
        <v>2</v>
      </c>
      <c r="G4791" s="4">
        <v>0.14714702380940639</v>
      </c>
      <c r="H4791" s="4">
        <v>-0.66843995714608251</v>
      </c>
      <c r="I4791" s="4">
        <v>2.758857585965124E-2</v>
      </c>
    </row>
    <row r="4792" spans="1:9" x14ac:dyDescent="0.25">
      <c r="A4792" t="s">
        <v>5022</v>
      </c>
      <c r="B4792" s="3">
        <v>33.362979888916023</v>
      </c>
      <c r="C4792" s="3">
        <v>13.52000045776367</v>
      </c>
      <c r="D4792" s="4">
        <v>7.8005717768987459E-3</v>
      </c>
      <c r="E4792" s="4">
        <v>-1.457724528954751E-2</v>
      </c>
      <c r="F4792" s="2">
        <v>2</v>
      </c>
      <c r="G4792" s="4">
        <v>0.1526601321751517</v>
      </c>
      <c r="H4792" s="4">
        <v>-0.66723818159556803</v>
      </c>
      <c r="I4792" s="4">
        <v>3.1313182768935022E-2</v>
      </c>
    </row>
    <row r="4793" spans="1:9" x14ac:dyDescent="0.25">
      <c r="A4793" t="s">
        <v>5023</v>
      </c>
      <c r="B4793" s="3">
        <v>33.104743957519531</v>
      </c>
      <c r="C4793" s="3">
        <v>13.72000026702881</v>
      </c>
      <c r="D4793" s="4">
        <v>-3.3694896957238152E-3</v>
      </c>
      <c r="E4793" s="4">
        <v>-7.2827935476327266E-4</v>
      </c>
      <c r="F4793" s="2">
        <v>2</v>
      </c>
      <c r="G4793" s="4">
        <v>0.1245436268440392</v>
      </c>
      <c r="H4793" s="4">
        <v>-0.66981382257233235</v>
      </c>
      <c r="I4793" s="4">
        <v>2.3330618825290191E-2</v>
      </c>
    </row>
    <row r="4794" spans="1:9" x14ac:dyDescent="0.25">
      <c r="A4794" t="s">
        <v>5024</v>
      </c>
      <c r="B4794" s="3">
        <v>33.216667175292969</v>
      </c>
      <c r="C4794" s="3">
        <v>13.72999954223633</v>
      </c>
      <c r="D4794" s="4">
        <v>2.3377963153088381E-3</v>
      </c>
      <c r="E4794" s="4">
        <v>-3.1051554812178691E-2</v>
      </c>
      <c r="F4794" s="2">
        <v>2</v>
      </c>
      <c r="G4794" s="4">
        <v>0.13359357775896319</v>
      </c>
      <c r="H4794" s="4">
        <v>-0.66869750221989466</v>
      </c>
      <c r="I4794" s="4">
        <v>2.6790378425061819E-2</v>
      </c>
    </row>
    <row r="4795" spans="1:9" x14ac:dyDescent="0.25">
      <c r="A4795" t="s">
        <v>5025</v>
      </c>
      <c r="B4795" s="3">
        <v>33.139194488525391</v>
      </c>
      <c r="C4795" s="3">
        <v>14.170000076293951</v>
      </c>
      <c r="D4795" s="4">
        <v>-5.93788880430135E-3</v>
      </c>
      <c r="E4795" s="4">
        <v>6.2218884123853568E-2</v>
      </c>
      <c r="F4795" s="2">
        <v>2</v>
      </c>
      <c r="G4795" s="4">
        <v>0.12603964101758119</v>
      </c>
      <c r="H4795" s="4">
        <v>-0.66947021353678826</v>
      </c>
      <c r="I4795" s="4">
        <v>4.178544624013969E-2</v>
      </c>
    </row>
    <row r="4796" spans="1:9" x14ac:dyDescent="0.25">
      <c r="A4796" t="s">
        <v>5026</v>
      </c>
      <c r="B4796" s="3">
        <v>33.337146759033203</v>
      </c>
      <c r="C4796" s="3">
        <v>13.340000152587891</v>
      </c>
      <c r="D4796" s="4">
        <v>-2.8328518158458049E-3</v>
      </c>
      <c r="E4796" s="4">
        <v>-5.9612461439081388E-3</v>
      </c>
      <c r="F4796" s="2">
        <v>2</v>
      </c>
      <c r="G4796" s="4">
        <v>0.14838810564510441</v>
      </c>
      <c r="H4796" s="4">
        <v>-0.66749584081256552</v>
      </c>
      <c r="I4796" s="4">
        <v>4.8008403606729873E-2</v>
      </c>
    </row>
    <row r="4797" spans="1:9" x14ac:dyDescent="0.25">
      <c r="A4797" t="s">
        <v>5027</v>
      </c>
      <c r="B4797" s="3">
        <v>33.431854248046882</v>
      </c>
      <c r="C4797" s="3">
        <v>13.420000076293951</v>
      </c>
      <c r="D4797" s="4">
        <v>5.1555783677592615E-4</v>
      </c>
      <c r="E4797" s="4">
        <v>0</v>
      </c>
      <c r="F4797" s="2">
        <v>2</v>
      </c>
      <c r="G4797" s="4">
        <v>0.15131257655117381</v>
      </c>
      <c r="H4797" s="4">
        <v>-0.66655122985857895</v>
      </c>
      <c r="I4797" s="4">
        <v>5.0985690328003493E-2</v>
      </c>
    </row>
    <row r="4798" spans="1:9" x14ac:dyDescent="0.25">
      <c r="A4798" t="s">
        <v>5028</v>
      </c>
      <c r="B4798" s="3">
        <v>33.414627075195313</v>
      </c>
      <c r="C4798" s="3">
        <v>13.420000076293951</v>
      </c>
      <c r="D4798" s="4">
        <v>-5.1529217385748449E-4</v>
      </c>
      <c r="E4798" s="4">
        <v>0</v>
      </c>
      <c r="F4798" s="2">
        <v>2</v>
      </c>
      <c r="G4798" s="4">
        <v>0.15342683004230301</v>
      </c>
      <c r="H4798" s="4">
        <v>-0.66672305340021509</v>
      </c>
      <c r="I4798" s="4">
        <v>5.0444125626941227E-2</v>
      </c>
    </row>
    <row r="4799" spans="1:9" x14ac:dyDescent="0.25">
      <c r="A4799" t="s">
        <v>5029</v>
      </c>
      <c r="B4799" s="3">
        <v>33.431854248046882</v>
      </c>
      <c r="C4799" s="3">
        <v>13.420000076293951</v>
      </c>
      <c r="D4799" s="4">
        <v>-5.1227783310574537E-3</v>
      </c>
      <c r="E4799" s="4">
        <v>9.0225476570051644E-3</v>
      </c>
      <c r="F4799" s="2">
        <v>2</v>
      </c>
      <c r="G4799" s="4">
        <v>0.1656741964322945</v>
      </c>
      <c r="H4799" s="4">
        <v>-0.66655122985857895</v>
      </c>
      <c r="I4799" s="4">
        <v>5.0985690328003493E-2</v>
      </c>
    </row>
    <row r="4800" spans="1:9" x14ac:dyDescent="0.25">
      <c r="A4800" t="s">
        <v>5030</v>
      </c>
      <c r="B4800" s="3">
        <v>33.604000091552727</v>
      </c>
      <c r="C4800" s="3">
        <v>13.30000019073486</v>
      </c>
      <c r="D4800" s="4">
        <v>5.9263309265107367E-3</v>
      </c>
      <c r="E4800" s="4">
        <v>-1.6272208548815281E-2</v>
      </c>
      <c r="F4800" s="2">
        <v>2</v>
      </c>
      <c r="G4800" s="4">
        <v>0.1654459857370878</v>
      </c>
      <c r="H4800" s="4">
        <v>-0.6648342500172546</v>
      </c>
      <c r="I4800" s="4">
        <v>5.639737993492E-2</v>
      </c>
    </row>
    <row r="4801" spans="1:9" x14ac:dyDescent="0.25">
      <c r="A4801" t="s">
        <v>5031</v>
      </c>
      <c r="B4801" s="3">
        <v>33.406024932861328</v>
      </c>
      <c r="C4801" s="3">
        <v>13.52000045776367</v>
      </c>
      <c r="D4801" s="4">
        <v>-1.6222928037985081E-2</v>
      </c>
      <c r="E4801" s="4">
        <v>0.1027732630798452</v>
      </c>
      <c r="F4801" s="2">
        <v>2</v>
      </c>
      <c r="G4801" s="4">
        <v>0.1791318763283378</v>
      </c>
      <c r="H4801" s="4">
        <v>-0.66680885102784804</v>
      </c>
      <c r="I4801" s="4">
        <v>6.9677407061184304E-2</v>
      </c>
    </row>
    <row r="4802" spans="1:9" x14ac:dyDescent="0.25">
      <c r="A4802" t="s">
        <v>5032</v>
      </c>
      <c r="B4802" s="3">
        <v>33.956905364990227</v>
      </c>
      <c r="C4802" s="3">
        <v>12.260000228881839</v>
      </c>
      <c r="D4802" s="4">
        <v>6.1207494230537396E-3</v>
      </c>
      <c r="E4802" s="4">
        <v>-3.767657385084866E-2</v>
      </c>
      <c r="F4802" s="2">
        <v>1</v>
      </c>
      <c r="G4802" s="4">
        <v>0.21206017437732069</v>
      </c>
      <c r="H4802" s="4">
        <v>-0.66131437856378805</v>
      </c>
      <c r="I4802" s="4">
        <v>9.7863078886162747E-2</v>
      </c>
    </row>
    <row r="4803" spans="1:9" x14ac:dyDescent="0.25">
      <c r="A4803" t="s">
        <v>5033</v>
      </c>
      <c r="B4803" s="3">
        <v>33.750328063964837</v>
      </c>
      <c r="C4803" s="3">
        <v>12.739999771118161</v>
      </c>
      <c r="D4803" s="4">
        <v>-5.5795783968867196E-3</v>
      </c>
      <c r="E4803" s="4">
        <v>2.5764870600524459E-2</v>
      </c>
      <c r="F4803" s="2">
        <v>1</v>
      </c>
      <c r="G4803" s="4">
        <v>0.21839299214908081</v>
      </c>
      <c r="H4803" s="4">
        <v>-0.66337477720201421</v>
      </c>
      <c r="I4803" s="4">
        <v>0.1004345608088799</v>
      </c>
    </row>
    <row r="4804" spans="1:9" x14ac:dyDescent="0.25">
      <c r="A4804" t="s">
        <v>5034</v>
      </c>
      <c r="B4804" s="3">
        <v>33.939697265625</v>
      </c>
      <c r="C4804" s="3">
        <v>12.420000076293951</v>
      </c>
      <c r="D4804" s="4">
        <v>8.182320892748729E-3</v>
      </c>
      <c r="E4804" s="4">
        <v>3.2310146593914619E-3</v>
      </c>
      <c r="F4804" s="2">
        <v>1</v>
      </c>
      <c r="G4804" s="4">
        <v>0.22711566398962149</v>
      </c>
      <c r="H4804" s="4">
        <v>-0.66148601186678213</v>
      </c>
      <c r="I4804" s="4">
        <v>0.10733108280712191</v>
      </c>
    </row>
    <row r="4805" spans="1:9" x14ac:dyDescent="0.25">
      <c r="A4805" t="s">
        <v>5035</v>
      </c>
      <c r="B4805" s="3">
        <v>33.66424560546875</v>
      </c>
      <c r="C4805" s="3">
        <v>12.38000011444092</v>
      </c>
      <c r="D4805" s="4">
        <v>-8.6185639231782796E-3</v>
      </c>
      <c r="E4805" s="4">
        <v>-1.6128632826301059E-3</v>
      </c>
      <c r="F4805" s="2">
        <v>1</v>
      </c>
      <c r="G4805" s="4">
        <v>0.20051898495249729</v>
      </c>
      <c r="H4805" s="4">
        <v>-0.66423336224199736</v>
      </c>
      <c r="I4805" s="4">
        <v>0.1099322680563752</v>
      </c>
    </row>
    <row r="4806" spans="1:9" x14ac:dyDescent="0.25">
      <c r="A4806" t="s">
        <v>5036</v>
      </c>
      <c r="B4806" s="3">
        <v>33.956905364990227</v>
      </c>
      <c r="C4806" s="3">
        <v>12.39999961853027</v>
      </c>
      <c r="D4806" s="4">
        <v>6.6343380227282811E-3</v>
      </c>
      <c r="E4806" s="4">
        <v>-6.1317215539563492E-2</v>
      </c>
      <c r="F4806" s="2">
        <v>1</v>
      </c>
      <c r="G4806" s="4">
        <v>0.20038087041782141</v>
      </c>
      <c r="H4806" s="4">
        <v>-0.66131437856378805</v>
      </c>
      <c r="I4806" s="4">
        <v>0.1307660535649284</v>
      </c>
    </row>
    <row r="4807" spans="1:9" x14ac:dyDescent="0.25">
      <c r="A4807" t="s">
        <v>5037</v>
      </c>
      <c r="B4807" s="3">
        <v>33.733108520507813</v>
      </c>
      <c r="C4807" s="3">
        <v>13.210000038146971</v>
      </c>
      <c r="D4807" s="4">
        <v>-7.3455646033522282E-3</v>
      </c>
      <c r="E4807" s="4">
        <v>5.8493631625553322E-2</v>
      </c>
      <c r="F4807" s="2">
        <v>1</v>
      </c>
      <c r="G4807" s="4">
        <v>0.20737587676397279</v>
      </c>
      <c r="H4807" s="4">
        <v>-0.66354652464819353</v>
      </c>
      <c r="I4807" s="4">
        <v>0.12706676166235659</v>
      </c>
    </row>
    <row r="4808" spans="1:9" x14ac:dyDescent="0.25">
      <c r="A4808" t="s">
        <v>5038</v>
      </c>
      <c r="B4808" s="3">
        <v>33.982730865478523</v>
      </c>
      <c r="C4808" s="3">
        <v>12.47999954223633</v>
      </c>
      <c r="D4808" s="4">
        <v>-4.7896146702323117E-3</v>
      </c>
      <c r="E4808" s="4">
        <v>-3.194961187284906E-3</v>
      </c>
      <c r="F4808" s="2">
        <v>1</v>
      </c>
      <c r="G4808" s="4">
        <v>0.21928437076452931</v>
      </c>
      <c r="H4808" s="4">
        <v>-0.66105679544224738</v>
      </c>
      <c r="I4808" s="4">
        <v>0.13540696688873391</v>
      </c>
    </row>
    <row r="4809" spans="1:9" x14ac:dyDescent="0.25">
      <c r="A4809" t="s">
        <v>5039</v>
      </c>
      <c r="B4809" s="3">
        <v>34.146278381347663</v>
      </c>
      <c r="C4809" s="3">
        <v>12.52000045776367</v>
      </c>
      <c r="D4809" s="4">
        <v>-9.7356582325183183E-3</v>
      </c>
      <c r="E4809" s="4">
        <v>5.8326334616023878E-2</v>
      </c>
      <c r="F4809" s="2">
        <v>1</v>
      </c>
      <c r="G4809" s="4">
        <v>0.19306465779789489</v>
      </c>
      <c r="H4809" s="4">
        <v>-0.65942557518082756</v>
      </c>
      <c r="I4809" s="4">
        <v>0.14087130080793081</v>
      </c>
    </row>
    <row r="4810" spans="1:9" x14ac:dyDescent="0.25">
      <c r="A4810" t="s">
        <v>5040</v>
      </c>
      <c r="B4810" s="3">
        <v>34.481983184814453</v>
      </c>
      <c r="C4810" s="3">
        <v>11.829999923706049</v>
      </c>
      <c r="D4810" s="4">
        <v>-4.9912873618151998E-4</v>
      </c>
      <c r="E4810" s="4">
        <v>6.8085041451961814E-3</v>
      </c>
      <c r="F4810" s="2">
        <v>1</v>
      </c>
      <c r="G4810" s="4">
        <v>0.18227455008832161</v>
      </c>
      <c r="H4810" s="4">
        <v>-0.65607726093489815</v>
      </c>
      <c r="I4810" s="4">
        <v>0.15208763224942221</v>
      </c>
    </row>
    <row r="4811" spans="1:9" x14ac:dyDescent="0.25">
      <c r="A4811" t="s">
        <v>5041</v>
      </c>
      <c r="B4811" s="3">
        <v>34.499202728271477</v>
      </c>
      <c r="C4811" s="3">
        <v>11.75</v>
      </c>
      <c r="D4811" s="4">
        <v>1.084541745317402E-2</v>
      </c>
      <c r="E4811" s="4">
        <v>-2.731787465151014E-2</v>
      </c>
      <c r="F4811" s="2">
        <v>1</v>
      </c>
      <c r="G4811" s="4">
        <v>0.18321060009111109</v>
      </c>
      <c r="H4811" s="4">
        <v>-0.65590551348871873</v>
      </c>
      <c r="I4811" s="4">
        <v>0.15266295945561861</v>
      </c>
    </row>
    <row r="4812" spans="1:9" x14ac:dyDescent="0.25">
      <c r="A4812" t="s">
        <v>5042</v>
      </c>
      <c r="B4812" s="3">
        <v>34.129058837890618</v>
      </c>
      <c r="C4812" s="3">
        <v>12.079999923706049</v>
      </c>
      <c r="D4812" s="4">
        <v>1.7686843881468131E-3</v>
      </c>
      <c r="E4812" s="4">
        <v>4.4079536934644947E-2</v>
      </c>
      <c r="F4812" s="2">
        <v>1</v>
      </c>
      <c r="G4812" s="4">
        <v>0.14607413161460969</v>
      </c>
      <c r="H4812" s="4">
        <v>-0.65959732262700688</v>
      </c>
      <c r="I4812" s="4">
        <v>0.1402959736017344</v>
      </c>
    </row>
    <row r="4813" spans="1:9" x14ac:dyDescent="0.25">
      <c r="A4813" t="s">
        <v>5043</v>
      </c>
      <c r="B4813" s="3">
        <v>34.068801879882813</v>
      </c>
      <c r="C4813" s="3">
        <v>11.569999694824221</v>
      </c>
      <c r="D4813" s="4">
        <v>-8.2683796552109889E-3</v>
      </c>
      <c r="E4813" s="4">
        <v>9.9809809065707356E-2</v>
      </c>
      <c r="F4813" s="2">
        <v>1</v>
      </c>
      <c r="G4813" s="4">
        <v>0.14634654290325419</v>
      </c>
      <c r="H4813" s="4">
        <v>-0.66019832454544947</v>
      </c>
      <c r="I4813" s="4">
        <v>0.13828271074194781</v>
      </c>
    </row>
    <row r="4814" spans="1:9" x14ac:dyDescent="0.25">
      <c r="A4814" t="s">
        <v>5044</v>
      </c>
      <c r="B4814" s="3">
        <v>34.35284423828125</v>
      </c>
      <c r="C4814" s="3">
        <v>10.52000045776367</v>
      </c>
      <c r="D4814" s="4">
        <v>4.7830276381966019E-3</v>
      </c>
      <c r="E4814" s="4">
        <v>1.544409328076579E-2</v>
      </c>
      <c r="F4814" s="2">
        <v>1</v>
      </c>
      <c r="G4814" s="4">
        <v>0.15955936859364889</v>
      </c>
      <c r="H4814" s="4">
        <v>-0.65736529068578675</v>
      </c>
      <c r="I4814" s="4">
        <v>0.14777293311088369</v>
      </c>
    </row>
    <row r="4815" spans="1:9" x14ac:dyDescent="0.25">
      <c r="A4815" t="s">
        <v>5045</v>
      </c>
      <c r="B4815" s="3">
        <v>34.189315795898438</v>
      </c>
      <c r="C4815" s="3">
        <v>10.35999965667725</v>
      </c>
      <c r="D4815" s="4">
        <v>7.6107149008390884E-3</v>
      </c>
      <c r="E4815" s="4">
        <v>-5.7324852371386292E-2</v>
      </c>
      <c r="F4815" s="2">
        <v>1</v>
      </c>
      <c r="G4815" s="4">
        <v>0.16746617532266431</v>
      </c>
      <c r="H4815" s="4">
        <v>-0.65899632070856429</v>
      </c>
      <c r="I4815" s="4">
        <v>0.14230923646152099</v>
      </c>
    </row>
    <row r="4816" spans="1:9" x14ac:dyDescent="0.25">
      <c r="A4816" t="s">
        <v>5046</v>
      </c>
      <c r="B4816" s="3">
        <v>33.931076049804688</v>
      </c>
      <c r="C4816" s="3">
        <v>10.989999771118161</v>
      </c>
      <c r="D4816" s="4">
        <v>3.8195536544873838E-3</v>
      </c>
      <c r="E4816" s="4">
        <v>-9.9099645559649341E-3</v>
      </c>
      <c r="F4816" s="2">
        <v>1</v>
      </c>
      <c r="G4816" s="4">
        <v>0.15361591006524389</v>
      </c>
      <c r="H4816" s="4">
        <v>-0.66157199973305714</v>
      </c>
      <c r="I4816" s="4">
        <v>0.13368111272411179</v>
      </c>
    </row>
    <row r="4817" spans="1:9" x14ac:dyDescent="0.25">
      <c r="A4817" t="s">
        <v>5047</v>
      </c>
      <c r="B4817" s="3">
        <v>33.801967620849609</v>
      </c>
      <c r="C4817" s="3">
        <v>11.10000038146973</v>
      </c>
      <c r="D4817" s="4">
        <v>-3.8050201757695579E-3</v>
      </c>
      <c r="E4817" s="4">
        <v>5.5133070196591083E-2</v>
      </c>
      <c r="F4817" s="2">
        <v>1</v>
      </c>
      <c r="G4817" s="4">
        <v>0.16508371137924491</v>
      </c>
      <c r="H4817" s="4">
        <v>-0.66285972510211821</v>
      </c>
      <c r="I4817" s="4">
        <v>0.12936743321730779</v>
      </c>
    </row>
    <row r="4818" spans="1:9" x14ac:dyDescent="0.25">
      <c r="A4818" t="s">
        <v>5048</v>
      </c>
      <c r="B4818" s="3">
        <v>33.931076049804688</v>
      </c>
      <c r="C4818" s="3">
        <v>10.52000045776367</v>
      </c>
      <c r="D4818" s="4">
        <v>-1.267107210519369E-3</v>
      </c>
      <c r="E4818" s="4">
        <v>-4.102094788617705E-2</v>
      </c>
      <c r="F4818" s="2">
        <v>1</v>
      </c>
      <c r="G4818" s="4">
        <v>0.16440628498318199</v>
      </c>
      <c r="H4818" s="4">
        <v>-0.66157199973305714</v>
      </c>
      <c r="I4818" s="4">
        <v>0.13368111272411179</v>
      </c>
    </row>
    <row r="4819" spans="1:9" x14ac:dyDescent="0.25">
      <c r="A4819" t="s">
        <v>5049</v>
      </c>
      <c r="B4819" s="3">
        <v>33.974124908447273</v>
      </c>
      <c r="C4819" s="3">
        <v>10.97000026702881</v>
      </c>
      <c r="D4819" s="4">
        <v>2.5382269900453558E-4</v>
      </c>
      <c r="E4819" s="4">
        <v>7.2336339971205144E-2</v>
      </c>
      <c r="F4819" s="2">
        <v>1</v>
      </c>
      <c r="G4819" s="4">
        <v>0.14381624323034981</v>
      </c>
      <c r="H4819" s="4">
        <v>-0.66114263111760863</v>
      </c>
      <c r="I4819" s="4">
        <v>0.13511943073960259</v>
      </c>
    </row>
    <row r="4820" spans="1:9" x14ac:dyDescent="0.25">
      <c r="A4820" t="s">
        <v>5050</v>
      </c>
      <c r="B4820" s="3">
        <v>33.965503692626953</v>
      </c>
      <c r="C4820" s="3">
        <v>10.22999954223633</v>
      </c>
      <c r="D4820" s="4">
        <v>7.1460590631238219E-3</v>
      </c>
      <c r="E4820" s="4">
        <v>-2.105265751619945E-2</v>
      </c>
      <c r="F4820" s="2">
        <v>1</v>
      </c>
      <c r="G4820" s="4">
        <v>0.15914931043862809</v>
      </c>
      <c r="H4820" s="4">
        <v>-0.66122861898388363</v>
      </c>
      <c r="I4820" s="4">
        <v>0.1348313847746041</v>
      </c>
    </row>
    <row r="4821" spans="1:9" x14ac:dyDescent="0.25">
      <c r="A4821" t="s">
        <v>5051</v>
      </c>
      <c r="B4821" s="3">
        <v>33.724506378173828</v>
      </c>
      <c r="C4821" s="3">
        <v>10.44999980926514</v>
      </c>
      <c r="D4821" s="4">
        <v>1.161945927588004E-2</v>
      </c>
      <c r="E4821" s="4">
        <v>-2.9712222367442861E-2</v>
      </c>
      <c r="F4821" s="2">
        <v>1</v>
      </c>
      <c r="G4821" s="4">
        <v>0.117466291189668</v>
      </c>
      <c r="H4821" s="4">
        <v>-0.66363232227582647</v>
      </c>
      <c r="I4821" s="4">
        <v>0.12677935296719209</v>
      </c>
    </row>
    <row r="4822" spans="1:9" x14ac:dyDescent="0.25">
      <c r="A4822" t="s">
        <v>5052</v>
      </c>
      <c r="B4822" s="3">
        <v>33.337146759033203</v>
      </c>
      <c r="C4822" s="3">
        <v>10.77000045776367</v>
      </c>
      <c r="D4822" s="4">
        <v>-4.1145318093330774E-3</v>
      </c>
      <c r="E4822" s="4">
        <v>4.2594437299836807E-2</v>
      </c>
      <c r="F4822" s="2">
        <v>1</v>
      </c>
      <c r="G4822" s="4">
        <v>0.13112904803005801</v>
      </c>
      <c r="H4822" s="4">
        <v>-0.66749584081256552</v>
      </c>
      <c r="I4822" s="4">
        <v>0.1138371673610783</v>
      </c>
    </row>
    <row r="4823" spans="1:9" x14ac:dyDescent="0.25">
      <c r="A4823" t="s">
        <v>5053</v>
      </c>
      <c r="B4823" s="3">
        <v>33.474880218505859</v>
      </c>
      <c r="C4823" s="3">
        <v>10.329999923706049</v>
      </c>
      <c r="D4823" s="4">
        <v>3.095393774233735E-3</v>
      </c>
      <c r="E4823" s="4">
        <v>-4.4403374401317919E-2</v>
      </c>
      <c r="F4823" s="2">
        <v>1</v>
      </c>
      <c r="G4823" s="4">
        <v>0.13350965656109509</v>
      </c>
      <c r="H4823" s="4">
        <v>-0.66612208952950103</v>
      </c>
      <c r="I4823" s="4">
        <v>0.1184390202868479</v>
      </c>
    </row>
    <row r="4824" spans="1:9" x14ac:dyDescent="0.25">
      <c r="A4824" t="s">
        <v>5054</v>
      </c>
      <c r="B4824" s="3">
        <v>33.37158203125</v>
      </c>
      <c r="C4824" s="3">
        <v>10.810000419616699</v>
      </c>
      <c r="D4824" s="4">
        <v>9.8982766588124882E-3</v>
      </c>
      <c r="E4824" s="4">
        <v>-2.767503002666372E-3</v>
      </c>
      <c r="F4824" s="2">
        <v>1</v>
      </c>
      <c r="G4824" s="4">
        <v>0.11712263689242811</v>
      </c>
      <c r="H4824" s="4">
        <v>-0.66715238396793519</v>
      </c>
      <c r="I4824" s="4">
        <v>0.11498769431950411</v>
      </c>
    </row>
    <row r="4825" spans="1:9" x14ac:dyDescent="0.25">
      <c r="A4825" t="s">
        <v>5055</v>
      </c>
      <c r="B4825" s="3">
        <v>33.044498443603523</v>
      </c>
      <c r="C4825" s="3">
        <v>10.840000152587891</v>
      </c>
      <c r="D4825" s="4">
        <v>2.3497733771034039E-3</v>
      </c>
      <c r="E4825" s="4">
        <v>-1.0045630921762361E-2</v>
      </c>
      <c r="F4825" s="2">
        <v>1</v>
      </c>
      <c r="G4825" s="4">
        <v>0.1024013043902654</v>
      </c>
      <c r="H4825" s="4">
        <v>-0.67041471034758959</v>
      </c>
      <c r="I4825" s="4">
        <v>0.1040594088430111</v>
      </c>
    </row>
    <row r="4826" spans="1:9" x14ac:dyDescent="0.25">
      <c r="A4826" t="s">
        <v>5056</v>
      </c>
      <c r="B4826" s="3">
        <v>32.967033386230469</v>
      </c>
      <c r="C4826" s="3">
        <v>10.94999980926514</v>
      </c>
      <c r="D4826" s="4">
        <v>4.7220872004429806E-3</v>
      </c>
      <c r="E4826" s="4">
        <v>-2.9255313077842789E-2</v>
      </c>
      <c r="F4826" s="2">
        <v>1</v>
      </c>
      <c r="G4826" s="4">
        <v>8.8679926254904284E-2</v>
      </c>
      <c r="H4826" s="4">
        <v>-0.67118734556902626</v>
      </c>
      <c r="I4826" s="4">
        <v>0.1014712011389287</v>
      </c>
    </row>
    <row r="4827" spans="1:9" x14ac:dyDescent="0.25">
      <c r="A4827" t="s">
        <v>5057</v>
      </c>
      <c r="B4827" s="3">
        <v>32.812091827392578</v>
      </c>
      <c r="C4827" s="3">
        <v>11.27999973297119</v>
      </c>
      <c r="D4827" s="4">
        <v>9.2667459624897752E-3</v>
      </c>
      <c r="E4827" s="4">
        <v>-1.484716848260415E-2</v>
      </c>
      <c r="F4827" s="2">
        <v>1</v>
      </c>
      <c r="G4827" s="4">
        <v>8.2041561172822464E-2</v>
      </c>
      <c r="H4827" s="4">
        <v>-0.67273273015508483</v>
      </c>
      <c r="I4827" s="4">
        <v>9.6294403368863302E-2</v>
      </c>
    </row>
    <row r="4828" spans="1:9" x14ac:dyDescent="0.25">
      <c r="A4828" t="s">
        <v>5058</v>
      </c>
      <c r="B4828" s="3">
        <v>32.510822296142578</v>
      </c>
      <c r="C4828" s="3">
        <v>11.44999980926514</v>
      </c>
      <c r="D4828" s="4">
        <v>1.9157613651243691E-2</v>
      </c>
      <c r="E4828" s="4">
        <v>-8.3266611762309206E-2</v>
      </c>
      <c r="F4828" s="2">
        <v>1</v>
      </c>
      <c r="G4828" s="4">
        <v>6.760844847708114E-2</v>
      </c>
      <c r="H4828" s="4">
        <v>-0.6757375875563838</v>
      </c>
      <c r="I4828" s="4">
        <v>8.622859888579737E-2</v>
      </c>
    </row>
    <row r="4829" spans="1:9" x14ac:dyDescent="0.25">
      <c r="A4829" t="s">
        <v>5059</v>
      </c>
      <c r="B4829" s="3">
        <v>31.899700164794918</v>
      </c>
      <c r="C4829" s="3">
        <v>12.489999771118161</v>
      </c>
      <c r="D4829" s="4">
        <v>3.5203492628086419E-3</v>
      </c>
      <c r="E4829" s="4">
        <v>1.7929853720200169E-2</v>
      </c>
      <c r="F4829" s="2">
        <v>1</v>
      </c>
      <c r="G4829" s="4">
        <v>4.9006595433831901E-2</v>
      </c>
      <c r="H4829" s="4">
        <v>-0.68183290974797262</v>
      </c>
      <c r="I4829" s="4">
        <v>6.5810218494335215E-2</v>
      </c>
    </row>
    <row r="4830" spans="1:9" x14ac:dyDescent="0.25">
      <c r="A4830" t="s">
        <v>5060</v>
      </c>
      <c r="B4830" s="3">
        <v>31.787796020507809</v>
      </c>
      <c r="C4830" s="3">
        <v>12.27000045776367</v>
      </c>
      <c r="D4830" s="4">
        <v>-4.8500094105373703E-3</v>
      </c>
      <c r="E4830" s="4">
        <v>5.0513710374343379E-2</v>
      </c>
      <c r="F4830" s="2">
        <v>1</v>
      </c>
      <c r="G4830" s="4">
        <v>3.3744398547692837E-2</v>
      </c>
      <c r="H4830" s="4">
        <v>-0.68294903986176803</v>
      </c>
      <c r="I4830" s="4">
        <v>6.2071356377860321E-2</v>
      </c>
    </row>
    <row r="4831" spans="1:9" x14ac:dyDescent="0.25">
      <c r="A4831" t="s">
        <v>5061</v>
      </c>
      <c r="B4831" s="3">
        <v>31.942718505859379</v>
      </c>
      <c r="C4831" s="3">
        <v>11.680000305175779</v>
      </c>
      <c r="D4831" s="4">
        <v>1.0344957190066451E-2</v>
      </c>
      <c r="E4831" s="4">
        <v>2.4561464562716129E-2</v>
      </c>
      <c r="F4831" s="2">
        <v>1</v>
      </c>
      <c r="G4831" s="4">
        <v>4.0800393867803431E-2</v>
      </c>
      <c r="H4831" s="4">
        <v>-0.68140384551435162</v>
      </c>
      <c r="I4831" s="4">
        <v>6.7247516878091496E-2</v>
      </c>
    </row>
    <row r="4832" spans="1:9" x14ac:dyDescent="0.25">
      <c r="A4832" t="s">
        <v>5062</v>
      </c>
      <c r="B4832" s="3">
        <v>31.615655899047852</v>
      </c>
      <c r="C4832" s="3">
        <v>11.39999961853027</v>
      </c>
      <c r="D4832" s="4">
        <v>-1.358576221759167E-3</v>
      </c>
      <c r="E4832" s="4">
        <v>-5.3156174862998402E-2</v>
      </c>
      <c r="F4832" s="2">
        <v>1</v>
      </c>
      <c r="G4832" s="4">
        <v>8.0409951976732064E-3</v>
      </c>
      <c r="H4832" s="4">
        <v>-0.68466596263149959</v>
      </c>
      <c r="I4832" s="4">
        <v>5.6319932398416039E-2</v>
      </c>
    </row>
    <row r="4833" spans="1:9" x14ac:dyDescent="0.25">
      <c r="A4833" t="s">
        <v>5063</v>
      </c>
      <c r="B4833" s="3">
        <v>31.65866661071777</v>
      </c>
      <c r="C4833" s="3">
        <v>12.039999961853029</v>
      </c>
      <c r="D4833" s="4">
        <v>-7.8236528807036354E-3</v>
      </c>
      <c r="E4833" s="4">
        <v>2.2939634119662159E-2</v>
      </c>
      <c r="F4833" s="2">
        <v>1</v>
      </c>
      <c r="G4833" s="4">
        <v>3.4168719151519418E-3</v>
      </c>
      <c r="H4833" s="4">
        <v>-0.68423697449333554</v>
      </c>
      <c r="I4833" s="4">
        <v>5.775697587423867E-2</v>
      </c>
    </row>
    <row r="4834" spans="1:9" x14ac:dyDescent="0.25">
      <c r="A4834" t="s">
        <v>5064</v>
      </c>
      <c r="B4834" s="3">
        <v>31.908306121826168</v>
      </c>
      <c r="C4834" s="3">
        <v>11.77000045776367</v>
      </c>
      <c r="D4834" s="4">
        <v>-2.1533835117460991E-3</v>
      </c>
      <c r="E4834" s="4">
        <v>1.6407645536219428E-2</v>
      </c>
      <c r="F4834" s="2">
        <v>1</v>
      </c>
      <c r="G4834" s="4">
        <v>-7.4283528837850721E-3</v>
      </c>
      <c r="H4834" s="4">
        <v>-0.68174707407261137</v>
      </c>
      <c r="I4834" s="4">
        <v>9.0509428305822759E-2</v>
      </c>
    </row>
    <row r="4835" spans="1:9" x14ac:dyDescent="0.25">
      <c r="A4835" t="s">
        <v>5065</v>
      </c>
      <c r="B4835" s="3">
        <v>31.977165222167969</v>
      </c>
      <c r="C4835" s="3">
        <v>11.579999923706049</v>
      </c>
      <c r="D4835" s="4">
        <v>9.5111243315435523E-3</v>
      </c>
      <c r="E4835" s="4">
        <v>-7.5079912115715741E-2</v>
      </c>
      <c r="F4835" s="2">
        <v>1</v>
      </c>
      <c r="G4835" s="4">
        <v>4.5621377202589297E-3</v>
      </c>
      <c r="H4835" s="4">
        <v>-0.68106027452653595</v>
      </c>
      <c r="I4835" s="4">
        <v>9.2862780999027006E-2</v>
      </c>
    </row>
    <row r="4836" spans="1:9" x14ac:dyDescent="0.25">
      <c r="A4836" t="s">
        <v>5066</v>
      </c>
      <c r="B4836" s="3">
        <v>31.6758918762207</v>
      </c>
      <c r="C4836" s="3">
        <v>12.52000045776367</v>
      </c>
      <c r="D4836" s="4">
        <v>-4.5986535374520354E-3</v>
      </c>
      <c r="E4836" s="4">
        <v>2.7914625949837731E-2</v>
      </c>
      <c r="F4836" s="2">
        <v>1</v>
      </c>
      <c r="G4836" s="4">
        <v>4.5059534401747916E-3</v>
      </c>
      <c r="H4836" s="4">
        <v>-0.68406516997556355</v>
      </c>
      <c r="I4836" s="4">
        <v>8.256635777310084E-2</v>
      </c>
    </row>
    <row r="4837" spans="1:9" x14ac:dyDescent="0.25">
      <c r="A4837" t="s">
        <v>5067</v>
      </c>
      <c r="B4837" s="3">
        <v>31.822231292724609</v>
      </c>
      <c r="C4837" s="3">
        <v>12.180000305175779</v>
      </c>
      <c r="D4837" s="4">
        <v>-1.1232610948213149E-2</v>
      </c>
      <c r="E4837" s="4">
        <v>4.1220272269690827E-3</v>
      </c>
      <c r="F4837" s="2">
        <v>1</v>
      </c>
      <c r="G4837" s="4">
        <v>7.6586956967705788E-4</v>
      </c>
      <c r="H4837" s="4">
        <v>-0.6826055830171377</v>
      </c>
      <c r="I4837" s="4">
        <v>8.7567704846210459E-2</v>
      </c>
    </row>
    <row r="4838" spans="1:9" x14ac:dyDescent="0.25">
      <c r="A4838" t="s">
        <v>5068</v>
      </c>
      <c r="B4838" s="3">
        <v>32.183738708496087</v>
      </c>
      <c r="C4838" s="3">
        <v>12.13000011444092</v>
      </c>
      <c r="D4838" s="4">
        <v>-1.11088840831971E-2</v>
      </c>
      <c r="E4838" s="4">
        <v>9.7737547969601435E-2</v>
      </c>
      <c r="F4838" s="2">
        <v>1</v>
      </c>
      <c r="G4838" s="4">
        <v>1.978369297173499E-2</v>
      </c>
      <c r="H4838" s="4">
        <v>-0.67899991393603831</v>
      </c>
      <c r="I4838" s="4">
        <v>9.9922708706212005E-2</v>
      </c>
    </row>
    <row r="4839" spans="1:9" x14ac:dyDescent="0.25">
      <c r="A4839" t="s">
        <v>5069</v>
      </c>
      <c r="B4839" s="3">
        <v>32.545280456542969</v>
      </c>
      <c r="C4839" s="3">
        <v>11.05000019073486</v>
      </c>
      <c r="D4839" s="4">
        <v>-1.055901668366777E-3</v>
      </c>
      <c r="E4839" s="4">
        <v>-2.707557146007344E-3</v>
      </c>
      <c r="F4839" s="2">
        <v>1</v>
      </c>
      <c r="G4839" s="4">
        <v>2.9295820527282631E-2</v>
      </c>
      <c r="H4839" s="4">
        <v>-0.67539390242538289</v>
      </c>
      <c r="I4839" s="4">
        <v>0.1122788859180635</v>
      </c>
    </row>
    <row r="4840" spans="1:9" x14ac:dyDescent="0.25">
      <c r="A4840" t="s">
        <v>5070</v>
      </c>
      <c r="B4840" s="3">
        <v>32.579681396484382</v>
      </c>
      <c r="C4840" s="3">
        <v>11.079999923706049</v>
      </c>
      <c r="D4840" s="4">
        <v>-5.282570723136315E-4</v>
      </c>
      <c r="E4840" s="4">
        <v>-3.4001772819816978E-2</v>
      </c>
      <c r="F4840" s="2">
        <v>1</v>
      </c>
      <c r="G4840" s="4">
        <v>4.274379169171616E-2</v>
      </c>
      <c r="H4840" s="4">
        <v>-0.67505078801030849</v>
      </c>
      <c r="I4840" s="4">
        <v>0.1134545844714574</v>
      </c>
    </row>
    <row r="4841" spans="1:9" x14ac:dyDescent="0.25">
      <c r="A4841" t="s">
        <v>5071</v>
      </c>
      <c r="B4841" s="3">
        <v>32.596900939941413</v>
      </c>
      <c r="C4841" s="3">
        <v>11.47000026702881</v>
      </c>
      <c r="D4841" s="4">
        <v>0</v>
      </c>
      <c r="E4841" s="4">
        <v>-8.7101703887104698E-4</v>
      </c>
      <c r="F4841" s="2">
        <v>1</v>
      </c>
      <c r="G4841" s="4">
        <v>5.8590403465255347E-2</v>
      </c>
      <c r="H4841" s="4">
        <v>-0.67487904056412917</v>
      </c>
      <c r="I4841" s="4">
        <v>0.11404308561029319</v>
      </c>
    </row>
    <row r="4842" spans="1:9" x14ac:dyDescent="0.25">
      <c r="A4842" t="s">
        <v>5072</v>
      </c>
      <c r="B4842" s="3">
        <v>32.596900939941413</v>
      </c>
      <c r="C4842" s="3">
        <v>11.47999954223633</v>
      </c>
      <c r="D4842" s="4">
        <v>1.3120378241437969E-4</v>
      </c>
      <c r="E4842" s="4">
        <v>2.959640672611541E-2</v>
      </c>
      <c r="F4842" s="2">
        <v>1</v>
      </c>
      <c r="G4842" s="4">
        <v>5.0165797405236752E-2</v>
      </c>
      <c r="H4842" s="4">
        <v>-0.67487904056412917</v>
      </c>
      <c r="I4842" s="4">
        <v>0.11404308561029319</v>
      </c>
    </row>
    <row r="4843" spans="1:9" x14ac:dyDescent="0.25">
      <c r="A4843" t="s">
        <v>5073</v>
      </c>
      <c r="B4843" s="3">
        <v>32.592624664306641</v>
      </c>
      <c r="C4843" s="3">
        <v>11.14999961853027</v>
      </c>
      <c r="D4843" s="4">
        <v>5.305765426642628E-3</v>
      </c>
      <c r="E4843" s="4">
        <v>-2.7050647345968511E-2</v>
      </c>
      <c r="F4843" s="2">
        <v>1</v>
      </c>
      <c r="G4843" s="4">
        <v>5.1470801338490142E-2</v>
      </c>
      <c r="H4843" s="4">
        <v>-0.67492169206771058</v>
      </c>
      <c r="I4843" s="4">
        <v>0.1138969381187924</v>
      </c>
    </row>
    <row r="4844" spans="1:9" x14ac:dyDescent="0.25">
      <c r="A4844" t="s">
        <v>5074</v>
      </c>
      <c r="B4844" s="3">
        <v>32.420608520507813</v>
      </c>
      <c r="C4844" s="3">
        <v>11.460000038146971</v>
      </c>
      <c r="D4844" s="4">
        <v>3.1927023945268469E-3</v>
      </c>
      <c r="E4844" s="4">
        <v>-2.798981550244117E-2</v>
      </c>
      <c r="F4844" s="2">
        <v>1</v>
      </c>
      <c r="G4844" s="4">
        <v>3.623899512396811E-2</v>
      </c>
      <c r="H4844" s="4">
        <v>-0.67663737828626791</v>
      </c>
      <c r="I4844" s="4">
        <v>0.10801805423453879</v>
      </c>
    </row>
    <row r="4845" spans="1:9" x14ac:dyDescent="0.25">
      <c r="A4845" t="s">
        <v>5075</v>
      </c>
      <c r="B4845" s="3">
        <v>32.317428588867188</v>
      </c>
      <c r="C4845" s="3">
        <v>11.789999961853029</v>
      </c>
      <c r="D4845" s="4">
        <v>-3.9751312983128404E-3</v>
      </c>
      <c r="E4845" s="4">
        <v>1.201719724523187E-2</v>
      </c>
      <c r="F4845" s="2">
        <v>1</v>
      </c>
      <c r="G4845" s="4">
        <v>3.1256487714342203E-2</v>
      </c>
      <c r="H4845" s="4">
        <v>-0.6776664932451204</v>
      </c>
      <c r="I4845" s="4">
        <v>0.10449174080892321</v>
      </c>
    </row>
    <row r="4846" spans="1:9" x14ac:dyDescent="0.25">
      <c r="A4846" t="s">
        <v>5076</v>
      </c>
      <c r="B4846" s="3">
        <v>32.446407318115227</v>
      </c>
      <c r="C4846" s="3">
        <v>11.64999961853027</v>
      </c>
      <c r="D4846" s="4">
        <v>4.7938281765815827E-3</v>
      </c>
      <c r="E4846" s="4">
        <v>-2.5919767443807529E-2</v>
      </c>
      <c r="F4846" s="2">
        <v>1</v>
      </c>
      <c r="G4846" s="4">
        <v>4.8770692726695319E-2</v>
      </c>
      <c r="H4846" s="4">
        <v>-0.67638006149882635</v>
      </c>
      <c r="I4846" s="4">
        <v>0.1088997629633706</v>
      </c>
    </row>
    <row r="4847" spans="1:9" x14ac:dyDescent="0.25">
      <c r="A4847" t="s">
        <v>5077</v>
      </c>
      <c r="B4847" s="3">
        <v>32.291606903076172</v>
      </c>
      <c r="C4847" s="3">
        <v>11.960000038146971</v>
      </c>
      <c r="D4847" s="4">
        <v>-1.054103500641479E-2</v>
      </c>
      <c r="E4847" s="4">
        <v>-9.9337654235900352E-3</v>
      </c>
      <c r="F4847" s="2">
        <v>1</v>
      </c>
      <c r="G4847" s="4">
        <v>2.9034585990517E-2</v>
      </c>
      <c r="H4847" s="4">
        <v>-0.67792403831893266</v>
      </c>
      <c r="I4847" s="4">
        <v>0.103609249845525</v>
      </c>
    </row>
    <row r="4848" spans="1:9" x14ac:dyDescent="0.25">
      <c r="A4848" t="s">
        <v>5078</v>
      </c>
      <c r="B4848" s="3">
        <v>32.6356201171875</v>
      </c>
      <c r="C4848" s="3">
        <v>12.079999923706049</v>
      </c>
      <c r="D4848" s="4">
        <v>6.365278927953133E-3</v>
      </c>
      <c r="E4848" s="4">
        <v>-4.8818889359885542E-2</v>
      </c>
      <c r="F4848" s="2">
        <v>1</v>
      </c>
      <c r="G4848" s="4">
        <v>4.7388611466641528E-2</v>
      </c>
      <c r="H4848" s="4">
        <v>-0.67449285612046039</v>
      </c>
      <c r="I4848" s="4">
        <v>0.1153663657518933</v>
      </c>
    </row>
    <row r="4849" spans="1:9" x14ac:dyDescent="0.25">
      <c r="A4849" t="s">
        <v>5079</v>
      </c>
      <c r="B4849" s="3">
        <v>32.42919921875</v>
      </c>
      <c r="C4849" s="3">
        <v>12.69999980926514</v>
      </c>
      <c r="D4849" s="4">
        <v>-2.1172282656605201E-3</v>
      </c>
      <c r="E4849" s="4">
        <v>2.5020133765327079E-2</v>
      </c>
      <c r="F4849" s="2">
        <v>1</v>
      </c>
      <c r="G4849" s="4">
        <v>2.617623836212957E-2</v>
      </c>
      <c r="H4849" s="4">
        <v>-0.67655169480182042</v>
      </c>
      <c r="I4849" s="4">
        <v>0.10831165294181801</v>
      </c>
    </row>
    <row r="4850" spans="1:9" x14ac:dyDescent="0.25">
      <c r="A4850" t="s">
        <v>5080</v>
      </c>
      <c r="B4850" s="3">
        <v>32.498004913330078</v>
      </c>
      <c r="C4850" s="3">
        <v>12.39000034332275</v>
      </c>
      <c r="D4850" s="4">
        <v>-8.3964078515306184E-3</v>
      </c>
      <c r="E4850" s="4">
        <v>8.957704620808471E-3</v>
      </c>
      <c r="F4850" s="2">
        <v>1</v>
      </c>
      <c r="G4850" s="4">
        <v>2.9741627127383818E-2</v>
      </c>
      <c r="H4850" s="4">
        <v>-0.67586542792394322</v>
      </c>
      <c r="I4850" s="4">
        <v>0.1106631804210338</v>
      </c>
    </row>
    <row r="4851" spans="1:9" x14ac:dyDescent="0.25">
      <c r="A4851" t="s">
        <v>5081</v>
      </c>
      <c r="B4851" s="3">
        <v>32.773181915283203</v>
      </c>
      <c r="C4851" s="3">
        <v>12.27999973297119</v>
      </c>
      <c r="D4851" s="4">
        <v>2.6172874865593171E-4</v>
      </c>
      <c r="E4851" s="4">
        <v>1.069959823230371E-2</v>
      </c>
      <c r="F4851" s="2">
        <v>1</v>
      </c>
      <c r="G4851" s="4">
        <v>6.3138970702245389E-2</v>
      </c>
      <c r="H4851" s="4">
        <v>-0.67312081698517567</v>
      </c>
      <c r="I4851" s="4">
        <v>0.12006772586876439</v>
      </c>
    </row>
    <row r="4852" spans="1:9" x14ac:dyDescent="0.25">
      <c r="A4852" t="s">
        <v>5082</v>
      </c>
      <c r="B4852" s="3">
        <v>32.764606475830078</v>
      </c>
      <c r="C4852" s="3">
        <v>12.14999961853027</v>
      </c>
      <c r="D4852" s="4">
        <v>-1.4484557126206551E-2</v>
      </c>
      <c r="E4852" s="4">
        <v>2.6182386988789389E-2</v>
      </c>
      <c r="F4852" s="2">
        <v>1</v>
      </c>
      <c r="G4852" s="4">
        <v>6.9063784960110119E-2</v>
      </c>
      <c r="H4852" s="4">
        <v>-0.6732063482787094</v>
      </c>
      <c r="I4852" s="4">
        <v>0.11977464865119609</v>
      </c>
    </row>
    <row r="4853" spans="1:9" x14ac:dyDescent="0.25">
      <c r="A4853" t="s">
        <v>5083</v>
      </c>
      <c r="B4853" s="3">
        <v>33.246162414550781</v>
      </c>
      <c r="C4853" s="3">
        <v>11.840000152587891</v>
      </c>
      <c r="D4853" s="4">
        <v>7.032592251426717E-3</v>
      </c>
      <c r="E4853" s="4">
        <v>-4.2071158457390068E-2</v>
      </c>
      <c r="F4853" s="2">
        <v>1</v>
      </c>
      <c r="G4853" s="4">
        <v>7.1670881892041072E-2</v>
      </c>
      <c r="H4853" s="4">
        <v>-0.66840331718359458</v>
      </c>
      <c r="I4853" s="4">
        <v>0.13623247281229681</v>
      </c>
    </row>
    <row r="4854" spans="1:9" x14ac:dyDescent="0.25">
      <c r="A4854" t="s">
        <v>5084</v>
      </c>
      <c r="B4854" s="3">
        <v>33.013988494873047</v>
      </c>
      <c r="C4854" s="3">
        <v>12.35999965667725</v>
      </c>
      <c r="D4854" s="4">
        <v>8.1405681099129268E-3</v>
      </c>
      <c r="E4854" s="4">
        <v>-6.9977449800241454E-2</v>
      </c>
      <c r="F4854" s="2">
        <v>1</v>
      </c>
      <c r="G4854" s="4">
        <v>6.1853922648042792E-2</v>
      </c>
      <c r="H4854" s="4">
        <v>-0.6707190160796549</v>
      </c>
      <c r="I4854" s="4">
        <v>0.12829761574252291</v>
      </c>
    </row>
    <row r="4855" spans="1:9" x14ac:dyDescent="0.25">
      <c r="A4855" t="s">
        <v>5085</v>
      </c>
      <c r="B4855" s="3">
        <v>32.747406005859382</v>
      </c>
      <c r="C4855" s="3">
        <v>13.289999961853029</v>
      </c>
      <c r="D4855" s="4">
        <v>-3.401735672298511E-3</v>
      </c>
      <c r="E4855" s="4">
        <v>9.3827191696706835E-2</v>
      </c>
      <c r="F4855" s="2">
        <v>2</v>
      </c>
      <c r="G4855" s="4">
        <v>5.1839562822782792E-2</v>
      </c>
      <c r="H4855" s="4">
        <v>-0.67337790548624654</v>
      </c>
      <c r="I4855" s="4">
        <v>0.1191867993744993</v>
      </c>
    </row>
    <row r="4856" spans="1:9" x14ac:dyDescent="0.25">
      <c r="A4856" t="s">
        <v>5086</v>
      </c>
      <c r="B4856" s="3">
        <v>32.859184265136719</v>
      </c>
      <c r="C4856" s="3">
        <v>12.14999961853027</v>
      </c>
      <c r="D4856" s="4">
        <v>5.2338555418707244E-4</v>
      </c>
      <c r="E4856" s="4">
        <v>-7.3529537802980993E-3</v>
      </c>
      <c r="F4856" s="2">
        <v>1</v>
      </c>
      <c r="G4856" s="4">
        <v>5.9196864305156797E-2</v>
      </c>
      <c r="H4856" s="4">
        <v>-0.67226303094748963</v>
      </c>
      <c r="I4856" s="4">
        <v>0.12300697225224951</v>
      </c>
    </row>
    <row r="4857" spans="1:9" x14ac:dyDescent="0.25">
      <c r="A4857" t="s">
        <v>5087</v>
      </c>
      <c r="B4857" s="3">
        <v>32.841995239257813</v>
      </c>
      <c r="C4857" s="3">
        <v>12.239999771118161</v>
      </c>
      <c r="D4857" s="4">
        <v>1.004965934869384E-2</v>
      </c>
      <c r="E4857" s="4">
        <v>-2.702703932034101E-2</v>
      </c>
      <c r="F4857" s="2">
        <v>1</v>
      </c>
      <c r="G4857" s="4">
        <v>6.5371226532944915E-2</v>
      </c>
      <c r="H4857" s="4">
        <v>-0.67243447401184153</v>
      </c>
      <c r="I4857" s="4">
        <v>0.12626870408480029</v>
      </c>
    </row>
    <row r="4858" spans="1:9" x14ac:dyDescent="0.25">
      <c r="A4858" t="s">
        <v>5088</v>
      </c>
      <c r="B4858" s="3">
        <v>32.515228271484382</v>
      </c>
      <c r="C4858" s="3">
        <v>12.579999923706049</v>
      </c>
      <c r="D4858" s="4">
        <v>-4.2135630537333268E-3</v>
      </c>
      <c r="E4858" s="4">
        <v>-8.6682159428348449E-3</v>
      </c>
      <c r="F4858" s="2">
        <v>1</v>
      </c>
      <c r="G4858" s="4">
        <v>6.1517122510377893E-2</v>
      </c>
      <c r="H4858" s="4">
        <v>-0.67569364243003538</v>
      </c>
      <c r="I4858" s="4">
        <v>0.12276344265901271</v>
      </c>
    </row>
    <row r="4859" spans="1:9" x14ac:dyDescent="0.25">
      <c r="A4859" t="s">
        <v>5089</v>
      </c>
      <c r="B4859" s="3">
        <v>32.652812957763672</v>
      </c>
      <c r="C4859" s="3">
        <v>12.689999580383301</v>
      </c>
      <c r="D4859" s="4">
        <v>3.17098422278006E-3</v>
      </c>
      <c r="E4859" s="4">
        <v>-2.0077238047201958E-2</v>
      </c>
      <c r="F4859" s="2">
        <v>1</v>
      </c>
      <c r="G4859" s="4">
        <v>8.7171455595502989E-2</v>
      </c>
      <c r="H4859" s="4">
        <v>-0.67432137500838008</v>
      </c>
      <c r="I4859" s="4">
        <v>0.17035173491818731</v>
      </c>
    </row>
    <row r="4860" spans="1:9" x14ac:dyDescent="0.25">
      <c r="A4860" t="s">
        <v>5090</v>
      </c>
      <c r="B4860" s="3">
        <v>32.549598693847663</v>
      </c>
      <c r="C4860" s="3">
        <v>12.94999980926514</v>
      </c>
      <c r="D4860" s="4">
        <v>5.0447281007104383E-3</v>
      </c>
      <c r="E4860" s="4">
        <v>-1.4459705410446831E-2</v>
      </c>
      <c r="F4860" s="2">
        <v>1</v>
      </c>
      <c r="G4860" s="4">
        <v>9.1162317243002056E-2</v>
      </c>
      <c r="H4860" s="4">
        <v>-0.6753508323967885</v>
      </c>
      <c r="I4860" s="4">
        <v>0.166652298884953</v>
      </c>
    </row>
    <row r="4861" spans="1:9" x14ac:dyDescent="0.25">
      <c r="A4861" t="s">
        <v>5091</v>
      </c>
      <c r="B4861" s="3">
        <v>32.386219024658203</v>
      </c>
      <c r="C4861" s="3">
        <v>13.14000034332275</v>
      </c>
      <c r="D4861" s="4">
        <v>3.999273891368782E-3</v>
      </c>
      <c r="E4861" s="4">
        <v>-1.351346513704554E-2</v>
      </c>
      <c r="F4861" s="2">
        <v>1</v>
      </c>
      <c r="G4861" s="4">
        <v>9.0981321922165126E-2</v>
      </c>
      <c r="H4861" s="4">
        <v>-0.67698037855815696</v>
      </c>
      <c r="I4861" s="4">
        <v>0.17256401305587701</v>
      </c>
    </row>
    <row r="4862" spans="1:9" x14ac:dyDescent="0.25">
      <c r="A4862" t="s">
        <v>5092</v>
      </c>
      <c r="B4862" s="3">
        <v>32.257213592529297</v>
      </c>
      <c r="C4862" s="3">
        <v>13.319999694824221</v>
      </c>
      <c r="D4862" s="4">
        <v>8.3333830184291191E-3</v>
      </c>
      <c r="E4862" s="4">
        <v>-2.2743977770642521E-2</v>
      </c>
      <c r="F4862" s="2">
        <v>2</v>
      </c>
      <c r="G4862" s="4">
        <v>9.1647888984929704E-2</v>
      </c>
      <c r="H4862" s="4">
        <v>-0.67826707663855013</v>
      </c>
      <c r="I4862" s="4">
        <v>0.17555440833511329</v>
      </c>
    </row>
    <row r="4863" spans="1:9" x14ac:dyDescent="0.25">
      <c r="A4863" t="s">
        <v>5093</v>
      </c>
      <c r="B4863" s="3">
        <v>31.99062347412109</v>
      </c>
      <c r="C4863" s="3">
        <v>13.63000011444092</v>
      </c>
      <c r="D4863" s="4">
        <v>1.362378586547108E-2</v>
      </c>
      <c r="E4863" s="4">
        <v>-6.4516101583531382E-2</v>
      </c>
      <c r="F4863" s="2">
        <v>2</v>
      </c>
      <c r="G4863" s="4">
        <v>8.1378602819619061E-2</v>
      </c>
      <c r="H4863" s="4">
        <v>-0.68092604214059871</v>
      </c>
      <c r="I4863" s="4">
        <v>0.16711505480513389</v>
      </c>
    </row>
    <row r="4864" spans="1:9" x14ac:dyDescent="0.25">
      <c r="A4864" t="s">
        <v>5094</v>
      </c>
      <c r="B4864" s="3">
        <v>31.560647964477539</v>
      </c>
      <c r="C4864" s="3">
        <v>14.569999694824221</v>
      </c>
      <c r="D4864" s="4">
        <v>6.0311274465545406E-3</v>
      </c>
      <c r="E4864" s="4">
        <v>-7.0790853874228898E-2</v>
      </c>
      <c r="F4864" s="2">
        <v>2</v>
      </c>
      <c r="G4864" s="4">
        <v>7.6452475844031698E-2</v>
      </c>
      <c r="H4864" s="4">
        <v>-0.68521461087560831</v>
      </c>
      <c r="I4864" s="4">
        <v>0.15142824298327431</v>
      </c>
    </row>
    <row r="4865" spans="1:9" x14ac:dyDescent="0.25">
      <c r="A4865" t="s">
        <v>5095</v>
      </c>
      <c r="B4865" s="3">
        <v>31.371442794799801</v>
      </c>
      <c r="C4865" s="3">
        <v>15.680000305175779</v>
      </c>
      <c r="D4865" s="4">
        <v>6.622247837092754E-3</v>
      </c>
      <c r="E4865" s="4">
        <v>-3.921564960882995E-2</v>
      </c>
      <c r="F4865" s="2">
        <v>2</v>
      </c>
      <c r="G4865" s="4">
        <v>5.9837899808776962E-2</v>
      </c>
      <c r="H4865" s="4">
        <v>-0.68710174015851755</v>
      </c>
      <c r="I4865" s="4">
        <v>0.14452546404379901</v>
      </c>
    </row>
    <row r="4866" spans="1:9" x14ac:dyDescent="0.25">
      <c r="A4866" t="s">
        <v>5096</v>
      </c>
      <c r="B4866" s="3">
        <v>31.165060043334961</v>
      </c>
      <c r="C4866" s="3">
        <v>16.319999694824219</v>
      </c>
      <c r="D4866" s="4">
        <v>1.0878058516281991E-2</v>
      </c>
      <c r="E4866" s="4">
        <v>1.24068762517715E-2</v>
      </c>
      <c r="F4866" s="2">
        <v>3</v>
      </c>
      <c r="G4866" s="4">
        <v>4.5046824933532743E-2</v>
      </c>
      <c r="H4866" s="4">
        <v>-0.68916019836259323</v>
      </c>
      <c r="I4866" s="4">
        <v>0.1369959947766064</v>
      </c>
    </row>
    <row r="4867" spans="1:9" x14ac:dyDescent="0.25">
      <c r="A4867" t="s">
        <v>5097</v>
      </c>
      <c r="B4867" s="3">
        <v>30.829692840576168</v>
      </c>
      <c r="C4867" s="3">
        <v>16.120000839233398</v>
      </c>
      <c r="D4867" s="4">
        <v>-2.781280864946778E-3</v>
      </c>
      <c r="E4867" s="4">
        <v>0.1155710070596319</v>
      </c>
      <c r="F4867" s="2">
        <v>3</v>
      </c>
      <c r="G4867" s="4">
        <v>2.647089193833985E-2</v>
      </c>
      <c r="H4867" s="4">
        <v>-0.69250514538455565</v>
      </c>
      <c r="I4867" s="4">
        <v>0.1247607811820886</v>
      </c>
    </row>
    <row r="4868" spans="1:9" x14ac:dyDescent="0.25">
      <c r="A4868" t="s">
        <v>5098</v>
      </c>
      <c r="B4868" s="3">
        <v>30.915678024291989</v>
      </c>
      <c r="C4868" s="3">
        <v>14.44999980926514</v>
      </c>
      <c r="D4868" s="4">
        <v>5.0325666207575734E-3</v>
      </c>
      <c r="E4868" s="4">
        <v>-3.0851780204867899E-2</v>
      </c>
      <c r="F4868" s="2">
        <v>2</v>
      </c>
      <c r="G4868" s="4">
        <v>3.138148210224001E-2</v>
      </c>
      <c r="H4868" s="4">
        <v>-0.69164753056164763</v>
      </c>
      <c r="I4868" s="4">
        <v>0.12789778169994651</v>
      </c>
    </row>
    <row r="4869" spans="1:9" x14ac:dyDescent="0.25">
      <c r="A4869" t="s">
        <v>5099</v>
      </c>
      <c r="B4869" s="3">
        <v>30.760871887207031</v>
      </c>
      <c r="C4869" s="3">
        <v>14.909999847412109</v>
      </c>
      <c r="D4869" s="4">
        <v>-7.2167137894673106E-3</v>
      </c>
      <c r="E4869" s="4">
        <v>8.4363625266335118E-2</v>
      </c>
      <c r="F4869" s="2">
        <v>2</v>
      </c>
      <c r="G4869" s="4">
        <v>4.1609263447401679E-2</v>
      </c>
      <c r="H4869" s="4">
        <v>-0.69319156445334662</v>
      </c>
      <c r="I4869" s="4">
        <v>0.12224998389087149</v>
      </c>
    </row>
    <row r="4870" spans="1:9" x14ac:dyDescent="0.25">
      <c r="A4870" t="s">
        <v>5100</v>
      </c>
      <c r="B4870" s="3">
        <v>30.984477996826168</v>
      </c>
      <c r="C4870" s="3">
        <v>13.75</v>
      </c>
      <c r="D4870" s="4">
        <v>4.7406807782861549E-3</v>
      </c>
      <c r="E4870" s="4">
        <v>-2.1352326452827811E-2</v>
      </c>
      <c r="F4870" s="2">
        <v>2</v>
      </c>
      <c r="G4870" s="4">
        <v>4.0179892937884487E-2</v>
      </c>
      <c r="H4870" s="4">
        <v>-0.6909613207553631</v>
      </c>
      <c r="I4870" s="4">
        <v>0.1304078135466149</v>
      </c>
    </row>
    <row r="4871" spans="1:9" x14ac:dyDescent="0.25">
      <c r="A4871" t="s">
        <v>5101</v>
      </c>
      <c r="B4871" s="3">
        <v>30.838283538818359</v>
      </c>
      <c r="C4871" s="3">
        <v>14.05000019073486</v>
      </c>
      <c r="D4871" s="4">
        <v>2.7962437398663109E-3</v>
      </c>
      <c r="E4871" s="4">
        <v>5.0071996273712838E-3</v>
      </c>
      <c r="F4871" s="2">
        <v>2</v>
      </c>
      <c r="G4871" s="4">
        <v>2.6756918196617189E-2</v>
      </c>
      <c r="H4871" s="4">
        <v>-0.69241946190010806</v>
      </c>
      <c r="I4871" s="4">
        <v>0.12507419593181529</v>
      </c>
    </row>
    <row r="4872" spans="1:9" x14ac:dyDescent="0.25">
      <c r="A4872" t="s">
        <v>5102</v>
      </c>
      <c r="B4872" s="3">
        <v>30.752292633056641</v>
      </c>
      <c r="C4872" s="3">
        <v>13.97999954223633</v>
      </c>
      <c r="D4872" s="4">
        <v>8.3987563136544985E-4</v>
      </c>
      <c r="E4872" s="4">
        <v>9.3862207354542537E-3</v>
      </c>
      <c r="F4872" s="2">
        <v>2</v>
      </c>
      <c r="G4872" s="4">
        <v>1.6113435236315029E-2</v>
      </c>
      <c r="H4872" s="4">
        <v>-0.69327713379460876</v>
      </c>
      <c r="I4872" s="4">
        <v>0.12193698665635309</v>
      </c>
    </row>
    <row r="4873" spans="1:9" x14ac:dyDescent="0.25">
      <c r="A4873" t="s">
        <v>5103</v>
      </c>
      <c r="B4873" s="3">
        <v>30.726486206054691</v>
      </c>
      <c r="C4873" s="3">
        <v>13.85000038146973</v>
      </c>
      <c r="D4873" s="4">
        <v>1.2181404055491731E-2</v>
      </c>
      <c r="E4873" s="4">
        <v>-4.6799680935879377E-2</v>
      </c>
      <c r="F4873" s="2">
        <v>2</v>
      </c>
      <c r="G4873" s="4">
        <v>2.3325517887123452E-2</v>
      </c>
      <c r="H4873" s="4">
        <v>-0.69353452667750726</v>
      </c>
      <c r="I4873" s="4">
        <v>0.12099548986154771</v>
      </c>
    </row>
    <row r="4874" spans="1:9" x14ac:dyDescent="0.25">
      <c r="A4874" t="s">
        <v>5104</v>
      </c>
      <c r="B4874" s="3">
        <v>30.356698989868161</v>
      </c>
      <c r="C4874" s="3">
        <v>14.52999973297119</v>
      </c>
      <c r="D4874" s="4">
        <v>5.1248210869125899E-3</v>
      </c>
      <c r="E4874" s="4">
        <v>-3.9021174408300878E-2</v>
      </c>
      <c r="F4874" s="2">
        <v>2</v>
      </c>
      <c r="G4874" s="4">
        <v>1.533005740414461E-2</v>
      </c>
      <c r="H4874" s="4">
        <v>-0.69722277835318625</v>
      </c>
      <c r="I4874" s="4">
        <v>0.1075045296920811</v>
      </c>
    </row>
    <row r="4875" spans="1:9" x14ac:dyDescent="0.25">
      <c r="A4875" t="s">
        <v>5105</v>
      </c>
      <c r="B4875" s="3">
        <v>30.201919555664059</v>
      </c>
      <c r="C4875" s="3">
        <v>15.11999988555908</v>
      </c>
      <c r="D4875" s="4">
        <v>4.002949141013179E-3</v>
      </c>
      <c r="E4875" s="4">
        <v>-1.241022396146829E-2</v>
      </c>
      <c r="F4875" s="2">
        <v>2</v>
      </c>
      <c r="G4875" s="4">
        <v>1.974076456871043E-2</v>
      </c>
      <c r="H4875" s="4">
        <v>-0.69876654591078613</v>
      </c>
      <c r="I4875" s="4">
        <v>0.1018577060851589</v>
      </c>
    </row>
    <row r="4876" spans="1:9" x14ac:dyDescent="0.25">
      <c r="A4876" t="s">
        <v>5106</v>
      </c>
      <c r="B4876" s="3">
        <v>30.08150482177734</v>
      </c>
      <c r="C4876" s="3">
        <v>15.310000419616699</v>
      </c>
      <c r="D4876" s="4">
        <v>6.6181459783358756E-3</v>
      </c>
      <c r="E4876" s="4">
        <v>-9.1933578566017804E-2</v>
      </c>
      <c r="F4876" s="2">
        <v>2</v>
      </c>
      <c r="G4876" s="4">
        <v>-9.1182095161361776E-3</v>
      </c>
      <c r="H4876" s="4">
        <v>-0.69996756050673181</v>
      </c>
      <c r="I4876" s="4">
        <v>0.106344399813376</v>
      </c>
    </row>
    <row r="4877" spans="1:9" x14ac:dyDescent="0.25">
      <c r="A4877" t="s">
        <v>5107</v>
      </c>
      <c r="B4877" s="3">
        <v>29.883729934692379</v>
      </c>
      <c r="C4877" s="3">
        <v>16.860000610351559</v>
      </c>
      <c r="D4877" s="4">
        <v>-9.9713860234155183E-3</v>
      </c>
      <c r="E4877" s="4">
        <v>0.13382654607314831</v>
      </c>
      <c r="F4877" s="2">
        <v>3</v>
      </c>
      <c r="G4877" s="4">
        <v>-3.086073665238331E-2</v>
      </c>
      <c r="H4877" s="4">
        <v>-0.7019401640115821</v>
      </c>
      <c r="I4877" s="4">
        <v>9.9070590206890907E-2</v>
      </c>
    </row>
    <row r="4878" spans="1:9" x14ac:dyDescent="0.25">
      <c r="A4878" t="s">
        <v>5108</v>
      </c>
      <c r="B4878" s="3">
        <v>30.184713363647461</v>
      </c>
      <c r="C4878" s="3">
        <v>14.86999988555908</v>
      </c>
      <c r="D4878" s="4">
        <v>1.426506713307685E-3</v>
      </c>
      <c r="E4878" s="4">
        <v>-2.6827607151163062E-3</v>
      </c>
      <c r="F4878" s="2">
        <v>2</v>
      </c>
      <c r="G4878" s="4">
        <v>-3.8888394936125843E-2</v>
      </c>
      <c r="H4878" s="4">
        <v>-0.69893816018991606</v>
      </c>
      <c r="I4878" s="4">
        <v>0.11014022694993079</v>
      </c>
    </row>
    <row r="4879" spans="1:9" x14ac:dyDescent="0.25">
      <c r="A4879" t="s">
        <v>5109</v>
      </c>
      <c r="B4879" s="3">
        <v>30.141716003417969</v>
      </c>
      <c r="C4879" s="3">
        <v>14.909999847412109</v>
      </c>
      <c r="D4879" s="4">
        <v>-9.3272044245998886E-3</v>
      </c>
      <c r="E4879" s="4">
        <v>1.9835838859306291E-2</v>
      </c>
      <c r="F4879" s="2">
        <v>2</v>
      </c>
      <c r="G4879" s="4">
        <v>-4.2076188783538249E-2</v>
      </c>
      <c r="H4879" s="4">
        <v>-0.6993670151610305</v>
      </c>
      <c r="I4879" s="4">
        <v>0.11843098887283279</v>
      </c>
    </row>
    <row r="4880" spans="1:9" x14ac:dyDescent="0.25">
      <c r="A4880" t="s">
        <v>5110</v>
      </c>
      <c r="B4880" s="3">
        <v>30.42550086975098</v>
      </c>
      <c r="C4880" s="3">
        <v>14.61999988555908</v>
      </c>
      <c r="D4880" s="4">
        <v>8.2647913831821462E-3</v>
      </c>
      <c r="E4880" s="4">
        <v>-4.9414838961427621E-2</v>
      </c>
      <c r="F4880" s="2">
        <v>2</v>
      </c>
      <c r="G4880" s="4">
        <v>-4.0073644566576923E-2</v>
      </c>
      <c r="H4880" s="4">
        <v>-0.69653654952303756</v>
      </c>
      <c r="I4880" s="4">
        <v>0.13274386367755001</v>
      </c>
    </row>
    <row r="4881" spans="1:9" x14ac:dyDescent="0.25">
      <c r="A4881" t="s">
        <v>5111</v>
      </c>
      <c r="B4881" s="3">
        <v>30.176101684570309</v>
      </c>
      <c r="C4881" s="3">
        <v>15.38000011444092</v>
      </c>
      <c r="D4881" s="4">
        <v>-1.487896299378277E-2</v>
      </c>
      <c r="E4881" s="4">
        <v>6.7314384267881167E-2</v>
      </c>
      <c r="F4881" s="2">
        <v>2</v>
      </c>
      <c r="G4881" s="4">
        <v>-4.0463635129691422E-2</v>
      </c>
      <c r="H4881" s="4">
        <v>-0.69902405293686987</v>
      </c>
      <c r="I4881" s="4">
        <v>0.1234587117969297</v>
      </c>
    </row>
    <row r="4882" spans="1:9" x14ac:dyDescent="0.25">
      <c r="A4882" t="s">
        <v>5112</v>
      </c>
      <c r="B4882" s="3">
        <v>30.63187217712402</v>
      </c>
      <c r="C4882" s="3">
        <v>14.409999847412109</v>
      </c>
      <c r="D4882" s="4">
        <v>2.6512464068695559E-2</v>
      </c>
      <c r="E4882" s="4">
        <v>-0.14834516652269489</v>
      </c>
      <c r="F4882" s="2">
        <v>2</v>
      </c>
      <c r="G4882" s="4">
        <v>-8.0147802452656958E-4</v>
      </c>
      <c r="H4882" s="4">
        <v>-0.69447820546214711</v>
      </c>
      <c r="I4882" s="4">
        <v>0.14042708417954469</v>
      </c>
    </row>
    <row r="4883" spans="1:9" x14ac:dyDescent="0.25">
      <c r="A4883" t="s">
        <v>5113</v>
      </c>
      <c r="B4883" s="3">
        <v>29.84072113037109</v>
      </c>
      <c r="C4883" s="3">
        <v>16.920000076293949</v>
      </c>
      <c r="D4883" s="4">
        <v>-8.287841946059471E-3</v>
      </c>
      <c r="E4883" s="4">
        <v>0.131016044996598</v>
      </c>
      <c r="F4883" s="2">
        <v>3</v>
      </c>
      <c r="G4883" s="4">
        <v>-1.815195478052101E-2</v>
      </c>
      <c r="H4883" s="4">
        <v>-0.70236913312588189</v>
      </c>
      <c r="I4883" s="4">
        <v>0.1197268877115574</v>
      </c>
    </row>
    <row r="4884" spans="1:9" x14ac:dyDescent="0.25">
      <c r="A4884" t="s">
        <v>5114</v>
      </c>
      <c r="B4884" s="3">
        <v>30.090103149414059</v>
      </c>
      <c r="C4884" s="3">
        <v>14.960000038146971</v>
      </c>
      <c r="D4884" s="4">
        <v>6.9058720304555621E-3</v>
      </c>
      <c r="E4884" s="4">
        <v>-9.6618326050432524E-2</v>
      </c>
      <c r="F4884" s="2">
        <v>2</v>
      </c>
      <c r="G4884" s="4">
        <v>-3.2983269306400498E-2</v>
      </c>
      <c r="H4884" s="4">
        <v>-0.6998818009268275</v>
      </c>
      <c r="I4884" s="4">
        <v>0.13035695720438589</v>
      </c>
    </row>
    <row r="4885" spans="1:9" x14ac:dyDescent="0.25">
      <c r="A4885" t="s">
        <v>5115</v>
      </c>
      <c r="B4885" s="3">
        <v>29.883729934692379</v>
      </c>
      <c r="C4885" s="3">
        <v>16.559999465942379</v>
      </c>
      <c r="D4885" s="4">
        <v>2.8812817432588572E-4</v>
      </c>
      <c r="E4885" s="4">
        <v>-6.6516365298769364E-2</v>
      </c>
      <c r="F4885" s="2">
        <v>3</v>
      </c>
      <c r="G4885" s="4">
        <v>-2.7906802731049282E-2</v>
      </c>
      <c r="H4885" s="4">
        <v>-0.7019401640115821</v>
      </c>
      <c r="I4885" s="4">
        <v>0.14278127612347391</v>
      </c>
    </row>
    <row r="4886" spans="1:9" x14ac:dyDescent="0.25">
      <c r="A4886" t="s">
        <v>5116</v>
      </c>
      <c r="B4886" s="3">
        <v>29.8751220703125</v>
      </c>
      <c r="C4886" s="3">
        <v>17.739999771118161</v>
      </c>
      <c r="D4886" s="4">
        <v>-2.2784602899059921E-2</v>
      </c>
      <c r="E4886" s="4">
        <v>0.22092223655468499</v>
      </c>
      <c r="F4886" s="2">
        <v>3</v>
      </c>
      <c r="G4886" s="4">
        <v>-2.979987010867324E-2</v>
      </c>
      <c r="H4886" s="4">
        <v>-0.7020260187108075</v>
      </c>
      <c r="I4886" s="4">
        <v>0.14376420790303901</v>
      </c>
    </row>
    <row r="4887" spans="1:9" x14ac:dyDescent="0.25">
      <c r="A4887" t="s">
        <v>5117</v>
      </c>
      <c r="B4887" s="3">
        <v>30.571685791015621</v>
      </c>
      <c r="C4887" s="3">
        <v>14.52999973297119</v>
      </c>
      <c r="D4887" s="4">
        <v>-1.414334757322633E-2</v>
      </c>
      <c r="E4887" s="4">
        <v>9.166035123157612E-2</v>
      </c>
      <c r="F4887" s="2">
        <v>2</v>
      </c>
      <c r="G4887" s="4">
        <v>-2.49802619000562E-2</v>
      </c>
      <c r="H4887" s="4">
        <v>-0.69507850349761346</v>
      </c>
      <c r="I4887" s="4">
        <v>0.182657073109004</v>
      </c>
    </row>
    <row r="4888" spans="1:9" x14ac:dyDescent="0.25">
      <c r="A4888" t="s">
        <v>5118</v>
      </c>
      <c r="B4888" s="3">
        <v>31.010274887084961</v>
      </c>
      <c r="C4888" s="3">
        <v>13.310000419616699</v>
      </c>
      <c r="D4888" s="4">
        <v>-1.63666092397553E-2</v>
      </c>
      <c r="E4888" s="4">
        <v>0.17787612344731499</v>
      </c>
      <c r="F4888" s="2">
        <v>2</v>
      </c>
      <c r="G4888" s="4">
        <v>-6.1321764800705836E-3</v>
      </c>
      <c r="H4888" s="4">
        <v>-0.69070402299178579</v>
      </c>
      <c r="I4888" s="4">
        <v>0.21656630700411511</v>
      </c>
    </row>
    <row r="4889" spans="1:9" x14ac:dyDescent="0.25">
      <c r="A4889" t="s">
        <v>5119</v>
      </c>
      <c r="B4889" s="3">
        <v>31.526252746582031</v>
      </c>
      <c r="C4889" s="3">
        <v>11.30000019073486</v>
      </c>
      <c r="D4889" s="4">
        <v>4.934741216552796E-3</v>
      </c>
      <c r="E4889" s="4">
        <v>-5.6761216818421389E-2</v>
      </c>
      <c r="F4889" s="2">
        <v>1</v>
      </c>
      <c r="G4889" s="4">
        <v>-4.2744514072496909E-3</v>
      </c>
      <c r="H4889" s="4">
        <v>-0.68555766821909003</v>
      </c>
      <c r="I4889" s="4">
        <v>0.24314873769023099</v>
      </c>
    </row>
    <row r="4890" spans="1:9" x14ac:dyDescent="0.25">
      <c r="A4890" t="s">
        <v>5120</v>
      </c>
      <c r="B4890" s="3">
        <v>31.371442794799801</v>
      </c>
      <c r="C4890" s="3">
        <v>11.97999954223633</v>
      </c>
      <c r="D4890" s="4">
        <v>-4.3670588542945588E-3</v>
      </c>
      <c r="E4890" s="4">
        <v>-5.0713181388781003E-2</v>
      </c>
      <c r="F4890" s="2">
        <v>1</v>
      </c>
      <c r="G4890" s="4">
        <v>-2.9946522637893662E-3</v>
      </c>
      <c r="H4890" s="4">
        <v>-0.68710174015851755</v>
      </c>
      <c r="I4890" s="4">
        <v>0.23997801347146061</v>
      </c>
    </row>
    <row r="4891" spans="1:9" x14ac:dyDescent="0.25">
      <c r="A4891" t="s">
        <v>5121</v>
      </c>
      <c r="B4891" s="3">
        <v>31.5090446472168</v>
      </c>
      <c r="C4891" s="3">
        <v>12.61999988555908</v>
      </c>
      <c r="D4891" s="4">
        <v>-8.121367924109113E-3</v>
      </c>
      <c r="E4891" s="4">
        <v>2.3519867286897918E-2</v>
      </c>
      <c r="F4891" s="2">
        <v>1</v>
      </c>
      <c r="G4891" s="4">
        <v>1.3784262591050029E-3</v>
      </c>
      <c r="H4891" s="4">
        <v>-0.68572930152208422</v>
      </c>
      <c r="I4891" s="4">
        <v>0.24541682203140011</v>
      </c>
    </row>
    <row r="4892" spans="1:9" x14ac:dyDescent="0.25">
      <c r="A4892" t="s">
        <v>5122</v>
      </c>
      <c r="B4892" s="3">
        <v>31.767036437988281</v>
      </c>
      <c r="C4892" s="3">
        <v>12.329999923706049</v>
      </c>
      <c r="D4892" s="4">
        <v>1.205417561134969E-2</v>
      </c>
      <c r="E4892" s="4">
        <v>-6.2357393050317622E-2</v>
      </c>
      <c r="F4892" s="2">
        <v>1</v>
      </c>
      <c r="G4892" s="4">
        <v>8.4853466930339128E-3</v>
      </c>
      <c r="H4892" s="4">
        <v>-0.68315609559994006</v>
      </c>
      <c r="I4892" s="4">
        <v>0.25561412632196978</v>
      </c>
    </row>
    <row r="4893" spans="1:9" x14ac:dyDescent="0.25">
      <c r="A4893" t="s">
        <v>5123</v>
      </c>
      <c r="B4893" s="3">
        <v>31.388671875</v>
      </c>
      <c r="C4893" s="3">
        <v>13.14999961853027</v>
      </c>
      <c r="D4893" s="4">
        <v>-1.6410702537134061E-3</v>
      </c>
      <c r="E4893" s="4">
        <v>-3.874273938758499E-2</v>
      </c>
      <c r="F4893" s="2">
        <v>1</v>
      </c>
      <c r="G4893" s="4">
        <v>-1.6032142372192641E-2</v>
      </c>
      <c r="H4893" s="4">
        <v>-0.68692989759301692</v>
      </c>
      <c r="I4893" s="4">
        <v>0.24065900480425689</v>
      </c>
    </row>
    <row r="4894" spans="1:9" x14ac:dyDescent="0.25">
      <c r="A4894" t="s">
        <v>5124</v>
      </c>
      <c r="B4894" s="3">
        <v>31.440267562866211</v>
      </c>
      <c r="C4894" s="3">
        <v>13.680000305175779</v>
      </c>
      <c r="D4894" s="4">
        <v>2.743533458181346E-3</v>
      </c>
      <c r="E4894" s="4">
        <v>-3.0474795319926029E-2</v>
      </c>
      <c r="F4894" s="2">
        <v>2</v>
      </c>
      <c r="G4894" s="4">
        <v>-5.1171080997007854E-3</v>
      </c>
      <c r="H4894" s="4">
        <v>-0.68641528304199806</v>
      </c>
      <c r="I4894" s="4">
        <v>0.24269836011738419</v>
      </c>
    </row>
    <row r="4895" spans="1:9" x14ac:dyDescent="0.25">
      <c r="A4895" t="s">
        <v>5125</v>
      </c>
      <c r="B4895" s="3">
        <v>31.354246139526371</v>
      </c>
      <c r="C4895" s="3">
        <v>14.10999965667725</v>
      </c>
      <c r="D4895" s="4">
        <v>7.1822133733250304E-3</v>
      </c>
      <c r="E4895" s="4">
        <v>1.419411204596877E-3</v>
      </c>
      <c r="F4895" s="2">
        <v>2</v>
      </c>
      <c r="G4895" s="4">
        <v>1.7953361165035101E-2</v>
      </c>
      <c r="H4895" s="4">
        <v>-0.68727325931832617</v>
      </c>
      <c r="I4895" s="4">
        <v>0.23929830375636121</v>
      </c>
    </row>
    <row r="4896" spans="1:9" x14ac:dyDescent="0.25">
      <c r="A4896" t="s">
        <v>5126</v>
      </c>
      <c r="B4896" s="3">
        <v>31.130659103393551</v>
      </c>
      <c r="C4896" s="3">
        <v>14.090000152587891</v>
      </c>
      <c r="D4896" s="4">
        <v>-1.011774745114025E-2</v>
      </c>
      <c r="E4896" s="4">
        <v>4.9928454021879176E-3</v>
      </c>
      <c r="F4896" s="2">
        <v>2</v>
      </c>
      <c r="G4896" s="4">
        <v>1.9718451180979809E-2</v>
      </c>
      <c r="H4896" s="4">
        <v>-0.68950331277766752</v>
      </c>
      <c r="I4896" s="4">
        <v>0.2304608712316483</v>
      </c>
    </row>
    <row r="4897" spans="1:9" x14ac:dyDescent="0.25">
      <c r="A4897" t="s">
        <v>5127</v>
      </c>
      <c r="B4897" s="3">
        <v>31.448850631713871</v>
      </c>
      <c r="C4897" s="3">
        <v>14.02000045776367</v>
      </c>
      <c r="D4897" s="4">
        <v>-4.3565370186385843E-3</v>
      </c>
      <c r="E4897" s="4">
        <v>2.7859245225528181E-2</v>
      </c>
      <c r="F4897" s="2">
        <v>2</v>
      </c>
      <c r="G4897" s="4">
        <v>2.813304639004488E-2</v>
      </c>
      <c r="H4897" s="4">
        <v>-0.68632967565300751</v>
      </c>
      <c r="I4897" s="4">
        <v>0.24549903491936109</v>
      </c>
    </row>
    <row r="4898" spans="1:9" x14ac:dyDescent="0.25">
      <c r="A4898" t="s">
        <v>5128</v>
      </c>
      <c r="B4898" s="3">
        <v>31.586458206176761</v>
      </c>
      <c r="C4898" s="3">
        <v>13.64000034332275</v>
      </c>
      <c r="D4898" s="4">
        <v>1.886290393382906E-2</v>
      </c>
      <c r="E4898" s="4">
        <v>-5.8661107054649553E-2</v>
      </c>
      <c r="F4898" s="2">
        <v>2</v>
      </c>
      <c r="G4898" s="4">
        <v>3.6093728425012461E-2</v>
      </c>
      <c r="H4898" s="4">
        <v>-0.6849571799449814</v>
      </c>
      <c r="I4898" s="4">
        <v>0.25293373079221931</v>
      </c>
    </row>
    <row r="4899" spans="1:9" x14ac:dyDescent="0.25">
      <c r="A4899" t="s">
        <v>5129</v>
      </c>
      <c r="B4899" s="3">
        <v>31.001676559448239</v>
      </c>
      <c r="C4899" s="3">
        <v>14.489999771118161</v>
      </c>
      <c r="D4899" s="4">
        <v>-7.980559752425509E-3</v>
      </c>
      <c r="E4899" s="4">
        <v>5.3818165172230037E-2</v>
      </c>
      <c r="F4899" s="2">
        <v>2</v>
      </c>
      <c r="G4899" s="4">
        <v>3.3369640086317258E-2</v>
      </c>
      <c r="H4899" s="4">
        <v>-0.6907897825716901</v>
      </c>
      <c r="I4899" s="4">
        <v>0.22973731397486619</v>
      </c>
    </row>
    <row r="4900" spans="1:9" x14ac:dyDescent="0.25">
      <c r="A4900" t="s">
        <v>5130</v>
      </c>
      <c r="B4900" s="3">
        <v>31.251077651977539</v>
      </c>
      <c r="C4900" s="3">
        <v>13.75</v>
      </c>
      <c r="D4900" s="4">
        <v>1.930594483187553E-3</v>
      </c>
      <c r="E4900" s="4">
        <v>2.459015810953602E-2</v>
      </c>
      <c r="F4900" s="2">
        <v>2</v>
      </c>
      <c r="G4900" s="4">
        <v>3.8145987413294113E-2</v>
      </c>
      <c r="H4900" s="4">
        <v>-0.68830226013399343</v>
      </c>
      <c r="I4900" s="4">
        <v>0.23963025731427751</v>
      </c>
    </row>
    <row r="4901" spans="1:9" x14ac:dyDescent="0.25">
      <c r="A4901" t="s">
        <v>5131</v>
      </c>
      <c r="B4901" s="3">
        <v>31.190860748291019</v>
      </c>
      <c r="C4901" s="3">
        <v>13.420000076293951</v>
      </c>
      <c r="D4901" s="4">
        <v>2.7580537279137118E-4</v>
      </c>
      <c r="E4901" s="4">
        <v>-4.5519226473835439E-2</v>
      </c>
      <c r="F4901" s="2">
        <v>2</v>
      </c>
      <c r="G4901" s="4">
        <v>6.3839985604684291E-2</v>
      </c>
      <c r="H4901" s="4">
        <v>-0.68890286255128741</v>
      </c>
      <c r="I4901" s="4">
        <v>0.23724164541926121</v>
      </c>
    </row>
    <row r="4902" spans="1:9" x14ac:dyDescent="0.25">
      <c r="A4902" t="s">
        <v>5132</v>
      </c>
      <c r="B4902" s="3">
        <v>31.182260513305661</v>
      </c>
      <c r="C4902" s="3">
        <v>14.060000419616699</v>
      </c>
      <c r="D4902" s="4">
        <v>3.5975707864286388E-3</v>
      </c>
      <c r="E4902" s="4">
        <v>-1.471619000773905E-2</v>
      </c>
      <c r="F4902" s="2">
        <v>2</v>
      </c>
      <c r="G4902" s="4">
        <v>7.5735507726766738E-2</v>
      </c>
      <c r="H4902" s="4">
        <v>-0.68898864115505598</v>
      </c>
      <c r="I4902" s="4">
        <v>0.23690050161530721</v>
      </c>
    </row>
    <row r="4903" spans="1:9" x14ac:dyDescent="0.25">
      <c r="A4903" t="s">
        <v>5133</v>
      </c>
      <c r="B4903" s="3">
        <v>31.07048225402832</v>
      </c>
      <c r="C4903" s="3">
        <v>14.27000045776367</v>
      </c>
      <c r="D4903" s="4">
        <v>-1.23017532954286E-2</v>
      </c>
      <c r="E4903" s="4">
        <v>4.8493814675639728E-2</v>
      </c>
      <c r="F4903" s="2">
        <v>2</v>
      </c>
      <c r="G4903" s="4">
        <v>6.3131687736167619E-2</v>
      </c>
      <c r="H4903" s="4">
        <v>-0.6901035156938129</v>
      </c>
      <c r="I4903" s="4">
        <v>0.23246661572333241</v>
      </c>
    </row>
    <row r="4904" spans="1:9" x14ac:dyDescent="0.25">
      <c r="A4904" t="s">
        <v>5134</v>
      </c>
      <c r="B4904" s="3">
        <v>31.457464218139648</v>
      </c>
      <c r="C4904" s="3">
        <v>13.60999965667725</v>
      </c>
      <c r="D4904" s="4">
        <v>1.917721323283494E-3</v>
      </c>
      <c r="E4904" s="4">
        <v>3.5768592166995461E-2</v>
      </c>
      <c r="F4904" s="2">
        <v>2</v>
      </c>
      <c r="G4904" s="4">
        <v>6.2744006654018136E-2</v>
      </c>
      <c r="H4904" s="4">
        <v>-0.68624376388218933</v>
      </c>
      <c r="I4904" s="4">
        <v>0.24781695202499751</v>
      </c>
    </row>
    <row r="4905" spans="1:9" x14ac:dyDescent="0.25">
      <c r="A4905" t="s">
        <v>5135</v>
      </c>
      <c r="B4905" s="3">
        <v>31.39725303649902</v>
      </c>
      <c r="C4905" s="3">
        <v>13.14000034332275</v>
      </c>
      <c r="D4905" s="4">
        <v>-5.4481267631085739E-3</v>
      </c>
      <c r="E4905" s="4">
        <v>-1.128665304445642E-2</v>
      </c>
      <c r="F4905" s="2">
        <v>1</v>
      </c>
      <c r="G4905" s="4">
        <v>4.3001864403826362E-2</v>
      </c>
      <c r="H4905" s="4">
        <v>-0.68684430922789064</v>
      </c>
      <c r="I4905" s="4">
        <v>0.2454285671052332</v>
      </c>
    </row>
    <row r="4906" spans="1:9" x14ac:dyDescent="0.25">
      <c r="A4906" t="s">
        <v>5136</v>
      </c>
      <c r="B4906" s="3">
        <v>31.569246292114261</v>
      </c>
      <c r="C4906" s="3">
        <v>13.289999961853029</v>
      </c>
      <c r="D4906" s="4">
        <v>2.45772493855223E-3</v>
      </c>
      <c r="E4906" s="4">
        <v>-1.4825782999146719E-2</v>
      </c>
      <c r="F4906" s="2">
        <v>2</v>
      </c>
      <c r="G4906" s="4">
        <v>4.3988896666817601E-2</v>
      </c>
      <c r="H4906" s="4">
        <v>-0.685128851295704</v>
      </c>
      <c r="I4906" s="4">
        <v>0.25225098923380718</v>
      </c>
    </row>
    <row r="4907" spans="1:9" x14ac:dyDescent="0.25">
      <c r="A4907" t="s">
        <v>5137</v>
      </c>
      <c r="B4907" s="3">
        <v>31.491847991943359</v>
      </c>
      <c r="C4907" s="3">
        <v>13.489999771118161</v>
      </c>
      <c r="D4907" s="4">
        <v>-1.1339288483719231E-2</v>
      </c>
      <c r="E4907" s="4">
        <v>2.585552566167237E-2</v>
      </c>
      <c r="F4907" s="2">
        <v>2</v>
      </c>
      <c r="G4907" s="4">
        <v>5.7818147617378253E-2</v>
      </c>
      <c r="H4907" s="4">
        <v>-0.68590082068189284</v>
      </c>
      <c r="I4907" s="4">
        <v>0.24918084631505691</v>
      </c>
    </row>
    <row r="4908" spans="1:9" x14ac:dyDescent="0.25">
      <c r="A4908" t="s">
        <v>5138</v>
      </c>
      <c r="B4908" s="3">
        <v>31.8530387878418</v>
      </c>
      <c r="C4908" s="3">
        <v>13.14999961853027</v>
      </c>
      <c r="D4908" s="4">
        <v>-8.0338952042776635E-3</v>
      </c>
      <c r="E4908" s="4">
        <v>6.1339729955463662E-2</v>
      </c>
      <c r="F4908" s="2">
        <v>1</v>
      </c>
      <c r="G4908" s="4">
        <v>7.1790579080126538E-2</v>
      </c>
      <c r="H4908" s="4">
        <v>-0.68229830956225401</v>
      </c>
      <c r="I4908" s="4">
        <v>0.26350812949694719</v>
      </c>
    </row>
    <row r="4909" spans="1:9" x14ac:dyDescent="0.25">
      <c r="A4909" t="s">
        <v>5139</v>
      </c>
      <c r="B4909" s="3">
        <v>32.111015319824219</v>
      </c>
      <c r="C4909" s="3">
        <v>12.39000034332275</v>
      </c>
      <c r="D4909" s="4">
        <v>4.5731252513607767E-3</v>
      </c>
      <c r="E4909" s="4">
        <v>-3.2031237601768403E-2</v>
      </c>
      <c r="F4909" s="2">
        <v>1</v>
      </c>
      <c r="G4909" s="4">
        <v>6.1605441590046661E-2</v>
      </c>
      <c r="H4909" s="4">
        <v>-0.67972525583102361</v>
      </c>
      <c r="I4909" s="4">
        <v>0.27374123308088638</v>
      </c>
    </row>
    <row r="4910" spans="1:9" x14ac:dyDescent="0.25">
      <c r="A4910" t="s">
        <v>5140</v>
      </c>
      <c r="B4910" s="3">
        <v>31.964836120605469</v>
      </c>
      <c r="C4910" s="3">
        <v>12.80000019073486</v>
      </c>
      <c r="D4910" s="4">
        <v>-9.3281266071510993E-3</v>
      </c>
      <c r="E4910" s="4">
        <v>2.481988993575035E-2</v>
      </c>
      <c r="F4910" s="2">
        <v>1</v>
      </c>
      <c r="G4910" s="4">
        <v>7.6168962864266554E-2</v>
      </c>
      <c r="H4910" s="4">
        <v>-0.68118324478485492</v>
      </c>
      <c r="I4910" s="4">
        <v>0.31003428771901193</v>
      </c>
    </row>
    <row r="4911" spans="1:9" x14ac:dyDescent="0.25">
      <c r="A4911" t="s">
        <v>5141</v>
      </c>
      <c r="B4911" s="3">
        <v>32.265815734863281</v>
      </c>
      <c r="C4911" s="3">
        <v>12.489999771118161</v>
      </c>
      <c r="D4911" s="4">
        <v>-1.331119287840576E-3</v>
      </c>
      <c r="E4911" s="4">
        <v>-1.6535436322902108E-2</v>
      </c>
      <c r="F4911" s="2">
        <v>1</v>
      </c>
      <c r="G4911" s="4">
        <v>7.6423581191154666E-2</v>
      </c>
      <c r="H4911" s="4">
        <v>-0.6781812790109174</v>
      </c>
      <c r="I4911" s="4">
        <v>0.37068030925947237</v>
      </c>
    </row>
    <row r="4912" spans="1:9" x14ac:dyDescent="0.25">
      <c r="A4912" t="s">
        <v>5142</v>
      </c>
      <c r="B4912" s="3">
        <v>32.308822631835938</v>
      </c>
      <c r="C4912" s="3">
        <v>12.69999980926514</v>
      </c>
      <c r="D4912" s="4">
        <v>-2.919348151161905E-3</v>
      </c>
      <c r="E4912" s="4">
        <v>2.419356451322385E-2</v>
      </c>
      <c r="F4912" s="2">
        <v>1</v>
      </c>
      <c r="G4912" s="4">
        <v>6.3652319242479827E-2</v>
      </c>
      <c r="H4912" s="4">
        <v>-0.67775232892048165</v>
      </c>
      <c r="I4912" s="4">
        <v>0.37250728017281198</v>
      </c>
    </row>
    <row r="4913" spans="1:9" x14ac:dyDescent="0.25">
      <c r="A4913" t="s">
        <v>5143</v>
      </c>
      <c r="B4913" s="3">
        <v>32.403419494628913</v>
      </c>
      <c r="C4913" s="3">
        <v>12.39999961853027</v>
      </c>
      <c r="D4913" s="4">
        <v>-9.9837727707723367E-3</v>
      </c>
      <c r="E4913" s="4">
        <v>1.141919959500726E-2</v>
      </c>
      <c r="F4913" s="2">
        <v>1</v>
      </c>
      <c r="G4913" s="4">
        <v>6.3486326194439835E-2</v>
      </c>
      <c r="H4913" s="4">
        <v>-0.67680882135061982</v>
      </c>
      <c r="I4913" s="4">
        <v>0.3765258383339789</v>
      </c>
    </row>
    <row r="4914" spans="1:9" x14ac:dyDescent="0.25">
      <c r="A4914" t="s">
        <v>5144</v>
      </c>
      <c r="B4914" s="3">
        <v>32.730190277099609</v>
      </c>
      <c r="C4914" s="3">
        <v>12.260000228881839</v>
      </c>
      <c r="D4914" s="4">
        <v>1.4392152550929399E-2</v>
      </c>
      <c r="E4914" s="4">
        <v>2.6800725271739271E-2</v>
      </c>
      <c r="F4914" s="2">
        <v>1</v>
      </c>
      <c r="G4914" s="4">
        <v>4.8990474690757901E-2</v>
      </c>
      <c r="H4914" s="4">
        <v>-0.67354961488469756</v>
      </c>
      <c r="I4914" s="4">
        <v>0.39040734936888949</v>
      </c>
    </row>
    <row r="4915" spans="1:9" x14ac:dyDescent="0.25">
      <c r="A4915" t="s">
        <v>5145</v>
      </c>
      <c r="B4915" s="3">
        <v>32.265815734863281</v>
      </c>
      <c r="C4915" s="3">
        <v>11.939999580383301</v>
      </c>
      <c r="D4915" s="4">
        <v>5.8981810968503634E-3</v>
      </c>
      <c r="E4915" s="4">
        <v>-7.6566179537999712E-2</v>
      </c>
      <c r="F4915" s="2">
        <v>1</v>
      </c>
      <c r="G4915" s="4">
        <v>3.0449606857603229E-2</v>
      </c>
      <c r="H4915" s="4">
        <v>-0.6781812790109174</v>
      </c>
      <c r="I4915" s="4">
        <v>0.37068030925947237</v>
      </c>
    </row>
    <row r="4916" spans="1:9" x14ac:dyDescent="0.25">
      <c r="A4916" t="s">
        <v>5146</v>
      </c>
      <c r="B4916" s="3">
        <v>32.076622009277337</v>
      </c>
      <c r="C4916" s="3">
        <v>12.930000305175779</v>
      </c>
      <c r="D4916" s="4">
        <v>-8.2430047568090581E-3</v>
      </c>
      <c r="E4916" s="4">
        <v>3.4400024414062542E-2</v>
      </c>
      <c r="F4916" s="2">
        <v>1</v>
      </c>
      <c r="G4916" s="4">
        <v>3.3971421067076728E-2</v>
      </c>
      <c r="H4916" s="4">
        <v>-0.68006829415064107</v>
      </c>
      <c r="I4916" s="4">
        <v>0.36264319293713848</v>
      </c>
    </row>
    <row r="4917" spans="1:9" x14ac:dyDescent="0.25">
      <c r="A4917" t="s">
        <v>5147</v>
      </c>
      <c r="B4917" s="3">
        <v>32.343227386474609</v>
      </c>
      <c r="C4917" s="3">
        <v>12.5</v>
      </c>
      <c r="D4917" s="4">
        <v>-5.3105661523256131E-4</v>
      </c>
      <c r="E4917" s="4">
        <v>3.820598335584835E-2</v>
      </c>
      <c r="F4917" s="2">
        <v>1</v>
      </c>
      <c r="G4917" s="4">
        <v>3.6871529285846139E-2</v>
      </c>
      <c r="H4917" s="4">
        <v>-0.67740917645767884</v>
      </c>
      <c r="I4917" s="4">
        <v>0.37396882449314273</v>
      </c>
    </row>
    <row r="4918" spans="1:9" x14ac:dyDescent="0.25">
      <c r="A4918" t="s">
        <v>5148</v>
      </c>
      <c r="B4918" s="3">
        <v>32.36041259765625</v>
      </c>
      <c r="C4918" s="3">
        <v>12.039999961853029</v>
      </c>
      <c r="D4918" s="4">
        <v>1.1015822596988301E-2</v>
      </c>
      <c r="E4918" s="4">
        <v>-3.311255141196678E-3</v>
      </c>
      <c r="F4918" s="2">
        <v>1</v>
      </c>
      <c r="G4918" s="4">
        <v>2.5381835337086048E-2</v>
      </c>
      <c r="H4918" s="4">
        <v>-0.67723777144105546</v>
      </c>
      <c r="I4918" s="4">
        <v>0.37469886742063929</v>
      </c>
    </row>
    <row r="4919" spans="1:9" x14ac:dyDescent="0.25">
      <c r="A4919" t="s">
        <v>5149</v>
      </c>
      <c r="B4919" s="3">
        <v>32.007820129394531</v>
      </c>
      <c r="C4919" s="3">
        <v>12.079999923706049</v>
      </c>
      <c r="D4919" s="4">
        <v>-1.063268320843991E-2</v>
      </c>
      <c r="E4919" s="4">
        <v>5.1349013432615109E-2</v>
      </c>
      <c r="F4919" s="2">
        <v>1</v>
      </c>
      <c r="G4919" s="4">
        <v>2.7521895429619029E-2</v>
      </c>
      <c r="H4919" s="4">
        <v>-0.68075452298078987</v>
      </c>
      <c r="I4919" s="4">
        <v>0.35972042839988522</v>
      </c>
    </row>
    <row r="4920" spans="1:9" x14ac:dyDescent="0.25">
      <c r="A4920" t="s">
        <v>5150</v>
      </c>
      <c r="B4920" s="3">
        <v>32.351806640625</v>
      </c>
      <c r="C4920" s="3">
        <v>11.489999771118161</v>
      </c>
      <c r="D4920" s="4">
        <v>5.6130946438095464E-3</v>
      </c>
      <c r="E4920" s="4">
        <v>-6.914427468986184E-3</v>
      </c>
      <c r="F4920" s="2">
        <v>1</v>
      </c>
      <c r="G4920" s="4">
        <v>3.5732312422915413E-2</v>
      </c>
      <c r="H4920" s="4">
        <v>-0.6773236071164167</v>
      </c>
      <c r="I4920" s="4">
        <v>0.37433327877592609</v>
      </c>
    </row>
    <row r="4921" spans="1:9" x14ac:dyDescent="0.25">
      <c r="A4921" t="s">
        <v>5151</v>
      </c>
      <c r="B4921" s="3">
        <v>32.171226501464837</v>
      </c>
      <c r="C4921" s="3">
        <v>11.569999694824221</v>
      </c>
      <c r="D4921" s="4">
        <v>1.2723568478462569E-2</v>
      </c>
      <c r="E4921" s="4">
        <v>-6.6182455672041396E-2</v>
      </c>
      <c r="F4921" s="2">
        <v>1</v>
      </c>
      <c r="G4921" s="4">
        <v>3.2484632850664052E-2</v>
      </c>
      <c r="H4921" s="4">
        <v>-0.67912471048532241</v>
      </c>
      <c r="I4921" s="4">
        <v>0.36666207520171379</v>
      </c>
    </row>
    <row r="4922" spans="1:9" x14ac:dyDescent="0.25">
      <c r="A4922" t="s">
        <v>5152</v>
      </c>
      <c r="B4922" s="3">
        <v>31.767036437988281</v>
      </c>
      <c r="C4922" s="3">
        <v>12.39000034332275</v>
      </c>
      <c r="D4922" s="4">
        <v>1.3553557957768361E-3</v>
      </c>
      <c r="E4922" s="4">
        <v>-5.7077624079448497E-2</v>
      </c>
      <c r="F4922" s="2">
        <v>1</v>
      </c>
      <c r="G4922" s="4">
        <v>2.5681835131342371E-2</v>
      </c>
      <c r="H4922" s="4">
        <v>-0.68315609559994006</v>
      </c>
      <c r="I4922" s="4">
        <v>0.34949172482972418</v>
      </c>
    </row>
    <row r="4923" spans="1:9" x14ac:dyDescent="0.25">
      <c r="A4923" t="s">
        <v>5153</v>
      </c>
      <c r="B4923" s="3">
        <v>31.724039077758789</v>
      </c>
      <c r="C4923" s="3">
        <v>13.14000034332275</v>
      </c>
      <c r="D4923" s="4">
        <v>-1.231649135133606E-2</v>
      </c>
      <c r="E4923" s="4">
        <v>0.17531305766061481</v>
      </c>
      <c r="F4923" s="2">
        <v>1</v>
      </c>
      <c r="G4923" s="4">
        <v>2.1764320091449681E-2</v>
      </c>
      <c r="H4923" s="4">
        <v>-0.68358495057105451</v>
      </c>
      <c r="I4923" s="4">
        <v>0.34766515904564521</v>
      </c>
    </row>
    <row r="4924" spans="1:9" x14ac:dyDescent="0.25">
      <c r="A4924" t="s">
        <v>5154</v>
      </c>
      <c r="B4924" s="3">
        <v>32.119640350341797</v>
      </c>
      <c r="C4924" s="3">
        <v>11.180000305175779</v>
      </c>
      <c r="D4924" s="4">
        <v>-3.2026664065355481E-3</v>
      </c>
      <c r="E4924" s="4">
        <v>-5.0127453665366417E-2</v>
      </c>
      <c r="F4924" s="2">
        <v>1</v>
      </c>
      <c r="G4924" s="4">
        <v>2.2999153471359609E-2</v>
      </c>
      <c r="H4924" s="4">
        <v>-0.67963922991702019</v>
      </c>
      <c r="I4924" s="4">
        <v>0.36447065000559081</v>
      </c>
    </row>
    <row r="4925" spans="1:9" x14ac:dyDescent="0.25">
      <c r="A4925" t="s">
        <v>5155</v>
      </c>
      <c r="B4925" s="3">
        <v>32.22283935546875</v>
      </c>
      <c r="C4925" s="3">
        <v>11.77000045776367</v>
      </c>
      <c r="D4925" s="4">
        <v>-1.3427716353857869E-2</v>
      </c>
      <c r="E4925" s="4">
        <v>6.0360365159305651E-2</v>
      </c>
      <c r="F4925" s="2">
        <v>1</v>
      </c>
      <c r="G4925" s="4">
        <v>2.295539535987445E-2</v>
      </c>
      <c r="H4925" s="4">
        <v>-0.67860992471952541</v>
      </c>
      <c r="I4925" s="4">
        <v>0.36885463475976649</v>
      </c>
    </row>
    <row r="4926" spans="1:9" x14ac:dyDescent="0.25">
      <c r="A4926" t="s">
        <v>5156</v>
      </c>
      <c r="B4926" s="3">
        <v>32.661407470703118</v>
      </c>
      <c r="C4926" s="3">
        <v>11.10000038146973</v>
      </c>
      <c r="D4926" s="4">
        <v>-3.6722891005462892E-3</v>
      </c>
      <c r="E4926" s="4">
        <v>-1.508430074435674E-2</v>
      </c>
      <c r="F4926" s="2">
        <v>1</v>
      </c>
      <c r="G4926" s="4">
        <v>2.1139162780790421E-2</v>
      </c>
      <c r="H4926" s="4">
        <v>-0.67423565347620407</v>
      </c>
      <c r="I4926" s="4">
        <v>0.38748539509015761</v>
      </c>
    </row>
    <row r="4927" spans="1:9" x14ac:dyDescent="0.25">
      <c r="A4927" t="s">
        <v>5157</v>
      </c>
      <c r="B4927" s="3">
        <v>32.781791687011719</v>
      </c>
      <c r="C4927" s="3">
        <v>11.27000045776367</v>
      </c>
      <c r="D4927" s="4">
        <v>6.6014680236781142E-3</v>
      </c>
      <c r="E4927" s="4">
        <v>-2.1701388026553189E-2</v>
      </c>
      <c r="F4927" s="2">
        <v>1</v>
      </c>
      <c r="G4927" s="4">
        <v>2.7913548589669771E-2</v>
      </c>
      <c r="H4927" s="4">
        <v>-0.67303494326208591</v>
      </c>
      <c r="I4927" s="4">
        <v>0.39259942277182969</v>
      </c>
    </row>
    <row r="4928" spans="1:9" x14ac:dyDescent="0.25">
      <c r="A4928" t="s">
        <v>5158</v>
      </c>
      <c r="B4928" s="3">
        <v>32.566802978515618</v>
      </c>
      <c r="C4928" s="3">
        <v>11.52000045776367</v>
      </c>
      <c r="D4928" s="4">
        <v>4.50930641586611E-3</v>
      </c>
      <c r="E4928" s="4">
        <v>7.8740288875702724E-3</v>
      </c>
      <c r="F4928" s="2">
        <v>1</v>
      </c>
      <c r="G4928" s="4">
        <v>3.4994690573613152E-2</v>
      </c>
      <c r="H4928" s="4">
        <v>-0.67517923714152284</v>
      </c>
      <c r="I4928" s="4">
        <v>0.38346651282558208</v>
      </c>
    </row>
    <row r="4929" spans="1:9" x14ac:dyDescent="0.25">
      <c r="A4929" t="s">
        <v>5159</v>
      </c>
      <c r="B4929" s="3">
        <v>32.420608520507813</v>
      </c>
      <c r="C4929" s="3">
        <v>11.430000305175779</v>
      </c>
      <c r="D4929" s="4">
        <v>1.480493119989745E-2</v>
      </c>
      <c r="E4929" s="4">
        <v>-6.9504710786462143E-3</v>
      </c>
      <c r="F4929" s="2">
        <v>1</v>
      </c>
      <c r="G4929" s="4">
        <v>2.1774203389363981E-2</v>
      </c>
      <c r="H4929" s="4">
        <v>-0.67663737828626791</v>
      </c>
      <c r="I4929" s="4">
        <v>0.39024909711741712</v>
      </c>
    </row>
    <row r="4930" spans="1:9" x14ac:dyDescent="0.25">
      <c r="A4930" t="s">
        <v>5160</v>
      </c>
      <c r="B4930" s="3">
        <v>31.947626113891602</v>
      </c>
      <c r="C4930" s="3">
        <v>11.510000228881839</v>
      </c>
      <c r="D4930" s="4">
        <v>1.0783114582098019E-3</v>
      </c>
      <c r="E4930" s="4">
        <v>-4.0833314259847042E-2</v>
      </c>
      <c r="F4930" s="2">
        <v>1</v>
      </c>
      <c r="G4930" s="4">
        <v>-1.9748076911618728E-3</v>
      </c>
      <c r="H4930" s="4">
        <v>-0.68135489711171315</v>
      </c>
      <c r="I4930" s="4">
        <v>0.36996683241733708</v>
      </c>
    </row>
    <row r="4931" spans="1:9" x14ac:dyDescent="0.25">
      <c r="A4931" t="s">
        <v>5161</v>
      </c>
      <c r="B4931" s="3">
        <v>31.913213729858398</v>
      </c>
      <c r="C4931" s="3">
        <v>12</v>
      </c>
      <c r="D4931" s="4">
        <v>-1.6693516272671349E-2</v>
      </c>
      <c r="E4931" s="4">
        <v>3.4482724601393011E-2</v>
      </c>
      <c r="F4931" s="2">
        <v>1</v>
      </c>
      <c r="G4931" s="4">
        <v>7.6759814845117624E-3</v>
      </c>
      <c r="H4931" s="4">
        <v>-0.68169812566997301</v>
      </c>
      <c r="I4931" s="4">
        <v>0.36849117270534992</v>
      </c>
    </row>
    <row r="4932" spans="1:9" x14ac:dyDescent="0.25">
      <c r="A4932" t="s">
        <v>5162</v>
      </c>
      <c r="B4932" s="3">
        <v>32.455001831054688</v>
      </c>
      <c r="C4932" s="3">
        <v>11.60000038146973</v>
      </c>
      <c r="D4932" s="4">
        <v>1.858196743704577E-3</v>
      </c>
      <c r="E4932" s="4">
        <v>-1.1082622833744501E-2</v>
      </c>
      <c r="F4932" s="2">
        <v>1</v>
      </c>
      <c r="G4932" s="4">
        <v>2.644061662077091E-2</v>
      </c>
      <c r="H4932" s="4">
        <v>-0.67629433996665034</v>
      </c>
      <c r="I4932" s="4">
        <v>0.39172393892689228</v>
      </c>
    </row>
    <row r="4933" spans="1:9" x14ac:dyDescent="0.25">
      <c r="A4933" t="s">
        <v>5163</v>
      </c>
      <c r="B4933" s="3">
        <v>32.394805908203118</v>
      </c>
      <c r="C4933" s="3">
        <v>11.72999954223633</v>
      </c>
      <c r="D4933" s="4">
        <v>-2.119354088181868E-3</v>
      </c>
      <c r="E4933" s="4">
        <v>4.6387109930403847E-2</v>
      </c>
      <c r="F4933" s="2">
        <v>1</v>
      </c>
      <c r="G4933" s="4">
        <v>2.4259775729417399E-2</v>
      </c>
      <c r="H4933" s="4">
        <v>-0.67689473312143789</v>
      </c>
      <c r="I4933" s="4">
        <v>0.38914263859930598</v>
      </c>
    </row>
    <row r="4934" spans="1:9" x14ac:dyDescent="0.25">
      <c r="A4934" t="s">
        <v>5164</v>
      </c>
      <c r="B4934" s="3">
        <v>32.463607788085938</v>
      </c>
      <c r="C4934" s="3">
        <v>11.210000038146971</v>
      </c>
      <c r="D4934" s="4">
        <v>1.6150861173687581E-2</v>
      </c>
      <c r="E4934" s="4">
        <v>-4.9194226088436377E-2</v>
      </c>
      <c r="F4934" s="2">
        <v>1</v>
      </c>
      <c r="G4934" s="4">
        <v>4.5010668818542772E-2</v>
      </c>
      <c r="H4934" s="4">
        <v>-0.67620850429128909</v>
      </c>
      <c r="I4934" s="4">
        <v>0.39209297654026593</v>
      </c>
    </row>
    <row r="4935" spans="1:9" x14ac:dyDescent="0.25">
      <c r="A4935" t="s">
        <v>5165</v>
      </c>
      <c r="B4935" s="3">
        <v>31.947626113891602</v>
      </c>
      <c r="C4935" s="3">
        <v>11.789999961853029</v>
      </c>
      <c r="D4935" s="4">
        <v>-1.144281866234176E-2</v>
      </c>
      <c r="E4935" s="4">
        <v>1.114923809109403E-2</v>
      </c>
      <c r="F4935" s="2">
        <v>1</v>
      </c>
      <c r="G4935" s="4">
        <v>3.2364702328574017E-2</v>
      </c>
      <c r="H4935" s="4">
        <v>-0.68135489711171315</v>
      </c>
      <c r="I4935" s="4">
        <v>0.36996683241733708</v>
      </c>
    </row>
    <row r="4936" spans="1:9" x14ac:dyDescent="0.25">
      <c r="A4936" t="s">
        <v>5166</v>
      </c>
      <c r="B4936" s="3">
        <v>32.317428588867188</v>
      </c>
      <c r="C4936" s="3">
        <v>11.659999847412109</v>
      </c>
      <c r="D4936" s="4">
        <v>1.5996141063974181E-3</v>
      </c>
      <c r="E4936" s="4">
        <v>-3.075643339750089E-2</v>
      </c>
      <c r="F4936" s="2">
        <v>1</v>
      </c>
      <c r="G4936" s="4">
        <v>2.734727525270109E-2</v>
      </c>
      <c r="H4936" s="4">
        <v>-0.6776664932451204</v>
      </c>
      <c r="I4936" s="4">
        <v>0.38582457168899159</v>
      </c>
    </row>
    <row r="4937" spans="1:9" x14ac:dyDescent="0.25">
      <c r="A4937" t="s">
        <v>5167</v>
      </c>
      <c r="B4937" s="3">
        <v>32.265815734863281</v>
      </c>
      <c r="C4937" s="3">
        <v>12.02999973297119</v>
      </c>
      <c r="D4937" s="4">
        <v>3.2080682774850988E-3</v>
      </c>
      <c r="E4937" s="4">
        <v>-6.1622463389915061E-2</v>
      </c>
      <c r="F4937" s="2">
        <v>1</v>
      </c>
      <c r="G4937" s="4">
        <v>2.4596622823397359E-2</v>
      </c>
      <c r="H4937" s="4">
        <v>-0.6781812790109174</v>
      </c>
      <c r="I4937" s="4">
        <v>0.38361132749176452</v>
      </c>
    </row>
    <row r="4938" spans="1:9" x14ac:dyDescent="0.25">
      <c r="A4938" t="s">
        <v>5168</v>
      </c>
      <c r="B4938" s="3">
        <v>32.162635803222663</v>
      </c>
      <c r="C4938" s="3">
        <v>12.819999694824221</v>
      </c>
      <c r="D4938" s="4">
        <v>1.300163678391608E-2</v>
      </c>
      <c r="E4938" s="4">
        <v>-3.1722060691431131E-2</v>
      </c>
      <c r="F4938" s="2">
        <v>1</v>
      </c>
      <c r="G4938" s="4">
        <v>1.8565114777673749E-2</v>
      </c>
      <c r="H4938" s="4">
        <v>-0.67921039396976979</v>
      </c>
      <c r="I4938" s="4">
        <v>0.3791868020633391</v>
      </c>
    </row>
    <row r="4939" spans="1:9" x14ac:dyDescent="0.25">
      <c r="A4939" t="s">
        <v>5169</v>
      </c>
      <c r="B4939" s="3">
        <v>31.749835968017582</v>
      </c>
      <c r="C4939" s="3">
        <v>13.239999771118161</v>
      </c>
      <c r="D4939" s="4">
        <v>-4.8523888451311734E-3</v>
      </c>
      <c r="E4939" s="4">
        <v>0</v>
      </c>
      <c r="F4939" s="2">
        <v>2</v>
      </c>
      <c r="G4939" s="4">
        <v>9.0216771588869094E-4</v>
      </c>
      <c r="H4939" s="4">
        <v>-0.6833276528074772</v>
      </c>
      <c r="I4939" s="4">
        <v>0.36148526515908702</v>
      </c>
    </row>
    <row r="4940" spans="1:9" x14ac:dyDescent="0.25">
      <c r="A4940" t="s">
        <v>5170</v>
      </c>
      <c r="B4940" s="3">
        <v>31.90464973449707</v>
      </c>
      <c r="C4940" s="3">
        <v>13.239999771118161</v>
      </c>
      <c r="D4940" s="4">
        <v>-1.3452135454861121E-3</v>
      </c>
      <c r="E4940" s="4">
        <v>-1.4880938653975219E-2</v>
      </c>
      <c r="F4940" s="2">
        <v>2</v>
      </c>
      <c r="G4940" s="4">
        <v>9.5776102876428126E-3</v>
      </c>
      <c r="H4940" s="4">
        <v>-0.68178354282032139</v>
      </c>
      <c r="I4940" s="4">
        <v>0.36812393447750269</v>
      </c>
    </row>
    <row r="4941" spans="1:9" x14ac:dyDescent="0.25">
      <c r="A4941" t="s">
        <v>5171</v>
      </c>
      <c r="B4941" s="3">
        <v>31.947626113891602</v>
      </c>
      <c r="C4941" s="3">
        <v>13.439999580383301</v>
      </c>
      <c r="D4941" s="4">
        <v>1.1985709708624229E-2</v>
      </c>
      <c r="E4941" s="4">
        <v>-4.4096786680629441E-2</v>
      </c>
      <c r="F4941" s="2">
        <v>2</v>
      </c>
      <c r="G4941" s="4">
        <v>-6.2052259293183809E-3</v>
      </c>
      <c r="H4941" s="4">
        <v>-0.68135489711171315</v>
      </c>
      <c r="I4941" s="4">
        <v>0.36996683241733708</v>
      </c>
    </row>
    <row r="4942" spans="1:9" x14ac:dyDescent="0.25">
      <c r="A4942" t="s">
        <v>5172</v>
      </c>
      <c r="B4942" s="3">
        <v>31.569246292114261</v>
      </c>
      <c r="C4942" s="3">
        <v>14.060000419616699</v>
      </c>
      <c r="D4942" s="4">
        <v>4.9275604653464811E-3</v>
      </c>
      <c r="E4942" s="4">
        <v>-4.0272983909658611E-2</v>
      </c>
      <c r="F4942" s="2">
        <v>2</v>
      </c>
      <c r="G4942" s="4">
        <v>-3.9606746169394191E-2</v>
      </c>
      <c r="H4942" s="4">
        <v>-0.685128851295704</v>
      </c>
      <c r="I4942" s="4">
        <v>0.35374128238607683</v>
      </c>
    </row>
    <row r="4943" spans="1:9" x14ac:dyDescent="0.25">
      <c r="A4943" t="s">
        <v>5173</v>
      </c>
      <c r="B4943" s="3">
        <v>31.414449691772461</v>
      </c>
      <c r="C4943" s="3">
        <v>14.64999961853027</v>
      </c>
      <c r="D4943" s="4">
        <v>-1.403541140217268E-2</v>
      </c>
      <c r="E4943" s="4">
        <v>2.019498389877605E-2</v>
      </c>
      <c r="F4943" s="2">
        <v>2</v>
      </c>
      <c r="G4943" s="4">
        <v>-2.9732729383861959E-2</v>
      </c>
      <c r="H4943" s="4">
        <v>-0.6866727900680818</v>
      </c>
      <c r="I4943" s="4">
        <v>0.34710334917992181</v>
      </c>
    </row>
    <row r="4944" spans="1:9" x14ac:dyDescent="0.25">
      <c r="A4944" t="s">
        <v>5174</v>
      </c>
      <c r="B4944" s="3">
        <v>31.861640930175781</v>
      </c>
      <c r="C4944" s="3">
        <v>14.35999965667725</v>
      </c>
      <c r="D4944" s="4">
        <v>-8.0324504680597819E-3</v>
      </c>
      <c r="E4944" s="4">
        <v>3.8322468249816673E-2</v>
      </c>
      <c r="F4944" s="2">
        <v>2</v>
      </c>
      <c r="G4944" s="4">
        <v>-1.9531798424271111E-2</v>
      </c>
      <c r="H4944" s="4">
        <v>-0.68221251193462118</v>
      </c>
      <c r="I4944" s="4">
        <v>0.36627964610339792</v>
      </c>
    </row>
    <row r="4945" spans="1:9" x14ac:dyDescent="0.25">
      <c r="A4945" t="s">
        <v>5175</v>
      </c>
      <c r="B4945" s="3">
        <v>32.119640350341797</v>
      </c>
      <c r="C4945" s="3">
        <v>13.829999923706049</v>
      </c>
      <c r="D4945" s="4">
        <v>-1.9169935334885872E-2</v>
      </c>
      <c r="E4945" s="4">
        <v>4.9317117107730242E-2</v>
      </c>
      <c r="F4945" s="2">
        <v>2</v>
      </c>
      <c r="G4945" s="4">
        <v>-1.7515587075548011E-2</v>
      </c>
      <c r="H4945" s="4">
        <v>-0.67963922991702019</v>
      </c>
      <c r="I4945" s="4">
        <v>0.37734308622099277</v>
      </c>
    </row>
    <row r="4946" spans="1:9" x14ac:dyDescent="0.25">
      <c r="A4946" t="s">
        <v>5176</v>
      </c>
      <c r="B4946" s="3">
        <v>32.747406005859382</v>
      </c>
      <c r="C4946" s="3">
        <v>13.180000305175779</v>
      </c>
      <c r="D4946" s="4">
        <v>-1.6529047757341649E-2</v>
      </c>
      <c r="E4946" s="4">
        <v>5.6936649794967709E-2</v>
      </c>
      <c r="F4946" s="2">
        <v>1</v>
      </c>
      <c r="G4946" s="4">
        <v>-2.4717031186035632E-3</v>
      </c>
      <c r="H4946" s="4">
        <v>-0.67337790548624654</v>
      </c>
      <c r="I4946" s="4">
        <v>0.40426271159546928</v>
      </c>
    </row>
    <row r="4947" spans="1:9" x14ac:dyDescent="0.25">
      <c r="A4947" t="s">
        <v>5177</v>
      </c>
      <c r="B4947" s="3">
        <v>33.297786712646477</v>
      </c>
      <c r="C4947" s="3">
        <v>12.47000026702881</v>
      </c>
      <c r="D4947" s="4">
        <v>7.5473579803100321E-3</v>
      </c>
      <c r="E4947" s="4">
        <v>3.2180177691847329E-3</v>
      </c>
      <c r="F4947" s="2">
        <v>1</v>
      </c>
      <c r="G4947" s="4">
        <v>1.350419331878849E-2</v>
      </c>
      <c r="H4947" s="4">
        <v>-0.66788841727461223</v>
      </c>
      <c r="I4947" s="4">
        <v>0.42786394289862678</v>
      </c>
    </row>
    <row r="4948" spans="1:9" x14ac:dyDescent="0.25">
      <c r="A4948" t="s">
        <v>5178</v>
      </c>
      <c r="B4948" s="3">
        <v>33.048358917236328</v>
      </c>
      <c r="C4948" s="3">
        <v>12.430000305175779</v>
      </c>
      <c r="D4948" s="4">
        <v>9.4552951598765311E-3</v>
      </c>
      <c r="E4948" s="4">
        <v>-3.1931451911195952E-2</v>
      </c>
      <c r="F4948" s="2">
        <v>1</v>
      </c>
      <c r="G4948" s="4">
        <v>1.6187107109121971E-2</v>
      </c>
      <c r="H4948" s="4">
        <v>-0.67037620604640802</v>
      </c>
      <c r="I4948" s="4">
        <v>0.41716806816988422</v>
      </c>
    </row>
    <row r="4949" spans="1:9" x14ac:dyDescent="0.25">
      <c r="A4949" t="s">
        <v>5179</v>
      </c>
      <c r="B4949" s="3">
        <v>32.738803863525391</v>
      </c>
      <c r="C4949" s="3">
        <v>12.840000152587891</v>
      </c>
      <c r="D4949" s="4">
        <v>-1.321889254866682E-2</v>
      </c>
      <c r="E4949" s="4">
        <v>2.229297162553245E-2</v>
      </c>
      <c r="F4949" s="2">
        <v>1</v>
      </c>
      <c r="G4949" s="4">
        <v>9.3127278141345027E-3</v>
      </c>
      <c r="H4949" s="4">
        <v>-0.67346370311387938</v>
      </c>
      <c r="I4949" s="4">
        <v>0.40389383756259822</v>
      </c>
    </row>
    <row r="4950" spans="1:9" x14ac:dyDescent="0.25">
      <c r="A4950" t="s">
        <v>5180</v>
      </c>
      <c r="B4950" s="3">
        <v>33.177371978759773</v>
      </c>
      <c r="C4950" s="3">
        <v>12.560000419616699</v>
      </c>
      <c r="D4950" s="4">
        <v>8.3636015393191432E-3</v>
      </c>
      <c r="E4950" s="4">
        <v>-4.7763395057537461E-2</v>
      </c>
      <c r="F4950" s="2">
        <v>1</v>
      </c>
      <c r="G4950" s="4">
        <v>2.6336816469160199E-2</v>
      </c>
      <c r="H4950" s="4">
        <v>-0.66908943187055803</v>
      </c>
      <c r="I4950" s="4">
        <v>0.42270036076043999</v>
      </c>
    </row>
    <row r="4951" spans="1:9" x14ac:dyDescent="0.25">
      <c r="A4951" t="s">
        <v>5181</v>
      </c>
      <c r="B4951" s="3">
        <v>32.902191162109382</v>
      </c>
      <c r="C4951" s="3">
        <v>13.189999580383301</v>
      </c>
      <c r="D4951" s="4">
        <v>-7.00715728433976E-3</v>
      </c>
      <c r="E4951" s="4">
        <v>-3.0234288161030691E-3</v>
      </c>
      <c r="F4951" s="2">
        <v>1</v>
      </c>
      <c r="G4951" s="4">
        <v>7.7338037665737316E-3</v>
      </c>
      <c r="H4951" s="4">
        <v>-0.67183408085705398</v>
      </c>
      <c r="I4951" s="4">
        <v>0.41090015406011721</v>
      </c>
    </row>
    <row r="4952" spans="1:9" x14ac:dyDescent="0.25">
      <c r="A4952" t="s">
        <v>5182</v>
      </c>
      <c r="B4952" s="3">
        <v>33.134368896484382</v>
      </c>
      <c r="C4952" s="3">
        <v>13.22999954223633</v>
      </c>
      <c r="D4952" s="4">
        <v>-5.1964836973561468E-4</v>
      </c>
      <c r="E4952" s="4">
        <v>-1.9273553246345609E-2</v>
      </c>
      <c r="F4952" s="2">
        <v>2</v>
      </c>
      <c r="G4952" s="4">
        <v>3.0983844512108671E-2</v>
      </c>
      <c r="H4952" s="4">
        <v>-0.66951834391326526</v>
      </c>
      <c r="I4952" s="4">
        <v>0.42085631775708882</v>
      </c>
    </row>
    <row r="4953" spans="1:9" x14ac:dyDescent="0.25">
      <c r="A4953" t="s">
        <v>5183</v>
      </c>
      <c r="B4953" s="3">
        <v>33.151596069335938</v>
      </c>
      <c r="C4953" s="3">
        <v>13.489999771118161</v>
      </c>
      <c r="D4953" s="4">
        <v>5.2157216554469246E-3</v>
      </c>
      <c r="E4953" s="4">
        <v>-6.6274044987865146E-3</v>
      </c>
      <c r="F4953" s="2">
        <v>2</v>
      </c>
      <c r="G4953" s="4">
        <v>2.4729605792684239E-2</v>
      </c>
      <c r="H4953" s="4">
        <v>-0.66934652037162889</v>
      </c>
      <c r="I4953" s="4">
        <v>0.42159504730584541</v>
      </c>
    </row>
    <row r="4954" spans="1:9" x14ac:dyDescent="0.25">
      <c r="A4954" t="s">
        <v>5184</v>
      </c>
      <c r="B4954" s="3">
        <v>32.979583740234382</v>
      </c>
      <c r="C4954" s="3">
        <v>13.579999923706049</v>
      </c>
      <c r="D4954" s="4">
        <v>-4.9297722401717703E-3</v>
      </c>
      <c r="E4954" s="4">
        <v>-3.6195899457684873E-2</v>
      </c>
      <c r="F4954" s="2">
        <v>2</v>
      </c>
      <c r="G4954" s="4">
        <v>2.7529137928083761E-2</v>
      </c>
      <c r="H4954" s="4">
        <v>-0.6710621685424577</v>
      </c>
      <c r="I4954" s="4">
        <v>0.41421887529244089</v>
      </c>
    </row>
    <row r="4955" spans="1:9" x14ac:dyDescent="0.25">
      <c r="A4955" t="s">
        <v>5185</v>
      </c>
      <c r="B4955" s="3">
        <v>33.142971038818359</v>
      </c>
      <c r="C4955" s="3">
        <v>14.090000152587891</v>
      </c>
      <c r="D4955" s="4">
        <v>-6.1883945839622534E-3</v>
      </c>
      <c r="E4955" s="4">
        <v>7.8684273214193468E-3</v>
      </c>
      <c r="F4955" s="2">
        <v>2</v>
      </c>
      <c r="G4955" s="4">
        <v>4.2022506152212813E-2</v>
      </c>
      <c r="H4955" s="4">
        <v>-0.66943254628563231</v>
      </c>
      <c r="I4955" s="4">
        <v>0.4212251917899601</v>
      </c>
    </row>
    <row r="4956" spans="1:9" x14ac:dyDescent="0.25">
      <c r="A4956" t="s">
        <v>5186</v>
      </c>
      <c r="B4956" s="3">
        <v>33.349349975585938</v>
      </c>
      <c r="C4956" s="3">
        <v>13.97999954223633</v>
      </c>
      <c r="D4956" s="4">
        <v>-1.8228453673080899E-2</v>
      </c>
      <c r="E4956" s="4">
        <v>-7.1022998587776387E-3</v>
      </c>
      <c r="F4956" s="2">
        <v>2</v>
      </c>
      <c r="G4956" s="4">
        <v>5.5578657787682013E-2</v>
      </c>
      <c r="H4956" s="4">
        <v>-0.66737412612928515</v>
      </c>
      <c r="I4956" s="4">
        <v>0.43007506054932287</v>
      </c>
    </row>
    <row r="4957" spans="1:9" x14ac:dyDescent="0.25">
      <c r="A4957" t="s">
        <v>5187</v>
      </c>
      <c r="B4957" s="3">
        <v>33.968544006347663</v>
      </c>
      <c r="C4957" s="3">
        <v>14.079999923706049</v>
      </c>
      <c r="D4957" s="4">
        <v>-1.052155286550549E-2</v>
      </c>
      <c r="E4957" s="4">
        <v>5.944318766896961E-2</v>
      </c>
      <c r="F4957" s="2">
        <v>2</v>
      </c>
      <c r="G4957" s="4">
        <v>9.6763263428195412E-2</v>
      </c>
      <c r="H4957" s="4">
        <v>-0.6611982949443167</v>
      </c>
      <c r="I4957" s="4">
        <v>0.45662712053494747</v>
      </c>
    </row>
    <row r="4958" spans="1:9" x14ac:dyDescent="0.25">
      <c r="A4958" t="s">
        <v>5188</v>
      </c>
      <c r="B4958" s="3">
        <v>34.329746246337891</v>
      </c>
      <c r="C4958" s="3">
        <v>13.289999961853029</v>
      </c>
      <c r="D4958" s="4">
        <v>-1.749839602658287E-3</v>
      </c>
      <c r="E4958" s="4">
        <v>5.8120980720365763E-2</v>
      </c>
      <c r="F4958" s="2">
        <v>2</v>
      </c>
      <c r="G4958" s="4">
        <v>0.1053859229540839</v>
      </c>
      <c r="H4958" s="4">
        <v>-0.65759566968149263</v>
      </c>
      <c r="I4958" s="4">
        <v>0.47211606756398222</v>
      </c>
    </row>
    <row r="4959" spans="1:9" x14ac:dyDescent="0.25">
      <c r="A4959" t="s">
        <v>5189</v>
      </c>
      <c r="B4959" s="3">
        <v>34.389923095703118</v>
      </c>
      <c r="C4959" s="3">
        <v>12.560000419616699</v>
      </c>
      <c r="D4959" s="4">
        <v>-7.499547211788915E-4</v>
      </c>
      <c r="E4959" s="4">
        <v>8.0895055362764312E-2</v>
      </c>
      <c r="F4959" s="2">
        <v>1</v>
      </c>
      <c r="G4959" s="4">
        <v>0.1042941072891386</v>
      </c>
      <c r="H4959" s="4">
        <v>-0.65699546676534726</v>
      </c>
      <c r="I4959" s="4">
        <v>0.47469654998905653</v>
      </c>
    </row>
    <row r="4960" spans="1:9" x14ac:dyDescent="0.25">
      <c r="A4960" t="s">
        <v>5190</v>
      </c>
      <c r="B4960" s="3">
        <v>34.415733337402337</v>
      </c>
      <c r="C4960" s="3">
        <v>11.61999988555908</v>
      </c>
      <c r="D4960" s="4">
        <v>1.250970245508354E-3</v>
      </c>
      <c r="E4960" s="4">
        <v>-3.1666676203409787E-2</v>
      </c>
      <c r="F4960" s="2">
        <v>1</v>
      </c>
      <c r="G4960" s="4">
        <v>0.1087626431159774</v>
      </c>
      <c r="H4960" s="4">
        <v>-0.65673803583472035</v>
      </c>
      <c r="I4960" s="4">
        <v>0.47580333566817229</v>
      </c>
    </row>
    <row r="4961" spans="1:9" x14ac:dyDescent="0.25">
      <c r="A4961" t="s">
        <v>5191</v>
      </c>
      <c r="B4961" s="3">
        <v>34.372734069824219</v>
      </c>
      <c r="C4961" s="3">
        <v>12</v>
      </c>
      <c r="D4961" s="4">
        <v>9.5983827792252008E-3</v>
      </c>
      <c r="E4961" s="4">
        <v>-1.153215316009093E-2</v>
      </c>
      <c r="F4961" s="2">
        <v>1</v>
      </c>
      <c r="G4961" s="4">
        <v>0.12560142548270181</v>
      </c>
      <c r="H4961" s="4">
        <v>-0.65716690982969905</v>
      </c>
      <c r="I4961" s="4">
        <v>0.47395945624532348</v>
      </c>
    </row>
    <row r="4962" spans="1:9" x14ac:dyDescent="0.25">
      <c r="A4962" t="s">
        <v>5192</v>
      </c>
      <c r="B4962" s="3">
        <v>34.045948028564453</v>
      </c>
      <c r="C4962" s="3">
        <v>12.14000034332275</v>
      </c>
      <c r="D4962" s="4">
        <v>-4.2757851881223266E-3</v>
      </c>
      <c r="E4962" s="4">
        <v>8.103302209976837E-2</v>
      </c>
      <c r="F4962" s="2">
        <v>1</v>
      </c>
      <c r="G4962" s="4">
        <v>0.11334737054304141</v>
      </c>
      <c r="H4962" s="4">
        <v>-0.66042626848653518</v>
      </c>
      <c r="I4962" s="4">
        <v>0.45994633250877848</v>
      </c>
    </row>
    <row r="4963" spans="1:9" x14ac:dyDescent="0.25">
      <c r="A4963" t="s">
        <v>5193</v>
      </c>
      <c r="B4963" s="3">
        <v>34.192146301269531</v>
      </c>
      <c r="C4963" s="3">
        <v>11.22999954223633</v>
      </c>
      <c r="D4963" s="4">
        <v>7.5531728294331302E-4</v>
      </c>
      <c r="E4963" s="4">
        <v>-1.9213997440488021E-2</v>
      </c>
      <c r="F4963" s="2">
        <v>1</v>
      </c>
      <c r="G4963" s="4">
        <v>0.1204384318102569</v>
      </c>
      <c r="H4963" s="4">
        <v>-0.6589680892940617</v>
      </c>
      <c r="I4963" s="4">
        <v>0.46621555526256458</v>
      </c>
    </row>
    <row r="4964" spans="1:9" x14ac:dyDescent="0.25">
      <c r="A4964" t="s">
        <v>5194</v>
      </c>
      <c r="B4964" s="3">
        <v>34.166339874267578</v>
      </c>
      <c r="C4964" s="3">
        <v>11.44999980926514</v>
      </c>
      <c r="D4964" s="4">
        <v>1.2600011402725819E-3</v>
      </c>
      <c r="E4964" s="4">
        <v>-8.6580415427131019E-3</v>
      </c>
      <c r="F4964" s="2">
        <v>1</v>
      </c>
      <c r="G4964" s="4">
        <v>0.12809070873536221</v>
      </c>
      <c r="H4964" s="4">
        <v>-0.65922548217696009</v>
      </c>
      <c r="I4964" s="4">
        <v>0.46510893316395108</v>
      </c>
    </row>
    <row r="4965" spans="1:9" x14ac:dyDescent="0.25">
      <c r="A4965" t="s">
        <v>5195</v>
      </c>
      <c r="B4965" s="3">
        <v>34.123344421386719</v>
      </c>
      <c r="C4965" s="3">
        <v>11.55000019073486</v>
      </c>
      <c r="D4965" s="4">
        <v>1.2244849000036419E-2</v>
      </c>
      <c r="E4965" s="4">
        <v>-2.3668616633724771E-2</v>
      </c>
      <c r="F4965" s="2">
        <v>1</v>
      </c>
      <c r="G4965" s="4">
        <v>0.130166858623741</v>
      </c>
      <c r="H4965" s="4">
        <v>-0.65965431812421049</v>
      </c>
      <c r="I4965" s="4">
        <v>0.46326521732160469</v>
      </c>
    </row>
    <row r="4966" spans="1:9" x14ac:dyDescent="0.25">
      <c r="A4966" t="s">
        <v>5196</v>
      </c>
      <c r="B4966" s="3">
        <v>33.710563659667969</v>
      </c>
      <c r="C4966" s="3">
        <v>11.829999923706049</v>
      </c>
      <c r="D4966" s="4">
        <v>-6.8404996781258331E-3</v>
      </c>
      <c r="E4966" s="4">
        <v>-1.004183158781669E-2</v>
      </c>
      <c r="F4966" s="2">
        <v>1</v>
      </c>
      <c r="G4966" s="4">
        <v>0.11335534253009349</v>
      </c>
      <c r="H4966" s="4">
        <v>-0.66377138672327562</v>
      </c>
      <c r="I4966" s="4">
        <v>0.44556449831986461</v>
      </c>
    </row>
    <row r="4967" spans="1:9" x14ac:dyDescent="0.25">
      <c r="A4967" t="s">
        <v>5197</v>
      </c>
      <c r="B4967" s="3">
        <v>33.9427490234375</v>
      </c>
      <c r="C4967" s="3">
        <v>11.94999980926514</v>
      </c>
      <c r="D4967" s="4">
        <v>-2.5528377325402252E-3</v>
      </c>
      <c r="E4967" s="4">
        <v>-2.607992148004035E-2</v>
      </c>
      <c r="F4967" s="2">
        <v>1</v>
      </c>
      <c r="G4967" s="4">
        <v>0.14189669529165741</v>
      </c>
      <c r="H4967" s="4">
        <v>-0.66145557368402996</v>
      </c>
      <c r="I4967" s="4">
        <v>0.45552098917784112</v>
      </c>
    </row>
    <row r="4968" spans="1:9" x14ac:dyDescent="0.25">
      <c r="A4968" t="s">
        <v>5198</v>
      </c>
      <c r="B4968" s="3">
        <v>34.029621124267578</v>
      </c>
      <c r="C4968" s="3">
        <v>12.27000045776367</v>
      </c>
      <c r="D4968" s="4">
        <v>-9.4215683803254846E-3</v>
      </c>
      <c r="E4968" s="4">
        <v>-6.4777264157893644E-3</v>
      </c>
      <c r="F4968" s="2">
        <v>1</v>
      </c>
      <c r="G4968" s="4">
        <v>0.14679008058945769</v>
      </c>
      <c r="H4968" s="4">
        <v>-0.66058911276425958</v>
      </c>
      <c r="I4968" s="4">
        <v>0.45924620795858401</v>
      </c>
    </row>
    <row r="4969" spans="1:9" x14ac:dyDescent="0.25">
      <c r="A4969" t="s">
        <v>5199</v>
      </c>
      <c r="B4969" s="3">
        <v>34.353282928466797</v>
      </c>
      <c r="C4969" s="3">
        <v>12.35000038146973</v>
      </c>
      <c r="D4969" s="4">
        <v>-3.7057184293445289E-3</v>
      </c>
      <c r="E4969" s="4">
        <v>-2.9850681416430439E-2</v>
      </c>
      <c r="F4969" s="2">
        <v>1</v>
      </c>
      <c r="G4969" s="4">
        <v>0.16002721047776</v>
      </c>
      <c r="H4969" s="4">
        <v>-0.65736091519701612</v>
      </c>
      <c r="I4969" s="4">
        <v>0.47312535926367838</v>
      </c>
    </row>
    <row r="4970" spans="1:9" x14ac:dyDescent="0.25">
      <c r="A4970" t="s">
        <v>5200</v>
      </c>
      <c r="B4970" s="3">
        <v>34.481060028076172</v>
      </c>
      <c r="C4970" s="3">
        <v>12.72999954223633</v>
      </c>
      <c r="D4970" s="4">
        <v>4.965008017258743E-3</v>
      </c>
      <c r="E4970" s="4">
        <v>1.5151481735349529E-2</v>
      </c>
      <c r="F4970" s="2">
        <v>1</v>
      </c>
      <c r="G4970" s="4">
        <v>0.149143567954199</v>
      </c>
      <c r="H4970" s="4">
        <v>-0.6560864684851806</v>
      </c>
      <c r="I4970" s="4">
        <v>0.47860465177146239</v>
      </c>
    </row>
    <row r="4971" spans="1:9" x14ac:dyDescent="0.25">
      <c r="A4971" t="s">
        <v>5201</v>
      </c>
      <c r="B4971" s="3">
        <v>34.310707092285163</v>
      </c>
      <c r="C4971" s="3">
        <v>12.539999961853029</v>
      </c>
      <c r="D4971" s="4">
        <v>8.7651749165620352E-3</v>
      </c>
      <c r="E4971" s="4">
        <v>-1.7241399928100701E-2</v>
      </c>
      <c r="F4971" s="2">
        <v>1</v>
      </c>
      <c r="G4971" s="4">
        <v>0.14152239012444709</v>
      </c>
      <c r="H4971" s="4">
        <v>-0.65778556589413806</v>
      </c>
      <c r="I4971" s="4">
        <v>0.47129963727659407</v>
      </c>
    </row>
    <row r="4972" spans="1:9" x14ac:dyDescent="0.25">
      <c r="A4972" t="s">
        <v>5202</v>
      </c>
      <c r="B4972" s="3">
        <v>34.012580871582031</v>
      </c>
      <c r="C4972" s="3">
        <v>12.760000228881839</v>
      </c>
      <c r="D4972" s="4">
        <v>-2.9956444068333088E-3</v>
      </c>
      <c r="E4972" s="4">
        <v>-9.3167612183899795E-3</v>
      </c>
      <c r="F4972" s="2">
        <v>1</v>
      </c>
      <c r="G4972" s="4">
        <v>0.1558336732420669</v>
      </c>
      <c r="H4972" s="4">
        <v>-0.66075907196720229</v>
      </c>
      <c r="I4972" s="4">
        <v>0.45851549385444401</v>
      </c>
    </row>
    <row r="4973" spans="1:9" x14ac:dyDescent="0.25">
      <c r="A4973" t="s">
        <v>5203</v>
      </c>
      <c r="B4973" s="3">
        <v>34.114776611328118</v>
      </c>
      <c r="C4973" s="3">
        <v>12.88000011444092</v>
      </c>
      <c r="D4973" s="4">
        <v>6.0283060851378254E-3</v>
      </c>
      <c r="E4973" s="4">
        <v>-2.3502613783508149E-2</v>
      </c>
      <c r="F4973" s="2">
        <v>1</v>
      </c>
      <c r="G4973" s="4">
        <v>0.16368449480999431</v>
      </c>
      <c r="H4973" s="4">
        <v>-0.65973977332228739</v>
      </c>
      <c r="I4973" s="4">
        <v>0.46289781551325498</v>
      </c>
    </row>
    <row r="4974" spans="1:9" x14ac:dyDescent="0.25">
      <c r="A4974" t="s">
        <v>5204</v>
      </c>
      <c r="B4974" s="3">
        <v>33.910354614257813</v>
      </c>
      <c r="C4974" s="3">
        <v>13.189999580383301</v>
      </c>
      <c r="D4974" s="4">
        <v>5.8111320421039281E-3</v>
      </c>
      <c r="E4974" s="4">
        <v>-3.5113423060109887E-2</v>
      </c>
      <c r="F4974" s="2">
        <v>1</v>
      </c>
      <c r="G4974" s="4">
        <v>0.13012377984582879</v>
      </c>
      <c r="H4974" s="4">
        <v>-0.66177867499394472</v>
      </c>
      <c r="I4974" s="4">
        <v>0.45413186355161411</v>
      </c>
    </row>
    <row r="4975" spans="1:9" x14ac:dyDescent="0.25">
      <c r="A4975" t="s">
        <v>5205</v>
      </c>
      <c r="B4975" s="3">
        <v>33.714435577392578</v>
      </c>
      <c r="C4975" s="3">
        <v>13.670000076293951</v>
      </c>
      <c r="D4975" s="4">
        <v>-1.7133915332635641E-2</v>
      </c>
      <c r="E4975" s="4">
        <v>3.6391244213875629E-2</v>
      </c>
      <c r="F4975" s="2">
        <v>2</v>
      </c>
      <c r="G4975" s="4">
        <v>0.13000782806513181</v>
      </c>
      <c r="H4975" s="4">
        <v>-0.6637327682789087</v>
      </c>
      <c r="I4975" s="4">
        <v>0.44573053252978218</v>
      </c>
    </row>
    <row r="4976" spans="1:9" x14ac:dyDescent="0.25">
      <c r="A4976" t="s">
        <v>5206</v>
      </c>
      <c r="B4976" s="3">
        <v>34.302165985107422</v>
      </c>
      <c r="C4976" s="3">
        <v>13.189999580383301</v>
      </c>
      <c r="D4976" s="4">
        <v>3.4877256118668321E-3</v>
      </c>
      <c r="E4976" s="4">
        <v>1.7746878206739151E-2</v>
      </c>
      <c r="F4976" s="2">
        <v>1</v>
      </c>
      <c r="G4976" s="4">
        <v>0.13066920058288109</v>
      </c>
      <c r="H4976" s="4">
        <v>-0.65787075475811574</v>
      </c>
      <c r="I4976" s="4">
        <v>0.47093338053176098</v>
      </c>
    </row>
    <row r="4977" spans="1:9" x14ac:dyDescent="0.25">
      <c r="A4977" t="s">
        <v>5207</v>
      </c>
      <c r="B4977" s="3">
        <v>34.182945251464837</v>
      </c>
      <c r="C4977" s="3">
        <v>12.960000038146971</v>
      </c>
      <c r="D4977" s="4">
        <v>1.498080458678164E-3</v>
      </c>
      <c r="E4977" s="4">
        <v>-1.5407938978948541E-3</v>
      </c>
      <c r="F4977" s="2">
        <v>1</v>
      </c>
      <c r="G4977" s="4">
        <v>0.13888562147138761</v>
      </c>
      <c r="H4977" s="4">
        <v>-0.65905986041505971</v>
      </c>
      <c r="I4977" s="4">
        <v>0.46582099909081948</v>
      </c>
    </row>
    <row r="4978" spans="1:9" x14ac:dyDescent="0.25">
      <c r="A4978" t="s">
        <v>5208</v>
      </c>
      <c r="B4978" s="3">
        <v>34.131813049316413</v>
      </c>
      <c r="C4978" s="3">
        <v>12.97999954223633</v>
      </c>
      <c r="D4978" s="4">
        <v>3.7569156966246191E-3</v>
      </c>
      <c r="E4978" s="4">
        <v>7.7095412503114247E-4</v>
      </c>
      <c r="F4978" s="2">
        <v>1</v>
      </c>
      <c r="G4978" s="4">
        <v>0.1228473384039843</v>
      </c>
      <c r="H4978" s="4">
        <v>-0.65956985216707298</v>
      </c>
      <c r="I4978" s="4">
        <v>0.46362836603689273</v>
      </c>
    </row>
    <row r="4979" spans="1:9" x14ac:dyDescent="0.25">
      <c r="A4979" t="s">
        <v>5209</v>
      </c>
      <c r="B4979" s="3">
        <v>34.004062652587891</v>
      </c>
      <c r="C4979" s="3">
        <v>12.97000026702881</v>
      </c>
      <c r="D4979" s="4">
        <v>2.045030743575427E-2</v>
      </c>
      <c r="E4979" s="4">
        <v>-2.0392712141758081E-2</v>
      </c>
      <c r="F4979" s="2">
        <v>1</v>
      </c>
      <c r="G4979" s="4">
        <v>0.11241242552894121</v>
      </c>
      <c r="H4979" s="4">
        <v>-0.66084403254480939</v>
      </c>
      <c r="I4979" s="4">
        <v>0.45815021859262539</v>
      </c>
    </row>
    <row r="4980" spans="1:9" x14ac:dyDescent="0.25">
      <c r="A4980" t="s">
        <v>5210</v>
      </c>
      <c r="B4980" s="3">
        <v>33.322605133056641</v>
      </c>
      <c r="C4980" s="3">
        <v>13.239999771118161</v>
      </c>
      <c r="D4980" s="4">
        <v>-2.0409711389658409E-3</v>
      </c>
      <c r="E4980" s="4">
        <v>-4.5113096809199496E-3</v>
      </c>
      <c r="F4980" s="2">
        <v>2</v>
      </c>
      <c r="G4980" s="4">
        <v>0.1061413471331478</v>
      </c>
      <c r="H4980" s="4">
        <v>-0.66764087875337985</v>
      </c>
      <c r="I4980" s="4">
        <v>0.42892819764712348</v>
      </c>
    </row>
    <row r="4981" spans="1:9" x14ac:dyDescent="0.25">
      <c r="A4981" t="s">
        <v>5211</v>
      </c>
      <c r="B4981" s="3">
        <v>33.390754699707031</v>
      </c>
      <c r="C4981" s="3">
        <v>13.30000019073486</v>
      </c>
      <c r="D4981" s="4">
        <v>-2.5504204881565679E-4</v>
      </c>
      <c r="E4981" s="4">
        <v>4.0688612568756222E-2</v>
      </c>
      <c r="F4981" s="2">
        <v>2</v>
      </c>
      <c r="G4981" s="4">
        <v>0.1096582203605343</v>
      </c>
      <c r="H4981" s="4">
        <v>-0.66696115608479434</v>
      </c>
      <c r="I4981" s="4">
        <v>0.43185056332217608</v>
      </c>
    </row>
    <row r="4982" spans="1:9" x14ac:dyDescent="0.25">
      <c r="A4982" t="s">
        <v>5212</v>
      </c>
      <c r="B4982" s="3">
        <v>33.399272918701172</v>
      </c>
      <c r="C4982" s="3">
        <v>12.77999973297119</v>
      </c>
      <c r="D4982" s="4">
        <v>-3.0510529577165708E-3</v>
      </c>
      <c r="E4982" s="4">
        <v>4.7169390473917883E-3</v>
      </c>
      <c r="F4982" s="2">
        <v>1</v>
      </c>
      <c r="G4982" s="4">
        <v>0.1149896659858403</v>
      </c>
      <c r="H4982" s="4">
        <v>-0.66687619550718724</v>
      </c>
      <c r="I4982" s="4">
        <v>0.43221583858399493</v>
      </c>
    </row>
    <row r="4983" spans="1:9" x14ac:dyDescent="0.25">
      <c r="A4983" t="s">
        <v>5213</v>
      </c>
      <c r="B4983" s="3">
        <v>33.501487731933587</v>
      </c>
      <c r="C4983" s="3">
        <v>12.72000026702881</v>
      </c>
      <c r="D4983" s="4">
        <v>8.7203599419822808E-3</v>
      </c>
      <c r="E4983" s="4">
        <v>3.9463449434713471E-3</v>
      </c>
      <c r="F4983" s="2">
        <v>1</v>
      </c>
      <c r="G4983" s="4">
        <v>0.1184019696231751</v>
      </c>
      <c r="H4983" s="4">
        <v>-0.66585670662363006</v>
      </c>
      <c r="I4983" s="4">
        <v>0.43659897814531767</v>
      </c>
    </row>
    <row r="4984" spans="1:9" x14ac:dyDescent="0.25">
      <c r="A4984" t="s">
        <v>5214</v>
      </c>
      <c r="B4984" s="3">
        <v>33.211868286132813</v>
      </c>
      <c r="C4984" s="3">
        <v>12.670000076293951</v>
      </c>
      <c r="D4984" s="4">
        <v>-1.5364080072122199E-3</v>
      </c>
      <c r="E4984" s="4">
        <v>-2.3130314923546891E-2</v>
      </c>
      <c r="F4984" s="2">
        <v>1</v>
      </c>
      <c r="G4984" s="4">
        <v>0.1395047456503522</v>
      </c>
      <c r="H4984" s="4">
        <v>-0.66874536626227266</v>
      </c>
      <c r="I4984" s="4">
        <v>0.42417961924347952</v>
      </c>
    </row>
    <row r="4985" spans="1:9" x14ac:dyDescent="0.25">
      <c r="A4985" t="s">
        <v>5215</v>
      </c>
      <c r="B4985" s="3">
        <v>33.262973785400391</v>
      </c>
      <c r="C4985" s="3">
        <v>12.97000026702881</v>
      </c>
      <c r="D4985" s="4">
        <v>9.5650437213987693E-3</v>
      </c>
      <c r="E4985" s="4">
        <v>-3.9259239479347507E-2</v>
      </c>
      <c r="F4985" s="2">
        <v>1</v>
      </c>
      <c r="G4985" s="4">
        <v>0.15304767850297329</v>
      </c>
      <c r="H4985" s="4">
        <v>-0.66823564084435816</v>
      </c>
      <c r="I4985" s="4">
        <v>0.4263711072338896</v>
      </c>
    </row>
    <row r="4986" spans="1:9" x14ac:dyDescent="0.25">
      <c r="A4986" t="s">
        <v>5216</v>
      </c>
      <c r="B4986" s="3">
        <v>32.947826385498047</v>
      </c>
      <c r="C4986" s="3">
        <v>13.5</v>
      </c>
      <c r="D4986" s="4">
        <v>-1.552542924633471E-2</v>
      </c>
      <c r="E4986" s="4">
        <v>4.0061669961667823E-2</v>
      </c>
      <c r="F4986" s="2">
        <v>2</v>
      </c>
      <c r="G4986" s="4">
        <v>0.13110606335422359</v>
      </c>
      <c r="H4986" s="4">
        <v>-0.67137891588172294</v>
      </c>
      <c r="I4986" s="4">
        <v>0.41285706761011182</v>
      </c>
    </row>
    <row r="4987" spans="1:9" x14ac:dyDescent="0.25">
      <c r="A4987" t="s">
        <v>5217</v>
      </c>
      <c r="B4987" s="3">
        <v>33.467422485351563</v>
      </c>
      <c r="C4987" s="3">
        <v>12.97999954223633</v>
      </c>
      <c r="D4987" s="4">
        <v>4.6023796156480223E-3</v>
      </c>
      <c r="E4987" s="4">
        <v>-1.7411089723426532E-2</v>
      </c>
      <c r="F4987" s="2">
        <v>1</v>
      </c>
      <c r="G4987" s="4">
        <v>0.16013481089145271</v>
      </c>
      <c r="H4987" s="4">
        <v>-0.66619647283860184</v>
      </c>
      <c r="I4987" s="4">
        <v>0.43513820425904748</v>
      </c>
    </row>
    <row r="4988" spans="1:9" x14ac:dyDescent="0.25">
      <c r="A4988" t="s">
        <v>5218</v>
      </c>
      <c r="B4988" s="3">
        <v>33.314098358154297</v>
      </c>
      <c r="C4988" s="3">
        <v>13.210000038146971</v>
      </c>
      <c r="D4988" s="4">
        <v>1.347479203558466E-2</v>
      </c>
      <c r="E4988" s="4">
        <v>0</v>
      </c>
      <c r="F4988" s="2">
        <v>1</v>
      </c>
      <c r="G4988" s="4">
        <v>0.1281800299746805</v>
      </c>
      <c r="H4988" s="4">
        <v>-0.66772572518780171</v>
      </c>
      <c r="I4988" s="4">
        <v>0.4285634131268119</v>
      </c>
    </row>
    <row r="4989" spans="1:9" x14ac:dyDescent="0.25">
      <c r="A4989" t="s">
        <v>5219</v>
      </c>
      <c r="B4989" s="3">
        <v>32.871166229248047</v>
      </c>
      <c r="C4989" s="3">
        <v>13.210000038146971</v>
      </c>
      <c r="D4989" s="4">
        <v>-6.1803347094064884E-3</v>
      </c>
      <c r="E4989" s="4">
        <v>-1.270553623616677E-2</v>
      </c>
      <c r="F4989" s="2">
        <v>1</v>
      </c>
      <c r="G4989" s="4">
        <v>0.1017439420397144</v>
      </c>
      <c r="H4989" s="4">
        <v>-0.67214352303245872</v>
      </c>
      <c r="I4989" s="4">
        <v>0.4095697538342451</v>
      </c>
    </row>
    <row r="4990" spans="1:9" x14ac:dyDescent="0.25">
      <c r="A4990" t="s">
        <v>5220</v>
      </c>
      <c r="B4990" s="3">
        <v>33.075584411621087</v>
      </c>
      <c r="C4990" s="3">
        <v>13.38000011444092</v>
      </c>
      <c r="D4990" s="4">
        <v>4.3976307030451078E-3</v>
      </c>
      <c r="E4990" s="4">
        <v>3.7509520645939709E-3</v>
      </c>
      <c r="F4990" s="2">
        <v>2</v>
      </c>
      <c r="G4990" s="4">
        <v>8.5971108541300412E-2</v>
      </c>
      <c r="H4990" s="4">
        <v>-0.67010465940852981</v>
      </c>
      <c r="I4990" s="4">
        <v>0.41833554221538383</v>
      </c>
    </row>
    <row r="4991" spans="1:9" x14ac:dyDescent="0.25">
      <c r="A4991" t="s">
        <v>5221</v>
      </c>
      <c r="B4991" s="3">
        <v>32.930767059326172</v>
      </c>
      <c r="C4991" s="3">
        <v>13.329999923706049</v>
      </c>
      <c r="D4991" s="4">
        <v>9.6627047503112795E-3</v>
      </c>
      <c r="E4991" s="4">
        <v>2.223926094335793E-2</v>
      </c>
      <c r="F4991" s="2">
        <v>2</v>
      </c>
      <c r="G4991" s="4">
        <v>8.0008232110485356E-2</v>
      </c>
      <c r="H4991" s="4">
        <v>-0.67154906532330794</v>
      </c>
      <c r="I4991" s="4">
        <v>0.41212553560345988</v>
      </c>
    </row>
    <row r="4992" spans="1:9" x14ac:dyDescent="0.25">
      <c r="A4992" t="s">
        <v>5222</v>
      </c>
      <c r="B4992" s="3">
        <v>32.615612030029297</v>
      </c>
      <c r="C4992" s="3">
        <v>13.039999961853029</v>
      </c>
      <c r="D4992" s="4">
        <v>1.323115997486712E-2</v>
      </c>
      <c r="E4992" s="4">
        <v>-3.0581010769374921E-3</v>
      </c>
      <c r="F4992" s="2">
        <v>1</v>
      </c>
      <c r="G4992" s="4">
        <v>9.2554314088247436E-2</v>
      </c>
      <c r="H4992" s="4">
        <v>-0.67469241645612954</v>
      </c>
      <c r="I4992" s="4">
        <v>0.39861116881867731</v>
      </c>
    </row>
    <row r="4993" spans="1:9" x14ac:dyDescent="0.25">
      <c r="A4993" t="s">
        <v>5223</v>
      </c>
      <c r="B4993" s="3">
        <v>32.189704895019531</v>
      </c>
      <c r="C4993" s="3">
        <v>13.079999923706049</v>
      </c>
      <c r="D4993" s="4">
        <v>-3.4284561625288479E-3</v>
      </c>
      <c r="E4993" s="4">
        <v>-3.894193580755656E-2</v>
      </c>
      <c r="F4993" s="2">
        <v>1</v>
      </c>
      <c r="G4993" s="4">
        <v>7.4303891566619429E-2</v>
      </c>
      <c r="H4993" s="4">
        <v>-0.67894040728875771</v>
      </c>
      <c r="I4993" s="4">
        <v>0.38034756930824098</v>
      </c>
    </row>
    <row r="4994" spans="1:9" x14ac:dyDescent="0.25">
      <c r="A4994" t="s">
        <v>5224</v>
      </c>
      <c r="B4994" s="3">
        <v>32.300445556640618</v>
      </c>
      <c r="C4994" s="3">
        <v>13.60999965667725</v>
      </c>
      <c r="D4994" s="4">
        <v>-2.1054224439093221E-3</v>
      </c>
      <c r="E4994" s="4">
        <v>-1.376815445156165E-2</v>
      </c>
      <c r="F4994" s="2">
        <v>2</v>
      </c>
      <c r="G4994" s="4">
        <v>6.4688421479089264E-2</v>
      </c>
      <c r="H4994" s="4">
        <v>-0.6778358817321366</v>
      </c>
      <c r="I4994" s="4">
        <v>0.38509631129238731</v>
      </c>
    </row>
    <row r="4995" spans="1:9" x14ac:dyDescent="0.25">
      <c r="A4995" t="s">
        <v>5225</v>
      </c>
      <c r="B4995" s="3">
        <v>32.368595123291023</v>
      </c>
      <c r="C4995" s="3">
        <v>13.80000019073486</v>
      </c>
      <c r="D4995" s="4">
        <v>1.0538796408809949E-3</v>
      </c>
      <c r="E4995" s="4">
        <v>-2.8901706222559391E-3</v>
      </c>
      <c r="F4995" s="2">
        <v>2</v>
      </c>
      <c r="G4995" s="4">
        <v>5.7731414776332812E-2</v>
      </c>
      <c r="H4995" s="4">
        <v>-0.67715615906355109</v>
      </c>
      <c r="I4995" s="4">
        <v>0.38801867696743991</v>
      </c>
    </row>
    <row r="4996" spans="1:9" x14ac:dyDescent="0.25">
      <c r="A4996" t="s">
        <v>5226</v>
      </c>
      <c r="B4996" s="3">
        <v>32.334518432617188</v>
      </c>
      <c r="C4996" s="3">
        <v>13.840000152587891</v>
      </c>
      <c r="D4996" s="4">
        <v>9.0378065084919523E-3</v>
      </c>
      <c r="E4996" s="4">
        <v>-9.3056629889790576E-3</v>
      </c>
      <c r="F4996" s="2">
        <v>2</v>
      </c>
      <c r="G4996" s="4">
        <v>5.9566042060257951E-2</v>
      </c>
      <c r="H4996" s="4">
        <v>-0.677496039421708</v>
      </c>
      <c r="I4996" s="4">
        <v>0.38655741233966251</v>
      </c>
    </row>
    <row r="4997" spans="1:9" x14ac:dyDescent="0.25">
      <c r="A4997" t="s">
        <v>5227</v>
      </c>
      <c r="B4997" s="3">
        <v>32.044902801513672</v>
      </c>
      <c r="C4997" s="3">
        <v>13.97000026702881</v>
      </c>
      <c r="D4997" s="4">
        <v>5.613464173703786E-3</v>
      </c>
      <c r="E4997" s="4">
        <v>-4.9857332631345619E-3</v>
      </c>
      <c r="F4997" s="2">
        <v>2</v>
      </c>
      <c r="G4997" s="4">
        <v>5.9535582361016859E-2</v>
      </c>
      <c r="H4997" s="4">
        <v>-0.68038466101262207</v>
      </c>
      <c r="I4997" s="4">
        <v>0.3741382170183265</v>
      </c>
    </row>
    <row r="4998" spans="1:9" x14ac:dyDescent="0.25">
      <c r="A4998" t="s">
        <v>5228</v>
      </c>
      <c r="B4998" s="3">
        <v>31.866024017333981</v>
      </c>
      <c r="C4998" s="3">
        <v>14.039999961853029</v>
      </c>
      <c r="D4998" s="4">
        <v>6.7273134397070056E-3</v>
      </c>
      <c r="E4998" s="4">
        <v>-0.13226207064027029</v>
      </c>
      <c r="F4998" s="2">
        <v>2</v>
      </c>
      <c r="G4998" s="4">
        <v>4.6549703733952619E-2</v>
      </c>
      <c r="H4998" s="4">
        <v>-0.68216879509464334</v>
      </c>
      <c r="I4998" s="4">
        <v>0.36646760010063462</v>
      </c>
    </row>
    <row r="4999" spans="1:9" x14ac:dyDescent="0.25">
      <c r="A4999" t="s">
        <v>5229</v>
      </c>
      <c r="B4999" s="3">
        <v>31.653083801269531</v>
      </c>
      <c r="C4999" s="3">
        <v>16.180000305175781</v>
      </c>
      <c r="D4999" s="4">
        <v>3.239925574930469E-3</v>
      </c>
      <c r="E4999" s="4">
        <v>-5.5316625725688739E-3</v>
      </c>
      <c r="F4999" s="2">
        <v>3</v>
      </c>
      <c r="G4999" s="4">
        <v>5.6695498159718298E-2</v>
      </c>
      <c r="H4999" s="4">
        <v>-0.68429265734390787</v>
      </c>
      <c r="I4999" s="4">
        <v>0.35733637287717501</v>
      </c>
    </row>
    <row r="5000" spans="1:9" x14ac:dyDescent="0.25">
      <c r="A5000" t="s">
        <v>5230</v>
      </c>
      <c r="B5000" s="3">
        <v>31.550861358642582</v>
      </c>
      <c r="C5000" s="3">
        <v>16.270000457763668</v>
      </c>
      <c r="D5000" s="4">
        <v>3.7945393852993892E-3</v>
      </c>
      <c r="E5000" s="4">
        <v>0</v>
      </c>
      <c r="F5000" s="2">
        <v>3</v>
      </c>
      <c r="G5000" s="4">
        <v>4.703304922095386E-2</v>
      </c>
      <c r="H5000" s="4">
        <v>-0.68531222232292188</v>
      </c>
      <c r="I5000" s="4">
        <v>0.35295290615484731</v>
      </c>
    </row>
    <row r="5001" spans="1:9" x14ac:dyDescent="0.25">
      <c r="A5001" t="s">
        <v>5231</v>
      </c>
      <c r="B5001" s="3">
        <v>31.43159294128418</v>
      </c>
      <c r="C5001" s="3">
        <v>16.270000457763668</v>
      </c>
      <c r="D5001" s="4">
        <v>-1.6236513167600111E-3</v>
      </c>
      <c r="E5001" s="4">
        <v>5.7179993165024312E-2</v>
      </c>
      <c r="F5001" s="2">
        <v>3</v>
      </c>
      <c r="G5001" s="4">
        <v>4.5141967932131433E-2</v>
      </c>
      <c r="H5001" s="4">
        <v>-0.68650180357647128</v>
      </c>
      <c r="I5001" s="4">
        <v>0.34783847995762618</v>
      </c>
    </row>
    <row r="5002" spans="1:9" x14ac:dyDescent="0.25">
      <c r="A5002" t="s">
        <v>5232</v>
      </c>
      <c r="B5002" s="3">
        <v>31.482709884643551</v>
      </c>
      <c r="C5002" s="3">
        <v>15.39000034332275</v>
      </c>
      <c r="D5002" s="4">
        <v>6.2615460782060586E-3</v>
      </c>
      <c r="E5002" s="4">
        <v>-2.0992361202321171E-2</v>
      </c>
      <c r="F5002" s="2">
        <v>2</v>
      </c>
      <c r="G5002" s="4">
        <v>4.5657971415526737E-2</v>
      </c>
      <c r="H5002" s="4">
        <v>-0.68599196401537155</v>
      </c>
      <c r="I5002" s="4">
        <v>0.35003045868954352</v>
      </c>
    </row>
    <row r="5003" spans="1:9" x14ac:dyDescent="0.25">
      <c r="A5003" t="s">
        <v>5233</v>
      </c>
      <c r="B5003" s="3">
        <v>31.286806106567379</v>
      </c>
      <c r="C5003" s="3">
        <v>15.72000026702881</v>
      </c>
      <c r="D5003" s="4">
        <v>2.540499106826721E-2</v>
      </c>
      <c r="E5003" s="4">
        <v>-4.087853249358786E-2</v>
      </c>
      <c r="F5003" s="2">
        <v>2</v>
      </c>
      <c r="G5003" s="4">
        <v>7.4082875030038853E-2</v>
      </c>
      <c r="H5003" s="4">
        <v>-0.68794590510942188</v>
      </c>
      <c r="I5003" s="4">
        <v>0.34162978198972122</v>
      </c>
    </row>
    <row r="5004" spans="1:9" x14ac:dyDescent="0.25">
      <c r="A5004" t="s">
        <v>5234</v>
      </c>
      <c r="B5004" s="3">
        <v>30.51165771484375</v>
      </c>
      <c r="C5004" s="3">
        <v>16.389999389648441</v>
      </c>
      <c r="D5004" s="4">
        <v>5.3327539817173966E-3</v>
      </c>
      <c r="E5004" s="4">
        <v>-1.1459622130996159E-2</v>
      </c>
      <c r="F5004" s="2">
        <v>3</v>
      </c>
      <c r="G5004" s="4">
        <v>4.7778197334262577E-2</v>
      </c>
      <c r="H5004" s="4">
        <v>-0.69567722255234976</v>
      </c>
      <c r="I5004" s="4">
        <v>0.30839014211546889</v>
      </c>
    </row>
    <row r="5005" spans="1:9" x14ac:dyDescent="0.25">
      <c r="A5005" t="s">
        <v>5235</v>
      </c>
      <c r="B5005" s="3">
        <v>30.349809646606449</v>
      </c>
      <c r="C5005" s="3">
        <v>16.579999923706051</v>
      </c>
      <c r="D5005" s="4">
        <v>-4.7485730044000141E-3</v>
      </c>
      <c r="E5005" s="4">
        <v>8.5078548000869558E-2</v>
      </c>
      <c r="F5005" s="2">
        <v>3</v>
      </c>
      <c r="G5005" s="4">
        <v>4.3135084858741728E-2</v>
      </c>
      <c r="H5005" s="4">
        <v>-0.6972914925507494</v>
      </c>
      <c r="I5005" s="4">
        <v>0.30144983035066097</v>
      </c>
    </row>
    <row r="5006" spans="1:9" x14ac:dyDescent="0.25">
      <c r="A5006" t="s">
        <v>5236</v>
      </c>
      <c r="B5006" s="3">
        <v>30.49461555480957</v>
      </c>
      <c r="C5006" s="3">
        <v>15.27999973297119</v>
      </c>
      <c r="D5006" s="4">
        <v>-2.185805087182591E-2</v>
      </c>
      <c r="E5006" s="4">
        <v>5.0894069673976583E-2</v>
      </c>
      <c r="F5006" s="2">
        <v>2</v>
      </c>
      <c r="G5006" s="4">
        <v>3.5984747115558102E-2</v>
      </c>
      <c r="H5006" s="4">
        <v>-0.69584720077915663</v>
      </c>
      <c r="I5006" s="4">
        <v>0.30765934622107771</v>
      </c>
    </row>
    <row r="5007" spans="1:9" x14ac:dyDescent="0.25">
      <c r="A5007" t="s">
        <v>5237</v>
      </c>
      <c r="B5007" s="3">
        <v>31.17606353759766</v>
      </c>
      <c r="C5007" s="3">
        <v>14.539999961853029</v>
      </c>
      <c r="D5007" s="4">
        <v>1.5256768984685859E-2</v>
      </c>
      <c r="E5007" s="4">
        <v>-2.0875448596185061E-2</v>
      </c>
      <c r="F5007" s="2">
        <v>2</v>
      </c>
      <c r="G5007" s="4">
        <v>3.8704249614852422E-2</v>
      </c>
      <c r="H5007" s="4">
        <v>-0.68905044968990725</v>
      </c>
      <c r="I5007" s="4">
        <v>0.3368809582153236</v>
      </c>
    </row>
    <row r="5008" spans="1:9" x14ac:dyDescent="0.25">
      <c r="A5008" t="s">
        <v>5238</v>
      </c>
      <c r="B5008" s="3">
        <v>30.707565307617191</v>
      </c>
      <c r="C5008" s="3">
        <v>14.85000038146973</v>
      </c>
      <c r="D5008" s="4">
        <v>4.7379227093087284E-3</v>
      </c>
      <c r="E5008" s="4">
        <v>-1.8506261127119509E-2</v>
      </c>
      <c r="F5008" s="2">
        <v>2</v>
      </c>
      <c r="G5008" s="4">
        <v>2.922645994693274E-2</v>
      </c>
      <c r="H5008" s="4">
        <v>-0.6937232434105709</v>
      </c>
      <c r="I5008" s="4">
        <v>0.31792130099190308</v>
      </c>
    </row>
    <row r="5009" spans="1:9" x14ac:dyDescent="0.25">
      <c r="A5009" t="s">
        <v>5239</v>
      </c>
      <c r="B5009" s="3">
        <v>30.562761306762699</v>
      </c>
      <c r="C5009" s="3">
        <v>15.13000011444092</v>
      </c>
      <c r="D5009" s="4">
        <v>-7.1943252842475713E-3</v>
      </c>
      <c r="E5009" s="4">
        <v>2.855201055097023E-2</v>
      </c>
      <c r="F5009" s="2">
        <v>2</v>
      </c>
      <c r="G5009" s="4">
        <v>3.7099082294477448E-2</v>
      </c>
      <c r="H5009" s="4">
        <v>-0.69516751615829953</v>
      </c>
      <c r="I5009" s="4">
        <v>0.33287225904938328</v>
      </c>
    </row>
    <row r="5010" spans="1:9" x14ac:dyDescent="0.25">
      <c r="A5010" t="s">
        <v>5240</v>
      </c>
      <c r="B5010" s="3">
        <v>30.784233093261719</v>
      </c>
      <c r="C5010" s="3">
        <v>14.710000038146971</v>
      </c>
      <c r="D5010" s="4">
        <v>1.431387714498733E-2</v>
      </c>
      <c r="E5010" s="4">
        <v>-2.1941484344618071E-2</v>
      </c>
      <c r="F5010" s="2">
        <v>2</v>
      </c>
      <c r="G5010" s="4">
        <v>1.9575325926940449E-2</v>
      </c>
      <c r="H5010" s="4">
        <v>-0.6929585601643784</v>
      </c>
      <c r="I5010" s="4">
        <v>0.36334070847105232</v>
      </c>
    </row>
    <row r="5011" spans="1:9" x14ac:dyDescent="0.25">
      <c r="A5011" t="s">
        <v>5241</v>
      </c>
      <c r="B5011" s="3">
        <v>30.349809646606449</v>
      </c>
      <c r="C5011" s="3">
        <v>15.039999961853029</v>
      </c>
      <c r="D5011" s="4">
        <v>5.0777392024534676E-3</v>
      </c>
      <c r="E5011" s="4">
        <v>-8.4601358338677324E-2</v>
      </c>
      <c r="F5011" s="2">
        <v>2</v>
      </c>
      <c r="G5011" s="4">
        <v>1.318744880987399E-2</v>
      </c>
      <c r="H5011" s="4">
        <v>-0.6972914925507494</v>
      </c>
      <c r="I5011" s="4">
        <v>0.37516130794165709</v>
      </c>
    </row>
    <row r="5012" spans="1:9" x14ac:dyDescent="0.25">
      <c r="A5012" t="s">
        <v>5242</v>
      </c>
      <c r="B5012" s="3">
        <v>30.196479797363281</v>
      </c>
      <c r="C5012" s="3">
        <v>16.430000305175781</v>
      </c>
      <c r="D5012" s="4">
        <v>-4.4927089686915833E-3</v>
      </c>
      <c r="E5012" s="4">
        <v>6.5499366010676408E-2</v>
      </c>
      <c r="F5012" s="2">
        <v>3</v>
      </c>
      <c r="G5012" s="4">
        <v>3.7890827422024649E-3</v>
      </c>
      <c r="H5012" s="4">
        <v>-0.69882080197154195</v>
      </c>
      <c r="I5012" s="4">
        <v>0.36821387471268768</v>
      </c>
    </row>
    <row r="5013" spans="1:9" x14ac:dyDescent="0.25">
      <c r="A5013" t="s">
        <v>5243</v>
      </c>
      <c r="B5013" s="3">
        <v>30.332756042480469</v>
      </c>
      <c r="C5013" s="3">
        <v>15.420000076293951</v>
      </c>
      <c r="D5013" s="4">
        <v>-2.2416326820495769E-3</v>
      </c>
      <c r="E5013" s="4">
        <v>2.458470969235349E-2</v>
      </c>
      <c r="F5013" s="2">
        <v>2</v>
      </c>
      <c r="G5013" s="4">
        <v>1.0893849439613129E-2</v>
      </c>
      <c r="H5013" s="4">
        <v>-0.69746158492074162</v>
      </c>
      <c r="I5013" s="4">
        <v>0.39268847962337827</v>
      </c>
    </row>
    <row r="5014" spans="1:9" x14ac:dyDescent="0.25">
      <c r="A5014" t="s">
        <v>5244</v>
      </c>
      <c r="B5014" s="3">
        <v>30.40090370178223</v>
      </c>
      <c r="C5014" s="3">
        <v>15.05000019073486</v>
      </c>
      <c r="D5014" s="4">
        <v>-1.678230783728307E-3</v>
      </c>
      <c r="E5014" s="4">
        <v>2.3113538525233009E-2</v>
      </c>
      <c r="F5014" s="2">
        <v>2</v>
      </c>
      <c r="G5014" s="4">
        <v>1.9821305734625701E-2</v>
      </c>
      <c r="H5014" s="4">
        <v>-0.69678188127602037</v>
      </c>
      <c r="I5014" s="4">
        <v>0.41927654498132672</v>
      </c>
    </row>
    <row r="5015" spans="1:9" x14ac:dyDescent="0.25">
      <c r="A5015" t="s">
        <v>5245</v>
      </c>
      <c r="B5015" s="3">
        <v>30.452009201049801</v>
      </c>
      <c r="C5015" s="3">
        <v>14.710000038146971</v>
      </c>
      <c r="D5015" s="4">
        <v>4.7780002419177681E-3</v>
      </c>
      <c r="E5015" s="4">
        <v>-2.2591371978666341E-2</v>
      </c>
      <c r="F5015" s="2">
        <v>2</v>
      </c>
      <c r="G5015" s="4">
        <v>3.0958677960255091E-2</v>
      </c>
      <c r="H5015" s="4">
        <v>-0.69627215585810598</v>
      </c>
      <c r="I5015" s="4">
        <v>0.52948314587797141</v>
      </c>
    </row>
    <row r="5016" spans="1:9" x14ac:dyDescent="0.25">
      <c r="A5016" t="s">
        <v>5246</v>
      </c>
      <c r="B5016" s="3">
        <v>30.30720138549805</v>
      </c>
      <c r="C5016" s="3">
        <v>15.05000019073486</v>
      </c>
      <c r="D5016" s="4">
        <v>-1.8212408693277341E-2</v>
      </c>
      <c r="E5016" s="4">
        <v>3.7931047636887039E-2</v>
      </c>
      <c r="F5016" s="2">
        <v>2</v>
      </c>
      <c r="G5016" s="4">
        <v>3.3804815291593737E-2</v>
      </c>
      <c r="H5016" s="4">
        <v>-0.69771646665356302</v>
      </c>
      <c r="I5016" s="4">
        <v>0.52758070324635731</v>
      </c>
    </row>
    <row r="5017" spans="1:9" x14ac:dyDescent="0.25">
      <c r="A5017" t="s">
        <v>5247</v>
      </c>
      <c r="B5017" s="3">
        <v>30.86940765380859</v>
      </c>
      <c r="C5017" s="3">
        <v>14.5</v>
      </c>
      <c r="D5017" s="4">
        <v>-1.11868225204721E-2</v>
      </c>
      <c r="E5017" s="4">
        <v>9.1867491834342951E-2</v>
      </c>
      <c r="F5017" s="2">
        <v>2</v>
      </c>
      <c r="G5017" s="4">
        <v>4.6296259183438833E-2</v>
      </c>
      <c r="H5017" s="4">
        <v>-0.69210903048376393</v>
      </c>
      <c r="I5017" s="4">
        <v>0.56221696843347702</v>
      </c>
    </row>
    <row r="5018" spans="1:9" x14ac:dyDescent="0.25">
      <c r="A5018" t="s">
        <v>5248</v>
      </c>
      <c r="B5018" s="3">
        <v>31.218645095825199</v>
      </c>
      <c r="C5018" s="3">
        <v>13.27999973297119</v>
      </c>
      <c r="D5018" s="4">
        <v>7.9755867282857995E-3</v>
      </c>
      <c r="E5018" s="4">
        <v>-4.8028679960909648E-2</v>
      </c>
      <c r="F5018" s="2">
        <v>2</v>
      </c>
      <c r="G5018" s="4">
        <v>6.4585548162763518E-2</v>
      </c>
      <c r="H5018" s="4">
        <v>-0.68862574192119264</v>
      </c>
      <c r="I5018" s="4">
        <v>0.57989092784498286</v>
      </c>
    </row>
    <row r="5019" spans="1:9" x14ac:dyDescent="0.25">
      <c r="A5019" t="s">
        <v>5249</v>
      </c>
      <c r="B5019" s="3">
        <v>30.971628189086911</v>
      </c>
      <c r="C5019" s="3">
        <v>13.94999980926514</v>
      </c>
      <c r="D5019" s="4">
        <v>1.3774290708206129E-3</v>
      </c>
      <c r="E5019" s="4">
        <v>4.0268453989374058E-2</v>
      </c>
      <c r="F5019" s="2">
        <v>2</v>
      </c>
      <c r="G5019" s="4">
        <v>6.3885186210421052E-2</v>
      </c>
      <c r="H5019" s="4">
        <v>-0.69108948452861418</v>
      </c>
      <c r="I5019" s="4">
        <v>0.56739007238561734</v>
      </c>
    </row>
    <row r="5020" spans="1:9" x14ac:dyDescent="0.25">
      <c r="A5020" t="s">
        <v>5250</v>
      </c>
      <c r="B5020" s="3">
        <v>30.929025650024411</v>
      </c>
      <c r="C5020" s="3">
        <v>13.409999847412109</v>
      </c>
      <c r="D5020" s="4">
        <v>5.8170436737277056E-3</v>
      </c>
      <c r="E5020" s="4">
        <v>5.1764693914675197E-2</v>
      </c>
      <c r="F5020" s="2">
        <v>2</v>
      </c>
      <c r="G5020" s="4">
        <v>9.2128389017856582E-2</v>
      </c>
      <c r="H5020" s="4">
        <v>-0.69151440155983512</v>
      </c>
      <c r="I5020" s="4">
        <v>0.5652340734701804</v>
      </c>
    </row>
    <row r="5021" spans="1:9" x14ac:dyDescent="0.25">
      <c r="A5021" t="s">
        <v>5251</v>
      </c>
      <c r="B5021" s="3">
        <v>30.750150680541989</v>
      </c>
      <c r="C5021" s="3">
        <v>12.75</v>
      </c>
      <c r="D5021" s="4">
        <v>2.7319139933767559E-2</v>
      </c>
      <c r="E5021" s="4">
        <v>-4.4227896989448963E-2</v>
      </c>
      <c r="F5021" s="2">
        <v>1</v>
      </c>
      <c r="G5021" s="4">
        <v>8.9414446496574485E-2</v>
      </c>
      <c r="H5021" s="4">
        <v>-0.69329849759412798</v>
      </c>
      <c r="I5021" s="4">
        <v>0.55618169657693661</v>
      </c>
    </row>
    <row r="5022" spans="1:9" x14ac:dyDescent="0.25">
      <c r="A5022" t="s">
        <v>5252</v>
      </c>
      <c r="B5022" s="3">
        <v>29.93242263793945</v>
      </c>
      <c r="C5022" s="3">
        <v>13.340000152587891</v>
      </c>
      <c r="D5022" s="4">
        <v>1.7102826836719041E-3</v>
      </c>
      <c r="E5022" s="4">
        <v>9.8410381578737383E-3</v>
      </c>
      <c r="F5022" s="2">
        <v>2</v>
      </c>
      <c r="G5022" s="4">
        <v>8.4322364939482863E-2</v>
      </c>
      <c r="H5022" s="4">
        <v>-0.70145450378190621</v>
      </c>
      <c r="I5022" s="4">
        <v>0.51479869894886376</v>
      </c>
    </row>
    <row r="5023" spans="1:9" x14ac:dyDescent="0.25">
      <c r="A5023" t="s">
        <v>5253</v>
      </c>
      <c r="B5023" s="3">
        <v>29.881317138671879</v>
      </c>
      <c r="C5023" s="3">
        <v>13.210000038146971</v>
      </c>
      <c r="D5023" s="4">
        <v>1.4752908139448181E-2</v>
      </c>
      <c r="E5023" s="4">
        <v>-4.4830071509714083E-2</v>
      </c>
      <c r="F5023" s="2">
        <v>1</v>
      </c>
      <c r="G5023" s="4">
        <v>5.8952896030160851E-2</v>
      </c>
      <c r="H5023" s="4">
        <v>-0.70196422919982049</v>
      </c>
      <c r="I5023" s="4">
        <v>0.51221238828714211</v>
      </c>
    </row>
    <row r="5024" spans="1:9" x14ac:dyDescent="0.25">
      <c r="A5024" t="s">
        <v>5254</v>
      </c>
      <c r="B5024" s="3">
        <v>29.446889877319339</v>
      </c>
      <c r="C5024" s="3">
        <v>13.829999923706049</v>
      </c>
      <c r="D5024" s="4">
        <v>2.0291565338106392E-3</v>
      </c>
      <c r="E5024" s="4">
        <v>-5.4035565529200191E-2</v>
      </c>
      <c r="F5024" s="2">
        <v>2</v>
      </c>
      <c r="G5024" s="4">
        <v>6.1495088334215353E-2</v>
      </c>
      <c r="H5024" s="4">
        <v>-0.70629719963392001</v>
      </c>
      <c r="I5024" s="4">
        <v>0.49022720325067798</v>
      </c>
    </row>
    <row r="5025" spans="1:9" x14ac:dyDescent="0.25">
      <c r="A5025" t="s">
        <v>5255</v>
      </c>
      <c r="B5025" s="3">
        <v>29.387258529663089</v>
      </c>
      <c r="C5025" s="3">
        <v>14.61999988555908</v>
      </c>
      <c r="D5025" s="4">
        <v>-8.6206719049884972E-3</v>
      </c>
      <c r="E5025" s="4">
        <v>2.3809534940176569E-2</v>
      </c>
      <c r="F5025" s="2">
        <v>2</v>
      </c>
      <c r="G5025" s="4">
        <v>5.2561009192581658E-2</v>
      </c>
      <c r="H5025" s="4">
        <v>-0.70689196172489832</v>
      </c>
      <c r="I5025" s="4">
        <v>0.48720942253379862</v>
      </c>
    </row>
    <row r="5026" spans="1:9" x14ac:dyDescent="0.25">
      <c r="A5026" t="s">
        <v>5256</v>
      </c>
      <c r="B5026" s="3">
        <v>29.64279937744141</v>
      </c>
      <c r="C5026" s="3">
        <v>14.27999973297119</v>
      </c>
      <c r="D5026" s="4">
        <v>-3.436559651943893E-3</v>
      </c>
      <c r="E5026" s="4">
        <v>-3.5135165612308887E-2</v>
      </c>
      <c r="F5026" s="2">
        <v>2</v>
      </c>
      <c r="G5026" s="4">
        <v>4.7971012186415203E-2</v>
      </c>
      <c r="H5026" s="4">
        <v>-0.70434320146827711</v>
      </c>
      <c r="I5026" s="4">
        <v>0.5001416515225825</v>
      </c>
    </row>
    <row r="5027" spans="1:9" x14ac:dyDescent="0.25">
      <c r="A5027" t="s">
        <v>5257</v>
      </c>
      <c r="B5027" s="3">
        <v>29.74501991271973</v>
      </c>
      <c r="C5027" s="3">
        <v>14.80000019073486</v>
      </c>
      <c r="D5027" s="4">
        <v>-8.5819438208467602E-4</v>
      </c>
      <c r="E5027" s="4">
        <v>4.0705848404600786E-3</v>
      </c>
      <c r="F5027" s="2">
        <v>2</v>
      </c>
      <c r="G5027" s="4">
        <v>1.1982568544081749E-2</v>
      </c>
      <c r="H5027" s="4">
        <v>-0.70332365551312725</v>
      </c>
      <c r="I5027" s="4">
        <v>0.50531475547472282</v>
      </c>
    </row>
    <row r="5028" spans="1:9" x14ac:dyDescent="0.25">
      <c r="A5028" t="s">
        <v>5258</v>
      </c>
      <c r="B5028" s="3">
        <v>29.77056884765625</v>
      </c>
      <c r="C5028" s="3">
        <v>14.739999771118161</v>
      </c>
      <c r="D5028" s="4">
        <v>-1.7431015241310629E-2</v>
      </c>
      <c r="E5028" s="4">
        <v>7.9062952838221401E-2</v>
      </c>
      <c r="F5028" s="2">
        <v>2</v>
      </c>
      <c r="G5028" s="4">
        <v>3.076766817320364E-2</v>
      </c>
      <c r="H5028" s="4">
        <v>-0.70306883085189853</v>
      </c>
      <c r="I5028" s="4">
        <v>0.50660771775410463</v>
      </c>
    </row>
    <row r="5029" spans="1:9" x14ac:dyDescent="0.25">
      <c r="A5029" t="s">
        <v>5259</v>
      </c>
      <c r="B5029" s="3">
        <v>30.2987060546875</v>
      </c>
      <c r="C5029" s="3">
        <v>13.659999847412109</v>
      </c>
      <c r="D5029" s="4">
        <v>3.9519126865561471E-3</v>
      </c>
      <c r="E5029" s="4">
        <v>-5.3361083955589812E-2</v>
      </c>
      <c r="F5029" s="2">
        <v>2</v>
      </c>
      <c r="G5029" s="4">
        <v>2.9031648723295111E-2</v>
      </c>
      <c r="H5029" s="4">
        <v>-0.69780119894479953</v>
      </c>
      <c r="I5029" s="4">
        <v>0.53333530889346648</v>
      </c>
    </row>
    <row r="5030" spans="1:9" x14ac:dyDescent="0.25">
      <c r="A5030" t="s">
        <v>5260</v>
      </c>
      <c r="B5030" s="3">
        <v>30.179439544677731</v>
      </c>
      <c r="C5030" s="3">
        <v>14.430000305175779</v>
      </c>
      <c r="D5030" s="4">
        <v>0</v>
      </c>
      <c r="E5030" s="4">
        <v>2.8510376323427119E-2</v>
      </c>
      <c r="F5030" s="2">
        <v>2</v>
      </c>
      <c r="G5030" s="4">
        <v>1.908662242538051E-2</v>
      </c>
      <c r="H5030" s="4">
        <v>-0.69899076117448466</v>
      </c>
      <c r="I5030" s="4">
        <v>0.52729955440822907</v>
      </c>
    </row>
    <row r="5031" spans="1:9" x14ac:dyDescent="0.25">
      <c r="A5031" t="s">
        <v>5261</v>
      </c>
      <c r="B5031" s="3">
        <v>30.179439544677731</v>
      </c>
      <c r="C5031" s="3">
        <v>14.02999973297119</v>
      </c>
      <c r="D5031" s="4">
        <v>3.1143823731218929E-3</v>
      </c>
      <c r="E5031" s="4">
        <v>-2.5017414993920409E-2</v>
      </c>
      <c r="F5031" s="2">
        <v>2</v>
      </c>
      <c r="G5031" s="4">
        <v>3.4554595484101558E-2</v>
      </c>
      <c r="H5031" s="4">
        <v>-0.69899076117448466</v>
      </c>
      <c r="I5031" s="4">
        <v>0.52729955440822907</v>
      </c>
    </row>
    <row r="5032" spans="1:9" x14ac:dyDescent="0.25">
      <c r="A5032" t="s">
        <v>5262</v>
      </c>
      <c r="B5032" s="3">
        <v>30.08574104309082</v>
      </c>
      <c r="C5032" s="3">
        <v>14.39000034332275</v>
      </c>
      <c r="D5032" s="4">
        <v>1.9859194922224881E-3</v>
      </c>
      <c r="E5032" s="4">
        <v>-1.7076502331779261E-2</v>
      </c>
      <c r="F5032" s="2">
        <v>2</v>
      </c>
      <c r="G5032" s="4">
        <v>2.71451634371167E-2</v>
      </c>
      <c r="H5032" s="4">
        <v>-0.6999253085042989</v>
      </c>
      <c r="I5032" s="4">
        <v>0.52255772745976792</v>
      </c>
    </row>
    <row r="5033" spans="1:9" x14ac:dyDescent="0.25">
      <c r="A5033" t="s">
        <v>5263</v>
      </c>
      <c r="B5033" s="3">
        <v>30.0261116027832</v>
      </c>
      <c r="C5033" s="3">
        <v>14.64000034332275</v>
      </c>
      <c r="D5033" s="4">
        <v>-1.066557080892383E-2</v>
      </c>
      <c r="E5033" s="4">
        <v>7.9646009608057344E-2</v>
      </c>
      <c r="F5033" s="2">
        <v>2</v>
      </c>
      <c r="G5033" s="4">
        <v>5.296415033888513E-2</v>
      </c>
      <c r="H5033" s="4">
        <v>-0.70052005157141306</v>
      </c>
      <c r="I5033" s="4">
        <v>0.5195400432686279</v>
      </c>
    </row>
    <row r="5034" spans="1:9" x14ac:dyDescent="0.25">
      <c r="A5034" t="s">
        <v>5264</v>
      </c>
      <c r="B5034" s="3">
        <v>30.349809646606449</v>
      </c>
      <c r="C5034" s="3">
        <v>13.560000419616699</v>
      </c>
      <c r="D5034" s="4">
        <v>1.405879103333785E-3</v>
      </c>
      <c r="E5034" s="4">
        <v>2.961278216123597E-2</v>
      </c>
      <c r="F5034" s="2">
        <v>2</v>
      </c>
      <c r="G5034" s="4">
        <v>5.3930334669045621E-2</v>
      </c>
      <c r="H5034" s="4">
        <v>-0.6972914925507494</v>
      </c>
      <c r="I5034" s="4">
        <v>0.53592152302944873</v>
      </c>
    </row>
    <row r="5035" spans="1:9" x14ac:dyDescent="0.25">
      <c r="A5035" t="s">
        <v>5265</v>
      </c>
      <c r="B5035" s="3">
        <v>30.30720138549805</v>
      </c>
      <c r="C5035" s="3">
        <v>13.170000076293951</v>
      </c>
      <c r="D5035" s="4">
        <v>1.309712404449725E-2</v>
      </c>
      <c r="E5035" s="4">
        <v>-4.2877917352755368E-2</v>
      </c>
      <c r="F5035" s="2">
        <v>1</v>
      </c>
      <c r="G5035" s="4">
        <v>5.8082563950604182E-2</v>
      </c>
      <c r="H5035" s="4">
        <v>-0.69771646665356302</v>
      </c>
      <c r="I5035" s="4">
        <v>0.53376523453679381</v>
      </c>
    </row>
    <row r="5036" spans="1:9" x14ac:dyDescent="0.25">
      <c r="A5036" t="s">
        <v>5266</v>
      </c>
      <c r="B5036" s="3">
        <v>29.915395736694339</v>
      </c>
      <c r="C5036" s="3">
        <v>13.760000228881839</v>
      </c>
      <c r="D5036" s="4">
        <v>1.5322851175025409E-2</v>
      </c>
      <c r="E5036" s="4">
        <v>-1.7844396567861631E-2</v>
      </c>
      <c r="F5036" s="2">
        <v>2</v>
      </c>
      <c r="G5036" s="4">
        <v>5.6018821627069171E-2</v>
      </c>
      <c r="H5036" s="4">
        <v>-0.70162432981779932</v>
      </c>
      <c r="I5036" s="4">
        <v>0.51393701367316047</v>
      </c>
    </row>
    <row r="5037" spans="1:9" x14ac:dyDescent="0.25">
      <c r="A5037" t="s">
        <v>5267</v>
      </c>
      <c r="B5037" s="3">
        <v>29.463924407958981</v>
      </c>
      <c r="C5037" s="3">
        <v>14.010000228881839</v>
      </c>
      <c r="D5037" s="4">
        <v>8.454851035411215E-3</v>
      </c>
      <c r="E5037" s="4">
        <v>-3.5562012263600229E-3</v>
      </c>
      <c r="F5037" s="2">
        <v>2</v>
      </c>
      <c r="G5037" s="4">
        <v>1.506333508188118E-2</v>
      </c>
      <c r="H5037" s="4">
        <v>-0.70612729750256986</v>
      </c>
      <c r="I5037" s="4">
        <v>0.49108927462933871</v>
      </c>
    </row>
    <row r="5038" spans="1:9" x14ac:dyDescent="0.25">
      <c r="A5038" t="s">
        <v>5268</v>
      </c>
      <c r="B5038" s="3">
        <v>29.216899871826168</v>
      </c>
      <c r="C5038" s="3">
        <v>14.060000419616699</v>
      </c>
      <c r="D5038" s="4">
        <v>-3.7756586916404271E-3</v>
      </c>
      <c r="E5038" s="4">
        <v>-7.1068055610534753E-4</v>
      </c>
      <c r="F5038" s="2">
        <v>2</v>
      </c>
      <c r="G5038" s="4">
        <v>-5.4082868628851921E-3</v>
      </c>
      <c r="H5038" s="4">
        <v>-0.70859111620544835</v>
      </c>
      <c r="I5038" s="4">
        <v>0.47858803306701558</v>
      </c>
    </row>
    <row r="5039" spans="1:9" x14ac:dyDescent="0.25">
      <c r="A5039" t="s">
        <v>5269</v>
      </c>
      <c r="B5039" s="3">
        <v>29.327630996704102</v>
      </c>
      <c r="C5039" s="3">
        <v>14.069999694824221</v>
      </c>
      <c r="D5039" s="4">
        <v>8.4938153189726417E-3</v>
      </c>
      <c r="E5039" s="4">
        <v>1.1502505331937529E-2</v>
      </c>
      <c r="F5039" s="2">
        <v>2</v>
      </c>
      <c r="G5039" s="4">
        <v>1.483350325188271E-2</v>
      </c>
      <c r="H5039" s="4">
        <v>-0.70748668576814833</v>
      </c>
      <c r="I5039" s="4">
        <v>0.48419183486839817</v>
      </c>
    </row>
    <row r="5040" spans="1:9" x14ac:dyDescent="0.25">
      <c r="A5040" t="s">
        <v>5270</v>
      </c>
      <c r="B5040" s="3">
        <v>29.080625534057621</v>
      </c>
      <c r="C5040" s="3">
        <v>13.909999847412109</v>
      </c>
      <c r="D5040" s="4">
        <v>-1.8401167929979811E-2</v>
      </c>
      <c r="E5040" s="4">
        <v>-2.5910356616098969E-2</v>
      </c>
      <c r="F5040" s="2">
        <v>2</v>
      </c>
      <c r="G5040" s="4">
        <v>-1.944314823456583E-4</v>
      </c>
      <c r="H5040" s="4">
        <v>-0.70995031423238442</v>
      </c>
      <c r="I5040" s="4">
        <v>0.47169155856346912</v>
      </c>
    </row>
    <row r="5041" spans="1:9" x14ac:dyDescent="0.25">
      <c r="A5041" t="s">
        <v>5271</v>
      </c>
      <c r="B5041" s="3">
        <v>29.625774383544918</v>
      </c>
      <c r="C5041" s="3">
        <v>14.27999973297119</v>
      </c>
      <c r="D5041" s="4">
        <v>1.4881658086393079E-2</v>
      </c>
      <c r="E5041" s="4">
        <v>-4.225352923462744E-2</v>
      </c>
      <c r="F5041" s="2">
        <v>2</v>
      </c>
      <c r="G5041" s="4">
        <v>2.7875744100303908E-2</v>
      </c>
      <c r="H5041" s="4">
        <v>-0.70451300848030596</v>
      </c>
      <c r="I5041" s="4">
        <v>0.49928006277261883</v>
      </c>
    </row>
    <row r="5042" spans="1:9" x14ac:dyDescent="0.25">
      <c r="A5042" t="s">
        <v>5272</v>
      </c>
      <c r="B5042" s="3">
        <v>29.19135856628418</v>
      </c>
      <c r="C5042" s="3">
        <v>14.909999847412109</v>
      </c>
      <c r="D5042" s="4">
        <v>7.3487650158503559E-3</v>
      </c>
      <c r="E5042" s="4">
        <v>-2.485285254342573E-2</v>
      </c>
      <c r="F5042" s="2">
        <v>2</v>
      </c>
      <c r="G5042" s="4">
        <v>1.220551675150938E-2</v>
      </c>
      <c r="H5042" s="4">
        <v>-0.70884586477122014</v>
      </c>
      <c r="I5042" s="4">
        <v>0.47729545689059122</v>
      </c>
    </row>
    <row r="5043" spans="1:9" x14ac:dyDescent="0.25">
      <c r="A5043" t="s">
        <v>5273</v>
      </c>
      <c r="B5043" s="3">
        <v>28.978403091430661</v>
      </c>
      <c r="C5043" s="3">
        <v>15.289999961853029</v>
      </c>
      <c r="D5043" s="4">
        <v>1.177054591886773E-3</v>
      </c>
      <c r="E5043" s="4">
        <v>-9.7150014641742555E-3</v>
      </c>
      <c r="F5043" s="2">
        <v>2</v>
      </c>
      <c r="G5043" s="4">
        <v>1.926585224396726E-2</v>
      </c>
      <c r="H5043" s="4">
        <v>-0.71096987921139843</v>
      </c>
      <c r="I5043" s="4">
        <v>0.46651835808558961</v>
      </c>
    </row>
    <row r="5044" spans="1:9" x14ac:dyDescent="0.25">
      <c r="A5044" t="s">
        <v>5274</v>
      </c>
      <c r="B5044" s="3">
        <v>28.944334030151371</v>
      </c>
      <c r="C5044" s="3">
        <v>15.439999580383301</v>
      </c>
      <c r="D5044" s="4">
        <v>-1.6782416181218451E-2</v>
      </c>
      <c r="E5044" s="4">
        <v>4.9626073442776697E-2</v>
      </c>
      <c r="F5044" s="2">
        <v>2</v>
      </c>
      <c r="G5044" s="4">
        <v>2.7297655390684291E-2</v>
      </c>
      <c r="H5044" s="4">
        <v>-0.71130968347409851</v>
      </c>
      <c r="I5044" s="4">
        <v>0.46479421532826798</v>
      </c>
    </row>
    <row r="5045" spans="1:9" x14ac:dyDescent="0.25">
      <c r="A5045" t="s">
        <v>5275</v>
      </c>
      <c r="B5045" s="3">
        <v>29.438381195068359</v>
      </c>
      <c r="C5045" s="3">
        <v>14.710000038146971</v>
      </c>
      <c r="D5045" s="4">
        <v>4.6510592481014967E-3</v>
      </c>
      <c r="E5045" s="4">
        <v>-1.3413803575581531E-2</v>
      </c>
      <c r="F5045" s="2">
        <v>2</v>
      </c>
      <c r="G5045" s="4">
        <v>5.4070544411104482E-2</v>
      </c>
      <c r="H5045" s="4">
        <v>-0.70638206509220602</v>
      </c>
      <c r="I5045" s="4">
        <v>0.48979660192717489</v>
      </c>
    </row>
    <row r="5046" spans="1:9" x14ac:dyDescent="0.25">
      <c r="A5046" t="s">
        <v>5276</v>
      </c>
      <c r="B5046" s="3">
        <v>29.302095413208011</v>
      </c>
      <c r="C5046" s="3">
        <v>14.909999847412109</v>
      </c>
      <c r="D5046" s="4">
        <v>-4.3414902080237683E-3</v>
      </c>
      <c r="E5046" s="4">
        <v>-4.6728769668419323E-3</v>
      </c>
      <c r="F5046" s="2">
        <v>2</v>
      </c>
      <c r="G5046" s="4">
        <v>5.7574026974622987E-2</v>
      </c>
      <c r="H5046" s="4">
        <v>-0.70774137726232744</v>
      </c>
      <c r="I5046" s="4">
        <v>0.48289954826919218</v>
      </c>
    </row>
    <row r="5047" spans="1:9" x14ac:dyDescent="0.25">
      <c r="A5047" t="s">
        <v>5277</v>
      </c>
      <c r="B5047" s="3">
        <v>29.429864883422852</v>
      </c>
      <c r="C5047" s="3">
        <v>14.97999954223633</v>
      </c>
      <c r="D5047" s="4">
        <v>1.379122296084212E-2</v>
      </c>
      <c r="E5047" s="4">
        <v>-2.2831075225805519E-2</v>
      </c>
      <c r="F5047" s="2">
        <v>2</v>
      </c>
      <c r="G5047" s="4">
        <v>6.316541612160953E-2</v>
      </c>
      <c r="H5047" s="4">
        <v>-0.70646700664594886</v>
      </c>
      <c r="I5047" s="4">
        <v>0.48936561450071442</v>
      </c>
    </row>
    <row r="5048" spans="1:9" x14ac:dyDescent="0.25">
      <c r="A5048" t="s">
        <v>5278</v>
      </c>
      <c r="B5048" s="3">
        <v>29.029512405395511</v>
      </c>
      <c r="C5048" s="3">
        <v>15.329999923706049</v>
      </c>
      <c r="D5048" s="4">
        <v>-2.9347832441217753E-4</v>
      </c>
      <c r="E5048" s="4">
        <v>-3.4634772466701991E-2</v>
      </c>
      <c r="F5048" s="2">
        <v>2</v>
      </c>
      <c r="G5048" s="4">
        <v>5.0965870837433418E-2</v>
      </c>
      <c r="H5048" s="4">
        <v>-0.71046011574575563</v>
      </c>
      <c r="I5048" s="4">
        <v>0.46910486179879007</v>
      </c>
    </row>
    <row r="5049" spans="1:9" x14ac:dyDescent="0.25">
      <c r="A5049" t="s">
        <v>5279</v>
      </c>
      <c r="B5049" s="3">
        <v>29.038034439086911</v>
      </c>
      <c r="C5049" s="3">
        <v>15.88000011444092</v>
      </c>
      <c r="D5049" s="4">
        <v>2.352889899474242E-3</v>
      </c>
      <c r="E5049" s="4">
        <v>-7.499992847442627E-3</v>
      </c>
      <c r="F5049" s="2">
        <v>2</v>
      </c>
      <c r="G5049" s="4">
        <v>4.4832283762861191E-2</v>
      </c>
      <c r="H5049" s="4">
        <v>-0.71037511712042001</v>
      </c>
      <c r="I5049" s="4">
        <v>0.46953613880246881</v>
      </c>
    </row>
    <row r="5050" spans="1:9" x14ac:dyDescent="0.25">
      <c r="A5050" t="s">
        <v>5280</v>
      </c>
      <c r="B5050" s="3">
        <v>28.96987152099609</v>
      </c>
      <c r="C5050" s="3">
        <v>16</v>
      </c>
      <c r="D5050" s="4">
        <v>1.009747935105265E-2</v>
      </c>
      <c r="E5050" s="4">
        <v>-5.6603722658898133E-2</v>
      </c>
      <c r="F5050" s="2">
        <v>2</v>
      </c>
      <c r="G5050" s="4">
        <v>5.3678252101400092E-2</v>
      </c>
      <c r="H5050" s="4">
        <v>-0.71105497295605513</v>
      </c>
      <c r="I5050" s="4">
        <v>0.46608659845321371</v>
      </c>
    </row>
    <row r="5051" spans="1:9" x14ac:dyDescent="0.25">
      <c r="A5051" t="s">
        <v>5281</v>
      </c>
      <c r="B5051" s="3">
        <v>28.68027305603027</v>
      </c>
      <c r="C5051" s="3">
        <v>16.95999908447266</v>
      </c>
      <c r="D5051" s="4">
        <v>-5.3175511270044939E-3</v>
      </c>
      <c r="E5051" s="4">
        <v>4.4978408060740049E-2</v>
      </c>
      <c r="F5051" s="2">
        <v>3</v>
      </c>
      <c r="G5051" s="4">
        <v>4.0567518000412812E-2</v>
      </c>
      <c r="H5051" s="4">
        <v>-0.71394342333219107</v>
      </c>
      <c r="I5051" s="4">
        <v>0.45143080586154483</v>
      </c>
    </row>
    <row r="5052" spans="1:9" x14ac:dyDescent="0.25">
      <c r="A5052" t="s">
        <v>5282</v>
      </c>
      <c r="B5052" s="3">
        <v>28.833597183227539</v>
      </c>
      <c r="C5052" s="3">
        <v>16.229999542236332</v>
      </c>
      <c r="D5052" s="4">
        <v>1.7738974220494749E-2</v>
      </c>
      <c r="E5052" s="4">
        <v>-4.6416033741467078E-2</v>
      </c>
      <c r="F5052" s="2">
        <v>3</v>
      </c>
      <c r="G5052" s="4">
        <v>5.9219151541938457E-2</v>
      </c>
      <c r="H5052" s="4">
        <v>-0.7124141709829912</v>
      </c>
      <c r="I5052" s="4">
        <v>0.45919012394966718</v>
      </c>
    </row>
    <row r="5053" spans="1:9" x14ac:dyDescent="0.25">
      <c r="A5053" t="s">
        <v>5283</v>
      </c>
      <c r="B5053" s="3">
        <v>28.331033706665039</v>
      </c>
      <c r="C5053" s="3">
        <v>17.020000457763668</v>
      </c>
      <c r="D5053" s="4">
        <v>1.1249914728501681E-2</v>
      </c>
      <c r="E5053" s="4">
        <v>-3.1303315117447987E-2</v>
      </c>
      <c r="F5053" s="2">
        <v>3</v>
      </c>
      <c r="G5053" s="4">
        <v>6.7468781095474828E-2</v>
      </c>
      <c r="H5053" s="4">
        <v>-0.71742673091862663</v>
      </c>
      <c r="I5053" s="4">
        <v>0.43375674992429958</v>
      </c>
    </row>
    <row r="5054" spans="1:9" x14ac:dyDescent="0.25">
      <c r="A5054" t="s">
        <v>5284</v>
      </c>
      <c r="B5054" s="3">
        <v>28.0158576965332</v>
      </c>
      <c r="C5054" s="3">
        <v>17.569999694824219</v>
      </c>
      <c r="D5054" s="4">
        <v>1.137756711014282E-2</v>
      </c>
      <c r="E5054" s="4">
        <v>-2.2803106665769901E-2</v>
      </c>
      <c r="F5054" s="2">
        <v>3</v>
      </c>
      <c r="G5054" s="4">
        <v>6.4817348072786718E-2</v>
      </c>
      <c r="H5054" s="4">
        <v>-0.72057029131395467</v>
      </c>
      <c r="I5054" s="4">
        <v>0.4178065471671577</v>
      </c>
    </row>
    <row r="5055" spans="1:9" x14ac:dyDescent="0.25">
      <c r="A5055" t="s">
        <v>5285</v>
      </c>
      <c r="B5055" s="3">
        <v>27.700691223144531</v>
      </c>
      <c r="C5055" s="3">
        <v>17.979999542236332</v>
      </c>
      <c r="D5055" s="4">
        <v>1.5396377058556341E-3</v>
      </c>
      <c r="E5055" s="4">
        <v>-5.7652011837957318E-2</v>
      </c>
      <c r="F5055" s="2">
        <v>3</v>
      </c>
      <c r="G5055" s="4">
        <v>5.3861505661357827E-2</v>
      </c>
      <c r="H5055" s="4">
        <v>-0.72371375658996162</v>
      </c>
      <c r="I5055" s="4">
        <v>0.40185682703871278</v>
      </c>
    </row>
    <row r="5056" spans="1:9" x14ac:dyDescent="0.25">
      <c r="A5056" t="s">
        <v>5286</v>
      </c>
      <c r="B5056" s="3">
        <v>27.658107757568359</v>
      </c>
      <c r="C5056" s="3">
        <v>19.079999923706051</v>
      </c>
      <c r="D5056" s="4">
        <v>-1.3669165798007371E-2</v>
      </c>
      <c r="E5056" s="4">
        <v>5.7649609501048582E-2</v>
      </c>
      <c r="F5056" s="2">
        <v>3</v>
      </c>
      <c r="G5056" s="4">
        <v>5.2582547781843132E-2</v>
      </c>
      <c r="H5056" s="4">
        <v>-0.72413848338254039</v>
      </c>
      <c r="I5056" s="4">
        <v>0.39970179338067008</v>
      </c>
    </row>
    <row r="5057" spans="1:9" x14ac:dyDescent="0.25">
      <c r="A5057" t="s">
        <v>5287</v>
      </c>
      <c r="B5057" s="3">
        <v>28.041410446166989</v>
      </c>
      <c r="C5057" s="3">
        <v>18.04000091552734</v>
      </c>
      <c r="D5057" s="4">
        <v>-8.7326180842921541E-3</v>
      </c>
      <c r="E5057" s="4">
        <v>3.262745418296209E-2</v>
      </c>
      <c r="F5057" s="2">
        <v>3</v>
      </c>
      <c r="G5057" s="4">
        <v>8.3317785547249557E-2</v>
      </c>
      <c r="H5057" s="4">
        <v>-0.72031542860499753</v>
      </c>
      <c r="I5057" s="4">
        <v>0.41909970249801848</v>
      </c>
    </row>
    <row r="5058" spans="1:9" x14ac:dyDescent="0.25">
      <c r="A5058" t="s">
        <v>5288</v>
      </c>
      <c r="B5058" s="3">
        <v>28.288442611694339</v>
      </c>
      <c r="C5058" s="3">
        <v>17.469999313354489</v>
      </c>
      <c r="D5058" s="4">
        <v>1.2500320858886081E-2</v>
      </c>
      <c r="E5058" s="4">
        <v>-7.5172055170742547E-2</v>
      </c>
      <c r="F5058" s="2">
        <v>3</v>
      </c>
      <c r="G5058" s="4">
        <v>0.1048547771348789</v>
      </c>
      <c r="H5058" s="4">
        <v>-0.71785153380666222</v>
      </c>
      <c r="I5058" s="4">
        <v>0.43160133016329932</v>
      </c>
    </row>
    <row r="5059" spans="1:9" x14ac:dyDescent="0.25">
      <c r="A5059" t="s">
        <v>5289</v>
      </c>
      <c r="B5059" s="3">
        <v>27.939193725585941</v>
      </c>
      <c r="C5059" s="3">
        <v>18.889999389648441</v>
      </c>
      <c r="D5059" s="4">
        <v>2.445105904517852E-3</v>
      </c>
      <c r="E5059" s="4">
        <v>-2.3267877941523071E-2</v>
      </c>
      <c r="F5059" s="2">
        <v>3</v>
      </c>
      <c r="G5059" s="4">
        <v>8.2573657946643397E-2</v>
      </c>
      <c r="H5059" s="4">
        <v>-0.72133493651241887</v>
      </c>
      <c r="I5059" s="4">
        <v>0.41392679159735718</v>
      </c>
    </row>
    <row r="5060" spans="1:9" x14ac:dyDescent="0.25">
      <c r="A5060" t="s">
        <v>5290</v>
      </c>
      <c r="B5060" s="3">
        <v>27.87104606628418</v>
      </c>
      <c r="C5060" s="3">
        <v>19.340000152587891</v>
      </c>
      <c r="D5060" s="4">
        <v>-2.6190799882176211E-2</v>
      </c>
      <c r="E5060" s="4">
        <v>5.567688180976571E-2</v>
      </c>
      <c r="F5060" s="2">
        <v>3</v>
      </c>
      <c r="G5060" s="4">
        <v>8.4225894829504711E-2</v>
      </c>
      <c r="H5060" s="4">
        <v>-0.72201464015714012</v>
      </c>
      <c r="I5060" s="4">
        <v>0.41047802345401729</v>
      </c>
    </row>
    <row r="5061" spans="1:9" x14ac:dyDescent="0.25">
      <c r="A5061" t="s">
        <v>5291</v>
      </c>
      <c r="B5061" s="3">
        <v>28.62064361572266</v>
      </c>
      <c r="C5061" s="3">
        <v>18.319999694824219</v>
      </c>
      <c r="D5061" s="4">
        <v>-1.869163462389245E-2</v>
      </c>
      <c r="E5061" s="4">
        <v>0.13016660885395751</v>
      </c>
      <c r="F5061" s="2">
        <v>3</v>
      </c>
      <c r="G5061" s="4">
        <v>0.1126492214845571</v>
      </c>
      <c r="H5061" s="4">
        <v>-0.71453816639930534</v>
      </c>
      <c r="I5061" s="4">
        <v>0.44841312167040498</v>
      </c>
    </row>
    <row r="5062" spans="1:9" x14ac:dyDescent="0.25">
      <c r="A5062" t="s">
        <v>5292</v>
      </c>
      <c r="B5062" s="3">
        <v>29.165800094604489</v>
      </c>
      <c r="C5062" s="3">
        <v>16.20999908447266</v>
      </c>
      <c r="D5062" s="4">
        <v>2.9221266016743458E-4</v>
      </c>
      <c r="E5062" s="4">
        <v>1.1228845297374329E-2</v>
      </c>
      <c r="F5062" s="2">
        <v>3</v>
      </c>
      <c r="G5062" s="4">
        <v>8.9137640383013972E-2</v>
      </c>
      <c r="H5062" s="4">
        <v>-0.70910078455177006</v>
      </c>
      <c r="I5062" s="4">
        <v>0.47600201198251207</v>
      </c>
    </row>
    <row r="5063" spans="1:9" x14ac:dyDescent="0.25">
      <c r="A5063" t="s">
        <v>5293</v>
      </c>
      <c r="B5063" s="3">
        <v>29.157279968261719</v>
      </c>
      <c r="C5063" s="3">
        <v>16.030000686645511</v>
      </c>
      <c r="D5063" s="4">
        <v>-2.088116526758188E-2</v>
      </c>
      <c r="E5063" s="4">
        <v>4.2940846193924243E-2</v>
      </c>
      <c r="F5063" s="2">
        <v>2</v>
      </c>
      <c r="G5063" s="4">
        <v>8.8473545004060794E-2</v>
      </c>
      <c r="H5063" s="4">
        <v>-0.7091857641532413</v>
      </c>
      <c r="I5063" s="4">
        <v>0.4755708315045728</v>
      </c>
    </row>
    <row r="5064" spans="1:9" x14ac:dyDescent="0.25">
      <c r="A5064" t="s">
        <v>5294</v>
      </c>
      <c r="B5064" s="3">
        <v>29.77910232543945</v>
      </c>
      <c r="C5064" s="3">
        <v>15.36999988555908</v>
      </c>
      <c r="D5064" s="4">
        <v>2.0067955981548651E-3</v>
      </c>
      <c r="E5064" s="4">
        <v>3.26372008687148E-3</v>
      </c>
      <c r="F5064" s="2">
        <v>2</v>
      </c>
      <c r="G5064" s="4">
        <v>9.9801106575810428E-2</v>
      </c>
      <c r="H5064" s="4">
        <v>-0.70298371808337756</v>
      </c>
      <c r="I5064" s="4">
        <v>0.50703957391221999</v>
      </c>
    </row>
    <row r="5065" spans="1:9" x14ac:dyDescent="0.25">
      <c r="A5065" t="s">
        <v>5295</v>
      </c>
      <c r="B5065" s="3">
        <v>29.719461441040039</v>
      </c>
      <c r="C5065" s="3">
        <v>15.319999694824221</v>
      </c>
      <c r="D5065" s="4">
        <v>3.1623496581798531E-3</v>
      </c>
      <c r="E5065" s="4">
        <v>-2.2959222152102329E-2</v>
      </c>
      <c r="F5065" s="2">
        <v>2</v>
      </c>
      <c r="G5065" s="4">
        <v>0.1108725374049659</v>
      </c>
      <c r="H5065" s="4">
        <v>-0.70357857529367718</v>
      </c>
      <c r="I5065" s="4">
        <v>0.50402131056664379</v>
      </c>
    </row>
    <row r="5066" spans="1:9" x14ac:dyDescent="0.25">
      <c r="A5066" t="s">
        <v>5296</v>
      </c>
      <c r="B5066" s="3">
        <v>29.625774383544918</v>
      </c>
      <c r="C5066" s="3">
        <v>15.680000305175779</v>
      </c>
      <c r="D5066" s="4">
        <v>1.163444501216482E-2</v>
      </c>
      <c r="E5066" s="4">
        <v>-2.9102125353317129E-2</v>
      </c>
      <c r="F5066" s="2">
        <v>2</v>
      </c>
      <c r="G5066" s="4">
        <v>9.9323700013128846E-2</v>
      </c>
      <c r="H5066" s="4">
        <v>-0.70451300848030596</v>
      </c>
      <c r="I5066" s="4">
        <v>0.49928006277261883</v>
      </c>
    </row>
    <row r="5067" spans="1:9" x14ac:dyDescent="0.25">
      <c r="A5067" t="s">
        <v>5297</v>
      </c>
      <c r="B5067" s="3">
        <v>29.28505897521973</v>
      </c>
      <c r="C5067" s="3">
        <v>16.14999961853027</v>
      </c>
      <c r="D5067" s="4">
        <v>-4.3431009548868804E-3</v>
      </c>
      <c r="E5067" s="4">
        <v>-2.4169162354675588E-2</v>
      </c>
      <c r="F5067" s="2">
        <v>3</v>
      </c>
      <c r="G5067" s="4">
        <v>7.8502855497958324E-2</v>
      </c>
      <c r="H5067" s="4">
        <v>-0.70791129841754175</v>
      </c>
      <c r="I5067" s="4">
        <v>0.48203738036479188</v>
      </c>
    </row>
    <row r="5068" spans="1:9" x14ac:dyDescent="0.25">
      <c r="A5068" t="s">
        <v>5298</v>
      </c>
      <c r="B5068" s="3">
        <v>29.412801742553711</v>
      </c>
      <c r="C5068" s="3">
        <v>16.54999923706055</v>
      </c>
      <c r="D5068" s="4">
        <v>1.379826762330549E-2</v>
      </c>
      <c r="E5068" s="4">
        <v>-4.3352603067942863E-2</v>
      </c>
      <c r="F5068" s="2">
        <v>3</v>
      </c>
      <c r="G5068" s="4">
        <v>8.6272902065328783E-2</v>
      </c>
      <c r="H5068" s="4">
        <v>-0.70663719413526227</v>
      </c>
      <c r="I5068" s="4">
        <v>0.48850209523596239</v>
      </c>
    </row>
    <row r="5069" spans="1:9" x14ac:dyDescent="0.25">
      <c r="A5069" t="s">
        <v>5299</v>
      </c>
      <c r="B5069" s="3">
        <v>29.012479782104489</v>
      </c>
      <c r="C5069" s="3">
        <v>17.29999923706055</v>
      </c>
      <c r="D5069" s="4">
        <v>-4.3842478899391857E-3</v>
      </c>
      <c r="E5069" s="4">
        <v>4.848480224609375E-2</v>
      </c>
      <c r="F5069" s="2">
        <v>3</v>
      </c>
      <c r="G5069" s="4">
        <v>9.2793940142411158E-2</v>
      </c>
      <c r="H5069" s="4">
        <v>-0.71062999885324141</v>
      </c>
      <c r="I5069" s="4">
        <v>0.46824288694586857</v>
      </c>
    </row>
    <row r="5070" spans="1:9" x14ac:dyDescent="0.25">
      <c r="A5070" t="s">
        <v>5300</v>
      </c>
      <c r="B5070" s="3">
        <v>29.140237808227539</v>
      </c>
      <c r="C5070" s="3">
        <v>16.5</v>
      </c>
      <c r="D5070" s="4">
        <v>-1.8927568363697581E-2</v>
      </c>
      <c r="E5070" s="4">
        <v>4.7619047619047672E-2</v>
      </c>
      <c r="F5070" s="2">
        <v>3</v>
      </c>
      <c r="G5070" s="4">
        <v>8.3017527473337571E-2</v>
      </c>
      <c r="H5070" s="4">
        <v>-0.70935574238004828</v>
      </c>
      <c r="I5070" s="4">
        <v>0.47470837402295429</v>
      </c>
    </row>
    <row r="5071" spans="1:9" x14ac:dyDescent="0.25">
      <c r="A5071" t="s">
        <v>5301</v>
      </c>
      <c r="B5071" s="3">
        <v>29.702432632446289</v>
      </c>
      <c r="C5071" s="3">
        <v>15.75</v>
      </c>
      <c r="D5071" s="4">
        <v>1.3662409243873739E-2</v>
      </c>
      <c r="E5071" s="4">
        <v>-4.0219369503296631E-2</v>
      </c>
      <c r="F5071" s="2">
        <v>2</v>
      </c>
      <c r="G5071" s="4">
        <v>0.1130701984990312</v>
      </c>
      <c r="H5071" s="4">
        <v>-0.70374842035343455</v>
      </c>
      <c r="I5071" s="4">
        <v>0.50315952876520131</v>
      </c>
    </row>
    <row r="5072" spans="1:9" x14ac:dyDescent="0.25">
      <c r="A5072" t="s">
        <v>5302</v>
      </c>
      <c r="B5072" s="3">
        <v>29.302095413208011</v>
      </c>
      <c r="C5072" s="3">
        <v>16.409999847412109</v>
      </c>
      <c r="D5072" s="4">
        <v>-2.9070921949060798E-2</v>
      </c>
      <c r="E5072" s="4">
        <v>0.1580804346547342</v>
      </c>
      <c r="F5072" s="2">
        <v>3</v>
      </c>
      <c r="G5072" s="4">
        <v>0.1144249594261271</v>
      </c>
      <c r="H5072" s="4">
        <v>-0.70774137726232744</v>
      </c>
      <c r="I5072" s="4">
        <v>0.48289954826919218</v>
      </c>
    </row>
    <row r="5073" spans="1:9" x14ac:dyDescent="0.25">
      <c r="A5073" t="s">
        <v>5303</v>
      </c>
      <c r="B5073" s="3">
        <v>30.179439544677731</v>
      </c>
      <c r="C5073" s="3">
        <v>14.170000076293951</v>
      </c>
      <c r="D5073" s="4">
        <v>2.3988074594359698E-2</v>
      </c>
      <c r="E5073" s="4">
        <v>-6.5919577783173033E-2</v>
      </c>
      <c r="F5073" s="2">
        <v>2</v>
      </c>
      <c r="G5073" s="4">
        <v>0.13311507069903269</v>
      </c>
      <c r="H5073" s="4">
        <v>-0.69899076117448466</v>
      </c>
      <c r="I5073" s="4">
        <v>0.52729955440822907</v>
      </c>
    </row>
    <row r="5074" spans="1:9" x14ac:dyDescent="0.25">
      <c r="A5074" t="s">
        <v>5304</v>
      </c>
      <c r="B5074" s="3">
        <v>29.472452163696289</v>
      </c>
      <c r="C5074" s="3">
        <v>15.170000076293951</v>
      </c>
      <c r="D5074" s="4">
        <v>-2.018561021879917E-3</v>
      </c>
      <c r="E5074" s="4">
        <v>5.7880049851761539E-2</v>
      </c>
      <c r="F5074" s="2">
        <v>2</v>
      </c>
      <c r="G5074" s="4">
        <v>0.1101194164550716</v>
      </c>
      <c r="H5074" s="4">
        <v>-0.70604224180564168</v>
      </c>
      <c r="I5074" s="4">
        <v>0.49152084121023593</v>
      </c>
    </row>
    <row r="5075" spans="1:9" x14ac:dyDescent="0.25">
      <c r="A5075" t="s">
        <v>5305</v>
      </c>
      <c r="B5075" s="3">
        <v>29.532064437866211</v>
      </c>
      <c r="C5075" s="3">
        <v>14.340000152587891</v>
      </c>
      <c r="D5075" s="4">
        <v>-1.140624178941696E-2</v>
      </c>
      <c r="E5075" s="4">
        <v>-2.515294932695944E-2</v>
      </c>
      <c r="F5075" s="2">
        <v>2</v>
      </c>
      <c r="G5075" s="4">
        <v>7.8468127799595999E-2</v>
      </c>
      <c r="H5075" s="4">
        <v>-0.70544766995330555</v>
      </c>
      <c r="I5075" s="4">
        <v>0.49453765666972099</v>
      </c>
    </row>
    <row r="5076" spans="1:9" x14ac:dyDescent="0.25">
      <c r="A5076" t="s">
        <v>5306</v>
      </c>
      <c r="B5076" s="3">
        <v>29.872800827026371</v>
      </c>
      <c r="C5076" s="3">
        <v>14.710000038146971</v>
      </c>
      <c r="D5076" s="4">
        <v>-3.410063744540226E-3</v>
      </c>
      <c r="E5076" s="4">
        <v>6.9040682664460729E-2</v>
      </c>
      <c r="F5076" s="2">
        <v>2</v>
      </c>
      <c r="G5076" s="4">
        <v>8.7529980598409995E-2</v>
      </c>
      <c r="H5076" s="4">
        <v>-0.70204917075356343</v>
      </c>
      <c r="I5076" s="4">
        <v>0.51178140086068136</v>
      </c>
    </row>
    <row r="5077" spans="1:9" x14ac:dyDescent="0.25">
      <c r="A5077" t="s">
        <v>5307</v>
      </c>
      <c r="B5077" s="3">
        <v>29.975017547607418</v>
      </c>
      <c r="C5077" s="3">
        <v>13.760000228881839</v>
      </c>
      <c r="D5077" s="4">
        <v>-1.012628249259429E-2</v>
      </c>
      <c r="E5077" s="4">
        <v>-4.8409391937653153E-2</v>
      </c>
      <c r="F5077" s="2">
        <v>2</v>
      </c>
      <c r="G5077" s="4">
        <v>9.260591672106333E-2</v>
      </c>
      <c r="H5077" s="4">
        <v>-0.7010296628461421</v>
      </c>
      <c r="I5077" s="4">
        <v>0.51695431176134288</v>
      </c>
    </row>
    <row r="5078" spans="1:9" x14ac:dyDescent="0.25">
      <c r="A5078" t="s">
        <v>5308</v>
      </c>
      <c r="B5078" s="3">
        <v>30.281658172607418</v>
      </c>
      <c r="C5078" s="3">
        <v>14.460000038146971</v>
      </c>
      <c r="D5078" s="4">
        <v>-1.4043342206001559E-3</v>
      </c>
      <c r="E5078" s="4">
        <v>-3.3422459807823102E-2</v>
      </c>
      <c r="F5078" s="2">
        <v>2</v>
      </c>
      <c r="G5078" s="4">
        <v>0.1169565624524893</v>
      </c>
      <c r="H5078" s="4">
        <v>-0.69797123424319918</v>
      </c>
      <c r="I5078" s="4">
        <v>0.53247256183462999</v>
      </c>
    </row>
    <row r="5079" spans="1:9" x14ac:dyDescent="0.25">
      <c r="A5079" t="s">
        <v>5309</v>
      </c>
      <c r="B5079" s="3">
        <v>30.32424354553223</v>
      </c>
      <c r="C5079" s="3">
        <v>14.960000038146971</v>
      </c>
      <c r="D5079" s="4">
        <v>-4.1956395938949056E-3</v>
      </c>
      <c r="E5079" s="4">
        <v>-5.1964493580496603E-2</v>
      </c>
      <c r="F5079" s="2">
        <v>2</v>
      </c>
      <c r="G5079" s="4">
        <v>0.127021937271528</v>
      </c>
      <c r="H5079" s="4">
        <v>-0.69754648842675615</v>
      </c>
      <c r="I5079" s="4">
        <v>0.53462769201841209</v>
      </c>
    </row>
    <row r="5080" spans="1:9" x14ac:dyDescent="0.25">
      <c r="A5080" t="s">
        <v>5310</v>
      </c>
      <c r="B5080" s="3">
        <v>30.452009201049801</v>
      </c>
      <c r="C5080" s="3">
        <v>15.77999973297119</v>
      </c>
      <c r="D5080" s="4">
        <v>1.3999608487651469E-3</v>
      </c>
      <c r="E5080" s="4">
        <v>-2.5925988283228559E-2</v>
      </c>
      <c r="F5080" s="2">
        <v>2</v>
      </c>
      <c r="G5080" s="4">
        <v>0.11068124087019469</v>
      </c>
      <c r="H5080" s="4">
        <v>-0.69627215585810598</v>
      </c>
      <c r="I5080" s="4">
        <v>0.54109356519845542</v>
      </c>
    </row>
    <row r="5081" spans="1:9" x14ac:dyDescent="0.25">
      <c r="A5081" t="s">
        <v>5311</v>
      </c>
      <c r="B5081" s="3">
        <v>30.40943717956543</v>
      </c>
      <c r="C5081" s="3">
        <v>16.20000076293945</v>
      </c>
      <c r="D5081" s="4">
        <v>-1.108005955860758E-2</v>
      </c>
      <c r="E5081" s="4">
        <v>2.466795274963118E-2</v>
      </c>
      <c r="F5081" s="2">
        <v>3</v>
      </c>
      <c r="G5081" s="4">
        <v>0.1063805292385842</v>
      </c>
      <c r="H5081" s="4">
        <v>-0.6966967685074994</v>
      </c>
      <c r="I5081" s="4">
        <v>0.53893911069484912</v>
      </c>
    </row>
    <row r="5082" spans="1:9" x14ac:dyDescent="0.25">
      <c r="A5082" t="s">
        <v>5312</v>
      </c>
      <c r="B5082" s="3">
        <v>30.750150680541989</v>
      </c>
      <c r="C5082" s="3">
        <v>15.810000419616699</v>
      </c>
      <c r="D5082" s="4">
        <v>1.9425533218675459E-3</v>
      </c>
      <c r="E5082" s="4">
        <v>-2.7076897254357021E-2</v>
      </c>
      <c r="F5082" s="2">
        <v>2</v>
      </c>
      <c r="G5082" s="4">
        <v>0.13245888779051679</v>
      </c>
      <c r="H5082" s="4">
        <v>-0.69329849759412798</v>
      </c>
      <c r="I5082" s="4">
        <v>0.55618169657693661</v>
      </c>
    </row>
    <row r="5083" spans="1:9" x14ac:dyDescent="0.25">
      <c r="A5083" t="s">
        <v>5313</v>
      </c>
      <c r="B5083" s="3">
        <v>30.690532684326168</v>
      </c>
      <c r="C5083" s="3">
        <v>16.25</v>
      </c>
      <c r="D5083" s="4">
        <v>-2.145585057475952E-2</v>
      </c>
      <c r="E5083" s="4">
        <v>7.7586212348362382E-2</v>
      </c>
      <c r="F5083" s="2">
        <v>3</v>
      </c>
      <c r="G5083" s="4">
        <v>0.17868206336119741</v>
      </c>
      <c r="H5083" s="4">
        <v>-0.69389312651805679</v>
      </c>
      <c r="I5083" s="4">
        <v>0.55316459154023323</v>
      </c>
    </row>
    <row r="5084" spans="1:9" x14ac:dyDescent="0.25">
      <c r="A5084" t="s">
        <v>5314</v>
      </c>
      <c r="B5084" s="3">
        <v>31.363462448120121</v>
      </c>
      <c r="C5084" s="3">
        <v>15.079999923706049</v>
      </c>
      <c r="D5084" s="4">
        <v>-5.9395814393868873E-3</v>
      </c>
      <c r="E5084" s="4">
        <v>-7.8947294121632927E-3</v>
      </c>
      <c r="F5084" s="2">
        <v>2</v>
      </c>
      <c r="G5084" s="4">
        <v>0.1893574932908495</v>
      </c>
      <c r="H5084" s="4">
        <v>-0.68718133600641451</v>
      </c>
      <c r="I5084" s="4">
        <v>0.58721974113534148</v>
      </c>
    </row>
    <row r="5085" spans="1:9" x14ac:dyDescent="0.25">
      <c r="A5085" t="s">
        <v>5315</v>
      </c>
      <c r="B5085" s="3">
        <v>31.550861358642582</v>
      </c>
      <c r="C5085" s="3">
        <v>15.19999980926514</v>
      </c>
      <c r="D5085" s="4">
        <v>-1.8547386780213612E-2</v>
      </c>
      <c r="E5085" s="4">
        <v>5.9972081417450029E-2</v>
      </c>
      <c r="F5085" s="2">
        <v>2</v>
      </c>
      <c r="G5085" s="4">
        <v>0.22090573273107331</v>
      </c>
      <c r="H5085" s="4">
        <v>-0.68531222232292188</v>
      </c>
      <c r="I5085" s="4">
        <v>0.59670349155800362</v>
      </c>
    </row>
    <row r="5086" spans="1:9" x14ac:dyDescent="0.25">
      <c r="A5086" t="s">
        <v>5316</v>
      </c>
      <c r="B5086" s="3">
        <v>32.147106170654297</v>
      </c>
      <c r="C5086" s="3">
        <v>14.340000152587891</v>
      </c>
      <c r="D5086" s="4">
        <v>9.9008299186307269E-3</v>
      </c>
      <c r="E5086" s="4">
        <v>-7.3044608593141769E-2</v>
      </c>
      <c r="F5086" s="2">
        <v>2</v>
      </c>
      <c r="G5086" s="4">
        <v>0.26059238113245492</v>
      </c>
      <c r="H5086" s="4">
        <v>-0.67936528627225024</v>
      </c>
      <c r="I5086" s="4">
        <v>0.62687782380017776</v>
      </c>
    </row>
    <row r="5087" spans="1:9" x14ac:dyDescent="0.25">
      <c r="A5087" t="s">
        <v>5317</v>
      </c>
      <c r="B5087" s="3">
        <v>31.831943511962891</v>
      </c>
      <c r="C5087" s="3">
        <v>15.47000026702881</v>
      </c>
      <c r="D5087" s="4">
        <v>9.4546632589749269E-3</v>
      </c>
      <c r="E5087" s="4">
        <v>-3.7336617248888697E-2</v>
      </c>
      <c r="F5087" s="2">
        <v>2</v>
      </c>
      <c r="G5087" s="4">
        <v>0.25325493900136298</v>
      </c>
      <c r="H5087" s="4">
        <v>-0.68250871350052877</v>
      </c>
      <c r="I5087" s="4">
        <v>0.61092829672321169</v>
      </c>
    </row>
    <row r="5088" spans="1:9" x14ac:dyDescent="0.25">
      <c r="A5088" t="s">
        <v>5318</v>
      </c>
      <c r="B5088" s="3">
        <v>31.5338020324707</v>
      </c>
      <c r="C5088" s="3">
        <v>16.069999694824219</v>
      </c>
      <c r="D5088" s="4">
        <v>-8.3048381626664725E-3</v>
      </c>
      <c r="E5088" s="4">
        <v>5.7932859693911258E-2</v>
      </c>
      <c r="F5088" s="2">
        <v>3</v>
      </c>
      <c r="G5088" s="4">
        <v>0.22549454765619489</v>
      </c>
      <c r="H5088" s="4">
        <v>-0.68548237176450677</v>
      </c>
      <c r="I5088" s="4">
        <v>0.5958401653447305</v>
      </c>
    </row>
    <row r="5089" spans="1:9" x14ac:dyDescent="0.25">
      <c r="A5089" t="s">
        <v>5319</v>
      </c>
      <c r="B5089" s="3">
        <v>31.797878265380859</v>
      </c>
      <c r="C5089" s="3">
        <v>15.189999580383301</v>
      </c>
      <c r="D5089" s="4">
        <v>7.5572020964567166E-3</v>
      </c>
      <c r="E5089" s="4">
        <v>2.5658281566506291E-2</v>
      </c>
      <c r="F5089" s="2">
        <v>2</v>
      </c>
      <c r="G5089" s="4">
        <v>0.26506072368813438</v>
      </c>
      <c r="H5089" s="4">
        <v>-0.68284847971550033</v>
      </c>
      <c r="I5089" s="4">
        <v>0.60920434701736914</v>
      </c>
    </row>
    <row r="5090" spans="1:9" x14ac:dyDescent="0.25">
      <c r="A5090" t="s">
        <v>5320</v>
      </c>
      <c r="B5090" s="3">
        <v>31.559377670288089</v>
      </c>
      <c r="C5090" s="3">
        <v>14.810000419616699</v>
      </c>
      <c r="D5090" s="4">
        <v>-1.8849099228168691E-3</v>
      </c>
      <c r="E5090" s="4">
        <v>5.93705940313356E-2</v>
      </c>
      <c r="F5090" s="2">
        <v>2</v>
      </c>
      <c r="G5090" s="4">
        <v>0.24880330774095349</v>
      </c>
      <c r="H5090" s="4">
        <v>-0.68522728076917905</v>
      </c>
      <c r="I5090" s="4">
        <v>0.59713447898446437</v>
      </c>
    </row>
    <row r="5091" spans="1:9" x14ac:dyDescent="0.25">
      <c r="A5091" t="s">
        <v>5321</v>
      </c>
      <c r="B5091" s="3">
        <v>31.618976593017582</v>
      </c>
      <c r="C5091" s="3">
        <v>13.97999954223633</v>
      </c>
      <c r="D5091" s="4">
        <v>1.1995517720825971E-2</v>
      </c>
      <c r="E5091" s="4">
        <v>-2.3060857281876349E-2</v>
      </c>
      <c r="F5091" s="2">
        <v>2</v>
      </c>
      <c r="G5091" s="4">
        <v>0.24154098187296011</v>
      </c>
      <c r="H5091" s="4">
        <v>-0.6846328420838923</v>
      </c>
      <c r="I5091" s="4">
        <v>0.60015061876377351</v>
      </c>
    </row>
    <row r="5092" spans="1:9" x14ac:dyDescent="0.25">
      <c r="A5092" t="s">
        <v>5322</v>
      </c>
      <c r="B5092" s="3">
        <v>31.244186401367191</v>
      </c>
      <c r="C5092" s="3">
        <v>14.310000419616699</v>
      </c>
      <c r="D5092" s="4">
        <v>1.4660747949813761E-2</v>
      </c>
      <c r="E5092" s="4">
        <v>-6.2254246069218262E-2</v>
      </c>
      <c r="F5092" s="2">
        <v>2</v>
      </c>
      <c r="G5092" s="4">
        <v>0.20784445696131801</v>
      </c>
      <c r="H5092" s="4">
        <v>-0.68837099335542073</v>
      </c>
      <c r="I5092" s="4">
        <v>0.58118350402140706</v>
      </c>
    </row>
    <row r="5093" spans="1:9" x14ac:dyDescent="0.25">
      <c r="A5093" t="s">
        <v>5323</v>
      </c>
      <c r="B5093" s="3">
        <v>30.792741775512699</v>
      </c>
      <c r="C5093" s="3">
        <v>15.260000228881839</v>
      </c>
      <c r="D5093" s="4">
        <v>-7.9583246101996297E-3</v>
      </c>
      <c r="E5093" s="4">
        <v>1.801203881829894E-2</v>
      </c>
      <c r="F5093" s="2">
        <v>2</v>
      </c>
      <c r="G5093" s="4">
        <v>0.18882719600812761</v>
      </c>
      <c r="H5093" s="4">
        <v>-0.69287369470609228</v>
      </c>
      <c r="I5093" s="4">
        <v>0.55833711633793692</v>
      </c>
    </row>
    <row r="5094" spans="1:9" x14ac:dyDescent="0.25">
      <c r="A5094" t="s">
        <v>5324</v>
      </c>
      <c r="B5094" s="3">
        <v>31.039766311645511</v>
      </c>
      <c r="C5094" s="3">
        <v>14.989999771118161</v>
      </c>
      <c r="D5094" s="4">
        <v>1.374031493934114E-3</v>
      </c>
      <c r="E5094" s="4">
        <v>-1.0561046299724651E-2</v>
      </c>
      <c r="F5094" s="2">
        <v>2</v>
      </c>
      <c r="G5094" s="4">
        <v>0.1789857294695629</v>
      </c>
      <c r="H5094" s="4">
        <v>-0.69040987600321402</v>
      </c>
      <c r="I5094" s="4">
        <v>0.57083835790026005</v>
      </c>
    </row>
    <row r="5095" spans="1:9" x14ac:dyDescent="0.25">
      <c r="A5095" t="s">
        <v>5325</v>
      </c>
      <c r="B5095" s="3">
        <v>30.997175216674801</v>
      </c>
      <c r="C5095" s="3">
        <v>15.14999961853027</v>
      </c>
      <c r="D5095" s="4">
        <v>-9.2572852884392764E-3</v>
      </c>
      <c r="E5095" s="4">
        <v>2.4340747640687829E-2</v>
      </c>
      <c r="F5095" s="2">
        <v>2</v>
      </c>
      <c r="G5095" s="4">
        <v>0.1834922555157299</v>
      </c>
      <c r="H5095" s="4">
        <v>-0.69083467889124961</v>
      </c>
      <c r="I5095" s="4">
        <v>0.56868293813925974</v>
      </c>
    </row>
    <row r="5096" spans="1:9" x14ac:dyDescent="0.25">
      <c r="A5096" t="s">
        <v>5326</v>
      </c>
      <c r="B5096" s="3">
        <v>31.286806106567379</v>
      </c>
      <c r="C5096" s="3">
        <v>14.789999961853029</v>
      </c>
      <c r="D5096" s="4">
        <v>-1.630909818952309E-3</v>
      </c>
      <c r="E5096" s="4">
        <v>-1.727576249745821E-2</v>
      </c>
      <c r="F5096" s="2">
        <v>2</v>
      </c>
      <c r="G5096" s="4">
        <v>0.18990799580046899</v>
      </c>
      <c r="H5096" s="4">
        <v>-0.68794590510942188</v>
      </c>
      <c r="I5096" s="4">
        <v>0.58334037166849861</v>
      </c>
    </row>
    <row r="5097" spans="1:9" x14ac:dyDescent="0.25">
      <c r="A5097" t="s">
        <v>5327</v>
      </c>
      <c r="B5097" s="3">
        <v>31.33791542053223</v>
      </c>
      <c r="C5097" s="3">
        <v>15.05000019073486</v>
      </c>
      <c r="D5097" s="4">
        <v>1.2940722279982889E-2</v>
      </c>
      <c r="E5097" s="4">
        <v>-6.3472278995616582E-2</v>
      </c>
      <c r="F5097" s="2">
        <v>2</v>
      </c>
      <c r="G5097" s="4">
        <v>0.22845141677853251</v>
      </c>
      <c r="H5097" s="4">
        <v>-0.68743614164377909</v>
      </c>
      <c r="I5097" s="4">
        <v>0.58592687538169907</v>
      </c>
    </row>
    <row r="5098" spans="1:9" x14ac:dyDescent="0.25">
      <c r="A5098" t="s">
        <v>5328</v>
      </c>
      <c r="B5098" s="3">
        <v>30.93756103515625</v>
      </c>
      <c r="C5098" s="3">
        <v>16.069999694824219</v>
      </c>
      <c r="D5098" s="4">
        <v>-1.4114707672363889E-2</v>
      </c>
      <c r="E5098" s="4">
        <v>6.8484024972317092E-2</v>
      </c>
      <c r="F5098" s="2">
        <v>3</v>
      </c>
      <c r="G5098" s="4">
        <v>0.18545543789087329</v>
      </c>
      <c r="H5098" s="4">
        <v>-0.69142926976745001</v>
      </c>
      <c r="I5098" s="4">
        <v>0.56566602615403516</v>
      </c>
    </row>
    <row r="5099" spans="1:9" x14ac:dyDescent="0.25">
      <c r="A5099" t="s">
        <v>5329</v>
      </c>
      <c r="B5099" s="3">
        <v>31.380487442016602</v>
      </c>
      <c r="C5099" s="3">
        <v>15.039999961853029</v>
      </c>
      <c r="D5099" s="4">
        <v>7.1071133632449879E-3</v>
      </c>
      <c r="E5099" s="4">
        <v>-2.274206456542294E-2</v>
      </c>
      <c r="F5099" s="2">
        <v>2</v>
      </c>
      <c r="G5099" s="4">
        <v>0.20754907673476411</v>
      </c>
      <c r="H5099" s="4">
        <v>-0.68701152899438567</v>
      </c>
      <c r="I5099" s="4">
        <v>0.58808132988530515</v>
      </c>
    </row>
    <row r="5100" spans="1:9" x14ac:dyDescent="0.25">
      <c r="A5100" t="s">
        <v>5330</v>
      </c>
      <c r="B5100" s="3">
        <v>31.159036636352539</v>
      </c>
      <c r="C5100" s="3">
        <v>15.39000034332275</v>
      </c>
      <c r="D5100" s="4">
        <v>-1.4016263836917901E-2</v>
      </c>
      <c r="E5100" s="4">
        <v>2.5316462934472869E-2</v>
      </c>
      <c r="F5100" s="2">
        <v>2</v>
      </c>
      <c r="G5100" s="4">
        <v>0.21253505660084659</v>
      </c>
      <c r="H5100" s="4">
        <v>-0.68922027572580036</v>
      </c>
      <c r="I5100" s="4">
        <v>0.57687430543697626</v>
      </c>
    </row>
    <row r="5101" spans="1:9" x14ac:dyDescent="0.25">
      <c r="A5101" t="s">
        <v>5331</v>
      </c>
      <c r="B5101" s="3">
        <v>31.60197830200195</v>
      </c>
      <c r="C5101" s="3">
        <v>15.010000228881839</v>
      </c>
      <c r="D5101" s="4">
        <v>1.34985651995212E-3</v>
      </c>
      <c r="E5101" s="4">
        <v>-2.4691364909929181E-2</v>
      </c>
      <c r="F5101" s="2">
        <v>2</v>
      </c>
      <c r="G5101" s="4">
        <v>0.2483861094882249</v>
      </c>
      <c r="H5101" s="4">
        <v>-0.68480238276182215</v>
      </c>
      <c r="I5101" s="4">
        <v>0.59929038137416168</v>
      </c>
    </row>
    <row r="5102" spans="1:9" x14ac:dyDescent="0.25">
      <c r="A5102" t="s">
        <v>5332</v>
      </c>
      <c r="B5102" s="3">
        <v>31.559377670288089</v>
      </c>
      <c r="C5102" s="3">
        <v>15.39000034332275</v>
      </c>
      <c r="D5102" s="4">
        <v>2.376401470945089E-2</v>
      </c>
      <c r="E5102" s="4">
        <v>-8.2836727440005142E-2</v>
      </c>
      <c r="F5102" s="2">
        <v>2</v>
      </c>
      <c r="G5102" s="4">
        <v>0.2301523092172115</v>
      </c>
      <c r="H5102" s="4">
        <v>-0.68522728076917905</v>
      </c>
      <c r="I5102" s="4">
        <v>0.59713447898446437</v>
      </c>
    </row>
    <row r="5103" spans="1:9" x14ac:dyDescent="0.25">
      <c r="A5103" t="s">
        <v>5333</v>
      </c>
      <c r="B5103" s="3">
        <v>30.826808929443359</v>
      </c>
      <c r="C5103" s="3">
        <v>16.780000686645511</v>
      </c>
      <c r="D5103" s="4">
        <v>5.8361316399089258E-3</v>
      </c>
      <c r="E5103" s="4">
        <v>-1.4679975920144471E-2</v>
      </c>
      <c r="F5103" s="2">
        <v>3</v>
      </c>
      <c r="G5103" s="4">
        <v>0.18159682771287211</v>
      </c>
      <c r="H5103" s="4">
        <v>-0.69253390946725646</v>
      </c>
      <c r="I5103" s="4">
        <v>0.5600611625695191</v>
      </c>
    </row>
    <row r="5104" spans="1:9" x14ac:dyDescent="0.25">
      <c r="A5104" t="s">
        <v>5334</v>
      </c>
      <c r="B5104" s="3">
        <v>30.647943496704102</v>
      </c>
      <c r="C5104" s="3">
        <v>17.030000686645511</v>
      </c>
      <c r="D5104" s="4">
        <v>-1.208120727596107E-2</v>
      </c>
      <c r="E5104" s="4">
        <v>5.9079649716845317E-2</v>
      </c>
      <c r="F5104" s="2">
        <v>3</v>
      </c>
      <c r="G5104" s="4">
        <v>0.18323691330326899</v>
      </c>
      <c r="H5104" s="4">
        <v>-0.69431791038222823</v>
      </c>
      <c r="I5104" s="4">
        <v>0.55100926830497232</v>
      </c>
    </row>
    <row r="5105" spans="1:9" x14ac:dyDescent="0.25">
      <c r="A5105" t="s">
        <v>5335</v>
      </c>
      <c r="B5105" s="3">
        <v>31.022735595703121</v>
      </c>
      <c r="C5105" s="3">
        <v>16.079999923706051</v>
      </c>
      <c r="D5105" s="4">
        <v>-2.1922528783172579E-3</v>
      </c>
      <c r="E5105" s="4">
        <v>-1.3496891021583021E-2</v>
      </c>
      <c r="F5105" s="2">
        <v>3</v>
      </c>
      <c r="G5105" s="4">
        <v>0.22016855062501511</v>
      </c>
      <c r="H5105" s="4">
        <v>-0.69057974008683565</v>
      </c>
      <c r="I5105" s="4">
        <v>0.56997647957307818</v>
      </c>
    </row>
    <row r="5106" spans="1:9" x14ac:dyDescent="0.25">
      <c r="A5106" t="s">
        <v>5336</v>
      </c>
      <c r="B5106" s="3">
        <v>31.09089469909668</v>
      </c>
      <c r="C5106" s="3">
        <v>16.29999923706055</v>
      </c>
      <c r="D5106" s="4">
        <v>-1.3672202856109821E-3</v>
      </c>
      <c r="E5106" s="4">
        <v>5.161285400390625E-2</v>
      </c>
      <c r="F5106" s="2">
        <v>3</v>
      </c>
      <c r="G5106" s="4">
        <v>0.2344247858179207</v>
      </c>
      <c r="H5106" s="4">
        <v>-0.68989992229892905</v>
      </c>
      <c r="I5106" s="4">
        <v>0.57342582687085475</v>
      </c>
    </row>
    <row r="5107" spans="1:9" x14ac:dyDescent="0.25">
      <c r="A5107" t="s">
        <v>5337</v>
      </c>
      <c r="B5107" s="3">
        <v>31.13346099853516</v>
      </c>
      <c r="C5107" s="3">
        <v>15.5</v>
      </c>
      <c r="D5107" s="4">
        <v>3.5691695366597549E-3</v>
      </c>
      <c r="E5107" s="4">
        <v>1.4397923486483499E-2</v>
      </c>
      <c r="F5107" s="2">
        <v>2</v>
      </c>
      <c r="G5107" s="4">
        <v>0.22740125611824499</v>
      </c>
      <c r="H5107" s="4">
        <v>-0.68947536672112819</v>
      </c>
      <c r="I5107" s="4">
        <v>0.57557999179724262</v>
      </c>
    </row>
    <row r="5108" spans="1:9" x14ac:dyDescent="0.25">
      <c r="A5108" t="s">
        <v>5338</v>
      </c>
      <c r="B5108" s="3">
        <v>31.022735595703121</v>
      </c>
      <c r="C5108" s="3">
        <v>15.27999973297119</v>
      </c>
      <c r="D5108" s="4">
        <v>6.3557232507653882E-3</v>
      </c>
      <c r="E5108" s="4">
        <v>-4.3206043990003717E-2</v>
      </c>
      <c r="F5108" s="2">
        <v>2</v>
      </c>
      <c r="G5108" s="4">
        <v>0.24306481430318219</v>
      </c>
      <c r="H5108" s="4">
        <v>-0.69057974008683565</v>
      </c>
      <c r="I5108" s="4">
        <v>0.56997647957307818</v>
      </c>
    </row>
    <row r="5109" spans="1:9" x14ac:dyDescent="0.25">
      <c r="A5109" t="s">
        <v>5339</v>
      </c>
      <c r="B5109" s="3">
        <v>30.826808929443359</v>
      </c>
      <c r="C5109" s="3">
        <v>15.97000026702881</v>
      </c>
      <c r="D5109" s="4">
        <v>6.3956875141466529E-3</v>
      </c>
      <c r="E5109" s="4">
        <v>6.2658075550969805E-4</v>
      </c>
      <c r="F5109" s="2">
        <v>2</v>
      </c>
      <c r="G5109" s="4">
        <v>0.24029257231543061</v>
      </c>
      <c r="H5109" s="4">
        <v>-0.69253390946725646</v>
      </c>
      <c r="I5109" s="4">
        <v>0.5600611625695191</v>
      </c>
    </row>
    <row r="5110" spans="1:9" x14ac:dyDescent="0.25">
      <c r="A5110" t="s">
        <v>5340</v>
      </c>
      <c r="B5110" s="3">
        <v>30.630903244018551</v>
      </c>
      <c r="C5110" s="3">
        <v>15.960000038146971</v>
      </c>
      <c r="D5110" s="4">
        <v>1.9852216379626419E-2</v>
      </c>
      <c r="E5110" s="4">
        <v>-0.117256631333244</v>
      </c>
      <c r="F5110" s="2">
        <v>2</v>
      </c>
      <c r="G5110" s="4">
        <v>0.23622180228152029</v>
      </c>
      <c r="H5110" s="4">
        <v>-0.69448786958517095</v>
      </c>
      <c r="I5110" s="4">
        <v>0.55014690734909344</v>
      </c>
    </row>
    <row r="5111" spans="1:9" x14ac:dyDescent="0.25">
      <c r="A5111" t="s">
        <v>5341</v>
      </c>
      <c r="B5111" s="3">
        <v>30.034648895263668</v>
      </c>
      <c r="C5111" s="3">
        <v>18.079999923706051</v>
      </c>
      <c r="D5111" s="4">
        <v>6.8534913252367158E-3</v>
      </c>
      <c r="E5111" s="4">
        <v>-2.2174140210241559E-2</v>
      </c>
      <c r="F5111" s="2">
        <v>3</v>
      </c>
      <c r="G5111" s="4">
        <v>0.25529491144509531</v>
      </c>
      <c r="H5111" s="4">
        <v>-0.70043490075516368</v>
      </c>
      <c r="I5111" s="4">
        <v>0.51997209247822207</v>
      </c>
    </row>
    <row r="5112" spans="1:9" x14ac:dyDescent="0.25">
      <c r="A5112" t="s">
        <v>5342</v>
      </c>
      <c r="B5112" s="3">
        <v>29.830207824707031</v>
      </c>
      <c r="C5112" s="3">
        <v>18.489999771118161</v>
      </c>
      <c r="D5112" s="4">
        <v>4.8780174380127486E-3</v>
      </c>
      <c r="E5112" s="4">
        <v>-9.6411518179014832E-3</v>
      </c>
      <c r="F5112" s="2">
        <v>3</v>
      </c>
      <c r="G5112" s="4">
        <v>0.247194641015726</v>
      </c>
      <c r="H5112" s="4">
        <v>-0.70247399266546329</v>
      </c>
      <c r="I5112" s="4">
        <v>0.50962588457394165</v>
      </c>
    </row>
    <row r="5113" spans="1:9" x14ac:dyDescent="0.25">
      <c r="A5113" t="s">
        <v>5343</v>
      </c>
      <c r="B5113" s="3">
        <v>29.68540191650391</v>
      </c>
      <c r="C5113" s="3">
        <v>18.670000076293949</v>
      </c>
      <c r="D5113" s="4">
        <v>4.6126967186601586E-3</v>
      </c>
      <c r="E5113" s="4">
        <v>-1.373482433651874E-2</v>
      </c>
      <c r="F5113" s="2">
        <v>3</v>
      </c>
      <c r="G5113" s="4">
        <v>0.25906904756434529</v>
      </c>
      <c r="H5113" s="4">
        <v>-0.70391828443705606</v>
      </c>
      <c r="I5113" s="4">
        <v>0.50229765043801922</v>
      </c>
    </row>
    <row r="5114" spans="1:9" x14ac:dyDescent="0.25">
      <c r="A5114" t="s">
        <v>5344</v>
      </c>
      <c r="B5114" s="3">
        <v>29.549100875854489</v>
      </c>
      <c r="C5114" s="3">
        <v>18.930000305175781</v>
      </c>
      <c r="D5114" s="4">
        <v>-1.1521517998358539E-3</v>
      </c>
      <c r="E5114" s="4">
        <v>-2.069320331655666E-2</v>
      </c>
      <c r="F5114" s="2">
        <v>3</v>
      </c>
      <c r="G5114" s="4">
        <v>0.24967746202908939</v>
      </c>
      <c r="H5114" s="4">
        <v>-0.70527774879809124</v>
      </c>
      <c r="I5114" s="4">
        <v>0.49539982457412107</v>
      </c>
    </row>
    <row r="5115" spans="1:9" x14ac:dyDescent="0.25">
      <c r="A5115" t="s">
        <v>5345</v>
      </c>
      <c r="B5115" s="3">
        <v>29.583185195922852</v>
      </c>
      <c r="C5115" s="3">
        <v>19.329999923706051</v>
      </c>
      <c r="D5115" s="4">
        <v>9.0063101158774916E-3</v>
      </c>
      <c r="E5115" s="4">
        <v>-3.1563085654482403E-2</v>
      </c>
      <c r="F5115" s="2">
        <v>3</v>
      </c>
      <c r="G5115" s="4">
        <v>0.25473365371018342</v>
      </c>
      <c r="H5115" s="4">
        <v>-0.70493779234447751</v>
      </c>
      <c r="I5115" s="4">
        <v>0.49712473953735792</v>
      </c>
    </row>
    <row r="5116" spans="1:9" x14ac:dyDescent="0.25">
      <c r="A5116" t="s">
        <v>5346</v>
      </c>
      <c r="B5116" s="3">
        <v>29.31912803649902</v>
      </c>
      <c r="C5116" s="3">
        <v>19.95999908447266</v>
      </c>
      <c r="D5116" s="4">
        <v>-9.4965256880513715E-3</v>
      </c>
      <c r="E5116" s="4">
        <v>8.0671349567449147E-2</v>
      </c>
      <c r="F5116" s="2">
        <v>4</v>
      </c>
      <c r="G5116" s="4">
        <v>0.19977216947500251</v>
      </c>
      <c r="H5116" s="4">
        <v>-0.70757149415484166</v>
      </c>
      <c r="I5116" s="4">
        <v>0.48376152312211351</v>
      </c>
    </row>
    <row r="5117" spans="1:9" x14ac:dyDescent="0.25">
      <c r="A5117" t="s">
        <v>5347</v>
      </c>
      <c r="B5117" s="3">
        <v>29.600227355957031</v>
      </c>
      <c r="C5117" s="3">
        <v>18.469999313354489</v>
      </c>
      <c r="D5117" s="4">
        <v>-7.4261505467838607E-3</v>
      </c>
      <c r="E5117" s="4">
        <v>-2.0678753148237639E-2</v>
      </c>
      <c r="F5117" s="2">
        <v>3</v>
      </c>
      <c r="G5117" s="4">
        <v>0.20206035923060289</v>
      </c>
      <c r="H5117" s="4">
        <v>-0.70476781411767053</v>
      </c>
      <c r="I5117" s="4">
        <v>0.4979871970189762</v>
      </c>
    </row>
    <row r="5118" spans="1:9" x14ac:dyDescent="0.25">
      <c r="A5118" t="s">
        <v>5348</v>
      </c>
      <c r="B5118" s="3">
        <v>29.821687698364261</v>
      </c>
      <c r="C5118" s="3">
        <v>18.860000610351559</v>
      </c>
      <c r="D5118" s="4">
        <v>-7.0905172769639702E-3</v>
      </c>
      <c r="E5118" s="4">
        <v>3.9691358595854931E-2</v>
      </c>
      <c r="F5118" s="2">
        <v>3</v>
      </c>
      <c r="G5118" s="4">
        <v>0.22460423974438259</v>
      </c>
      <c r="H5118" s="4">
        <v>-0.70255897226693464</v>
      </c>
      <c r="I5118" s="4">
        <v>0.50919470409600209</v>
      </c>
    </row>
    <row r="5119" spans="1:9" x14ac:dyDescent="0.25">
      <c r="A5119" t="s">
        <v>5349</v>
      </c>
      <c r="B5119" s="3">
        <v>30.034648895263668</v>
      </c>
      <c r="C5119" s="3">
        <v>18.139999389648441</v>
      </c>
      <c r="D5119" s="4">
        <v>1.989368231779753E-3</v>
      </c>
      <c r="E5119" s="4">
        <v>-2.315564417029203E-2</v>
      </c>
      <c r="F5119" s="2">
        <v>3</v>
      </c>
      <c r="G5119" s="4">
        <v>0.2307671986144455</v>
      </c>
      <c r="H5119" s="4">
        <v>-0.70043490075516368</v>
      </c>
      <c r="I5119" s="4">
        <v>0.51997209247822207</v>
      </c>
    </row>
    <row r="5120" spans="1:9" x14ac:dyDescent="0.25">
      <c r="A5120" t="s">
        <v>5350</v>
      </c>
      <c r="B5120" s="3">
        <v>29.975017547607418</v>
      </c>
      <c r="C5120" s="3">
        <v>18.569999694824219</v>
      </c>
      <c r="D5120" s="4">
        <v>1.4999056726059831E-2</v>
      </c>
      <c r="E5120" s="4">
        <v>-6.0698064499447812E-2</v>
      </c>
      <c r="F5120" s="2">
        <v>3</v>
      </c>
      <c r="G5120" s="4">
        <v>0.22065770947888219</v>
      </c>
      <c r="H5120" s="4">
        <v>-0.7010296628461421</v>
      </c>
      <c r="I5120" s="4">
        <v>0.51695431176134288</v>
      </c>
    </row>
    <row r="5121" spans="1:9" x14ac:dyDescent="0.25">
      <c r="A5121" t="s">
        <v>5351</v>
      </c>
      <c r="B5121" s="3">
        <v>29.532064437866211</v>
      </c>
      <c r="C5121" s="3">
        <v>19.770000457763668</v>
      </c>
      <c r="D5121" s="4">
        <v>-8.579081811190159E-3</v>
      </c>
      <c r="E5121" s="4">
        <v>9.0457880469517082E-2</v>
      </c>
      <c r="F5121" s="2">
        <v>4</v>
      </c>
      <c r="G5121" s="4">
        <v>0.22082161723684271</v>
      </c>
      <c r="H5121" s="4">
        <v>-0.70544766995330555</v>
      </c>
      <c r="I5121" s="4">
        <v>0.49453765666972099</v>
      </c>
    </row>
    <row r="5122" spans="1:9" x14ac:dyDescent="0.25">
      <c r="A5122" t="s">
        <v>5352</v>
      </c>
      <c r="B5122" s="3">
        <v>29.787614822387699</v>
      </c>
      <c r="C5122" s="3">
        <v>18.129999160766602</v>
      </c>
      <c r="D5122" s="4">
        <v>-8.224969558906059E-3</v>
      </c>
      <c r="E5122" s="4">
        <v>6.3343106864106158E-2</v>
      </c>
      <c r="F5122" s="2">
        <v>3</v>
      </c>
      <c r="G5122" s="4">
        <v>0.25976458801692992</v>
      </c>
      <c r="H5122" s="4">
        <v>-0.70289881457736314</v>
      </c>
      <c r="I5122" s="4">
        <v>0.50747036828720193</v>
      </c>
    </row>
    <row r="5123" spans="1:9" x14ac:dyDescent="0.25">
      <c r="A5123" t="s">
        <v>5353</v>
      </c>
      <c r="B5123" s="3">
        <v>30.034648895263668</v>
      </c>
      <c r="C5123" s="3">
        <v>17.04999923706055</v>
      </c>
      <c r="D5123" s="4">
        <v>-7.5988600512497673E-3</v>
      </c>
      <c r="E5123" s="4">
        <v>8.1166692589835776E-2</v>
      </c>
      <c r="F5123" s="2">
        <v>3</v>
      </c>
      <c r="G5123" s="4">
        <v>0.24686417358856241</v>
      </c>
      <c r="H5123" s="4">
        <v>-0.70043490075516368</v>
      </c>
      <c r="I5123" s="4">
        <v>0.51997209247822207</v>
      </c>
    </row>
    <row r="5124" spans="1:9" x14ac:dyDescent="0.25">
      <c r="A5124" t="s">
        <v>5354</v>
      </c>
      <c r="B5124" s="3">
        <v>30.26462554931641</v>
      </c>
      <c r="C5124" s="3">
        <v>15.77000045776367</v>
      </c>
      <c r="D5124" s="4">
        <v>7.9435509228937828E-3</v>
      </c>
      <c r="E5124" s="4">
        <v>-4.7129837779703143E-2</v>
      </c>
      <c r="F5124" s="2">
        <v>2</v>
      </c>
      <c r="G5124" s="4">
        <v>0.24235846871691491</v>
      </c>
      <c r="H5124" s="4">
        <v>-0.69814111735068485</v>
      </c>
      <c r="I5124" s="4">
        <v>0.53161058698170871</v>
      </c>
    </row>
    <row r="5125" spans="1:9" x14ac:dyDescent="0.25">
      <c r="A5125" t="s">
        <v>5355</v>
      </c>
      <c r="B5125" s="3">
        <v>30.0261116027832</v>
      </c>
      <c r="C5125" s="3">
        <v>16.54999923706055</v>
      </c>
      <c r="D5125" s="4">
        <v>4.2730149102261361E-3</v>
      </c>
      <c r="E5125" s="4">
        <v>-4.2118892080682544E-3</v>
      </c>
      <c r="F5125" s="2">
        <v>3</v>
      </c>
      <c r="G5125" s="4">
        <v>0.24827495538117181</v>
      </c>
      <c r="H5125" s="4">
        <v>-0.70052005157141306</v>
      </c>
      <c r="I5125" s="4">
        <v>0.5195400432686279</v>
      </c>
    </row>
    <row r="5126" spans="1:9" x14ac:dyDescent="0.25">
      <c r="A5126" t="s">
        <v>5356</v>
      </c>
      <c r="B5126" s="3">
        <v>29.898355484008789</v>
      </c>
      <c r="C5126" s="3">
        <v>16.620000839233398</v>
      </c>
      <c r="D5126" s="4">
        <v>9.491195565163979E-3</v>
      </c>
      <c r="E5126" s="4">
        <v>-3.3158794480250831E-2</v>
      </c>
      <c r="F5126" s="2">
        <v>3</v>
      </c>
      <c r="G5126" s="4">
        <v>0.2416447485933291</v>
      </c>
      <c r="H5126" s="4">
        <v>-0.70179428902074203</v>
      </c>
      <c r="I5126" s="4">
        <v>0.51307465271728159</v>
      </c>
    </row>
    <row r="5127" spans="1:9" x14ac:dyDescent="0.25">
      <c r="A5127" t="s">
        <v>5357</v>
      </c>
      <c r="B5127" s="3">
        <v>29.617252349853519</v>
      </c>
      <c r="C5127" s="3">
        <v>17.190000534057621</v>
      </c>
      <c r="D5127" s="4">
        <v>-2.4410639976044979E-2</v>
      </c>
      <c r="E5127" s="4">
        <v>3.554217704997753E-2</v>
      </c>
      <c r="F5127" s="2">
        <v>3</v>
      </c>
      <c r="G5127" s="4">
        <v>0.25617856926744448</v>
      </c>
      <c r="H5127" s="4">
        <v>-0.70459800710564158</v>
      </c>
      <c r="I5127" s="4">
        <v>0.49884878576893987</v>
      </c>
    </row>
    <row r="5128" spans="1:9" x14ac:dyDescent="0.25">
      <c r="A5128" t="s">
        <v>5358</v>
      </c>
      <c r="B5128" s="3">
        <v>30.358318328857418</v>
      </c>
      <c r="C5128" s="3">
        <v>16.60000038146973</v>
      </c>
      <c r="D5128" s="4">
        <v>-1.5469677781232091E-2</v>
      </c>
      <c r="E5128" s="4">
        <v>1.9030045949653521E-2</v>
      </c>
      <c r="F5128" s="2">
        <v>3</v>
      </c>
      <c r="G5128" s="4">
        <v>0.29886753356294832</v>
      </c>
      <c r="H5128" s="4">
        <v>-0.69720662709246328</v>
      </c>
      <c r="I5128" s="4">
        <v>0.53635212435295188</v>
      </c>
    </row>
    <row r="5129" spans="1:9" x14ac:dyDescent="0.25">
      <c r="A5129" t="s">
        <v>5359</v>
      </c>
      <c r="B5129" s="3">
        <v>30.835330963134769</v>
      </c>
      <c r="C5129" s="3">
        <v>16.29000091552734</v>
      </c>
      <c r="D5129" s="4">
        <v>-1.8172076785523791E-2</v>
      </c>
      <c r="E5129" s="4">
        <v>8.0955623451149261E-2</v>
      </c>
      <c r="F5129" s="2">
        <v>3</v>
      </c>
      <c r="G5129" s="4">
        <v>0.30595495517619331</v>
      </c>
      <c r="H5129" s="4">
        <v>-0.69244891084192095</v>
      </c>
      <c r="I5129" s="4">
        <v>0.56049243957319783</v>
      </c>
    </row>
    <row r="5130" spans="1:9" x14ac:dyDescent="0.25">
      <c r="A5130" t="s">
        <v>5360</v>
      </c>
      <c r="B5130" s="3">
        <v>31.40604400634766</v>
      </c>
      <c r="C5130" s="3">
        <v>15.069999694824221</v>
      </c>
      <c r="D5130" s="4">
        <v>-1.8950027138145979E-3</v>
      </c>
      <c r="E5130" s="4">
        <v>2.0311389828214569E-2</v>
      </c>
      <c r="F5130" s="2">
        <v>2</v>
      </c>
      <c r="G5130" s="4">
        <v>0.34222727331641112</v>
      </c>
      <c r="H5130" s="4">
        <v>-0.68675662823770001</v>
      </c>
      <c r="I5130" s="4">
        <v>0.58937467826764478</v>
      </c>
    </row>
    <row r="5131" spans="1:9" x14ac:dyDescent="0.25">
      <c r="A5131" t="s">
        <v>5361</v>
      </c>
      <c r="B5131" s="3">
        <v>31.465671539306641</v>
      </c>
      <c r="C5131" s="3">
        <v>14.77000045776367</v>
      </c>
      <c r="D5131" s="4">
        <v>-7.2561983023476939E-3</v>
      </c>
      <c r="E5131" s="4">
        <v>5.4246981903332443E-2</v>
      </c>
      <c r="F5131" s="2">
        <v>2</v>
      </c>
      <c r="G5131" s="4">
        <v>0.37122207031743509</v>
      </c>
      <c r="H5131" s="4">
        <v>-0.68616190419445</v>
      </c>
      <c r="I5131" s="4">
        <v>0.59239226593304539</v>
      </c>
    </row>
    <row r="5132" spans="1:9" x14ac:dyDescent="0.25">
      <c r="A5132" t="s">
        <v>5362</v>
      </c>
      <c r="B5132" s="3">
        <v>31.695661544799801</v>
      </c>
      <c r="C5132" s="3">
        <v>14.010000228881839</v>
      </c>
      <c r="D5132" s="4">
        <v>7.8551622991025472E-3</v>
      </c>
      <c r="E5132" s="4">
        <v>-4.1067723606768913E-2</v>
      </c>
      <c r="F5132" s="2">
        <v>2</v>
      </c>
      <c r="G5132" s="4">
        <v>0.35460490861688609</v>
      </c>
      <c r="H5132" s="4">
        <v>-0.68386798762292167</v>
      </c>
      <c r="I5132" s="4">
        <v>0.60403143611670762</v>
      </c>
    </row>
    <row r="5133" spans="1:9" x14ac:dyDescent="0.25">
      <c r="A5133" t="s">
        <v>5363</v>
      </c>
      <c r="B5133" s="3">
        <v>31.448627471923832</v>
      </c>
      <c r="C5133" s="3">
        <v>14.60999965667725</v>
      </c>
      <c r="D5133" s="4">
        <v>2.5840729107333701E-2</v>
      </c>
      <c r="E5133" s="4">
        <v>-6.3461583370756913E-2</v>
      </c>
      <c r="F5133" s="2">
        <v>2</v>
      </c>
      <c r="G5133" s="4">
        <v>0.3367504717664902</v>
      </c>
      <c r="H5133" s="4">
        <v>-0.68633190144512124</v>
      </c>
      <c r="I5133" s="4">
        <v>0.59152971192568748</v>
      </c>
    </row>
    <row r="5134" spans="1:9" x14ac:dyDescent="0.25">
      <c r="A5134" t="s">
        <v>5364</v>
      </c>
      <c r="B5134" s="3">
        <v>30.656442642211911</v>
      </c>
      <c r="C5134" s="3">
        <v>15.60000038146973</v>
      </c>
      <c r="D5134" s="4">
        <v>8.6876972622453863E-3</v>
      </c>
      <c r="E5134" s="4">
        <v>-6.4187143966834337E-2</v>
      </c>
      <c r="F5134" s="2">
        <v>2</v>
      </c>
      <c r="G5134" s="4">
        <v>0.31257895944618341</v>
      </c>
      <c r="H5134" s="4">
        <v>-0.69423314004326331</v>
      </c>
      <c r="I5134" s="4">
        <v>0.55143938699977824</v>
      </c>
    </row>
    <row r="5135" spans="1:9" x14ac:dyDescent="0.25">
      <c r="A5135" t="s">
        <v>5365</v>
      </c>
      <c r="B5135" s="3">
        <v>30.392402648925781</v>
      </c>
      <c r="C5135" s="3">
        <v>16.670000076293949</v>
      </c>
      <c r="D5135" s="4">
        <v>-2.3268158917560729E-2</v>
      </c>
      <c r="E5135" s="4">
        <v>8.1063553425119395E-2</v>
      </c>
      <c r="F5135" s="2">
        <v>3</v>
      </c>
      <c r="G5135" s="4">
        <v>0.32592660209825031</v>
      </c>
      <c r="H5135" s="4">
        <v>-0.69686667063884955</v>
      </c>
      <c r="I5135" s="4">
        <v>0.53807703931618844</v>
      </c>
    </row>
    <row r="5136" spans="1:9" x14ac:dyDescent="0.25">
      <c r="A5136" t="s">
        <v>5366</v>
      </c>
      <c r="B5136" s="3">
        <v>31.116424560546879</v>
      </c>
      <c r="C5136" s="3">
        <v>15.420000076293951</v>
      </c>
      <c r="D5136" s="4">
        <v>1.2191741283432259E-2</v>
      </c>
      <c r="E5136" s="4">
        <v>3.2128548152096308E-2</v>
      </c>
      <c r="F5136" s="2">
        <v>2</v>
      </c>
      <c r="G5136" s="4">
        <v>0.36257527733689748</v>
      </c>
      <c r="H5136" s="4">
        <v>-0.68964528787634238</v>
      </c>
      <c r="I5136" s="4">
        <v>0.57471782389284254</v>
      </c>
    </row>
    <row r="5137" spans="1:9" x14ac:dyDescent="0.25">
      <c r="A5137" t="s">
        <v>5367</v>
      </c>
      <c r="B5137" s="3">
        <v>30.741630554199219</v>
      </c>
      <c r="C5137" s="3">
        <v>14.939999580383301</v>
      </c>
      <c r="D5137" s="4">
        <v>-1.6598463912727011E-3</v>
      </c>
      <c r="E5137" s="4">
        <v>-5.0825934076746959E-2</v>
      </c>
      <c r="F5137" s="2">
        <v>2</v>
      </c>
      <c r="G5137" s="4">
        <v>0.3769678590672414</v>
      </c>
      <c r="H5137" s="4">
        <v>-0.69338347719559934</v>
      </c>
      <c r="I5137" s="4">
        <v>0.55575051609899728</v>
      </c>
    </row>
    <row r="5138" spans="1:9" x14ac:dyDescent="0.25">
      <c r="A5138" t="s">
        <v>5368</v>
      </c>
      <c r="B5138" s="3">
        <v>30.792741775512699</v>
      </c>
      <c r="C5138" s="3">
        <v>15.739999771118161</v>
      </c>
      <c r="D5138" s="4">
        <v>-1.7930145345047669E-2</v>
      </c>
      <c r="E5138" s="4">
        <v>7.6824511164064191E-3</v>
      </c>
      <c r="F5138" s="2">
        <v>2</v>
      </c>
      <c r="G5138" s="4">
        <v>0.37610810726954852</v>
      </c>
      <c r="H5138" s="4">
        <v>-0.69287369470609228</v>
      </c>
      <c r="I5138" s="4">
        <v>0.55833711633793692</v>
      </c>
    </row>
    <row r="5139" spans="1:9" x14ac:dyDescent="0.25">
      <c r="A5139" t="s">
        <v>5369</v>
      </c>
      <c r="B5139" s="3">
        <v>31.354940414428711</v>
      </c>
      <c r="C5139" s="3">
        <v>15.61999988555908</v>
      </c>
      <c r="D5139" s="4">
        <v>4.9142260026802109E-3</v>
      </c>
      <c r="E5139" s="4">
        <v>-9.5017399859501528E-2</v>
      </c>
      <c r="F5139" s="2">
        <v>2</v>
      </c>
      <c r="G5139" s="4">
        <v>0.41469049260070129</v>
      </c>
      <c r="H5139" s="4">
        <v>-0.68726633463175013</v>
      </c>
      <c r="I5139" s="4">
        <v>0.58678846413166275</v>
      </c>
    </row>
    <row r="5140" spans="1:9" x14ac:dyDescent="0.25">
      <c r="A5140" t="s">
        <v>5370</v>
      </c>
      <c r="B5140" s="3">
        <v>31.201608657836911</v>
      </c>
      <c r="C5140" s="3">
        <v>17.260000228881839</v>
      </c>
      <c r="D5140" s="4">
        <v>-1.452801423825156E-2</v>
      </c>
      <c r="E5140" s="4">
        <v>0.12958118655186879</v>
      </c>
      <c r="F5140" s="2">
        <v>3</v>
      </c>
      <c r="G5140" s="4">
        <v>0.4364685657916032</v>
      </c>
      <c r="H5140" s="4">
        <v>-0.68879566307640694</v>
      </c>
      <c r="I5140" s="4">
        <v>0.57902875994058256</v>
      </c>
    </row>
    <row r="5141" spans="1:9" x14ac:dyDescent="0.25">
      <c r="A5141" t="s">
        <v>5371</v>
      </c>
      <c r="B5141" s="3">
        <v>31.661588668823239</v>
      </c>
      <c r="C5141" s="3">
        <v>15.27999973297119</v>
      </c>
      <c r="D5141" s="4">
        <v>6.2263768714378998E-3</v>
      </c>
      <c r="E5141" s="4">
        <v>-6.0270632356444698E-2</v>
      </c>
      <c r="F5141" s="2">
        <v>2</v>
      </c>
      <c r="G5141" s="4">
        <v>0.44293862148600921</v>
      </c>
      <c r="H5141" s="4">
        <v>-0.68420782993335028</v>
      </c>
      <c r="I5141" s="4">
        <v>0.60230710030790746</v>
      </c>
    </row>
    <row r="5142" spans="1:9" x14ac:dyDescent="0.25">
      <c r="A5142" t="s">
        <v>5372</v>
      </c>
      <c r="B5142" s="3">
        <v>31.465671539306641</v>
      </c>
      <c r="C5142" s="3">
        <v>16.260000228881839</v>
      </c>
      <c r="D5142" s="4">
        <v>0</v>
      </c>
      <c r="E5142" s="4">
        <v>3.172588786411934E-2</v>
      </c>
      <c r="F5142" s="2">
        <v>3</v>
      </c>
      <c r="G5142" s="4">
        <v>0.45147062252298897</v>
      </c>
      <c r="H5142" s="4">
        <v>-0.68616190419445</v>
      </c>
      <c r="I5142" s="4">
        <v>0.59239226593304539</v>
      </c>
    </row>
    <row r="5143" spans="1:9" x14ac:dyDescent="0.25">
      <c r="A5143" t="s">
        <v>5373</v>
      </c>
      <c r="B5143" s="3">
        <v>31.465671539306641</v>
      </c>
      <c r="C5143" s="3">
        <v>15.760000228881839</v>
      </c>
      <c r="D5143" s="4">
        <v>-1.0818688362252971E-3</v>
      </c>
      <c r="E5143" s="4">
        <v>2.872066206412982E-2</v>
      </c>
      <c r="F5143" s="2">
        <v>2</v>
      </c>
      <c r="G5143" s="4">
        <v>0.41805213443524353</v>
      </c>
      <c r="H5143" s="4">
        <v>-0.68616190419445</v>
      </c>
      <c r="I5143" s="4">
        <v>0.59239226593304539</v>
      </c>
    </row>
    <row r="5144" spans="1:9" x14ac:dyDescent="0.25">
      <c r="A5144" t="s">
        <v>5374</v>
      </c>
      <c r="B5144" s="3">
        <v>31.499750137329102</v>
      </c>
      <c r="C5144" s="3">
        <v>15.319999694824221</v>
      </c>
      <c r="D5144" s="4">
        <v>-1.255007596784641E-2</v>
      </c>
      <c r="E5144" s="4">
        <v>2.3380054879910569E-2</v>
      </c>
      <c r="F5144" s="2">
        <v>2</v>
      </c>
      <c r="G5144" s="4">
        <v>0.41795578898510161</v>
      </c>
      <c r="H5144" s="4">
        <v>-0.68582200481242883</v>
      </c>
      <c r="I5144" s="4">
        <v>0.59411689131906376</v>
      </c>
    </row>
    <row r="5145" spans="1:9" x14ac:dyDescent="0.25">
      <c r="A5145" t="s">
        <v>5375</v>
      </c>
      <c r="B5145" s="3">
        <v>31.90009880065918</v>
      </c>
      <c r="C5145" s="3">
        <v>14.97000026702881</v>
      </c>
      <c r="D5145" s="4">
        <v>9.4336024095789117E-3</v>
      </c>
      <c r="E5145" s="4">
        <v>-4.2838878618055243E-2</v>
      </c>
      <c r="F5145" s="2">
        <v>2</v>
      </c>
      <c r="G5145" s="4">
        <v>0.43818204128881949</v>
      </c>
      <c r="H5145" s="4">
        <v>-0.68182893376035059</v>
      </c>
      <c r="I5145" s="4">
        <v>0.61437745096950924</v>
      </c>
    </row>
    <row r="5146" spans="1:9" x14ac:dyDescent="0.25">
      <c r="A5146" t="s">
        <v>5376</v>
      </c>
      <c r="B5146" s="3">
        <v>31.60197830200195</v>
      </c>
      <c r="C5146" s="3">
        <v>15.64000034332275</v>
      </c>
      <c r="D5146" s="4">
        <v>2.599628416622957E-2</v>
      </c>
      <c r="E5146" s="4">
        <v>-6.0660618519381981E-2</v>
      </c>
      <c r="F5146" s="2">
        <v>2</v>
      </c>
      <c r="G5146" s="4">
        <v>0.40160582199084338</v>
      </c>
      <c r="H5146" s="4">
        <v>-0.68480238276182215</v>
      </c>
      <c r="I5146" s="4">
        <v>0.59929038137416168</v>
      </c>
    </row>
    <row r="5147" spans="1:9" x14ac:dyDescent="0.25">
      <c r="A5147" t="s">
        <v>5377</v>
      </c>
      <c r="B5147" s="3">
        <v>30.801259994506839</v>
      </c>
      <c r="C5147" s="3">
        <v>16.64999961853027</v>
      </c>
      <c r="D5147" s="4">
        <v>8.9286266540153925E-3</v>
      </c>
      <c r="E5147" s="4">
        <v>-5.3763532746977649E-3</v>
      </c>
      <c r="F5147" s="2">
        <v>3</v>
      </c>
      <c r="G5147" s="4">
        <v>0.38333184567073908</v>
      </c>
      <c r="H5147" s="4">
        <v>-0.69278873412848518</v>
      </c>
      <c r="I5147" s="4">
        <v>0.55876820029013707</v>
      </c>
    </row>
    <row r="5148" spans="1:9" x14ac:dyDescent="0.25">
      <c r="A5148" t="s">
        <v>5378</v>
      </c>
      <c r="B5148" s="3">
        <v>30.528680801391602</v>
      </c>
      <c r="C5148" s="3">
        <v>16.739999771118161</v>
      </c>
      <c r="D5148" s="4">
        <v>-1.9493569996488209E-3</v>
      </c>
      <c r="E5148" s="4">
        <v>2.8255470827467159E-2</v>
      </c>
      <c r="F5148" s="2">
        <v>3</v>
      </c>
      <c r="G5148" s="4">
        <v>0.40880189767016112</v>
      </c>
      <c r="H5148" s="4">
        <v>-0.69550743456418496</v>
      </c>
      <c r="I5148" s="4">
        <v>0.54497370687121371</v>
      </c>
    </row>
    <row r="5149" spans="1:9" x14ac:dyDescent="0.25">
      <c r="A5149" t="s">
        <v>5379</v>
      </c>
      <c r="B5149" s="3">
        <v>30.588308334350589</v>
      </c>
      <c r="C5149" s="3">
        <v>16.280000686645511</v>
      </c>
      <c r="D5149" s="4">
        <v>3.3525829798073392E-3</v>
      </c>
      <c r="E5149" s="4">
        <v>-1.3333291718454101E-2</v>
      </c>
      <c r="F5149" s="2">
        <v>3</v>
      </c>
      <c r="G5149" s="4">
        <v>0.42273372474498799</v>
      </c>
      <c r="H5149" s="4">
        <v>-0.69491271052093506</v>
      </c>
      <c r="I5149" s="4">
        <v>0.5479912945366141</v>
      </c>
    </row>
    <row r="5150" spans="1:9" x14ac:dyDescent="0.25">
      <c r="A5150" t="s">
        <v>5380</v>
      </c>
      <c r="B5150" s="3">
        <v>30.486101150512699</v>
      </c>
      <c r="C5150" s="3">
        <v>16.5</v>
      </c>
      <c r="D5150" s="4">
        <v>1.618411872435388E-2</v>
      </c>
      <c r="E5150" s="4">
        <v>-4.7893821544146793E-2</v>
      </c>
      <c r="F5150" s="2">
        <v>3</v>
      </c>
      <c r="G5150" s="4">
        <v>0.3728526170912474</v>
      </c>
      <c r="H5150" s="4">
        <v>-0.69593212330903531</v>
      </c>
      <c r="I5150" s="4">
        <v>0.54281886626464981</v>
      </c>
    </row>
    <row r="5151" spans="1:9" x14ac:dyDescent="0.25">
      <c r="A5151" t="s">
        <v>5381</v>
      </c>
      <c r="B5151" s="3">
        <v>30.000568389892582</v>
      </c>
      <c r="C5151" s="3">
        <v>17.329999923706051</v>
      </c>
      <c r="D5151" s="4">
        <v>-3.3953375648067001E-3</v>
      </c>
      <c r="E5151" s="4">
        <v>-3.076058517202784E-2</v>
      </c>
      <c r="F5151" s="2">
        <v>3</v>
      </c>
      <c r="G5151" s="4">
        <v>0.33613030706993169</v>
      </c>
      <c r="H5151" s="4">
        <v>-0.70077481916104911</v>
      </c>
      <c r="I5151" s="4">
        <v>0.5182473705664643</v>
      </c>
    </row>
    <row r="5152" spans="1:9" x14ac:dyDescent="0.25">
      <c r="A5152" t="s">
        <v>5382</v>
      </c>
      <c r="B5152" s="3">
        <v>30.102777481079102</v>
      </c>
      <c r="C5152" s="3">
        <v>17.879999160766602</v>
      </c>
      <c r="D5152" s="4">
        <v>2.6728265711194469E-2</v>
      </c>
      <c r="E5152" s="4">
        <v>-9.7425560686857371E-2</v>
      </c>
      <c r="F5152" s="2">
        <v>3</v>
      </c>
      <c r="G5152" s="4">
        <v>0.33109200818937617</v>
      </c>
      <c r="H5152" s="4">
        <v>-0.69975538734908471</v>
      </c>
      <c r="I5152" s="4">
        <v>0.523419895364168</v>
      </c>
    </row>
    <row r="5153" spans="1:9" x14ac:dyDescent="0.25">
      <c r="A5153" t="s">
        <v>5383</v>
      </c>
      <c r="B5153" s="3">
        <v>29.31912803649902</v>
      </c>
      <c r="C5153" s="3">
        <v>19.809999465942379</v>
      </c>
      <c r="D5153" s="4">
        <v>1.146057294310676E-2</v>
      </c>
      <c r="E5153" s="4">
        <v>-4.1606221924395781E-2</v>
      </c>
      <c r="F5153" s="2">
        <v>4</v>
      </c>
      <c r="G5153" s="4">
        <v>0.30380347866578622</v>
      </c>
      <c r="H5153" s="4">
        <v>-0.70757149415484166</v>
      </c>
      <c r="I5153" s="4">
        <v>0.48376152312211351</v>
      </c>
    </row>
    <row r="5154" spans="1:9" x14ac:dyDescent="0.25">
      <c r="A5154" t="s">
        <v>5384</v>
      </c>
      <c r="B5154" s="3">
        <v>28.986921310424801</v>
      </c>
      <c r="C5154" s="3">
        <v>20.670000076293949</v>
      </c>
      <c r="D5154" s="4">
        <v>-8.1610474188259507E-3</v>
      </c>
      <c r="E5154" s="4">
        <v>-4.2168667777077062E-2</v>
      </c>
      <c r="F5154" s="2">
        <v>4</v>
      </c>
      <c r="G5154" s="4">
        <v>0.30734659780517098</v>
      </c>
      <c r="H5154" s="4">
        <v>-0.71088491863379133</v>
      </c>
      <c r="I5154" s="4">
        <v>0.46694944203778949</v>
      </c>
    </row>
    <row r="5155" spans="1:9" x14ac:dyDescent="0.25">
      <c r="A5155" t="s">
        <v>5385</v>
      </c>
      <c r="B5155" s="3">
        <v>29.225431442260739</v>
      </c>
      <c r="C5155" s="3">
        <v>21.579999923706051</v>
      </c>
      <c r="D5155" s="4">
        <v>-1.2661926855803699E-2</v>
      </c>
      <c r="E5155" s="4">
        <v>0.1268929688554363</v>
      </c>
      <c r="F5155" s="2">
        <v>4</v>
      </c>
      <c r="G5155" s="4">
        <v>0.2632833385906439</v>
      </c>
      <c r="H5155" s="4">
        <v>-0.70850602246079164</v>
      </c>
      <c r="I5155" s="4">
        <v>0.47901979269939149</v>
      </c>
    </row>
    <row r="5156" spans="1:9" x14ac:dyDescent="0.25">
      <c r="A5156" t="s">
        <v>5386</v>
      </c>
      <c r="B5156" s="3">
        <v>29.600227355957031</v>
      </c>
      <c r="C5156" s="3">
        <v>19.14999961853027</v>
      </c>
      <c r="D5156" s="4">
        <v>-1.669447696106929E-2</v>
      </c>
      <c r="E5156" s="4">
        <v>3.3459196379393319E-2</v>
      </c>
      <c r="F5156" s="2">
        <v>3</v>
      </c>
      <c r="G5156" s="4">
        <v>0.29714846302259729</v>
      </c>
      <c r="H5156" s="4">
        <v>-0.70476781411767053</v>
      </c>
      <c r="I5156" s="4">
        <v>0.4979871970189762</v>
      </c>
    </row>
    <row r="5157" spans="1:9" x14ac:dyDescent="0.25">
      <c r="A5157" t="s">
        <v>5387</v>
      </c>
      <c r="B5157" s="3">
        <v>30.102777481079102</v>
      </c>
      <c r="C5157" s="3">
        <v>18.530000686645511</v>
      </c>
      <c r="D5157" s="4">
        <v>-4.5069445662154761E-3</v>
      </c>
      <c r="E5157" s="4">
        <v>2.319161027823902E-2</v>
      </c>
      <c r="F5157" s="2">
        <v>3</v>
      </c>
      <c r="G5157" s="4">
        <v>0.32411264667570849</v>
      </c>
      <c r="H5157" s="4">
        <v>-0.69975538734908471</v>
      </c>
      <c r="I5157" s="4">
        <v>0.523419895364168</v>
      </c>
    </row>
    <row r="5158" spans="1:9" x14ac:dyDescent="0.25">
      <c r="A5158" t="s">
        <v>5388</v>
      </c>
      <c r="B5158" s="3">
        <v>30.23906326293945</v>
      </c>
      <c r="C5158" s="3">
        <v>18.110000610351559</v>
      </c>
      <c r="D5158" s="4">
        <v>1.5736831152962209E-2</v>
      </c>
      <c r="E5158" s="4">
        <v>-0.1096361615293597</v>
      </c>
      <c r="F5158" s="2">
        <v>3</v>
      </c>
      <c r="G5158" s="4">
        <v>0.31874702056670928</v>
      </c>
      <c r="H5158" s="4">
        <v>-0.69839607517896318</v>
      </c>
      <c r="I5158" s="4">
        <v>0.53031694902215087</v>
      </c>
    </row>
    <row r="5159" spans="1:9" x14ac:dyDescent="0.25">
      <c r="A5159" t="s">
        <v>5389</v>
      </c>
      <c r="B5159" s="3">
        <v>29.77056884765625</v>
      </c>
      <c r="C5159" s="3">
        <v>20.340000152587891</v>
      </c>
      <c r="D5159" s="4">
        <v>1.7196612636336539E-3</v>
      </c>
      <c r="E5159" s="4">
        <v>-3.7387555113847393E-2</v>
      </c>
      <c r="F5159" s="2">
        <v>4</v>
      </c>
      <c r="G5159" s="4">
        <v>0.31442295708179091</v>
      </c>
      <c r="H5159" s="4">
        <v>-0.70306883085189853</v>
      </c>
      <c r="I5159" s="4">
        <v>0.50660771775410463</v>
      </c>
    </row>
    <row r="5160" spans="1:9" x14ac:dyDescent="0.25">
      <c r="A5160" t="s">
        <v>5390</v>
      </c>
      <c r="B5160" s="3">
        <v>29.719461441040039</v>
      </c>
      <c r="C5160" s="3">
        <v>21.129999160766602</v>
      </c>
      <c r="D5160" s="4">
        <v>-1.74604672977875E-2</v>
      </c>
      <c r="E5160" s="4">
        <v>0.15464481102134869</v>
      </c>
      <c r="F5160" s="2">
        <v>4</v>
      </c>
      <c r="G5160" s="4">
        <v>0.35706144905745041</v>
      </c>
      <c r="H5160" s="4">
        <v>-0.70357857529367718</v>
      </c>
      <c r="I5160" s="4">
        <v>0.50402131056664379</v>
      </c>
    </row>
    <row r="5161" spans="1:9" x14ac:dyDescent="0.25">
      <c r="A5161" t="s">
        <v>5391</v>
      </c>
      <c r="B5161" s="3">
        <v>30.247598648071289</v>
      </c>
      <c r="C5161" s="3">
        <v>18.29999923706055</v>
      </c>
      <c r="D5161" s="4">
        <v>1.8354254763277341E-2</v>
      </c>
      <c r="E5161" s="4">
        <v>-0.1146589661579881</v>
      </c>
      <c r="F5161" s="2">
        <v>3</v>
      </c>
      <c r="G5161" s="4">
        <v>0.38656838499299861</v>
      </c>
      <c r="H5161" s="4">
        <v>-0.69831094338657806</v>
      </c>
      <c r="I5161" s="4">
        <v>0.53074890170600564</v>
      </c>
    </row>
    <row r="5162" spans="1:9" x14ac:dyDescent="0.25">
      <c r="A5162" t="s">
        <v>5392</v>
      </c>
      <c r="B5162" s="3">
        <v>29.702432632446289</v>
      </c>
      <c r="C5162" s="3">
        <v>20.670000076293949</v>
      </c>
      <c r="D5162" s="4">
        <v>-9.0937366334549186E-3</v>
      </c>
      <c r="E5162" s="4">
        <v>0.1071237274679757</v>
      </c>
      <c r="F5162" s="2">
        <v>4</v>
      </c>
      <c r="G5162" s="4">
        <v>0.43968750834937881</v>
      </c>
      <c r="H5162" s="4">
        <v>-0.70374842035343455</v>
      </c>
      <c r="I5162" s="4">
        <v>0.50315952876520131</v>
      </c>
    </row>
    <row r="5163" spans="1:9" x14ac:dyDescent="0.25">
      <c r="A5163" t="s">
        <v>5393</v>
      </c>
      <c r="B5163" s="3">
        <v>29.975017547607418</v>
      </c>
      <c r="C5163" s="3">
        <v>18.670000076293949</v>
      </c>
      <c r="D5163" s="4">
        <v>-1.31798581100161E-2</v>
      </c>
      <c r="E5163" s="4">
        <v>0.12469877393104881</v>
      </c>
      <c r="F5163" s="2">
        <v>3</v>
      </c>
      <c r="G5163" s="4">
        <v>0.47914951130453848</v>
      </c>
      <c r="H5163" s="4">
        <v>-0.7010296628461421</v>
      </c>
      <c r="I5163" s="4">
        <v>0.51695431176134288</v>
      </c>
    </row>
    <row r="5164" spans="1:9" x14ac:dyDescent="0.25">
      <c r="A5164" t="s">
        <v>5394</v>
      </c>
      <c r="B5164" s="3">
        <v>30.375360488891602</v>
      </c>
      <c r="C5164" s="3">
        <v>16.60000038146973</v>
      </c>
      <c r="D5164" s="4">
        <v>-3.0749520581414562E-3</v>
      </c>
      <c r="E5164" s="4">
        <v>5.1298316755767903E-2</v>
      </c>
      <c r="F5164" s="2">
        <v>3</v>
      </c>
      <c r="G5164" s="4">
        <v>0.48579456106821262</v>
      </c>
      <c r="H5164" s="4">
        <v>-0.69703664886565642</v>
      </c>
      <c r="I5164" s="4">
        <v>0.53721458183457016</v>
      </c>
    </row>
    <row r="5165" spans="1:9" x14ac:dyDescent="0.25">
      <c r="A5165" t="s">
        <v>5395</v>
      </c>
      <c r="B5165" s="3">
        <v>30.469051361083981</v>
      </c>
      <c r="C5165" s="3">
        <v>15.789999961853029</v>
      </c>
      <c r="D5165" s="4">
        <v>-2.3478190012133689E-2</v>
      </c>
      <c r="E5165" s="4">
        <v>9.0469645098785634E-2</v>
      </c>
      <c r="F5165" s="2">
        <v>2</v>
      </c>
      <c r="G5165" s="4">
        <v>0.4581896478541152</v>
      </c>
      <c r="H5165" s="4">
        <v>-0.69610217763129911</v>
      </c>
      <c r="I5165" s="4">
        <v>0.54195602268007392</v>
      </c>
    </row>
    <row r="5166" spans="1:9" x14ac:dyDescent="0.25">
      <c r="A5166" t="s">
        <v>5396</v>
      </c>
      <c r="B5166" s="3">
        <v>31.201608657836911</v>
      </c>
      <c r="C5166" s="3">
        <v>14.47999954223633</v>
      </c>
      <c r="D5166" s="4">
        <v>-3.5371912183558289E-3</v>
      </c>
      <c r="E5166" s="4">
        <v>5.5555504045368131E-3</v>
      </c>
      <c r="F5166" s="2">
        <v>2</v>
      </c>
      <c r="G5166" s="4">
        <v>0.49629672111594297</v>
      </c>
      <c r="H5166" s="4">
        <v>-0.68879566307640694</v>
      </c>
      <c r="I5166" s="4">
        <v>0.57902875994058256</v>
      </c>
    </row>
    <row r="5167" spans="1:9" x14ac:dyDescent="0.25">
      <c r="A5167" t="s">
        <v>5397</v>
      </c>
      <c r="B5167" s="3">
        <v>31.3123664855957</v>
      </c>
      <c r="C5167" s="3">
        <v>14.39999961853027</v>
      </c>
      <c r="D5167" s="4">
        <v>9.336084788496013E-3</v>
      </c>
      <c r="E5167" s="4">
        <v>-1.0309317542147371E-2</v>
      </c>
      <c r="F5167" s="2">
        <v>2</v>
      </c>
      <c r="G5167" s="4">
        <v>0.49793896158263817</v>
      </c>
      <c r="H5167" s="4">
        <v>-0.68769096630500781</v>
      </c>
      <c r="I5167" s="4">
        <v>0.58463391310231705</v>
      </c>
    </row>
    <row r="5168" spans="1:9" x14ac:dyDescent="0.25">
      <c r="A5168" t="s">
        <v>5398</v>
      </c>
      <c r="B5168" s="3">
        <v>31.022735595703121</v>
      </c>
      <c r="C5168" s="3">
        <v>14.55000019073486</v>
      </c>
      <c r="D5168" s="4">
        <v>-5.4613005875018272E-3</v>
      </c>
      <c r="E5168" s="4">
        <v>-2.0861337355622789E-2</v>
      </c>
      <c r="F5168" s="2">
        <v>2</v>
      </c>
      <c r="G5168" s="4">
        <v>0.48711233458063591</v>
      </c>
      <c r="H5168" s="4">
        <v>-0.69057974008683565</v>
      </c>
      <c r="I5168" s="4">
        <v>0.56997647957307818</v>
      </c>
    </row>
    <row r="5169" spans="1:9" x14ac:dyDescent="0.25">
      <c r="A5169" t="s">
        <v>5399</v>
      </c>
      <c r="B5169" s="3">
        <v>31.19309043884277</v>
      </c>
      <c r="C5169" s="3">
        <v>14.85999965667725</v>
      </c>
      <c r="D5169" s="4">
        <v>-1.1606288161700951E-2</v>
      </c>
      <c r="E5169" s="4">
        <v>2.9085878704907531E-2</v>
      </c>
      <c r="F5169" s="2">
        <v>2</v>
      </c>
      <c r="G5169" s="4">
        <v>0.48617869407688169</v>
      </c>
      <c r="H5169" s="4">
        <v>-0.68888062365401403</v>
      </c>
      <c r="I5169" s="4">
        <v>0.57859767598838263</v>
      </c>
    </row>
    <row r="5170" spans="1:9" x14ac:dyDescent="0.25">
      <c r="A5170" t="s">
        <v>5400</v>
      </c>
      <c r="B5170" s="3">
        <v>31.559377670288089</v>
      </c>
      <c r="C5170" s="3">
        <v>14.439999580383301</v>
      </c>
      <c r="D5170" s="4">
        <v>1.3125899585184401E-2</v>
      </c>
      <c r="E5170" s="4">
        <v>-7.5601793064998812E-3</v>
      </c>
      <c r="F5170" s="2">
        <v>2</v>
      </c>
      <c r="G5170" s="4">
        <v>0.4731514628812854</v>
      </c>
      <c r="H5170" s="4">
        <v>-0.68522728076917905</v>
      </c>
      <c r="I5170" s="4">
        <v>0.59713447898446437</v>
      </c>
    </row>
    <row r="5171" spans="1:9" x14ac:dyDescent="0.25">
      <c r="A5171" t="s">
        <v>5401</v>
      </c>
      <c r="B5171" s="3">
        <v>31.15049934387207</v>
      </c>
      <c r="C5171" s="3">
        <v>14.55000019073486</v>
      </c>
      <c r="D5171" s="4">
        <v>-2.7271404978379539E-3</v>
      </c>
      <c r="E5171" s="4">
        <v>-1.8880629427624359E-2</v>
      </c>
      <c r="F5171" s="2">
        <v>2</v>
      </c>
      <c r="G5171" s="4">
        <v>0.47695926319851401</v>
      </c>
      <c r="H5171" s="4">
        <v>-0.68930542654204974</v>
      </c>
      <c r="I5171" s="4">
        <v>0.5764422562273821</v>
      </c>
    </row>
    <row r="5172" spans="1:9" x14ac:dyDescent="0.25">
      <c r="A5172" t="s">
        <v>5402</v>
      </c>
      <c r="B5172" s="3">
        <v>31.235683441162109</v>
      </c>
      <c r="C5172" s="3">
        <v>14.829999923706049</v>
      </c>
      <c r="D5172" s="4">
        <v>2.4598579764865121E-3</v>
      </c>
      <c r="E5172" s="4">
        <v>-6.6979490573124689E-3</v>
      </c>
      <c r="F5172" s="2">
        <v>2</v>
      </c>
      <c r="G5172" s="4">
        <v>0.51462994422600827</v>
      </c>
      <c r="H5172" s="4">
        <v>-0.68845580174211418</v>
      </c>
      <c r="I5172" s="4">
        <v>0.58075319227512234</v>
      </c>
    </row>
    <row r="5173" spans="1:9" x14ac:dyDescent="0.25">
      <c r="A5173" t="s">
        <v>5403</v>
      </c>
      <c r="B5173" s="3">
        <v>31.159036636352539</v>
      </c>
      <c r="C5173" s="3">
        <v>14.930000305175779</v>
      </c>
      <c r="D5173" s="4">
        <v>6.0509717513546057E-3</v>
      </c>
      <c r="E5173" s="4">
        <v>-6.1006247586574143E-2</v>
      </c>
      <c r="F5173" s="2">
        <v>2</v>
      </c>
      <c r="G5173" s="4">
        <v>0.47736404750301159</v>
      </c>
      <c r="H5173" s="4">
        <v>-0.68922027572580036</v>
      </c>
      <c r="I5173" s="4">
        <v>0.57687430543697626</v>
      </c>
    </row>
    <row r="5174" spans="1:9" x14ac:dyDescent="0.25">
      <c r="A5174" t="s">
        <v>5404</v>
      </c>
      <c r="B5174" s="3">
        <v>30.971628189086911</v>
      </c>
      <c r="C5174" s="3">
        <v>15.89999961853027</v>
      </c>
      <c r="D5174" s="4">
        <v>-2.4692460761133179E-3</v>
      </c>
      <c r="E5174" s="4">
        <v>-2.3941146413646201E-2</v>
      </c>
      <c r="F5174" s="2">
        <v>2</v>
      </c>
      <c r="G5174" s="4">
        <v>0.47025908636707209</v>
      </c>
      <c r="H5174" s="4">
        <v>-0.69108948452861418</v>
      </c>
      <c r="I5174" s="4">
        <v>0.56739007238561734</v>
      </c>
    </row>
    <row r="5175" spans="1:9" x14ac:dyDescent="0.25">
      <c r="A5175" t="s">
        <v>5405</v>
      </c>
      <c r="B5175" s="3">
        <v>31.048294067382809</v>
      </c>
      <c r="C5175" s="3">
        <v>16.29000091552734</v>
      </c>
      <c r="D5175" s="4">
        <v>-1.112284567269561E-2</v>
      </c>
      <c r="E5175" s="4">
        <v>1.558603402310221E-2</v>
      </c>
      <c r="F5175" s="2">
        <v>3</v>
      </c>
      <c r="G5175" s="4">
        <v>0.44871895164825082</v>
      </c>
      <c r="H5175" s="4">
        <v>-0.69032482030628572</v>
      </c>
      <c r="I5175" s="4">
        <v>0.57126992448115721</v>
      </c>
    </row>
    <row r="5176" spans="1:9" x14ac:dyDescent="0.25">
      <c r="A5176" t="s">
        <v>5406</v>
      </c>
      <c r="B5176" s="3">
        <v>31.397523880004879</v>
      </c>
      <c r="C5176" s="3">
        <v>16.04000091552734</v>
      </c>
      <c r="D5176" s="4">
        <v>-3.245303752523299E-3</v>
      </c>
      <c r="E5176" s="4">
        <v>1.518991910729328E-2</v>
      </c>
      <c r="F5176" s="2">
        <v>2</v>
      </c>
      <c r="G5176" s="4">
        <v>0.47615734372214491</v>
      </c>
      <c r="H5176" s="4">
        <v>-0.68684160783917136</v>
      </c>
      <c r="I5176" s="4">
        <v>0.58894349778970545</v>
      </c>
    </row>
    <row r="5177" spans="1:9" x14ac:dyDescent="0.25">
      <c r="A5177" t="s">
        <v>5407</v>
      </c>
      <c r="B5177" s="3">
        <v>31.499750137329102</v>
      </c>
      <c r="C5177" s="3">
        <v>15.80000019073486</v>
      </c>
      <c r="D5177" s="4">
        <v>-1.5179351597493279E-2</v>
      </c>
      <c r="E5177" s="4">
        <v>1.347017550298824E-2</v>
      </c>
      <c r="F5177" s="2">
        <v>2</v>
      </c>
      <c r="G5177" s="4">
        <v>0.47505798878719713</v>
      </c>
      <c r="H5177" s="4">
        <v>-0.68582200481242883</v>
      </c>
      <c r="I5177" s="4">
        <v>0.59411689131906376</v>
      </c>
    </row>
    <row r="5178" spans="1:9" x14ac:dyDescent="0.25">
      <c r="A5178" t="s">
        <v>5408</v>
      </c>
      <c r="B5178" s="3">
        <v>31.98526573181152</v>
      </c>
      <c r="C5178" s="3">
        <v>15.590000152587891</v>
      </c>
      <c r="D5178" s="4">
        <v>2.9374939258239858E-3</v>
      </c>
      <c r="E5178" s="4">
        <v>1.233769732234258E-2</v>
      </c>
      <c r="F5178" s="2">
        <v>2</v>
      </c>
      <c r="G5178" s="4">
        <v>0.48770947886891602</v>
      </c>
      <c r="H5178" s="4">
        <v>-0.68097948017519305</v>
      </c>
      <c r="I5178" s="4">
        <v>0.61868751828559465</v>
      </c>
    </row>
    <row r="5179" spans="1:9" x14ac:dyDescent="0.25">
      <c r="A5179" t="s">
        <v>5409</v>
      </c>
      <c r="B5179" s="3">
        <v>31.891584396362301</v>
      </c>
      <c r="C5179" s="3">
        <v>15.39999961853027</v>
      </c>
      <c r="D5179" s="4">
        <v>1.353579428691409E-2</v>
      </c>
      <c r="E5179" s="4">
        <v>-1.1553293071709049E-2</v>
      </c>
      <c r="F5179" s="2">
        <v>2</v>
      </c>
      <c r="G5179" s="4">
        <v>0.52938502904668772</v>
      </c>
      <c r="H5179" s="4">
        <v>-0.68191385629022927</v>
      </c>
      <c r="I5179" s="4">
        <v>0.61394656006878812</v>
      </c>
    </row>
    <row r="5180" spans="1:9" x14ac:dyDescent="0.25">
      <c r="A5180" t="s">
        <v>5410</v>
      </c>
      <c r="B5180" s="3">
        <v>31.465671539306641</v>
      </c>
      <c r="C5180" s="3">
        <v>15.579999923706049</v>
      </c>
      <c r="D5180" s="4">
        <v>-8.321776229176292E-3</v>
      </c>
      <c r="E5180" s="4">
        <v>1.763549945716569E-2</v>
      </c>
      <c r="F5180" s="2">
        <v>2</v>
      </c>
      <c r="G5180" s="4">
        <v>0.54362717916942627</v>
      </c>
      <c r="H5180" s="4">
        <v>-0.68616190419445</v>
      </c>
      <c r="I5180" s="4">
        <v>0.59239226593304539</v>
      </c>
    </row>
    <row r="5181" spans="1:9" x14ac:dyDescent="0.25">
      <c r="A5181" t="s">
        <v>5411</v>
      </c>
      <c r="B5181" s="3">
        <v>31.729719161987301</v>
      </c>
      <c r="C5181" s="3">
        <v>15.310000419616699</v>
      </c>
      <c r="D5181" s="4">
        <v>-8.7820936786848769E-3</v>
      </c>
      <c r="E5181" s="4">
        <v>-5.1981755634439297E-3</v>
      </c>
      <c r="F5181" s="2">
        <v>2</v>
      </c>
      <c r="G5181" s="4">
        <v>0.56442182400621133</v>
      </c>
      <c r="H5181" s="4">
        <v>-0.68352829750340693</v>
      </c>
      <c r="I5181" s="4">
        <v>0.60575499971959279</v>
      </c>
    </row>
    <row r="5182" spans="1:9" x14ac:dyDescent="0.25">
      <c r="A5182" t="s">
        <v>5412</v>
      </c>
      <c r="B5182" s="3">
        <v>32.010841369628913</v>
      </c>
      <c r="C5182" s="3">
        <v>15.39000034332275</v>
      </c>
      <c r="D5182" s="4">
        <v>1.0758623945985811E-2</v>
      </c>
      <c r="E5182" s="4">
        <v>-3.4504344513120788E-2</v>
      </c>
      <c r="F5182" s="2">
        <v>2</v>
      </c>
      <c r="G5182" s="4">
        <v>0.55671665603063181</v>
      </c>
      <c r="H5182" s="4">
        <v>-0.68072438917986522</v>
      </c>
      <c r="I5182" s="4">
        <v>0.61998183192532852</v>
      </c>
    </row>
    <row r="5183" spans="1:9" x14ac:dyDescent="0.25">
      <c r="A5183" t="s">
        <v>5413</v>
      </c>
      <c r="B5183" s="3">
        <v>31.670114517211911</v>
      </c>
      <c r="C5183" s="3">
        <v>15.939999580383301</v>
      </c>
      <c r="D5183" s="4">
        <v>1.617317500580695E-3</v>
      </c>
      <c r="E5183" s="4">
        <v>-2.7455755095960991E-2</v>
      </c>
      <c r="F5183" s="2">
        <v>2</v>
      </c>
      <c r="G5183" s="4">
        <v>0.54848171162173021</v>
      </c>
      <c r="H5183" s="4">
        <v>-0.68412279326028624</v>
      </c>
      <c r="I5183" s="4">
        <v>0.60273857036306522</v>
      </c>
    </row>
    <row r="5184" spans="1:9" x14ac:dyDescent="0.25">
      <c r="A5184" t="s">
        <v>5414</v>
      </c>
      <c r="B5184" s="3">
        <v>31.618976593017582</v>
      </c>
      <c r="C5184" s="3">
        <v>16.389999389648441</v>
      </c>
      <c r="D5184" s="4">
        <v>-2.7041477791434071E-4</v>
      </c>
      <c r="E5184" s="4">
        <v>2.437496185302734E-2</v>
      </c>
      <c r="F5184" s="2">
        <v>3</v>
      </c>
      <c r="G5184" s="4">
        <v>0.55961760347180256</v>
      </c>
      <c r="H5184" s="4">
        <v>-0.6846328420838923</v>
      </c>
      <c r="I5184" s="4">
        <v>0.60015061876377351</v>
      </c>
    </row>
    <row r="5185" spans="1:9" x14ac:dyDescent="0.25">
      <c r="A5185" t="s">
        <v>5415</v>
      </c>
      <c r="B5185" s="3">
        <v>31.627529144287109</v>
      </c>
      <c r="C5185" s="3">
        <v>16</v>
      </c>
      <c r="D5185" s="4">
        <v>1.8097113540137769E-2</v>
      </c>
      <c r="E5185" s="4">
        <v>-9.6555571590735356E-2</v>
      </c>
      <c r="F5185" s="2">
        <v>2</v>
      </c>
      <c r="G5185" s="4">
        <v>0.53426370917083821</v>
      </c>
      <c r="H5185" s="4">
        <v>-0.68454753907672927</v>
      </c>
      <c r="I5185" s="4">
        <v>0.60058344017928311</v>
      </c>
    </row>
    <row r="5186" spans="1:9" x14ac:dyDescent="0.25">
      <c r="A5186" t="s">
        <v>5416</v>
      </c>
      <c r="B5186" s="3">
        <v>31.065336227416989</v>
      </c>
      <c r="C5186" s="3">
        <v>17.70999908447266</v>
      </c>
      <c r="D5186" s="4">
        <v>3.8541352907992539E-3</v>
      </c>
      <c r="E5186" s="4">
        <v>-8.9536512169300364E-3</v>
      </c>
      <c r="F5186" s="2">
        <v>3</v>
      </c>
      <c r="G5186" s="4">
        <v>0.51512766390907294</v>
      </c>
      <c r="H5186" s="4">
        <v>-0.69015484207947875</v>
      </c>
      <c r="I5186" s="4">
        <v>0.57213238196277572</v>
      </c>
    </row>
    <row r="5187" spans="1:9" x14ac:dyDescent="0.25">
      <c r="A5187" t="s">
        <v>5417</v>
      </c>
      <c r="B5187" s="3">
        <v>30.946065902709961</v>
      </c>
      <c r="C5187" s="3">
        <v>17.870000839233398</v>
      </c>
      <c r="D5187" s="4">
        <v>-1.6247335473604799E-2</v>
      </c>
      <c r="E5187" s="4">
        <v>3.0565206573334839E-2</v>
      </c>
      <c r="F5187" s="2">
        <v>3</v>
      </c>
      <c r="G5187" s="4">
        <v>0.50244707360074714</v>
      </c>
      <c r="H5187" s="4">
        <v>-0.69134444235689241</v>
      </c>
      <c r="I5187" s="4">
        <v>0.5660964344260595</v>
      </c>
    </row>
    <row r="5188" spans="1:9" x14ac:dyDescent="0.25">
      <c r="A5188" t="s">
        <v>5418</v>
      </c>
      <c r="B5188" s="3">
        <v>31.457160949707031</v>
      </c>
      <c r="C5188" s="3">
        <v>17.340000152587891</v>
      </c>
      <c r="D5188" s="4">
        <v>-1.082100712044842E-3</v>
      </c>
      <c r="E5188" s="4">
        <v>1.344240409302966E-2</v>
      </c>
      <c r="F5188" s="2">
        <v>3</v>
      </c>
      <c r="G5188" s="4">
        <v>0.5085519243842167</v>
      </c>
      <c r="H5188" s="4">
        <v>-0.68624678867660038</v>
      </c>
      <c r="I5188" s="4">
        <v>0.59196156808380285</v>
      </c>
    </row>
    <row r="5189" spans="1:9" x14ac:dyDescent="0.25">
      <c r="A5189" t="s">
        <v>5419</v>
      </c>
      <c r="B5189" s="3">
        <v>31.491237640380859</v>
      </c>
      <c r="C5189" s="3">
        <v>17.110000610351559</v>
      </c>
      <c r="D5189" s="4">
        <v>-2.6975314488506541E-3</v>
      </c>
      <c r="E5189" s="4">
        <v>2.8863588322805001E-2</v>
      </c>
      <c r="F5189" s="2">
        <v>3</v>
      </c>
      <c r="G5189" s="4">
        <v>0.5132759771598181</v>
      </c>
      <c r="H5189" s="4">
        <v>-0.68590690831844336</v>
      </c>
      <c r="I5189" s="4">
        <v>0.59368609694408203</v>
      </c>
    </row>
    <row r="5190" spans="1:9" x14ac:dyDescent="0.25">
      <c r="A5190" t="s">
        <v>5420</v>
      </c>
      <c r="B5190" s="3">
        <v>31.576416015625</v>
      </c>
      <c r="C5190" s="3">
        <v>16.629999160766602</v>
      </c>
      <c r="D5190" s="4">
        <v>-4.5648339546008332E-3</v>
      </c>
      <c r="E5190" s="4">
        <v>-2.9754973573093979E-2</v>
      </c>
      <c r="F5190" s="2">
        <v>3</v>
      </c>
      <c r="G5190" s="4">
        <v>0.51365367486126701</v>
      </c>
      <c r="H5190" s="4">
        <v>-0.68505734059010048</v>
      </c>
      <c r="I5190" s="4">
        <v>0.59799674341460385</v>
      </c>
    </row>
    <row r="5191" spans="1:9" x14ac:dyDescent="0.25">
      <c r="A5191" t="s">
        <v>5421</v>
      </c>
      <c r="B5191" s="3">
        <v>31.721218109130859</v>
      </c>
      <c r="C5191" s="3">
        <v>17.139999389648441</v>
      </c>
      <c r="D5191" s="4">
        <v>3.7731754002676698E-3</v>
      </c>
      <c r="E5191" s="4">
        <v>2.145403386600786E-2</v>
      </c>
      <c r="F5191" s="2">
        <v>3</v>
      </c>
      <c r="G5191" s="4">
        <v>0.48129416824814258</v>
      </c>
      <c r="H5191" s="4">
        <v>-0.68361308686623612</v>
      </c>
      <c r="I5191" s="4">
        <v>0.60532478449904725</v>
      </c>
    </row>
    <row r="5192" spans="1:9" x14ac:dyDescent="0.25">
      <c r="A5192" t="s">
        <v>5422</v>
      </c>
      <c r="B5192" s="3">
        <v>31.60197830200195</v>
      </c>
      <c r="C5192" s="3">
        <v>16.780000686645511</v>
      </c>
      <c r="D5192" s="4">
        <v>-1.6957292073460969E-2</v>
      </c>
      <c r="E5192" s="4">
        <v>9.3159626686527996E-2</v>
      </c>
      <c r="F5192" s="2">
        <v>3</v>
      </c>
      <c r="G5192" s="4">
        <v>0.49776102483736517</v>
      </c>
      <c r="H5192" s="4">
        <v>-0.68480238276182215</v>
      </c>
      <c r="I5192" s="4">
        <v>0.59929038137416168</v>
      </c>
    </row>
    <row r="5193" spans="1:9" x14ac:dyDescent="0.25">
      <c r="A5193" t="s">
        <v>5423</v>
      </c>
      <c r="B5193" s="3">
        <v>32.147106170654297</v>
      </c>
      <c r="C5193" s="3">
        <v>15.35000038146973</v>
      </c>
      <c r="D5193" s="4">
        <v>-2.202720930386393E-2</v>
      </c>
      <c r="E5193" s="4">
        <v>5.4982830257575221E-2</v>
      </c>
      <c r="F5193" s="2">
        <v>2</v>
      </c>
      <c r="G5193" s="4">
        <v>0.53912497945318072</v>
      </c>
      <c r="H5193" s="4">
        <v>-0.67936528627225024</v>
      </c>
      <c r="I5193" s="4">
        <v>0.62687782380017776</v>
      </c>
    </row>
    <row r="5194" spans="1:9" x14ac:dyDescent="0.25">
      <c r="A5194" t="s">
        <v>5424</v>
      </c>
      <c r="B5194" s="3">
        <v>32.871166229248047</v>
      </c>
      <c r="C5194" s="3">
        <v>14.55000019073486</v>
      </c>
      <c r="D5194" s="4">
        <v>1.525944436884275E-2</v>
      </c>
      <c r="E5194" s="4">
        <v>-1.954177620425801E-2</v>
      </c>
      <c r="F5194" s="2">
        <v>2</v>
      </c>
      <c r="G5194" s="4">
        <v>0.55540238756743654</v>
      </c>
      <c r="H5194" s="4">
        <v>-0.67214352303245872</v>
      </c>
      <c r="I5194" s="4">
        <v>0.6635205388916201</v>
      </c>
    </row>
    <row r="5195" spans="1:9" x14ac:dyDescent="0.25">
      <c r="A5195" t="s">
        <v>5425</v>
      </c>
      <c r="B5195" s="3">
        <v>32.377109527587891</v>
      </c>
      <c r="C5195" s="3">
        <v>14.840000152587891</v>
      </c>
      <c r="D5195" s="4">
        <v>-3.6694462691830849E-3</v>
      </c>
      <c r="E5195" s="4">
        <v>8.8375332497478976E-3</v>
      </c>
      <c r="F5195" s="2">
        <v>2</v>
      </c>
      <c r="G5195" s="4">
        <v>0.49058661037626422</v>
      </c>
      <c r="H5195" s="4">
        <v>-0.6770712365336724</v>
      </c>
      <c r="I5195" s="4">
        <v>0.63851766966401602</v>
      </c>
    </row>
    <row r="5196" spans="1:9" x14ac:dyDescent="0.25">
      <c r="A5196" t="s">
        <v>5426</v>
      </c>
      <c r="B5196" s="3">
        <v>32.496353149414063</v>
      </c>
      <c r="C5196" s="3">
        <v>14.710000038146971</v>
      </c>
      <c r="D5196" s="4">
        <v>-5.9925921353601863E-3</v>
      </c>
      <c r="E5196" s="4">
        <v>2.5801944325105849E-2</v>
      </c>
      <c r="F5196" s="2">
        <v>2</v>
      </c>
      <c r="G5196" s="4">
        <v>0.5308827274209047</v>
      </c>
      <c r="H5196" s="4">
        <v>-0.67588190259035785</v>
      </c>
      <c r="I5196" s="4">
        <v>0.64455226584038061</v>
      </c>
    </row>
    <row r="5197" spans="1:9" x14ac:dyDescent="0.25">
      <c r="A5197" t="s">
        <v>5427</v>
      </c>
      <c r="B5197" s="3">
        <v>32.692264556884773</v>
      </c>
      <c r="C5197" s="3">
        <v>14.340000152587891</v>
      </c>
      <c r="D5197" s="4">
        <v>-4.1513828976178502E-3</v>
      </c>
      <c r="E5197" s="4">
        <v>-5.7199203377850449E-2</v>
      </c>
      <c r="F5197" s="2">
        <v>2</v>
      </c>
      <c r="G5197" s="4">
        <v>0.53395887955117893</v>
      </c>
      <c r="H5197" s="4">
        <v>-0.67392788540085069</v>
      </c>
      <c r="I5197" s="4">
        <v>0.65446681063802448</v>
      </c>
    </row>
    <row r="5198" spans="1:9" x14ac:dyDescent="0.25">
      <c r="A5198" t="s">
        <v>5428</v>
      </c>
      <c r="B5198" s="3">
        <v>32.828548431396477</v>
      </c>
      <c r="C5198" s="3">
        <v>15.210000038146971</v>
      </c>
      <c r="D5198" s="4">
        <v>-7.782864693335334E-4</v>
      </c>
      <c r="E5198" s="4">
        <v>1.4000002543131501E-2</v>
      </c>
      <c r="F5198" s="2">
        <v>2</v>
      </c>
      <c r="G5198" s="4">
        <v>0.52331344921584599</v>
      </c>
      <c r="H5198" s="4">
        <v>-0.67256859225459342</v>
      </c>
      <c r="I5198" s="4">
        <v>0.66136376777026795</v>
      </c>
    </row>
    <row r="5199" spans="1:9" x14ac:dyDescent="0.25">
      <c r="A5199" t="s">
        <v>5429</v>
      </c>
      <c r="B5199" s="3">
        <v>32.854118347167969</v>
      </c>
      <c r="C5199" s="3">
        <v>15</v>
      </c>
      <c r="D5199" s="4">
        <v>1.021450303896798E-2</v>
      </c>
      <c r="E5199" s="4">
        <v>-3.5989743220745662E-2</v>
      </c>
      <c r="F5199" s="2">
        <v>2</v>
      </c>
      <c r="G5199" s="4">
        <v>0.45934514832478812</v>
      </c>
      <c r="H5199" s="4">
        <v>-0.67231355833085837</v>
      </c>
      <c r="I5199" s="4">
        <v>0.66265779183278339</v>
      </c>
    </row>
    <row r="5200" spans="1:9" x14ac:dyDescent="0.25">
      <c r="A5200" t="s">
        <v>5430</v>
      </c>
      <c r="B5200" s="3">
        <v>32.521923065185547</v>
      </c>
      <c r="C5200" s="3">
        <v>15.560000419616699</v>
      </c>
      <c r="D5200" s="4">
        <v>2.6264557348183448E-3</v>
      </c>
      <c r="E5200" s="4">
        <v>-7.1044751067659728E-2</v>
      </c>
      <c r="F5200" s="2">
        <v>2</v>
      </c>
      <c r="G5200" s="4">
        <v>0.42838160155695021</v>
      </c>
      <c r="H5200" s="4">
        <v>-0.67562686866662269</v>
      </c>
      <c r="I5200" s="4">
        <v>0.64584628990289605</v>
      </c>
    </row>
    <row r="5201" spans="1:9" x14ac:dyDescent="0.25">
      <c r="A5201" t="s">
        <v>5431</v>
      </c>
      <c r="B5201" s="3">
        <v>32.436729431152337</v>
      </c>
      <c r="C5201" s="3">
        <v>16.75</v>
      </c>
      <c r="D5201" s="4">
        <v>3.4251550229293941E-3</v>
      </c>
      <c r="E5201" s="4">
        <v>-7.1507807652992805E-2</v>
      </c>
      <c r="F5201" s="2">
        <v>3</v>
      </c>
      <c r="G5201" s="4">
        <v>0.40675325087850789</v>
      </c>
      <c r="H5201" s="4">
        <v>-0.67647658858587933</v>
      </c>
      <c r="I5201" s="4">
        <v>0.64153487122645902</v>
      </c>
    </row>
    <row r="5202" spans="1:9" x14ac:dyDescent="0.25">
      <c r="A5202" t="s">
        <v>5432</v>
      </c>
      <c r="B5202" s="3">
        <v>32.326007843017578</v>
      </c>
      <c r="C5202" s="3">
        <v>18.04000091552734</v>
      </c>
      <c r="D5202" s="4">
        <v>-9.9136351214446083E-3</v>
      </c>
      <c r="E5202" s="4">
        <v>7.2532773058167077E-2</v>
      </c>
      <c r="F5202" s="2">
        <v>3</v>
      </c>
      <c r="G5202" s="4">
        <v>0.40923699601146279</v>
      </c>
      <c r="H5202" s="4">
        <v>-0.67758092390385827</v>
      </c>
      <c r="I5202" s="4">
        <v>0.63593155205377339</v>
      </c>
    </row>
    <row r="5203" spans="1:9" x14ac:dyDescent="0.25">
      <c r="A5203" t="s">
        <v>5433</v>
      </c>
      <c r="B5203" s="3">
        <v>32.649684906005859</v>
      </c>
      <c r="C5203" s="3">
        <v>16.819999694824219</v>
      </c>
      <c r="D5203" s="4">
        <v>1.5902785764976949E-2</v>
      </c>
      <c r="E5203" s="4">
        <v>4.1790862581623234E-3</v>
      </c>
      <c r="F5203" s="2">
        <v>3</v>
      </c>
      <c r="G5203" s="4">
        <v>0.4149446783466697</v>
      </c>
      <c r="H5203" s="4">
        <v>-0.67435257414570104</v>
      </c>
      <c r="I5203" s="4">
        <v>0.65231197003146058</v>
      </c>
    </row>
    <row r="5204" spans="1:9" x14ac:dyDescent="0.25">
      <c r="A5204" t="s">
        <v>5434</v>
      </c>
      <c r="B5204" s="3">
        <v>32.138591766357422</v>
      </c>
      <c r="C5204" s="3">
        <v>16.75</v>
      </c>
      <c r="D5204" s="4">
        <v>-6.5827780179290576E-3</v>
      </c>
      <c r="E5204" s="4">
        <v>7.3030132504526613E-2</v>
      </c>
      <c r="F5204" s="2">
        <v>3</v>
      </c>
      <c r="G5204" s="4">
        <v>0.41366077701399462</v>
      </c>
      <c r="H5204" s="4">
        <v>-0.67945020880212892</v>
      </c>
      <c r="I5204" s="4">
        <v>0.62644693289945663</v>
      </c>
    </row>
    <row r="5205" spans="1:9" x14ac:dyDescent="0.25">
      <c r="A5205" t="s">
        <v>5435</v>
      </c>
      <c r="B5205" s="3">
        <v>32.351554870605469</v>
      </c>
      <c r="C5205" s="3">
        <v>15.60999965667725</v>
      </c>
      <c r="D5205" s="4">
        <v>7.9619424144403705E-3</v>
      </c>
      <c r="E5205" s="4">
        <v>7.0967520436933107E-3</v>
      </c>
      <c r="F5205" s="2">
        <v>2</v>
      </c>
      <c r="G5205" s="4">
        <v>0.46698225846947888</v>
      </c>
      <c r="H5205" s="4">
        <v>-0.6773261182664938</v>
      </c>
      <c r="I5205" s="4">
        <v>0.63722441780741579</v>
      </c>
    </row>
    <row r="5206" spans="1:9" x14ac:dyDescent="0.25">
      <c r="A5206" t="s">
        <v>5436</v>
      </c>
      <c r="B5206" s="3">
        <v>32.09600830078125</v>
      </c>
      <c r="C5206" s="3">
        <v>15.5</v>
      </c>
      <c r="D5206" s="4">
        <v>9.1057608531979195E-3</v>
      </c>
      <c r="E5206" s="4">
        <v>-7.3520596287590334E-2</v>
      </c>
      <c r="F5206" s="2">
        <v>2</v>
      </c>
      <c r="G5206" s="4">
        <v>0.41443634287024578</v>
      </c>
      <c r="H5206" s="4">
        <v>-0.67987493559470769</v>
      </c>
      <c r="I5206" s="4">
        <v>0.62429189924141393</v>
      </c>
    </row>
    <row r="5207" spans="1:9" x14ac:dyDescent="0.25">
      <c r="A5207" t="s">
        <v>5437</v>
      </c>
      <c r="B5207" s="3">
        <v>31.806386947631839</v>
      </c>
      <c r="C5207" s="3">
        <v>16.729999542236332</v>
      </c>
      <c r="D5207" s="4">
        <v>6.7405591963707323E-3</v>
      </c>
      <c r="E5207" s="4">
        <v>-4.3453415599058458E-2</v>
      </c>
      <c r="F5207" s="2">
        <v>3</v>
      </c>
      <c r="G5207" s="4">
        <v>0.41924727507565313</v>
      </c>
      <c r="H5207" s="4">
        <v>-0.68276361425721444</v>
      </c>
      <c r="I5207" s="4">
        <v>0.60963494834087206</v>
      </c>
    </row>
    <row r="5208" spans="1:9" x14ac:dyDescent="0.25">
      <c r="A5208" t="s">
        <v>5438</v>
      </c>
      <c r="B5208" s="3">
        <v>31.593429565429691</v>
      </c>
      <c r="C5208" s="3">
        <v>17.489999771118161</v>
      </c>
      <c r="D5208" s="4">
        <v>2.007648330745071E-2</v>
      </c>
      <c r="E5208" s="4">
        <v>-4.0065838076144722E-2</v>
      </c>
      <c r="F5208" s="2">
        <v>3</v>
      </c>
      <c r="G5208" s="4">
        <v>0.4448784318254595</v>
      </c>
      <c r="H5208" s="4">
        <v>-0.68488764772125688</v>
      </c>
      <c r="I5208" s="4">
        <v>0.59885775301013111</v>
      </c>
    </row>
    <row r="5209" spans="1:9" x14ac:dyDescent="0.25">
      <c r="A5209" t="s">
        <v>5439</v>
      </c>
      <c r="B5209" s="3">
        <v>30.971628189086911</v>
      </c>
      <c r="C5209" s="3">
        <v>18.219999313354489</v>
      </c>
      <c r="D5209" s="4">
        <v>-2.7423574435354592E-3</v>
      </c>
      <c r="E5209" s="4">
        <v>-4.9153552819756197E-3</v>
      </c>
      <c r="F5209" s="2">
        <v>3</v>
      </c>
      <c r="G5209" s="4">
        <v>0.43205562897974442</v>
      </c>
      <c r="H5209" s="4">
        <v>-0.69108948452861418</v>
      </c>
      <c r="I5209" s="4">
        <v>0.56739007238561734</v>
      </c>
    </row>
    <row r="5210" spans="1:9" x14ac:dyDescent="0.25">
      <c r="A5210" t="s">
        <v>5440</v>
      </c>
      <c r="B5210" s="3">
        <v>31.056797027587891</v>
      </c>
      <c r="C5210" s="3">
        <v>18.309999465942379</v>
      </c>
      <c r="D5210" s="4">
        <v>-2.7358347560462182E-3</v>
      </c>
      <c r="E5210" s="4">
        <v>3.5633436079872238E-2</v>
      </c>
      <c r="F5210" s="2">
        <v>3</v>
      </c>
      <c r="G5210" s="4">
        <v>0.49668600729117918</v>
      </c>
      <c r="H5210" s="4">
        <v>-0.69024001191959239</v>
      </c>
      <c r="I5210" s="4">
        <v>0.57170023622744215</v>
      </c>
    </row>
    <row r="5211" spans="1:9" x14ac:dyDescent="0.25">
      <c r="A5211" t="s">
        <v>5441</v>
      </c>
      <c r="B5211" s="3">
        <v>31.141996383666989</v>
      </c>
      <c r="C5211" s="3">
        <v>17.680000305175781</v>
      </c>
      <c r="D5211" s="4">
        <v>3.2935193839758181E-3</v>
      </c>
      <c r="E5211" s="4">
        <v>3.4523121551789382E-2</v>
      </c>
      <c r="F5211" s="2">
        <v>3</v>
      </c>
      <c r="G5211" s="4">
        <v>0.48494899112279732</v>
      </c>
      <c r="H5211" s="4">
        <v>-0.68939023492874307</v>
      </c>
      <c r="I5211" s="4">
        <v>0.57601194448109738</v>
      </c>
    </row>
    <row r="5212" spans="1:9" x14ac:dyDescent="0.25">
      <c r="A5212" t="s">
        <v>5442</v>
      </c>
      <c r="B5212" s="3">
        <v>31.039766311645511</v>
      </c>
      <c r="C5212" s="3">
        <v>17.090000152587891</v>
      </c>
      <c r="D5212" s="4">
        <v>1.6456972438235962E-2</v>
      </c>
      <c r="E5212" s="4">
        <v>-2.0630406568012068E-2</v>
      </c>
      <c r="F5212" s="2">
        <v>3</v>
      </c>
      <c r="G5212" s="4">
        <v>0.46874395310352002</v>
      </c>
      <c r="H5212" s="4">
        <v>-0.69040987600321402</v>
      </c>
      <c r="I5212" s="4">
        <v>0.57083835790026005</v>
      </c>
    </row>
    <row r="5213" spans="1:9" x14ac:dyDescent="0.25">
      <c r="A5213" t="s">
        <v>5443</v>
      </c>
      <c r="B5213" s="3">
        <v>30.537216186523441</v>
      </c>
      <c r="C5213" s="3">
        <v>17.45000076293945</v>
      </c>
      <c r="D5213" s="4">
        <v>-1.3927849374144601E-3</v>
      </c>
      <c r="E5213" s="4">
        <v>4.7419022974964697E-2</v>
      </c>
      <c r="F5213" s="2">
        <v>3</v>
      </c>
      <c r="G5213" s="4">
        <v>0.41867207305715959</v>
      </c>
      <c r="H5213" s="4">
        <v>-0.69542230277179984</v>
      </c>
      <c r="I5213" s="4">
        <v>0.54540565955506848</v>
      </c>
    </row>
    <row r="5214" spans="1:9" x14ac:dyDescent="0.25">
      <c r="A5214" t="s">
        <v>5444</v>
      </c>
      <c r="B5214" s="3">
        <v>30.579807281494141</v>
      </c>
      <c r="C5214" s="3">
        <v>16.659999847412109</v>
      </c>
      <c r="D5214" s="4">
        <v>2.066118156057728E-3</v>
      </c>
      <c r="E5214" s="4">
        <v>1.030928312028823E-2</v>
      </c>
      <c r="F5214" s="2">
        <v>3</v>
      </c>
      <c r="G5214" s="4">
        <v>0.41672697594857011</v>
      </c>
      <c r="H5214" s="4">
        <v>-0.69499749988376425</v>
      </c>
      <c r="I5214" s="4">
        <v>0.54756107931606879</v>
      </c>
    </row>
    <row r="5215" spans="1:9" x14ac:dyDescent="0.25">
      <c r="A5215" t="s">
        <v>5445</v>
      </c>
      <c r="B5215" s="3">
        <v>30.516756057739261</v>
      </c>
      <c r="C5215" s="3">
        <v>16.489999771118161</v>
      </c>
      <c r="D5215" s="4">
        <v>7.5901924574299784E-3</v>
      </c>
      <c r="E5215" s="4">
        <v>-2.6564388946430869E-2</v>
      </c>
      <c r="F5215" s="2">
        <v>3</v>
      </c>
      <c r="G5215" s="4">
        <v>0.39618228104457831</v>
      </c>
      <c r="H5215" s="4">
        <v>-0.69562637176328923</v>
      </c>
      <c r="I5215" s="4">
        <v>0.54437022794842949</v>
      </c>
    </row>
    <row r="5216" spans="1:9" x14ac:dyDescent="0.25">
      <c r="A5216" t="s">
        <v>5446</v>
      </c>
      <c r="B5216" s="3">
        <v>30.286872863769531</v>
      </c>
      <c r="C5216" s="3">
        <v>16.940000534057621</v>
      </c>
      <c r="D5216" s="4">
        <v>3.1027304735689039E-3</v>
      </c>
      <c r="E5216" s="4">
        <v>3.1668724442602818E-2</v>
      </c>
      <c r="F5216" s="2">
        <v>3</v>
      </c>
      <c r="G5216" s="4">
        <v>0.40481897844225051</v>
      </c>
      <c r="H5216" s="4">
        <v>-0.69791922299842124</v>
      </c>
      <c r="I5216" s="4">
        <v>0.53273646320617396</v>
      </c>
    </row>
    <row r="5217" spans="1:9" x14ac:dyDescent="0.25">
      <c r="A5217" t="s">
        <v>5447</v>
      </c>
      <c r="B5217" s="3">
        <v>30.193191528320309</v>
      </c>
      <c r="C5217" s="3">
        <v>16.420000076293949</v>
      </c>
      <c r="D5217" s="4">
        <v>-2.8125475603253398E-3</v>
      </c>
      <c r="E5217" s="4">
        <v>1.608912322628964E-2</v>
      </c>
      <c r="F5217" s="2">
        <v>3</v>
      </c>
      <c r="G5217" s="4">
        <v>0.41500382848323603</v>
      </c>
      <c r="H5217" s="4">
        <v>-0.69885359911345746</v>
      </c>
      <c r="I5217" s="4">
        <v>0.5279955049893672</v>
      </c>
    </row>
    <row r="5218" spans="1:9" x14ac:dyDescent="0.25">
      <c r="A5218" t="s">
        <v>5448</v>
      </c>
      <c r="B5218" s="3">
        <v>30.278350830078121</v>
      </c>
      <c r="C5218" s="3">
        <v>16.159999847412109</v>
      </c>
      <c r="D5218" s="4">
        <v>1.8619579924823441E-2</v>
      </c>
      <c r="E5218" s="4">
        <v>3.7227209662789917E-2</v>
      </c>
      <c r="F5218" s="2">
        <v>3</v>
      </c>
      <c r="G5218" s="4">
        <v>0.40110329571244763</v>
      </c>
      <c r="H5218" s="4">
        <v>-0.69800422162375675</v>
      </c>
      <c r="I5218" s="4">
        <v>0.53230518620249501</v>
      </c>
    </row>
    <row r="5219" spans="1:9" x14ac:dyDescent="0.25">
      <c r="A5219" t="s">
        <v>5449</v>
      </c>
      <c r="B5219" s="3">
        <v>29.724885940551761</v>
      </c>
      <c r="C5219" s="3">
        <v>15.579999923706049</v>
      </c>
      <c r="D5219" s="4">
        <v>1.7215360346294339E-3</v>
      </c>
      <c r="E5219" s="4">
        <v>-2.197114719175541E-2</v>
      </c>
      <c r="F5219" s="2">
        <v>2</v>
      </c>
      <c r="G5219" s="4">
        <v>0.34631707439281662</v>
      </c>
      <c r="H5219" s="4">
        <v>-0.70352447142383501</v>
      </c>
      <c r="I5219" s="4">
        <v>0.50429582976952259</v>
      </c>
    </row>
    <row r="5220" spans="1:9" x14ac:dyDescent="0.25">
      <c r="A5220" t="s">
        <v>5450</v>
      </c>
      <c r="B5220" s="3">
        <v>29.673801422119141</v>
      </c>
      <c r="C5220" s="3">
        <v>15.930000305175779</v>
      </c>
      <c r="D5220" s="4">
        <v>2.0124469515478971E-3</v>
      </c>
      <c r="E5220" s="4">
        <v>-7.5449754590754758E-2</v>
      </c>
      <c r="F5220" s="2">
        <v>2</v>
      </c>
      <c r="G5220" s="4">
        <v>0.34816209399896292</v>
      </c>
      <c r="H5220" s="4">
        <v>-0.70403398757924296</v>
      </c>
      <c r="I5220" s="4">
        <v>0.50171058089093457</v>
      </c>
    </row>
    <row r="5221" spans="1:9" x14ac:dyDescent="0.25">
      <c r="A5221" t="s">
        <v>5451</v>
      </c>
      <c r="B5221" s="3">
        <v>29.614204406738281</v>
      </c>
      <c r="C5221" s="3">
        <v>17.229999542236332</v>
      </c>
      <c r="D5221" s="4">
        <v>-1.3053180894830209E-2</v>
      </c>
      <c r="E5221" s="4">
        <v>4.9969512641618641E-2</v>
      </c>
      <c r="F5221" s="2">
        <v>3</v>
      </c>
      <c r="G5221" s="4">
        <v>0.38897758276456629</v>
      </c>
      <c r="H5221" s="4">
        <v>-0.70462840724066533</v>
      </c>
      <c r="I5221" s="4">
        <v>0.4986945376373646</v>
      </c>
    </row>
    <row r="5222" spans="1:9" x14ac:dyDescent="0.25">
      <c r="A5222" t="s">
        <v>5452</v>
      </c>
      <c r="B5222" s="3">
        <v>30.005876541137699</v>
      </c>
      <c r="C5222" s="3">
        <v>16.409999847412109</v>
      </c>
      <c r="D5222" s="4">
        <v>-1.699970365218517E-3</v>
      </c>
      <c r="E5222" s="4">
        <v>-1.9127298480573929E-2</v>
      </c>
      <c r="F5222" s="2">
        <v>3</v>
      </c>
      <c r="G5222" s="4">
        <v>0.36272273921483528</v>
      </c>
      <c r="H5222" s="4">
        <v>-0.70072187574692446</v>
      </c>
      <c r="I5222" s="4">
        <v>0.51851600169923917</v>
      </c>
    </row>
    <row r="5223" spans="1:9" x14ac:dyDescent="0.25">
      <c r="A5223" t="s">
        <v>5453</v>
      </c>
      <c r="B5223" s="3">
        <v>30.056972503662109</v>
      </c>
      <c r="C5223" s="3">
        <v>16.729999542236332</v>
      </c>
      <c r="D5223" s="4">
        <v>2.141207886020902E-2</v>
      </c>
      <c r="E5223" s="4">
        <v>-6.3794137854443211E-2</v>
      </c>
      <c r="F5223" s="2">
        <v>3</v>
      </c>
      <c r="G5223" s="4">
        <v>0.37247300867213218</v>
      </c>
      <c r="H5223" s="4">
        <v>-0.70021224544833127</v>
      </c>
      <c r="I5223" s="4">
        <v>0.5211018297322636</v>
      </c>
    </row>
    <row r="5224" spans="1:9" x14ac:dyDescent="0.25">
      <c r="A5224" t="s">
        <v>5454</v>
      </c>
      <c r="B5224" s="3">
        <v>29.426881790161129</v>
      </c>
      <c r="C5224" s="3">
        <v>17.870000839233398</v>
      </c>
      <c r="D5224" s="4">
        <v>3.776353571260715E-3</v>
      </c>
      <c r="E5224" s="4">
        <v>1.361325524058388E-2</v>
      </c>
      <c r="F5224" s="2">
        <v>3</v>
      </c>
      <c r="G5224" s="4">
        <v>0.35000028438262509</v>
      </c>
      <c r="H5224" s="4">
        <v>-0.70649675996958927</v>
      </c>
      <c r="I5224" s="4">
        <v>0.48921464824427868</v>
      </c>
    </row>
    <row r="5225" spans="1:9" x14ac:dyDescent="0.25">
      <c r="A5225" t="s">
        <v>5455</v>
      </c>
      <c r="B5225" s="3">
        <v>29.3161735534668</v>
      </c>
      <c r="C5225" s="3">
        <v>17.629999160766602</v>
      </c>
      <c r="D5225" s="4">
        <v>-2.2985597062139651E-2</v>
      </c>
      <c r="E5225" s="4">
        <v>6.5900736693188078E-2</v>
      </c>
      <c r="F5225" s="2">
        <v>3</v>
      </c>
      <c r="G5225" s="4">
        <v>0.36518618971554601</v>
      </c>
      <c r="H5225" s="4">
        <v>-0.7076009621205186</v>
      </c>
      <c r="I5225" s="4">
        <v>0.48361200475176908</v>
      </c>
    </row>
    <row r="5226" spans="1:9" x14ac:dyDescent="0.25">
      <c r="A5226" t="s">
        <v>5456</v>
      </c>
      <c r="B5226" s="3">
        <v>30.005876541137699</v>
      </c>
      <c r="C5226" s="3">
        <v>16.54000091552734</v>
      </c>
      <c r="D5226" s="4">
        <v>5.7079348579680564E-3</v>
      </c>
      <c r="E5226" s="4">
        <v>-3.218251797249172E-2</v>
      </c>
      <c r="F5226" s="2">
        <v>3</v>
      </c>
      <c r="G5226" s="4">
        <v>0.33131829505979238</v>
      </c>
      <c r="H5226" s="4">
        <v>-0.70072187574692446</v>
      </c>
      <c r="I5226" s="4">
        <v>0.51851600169923917</v>
      </c>
    </row>
    <row r="5227" spans="1:9" x14ac:dyDescent="0.25">
      <c r="A5227" t="s">
        <v>5457</v>
      </c>
      <c r="B5227" s="3">
        <v>29.835577011108398</v>
      </c>
      <c r="C5227" s="3">
        <v>17.090000152587891</v>
      </c>
      <c r="D5227" s="4">
        <v>-1.6558662134487419E-2</v>
      </c>
      <c r="E5227" s="4">
        <v>4.8466316104552647E-2</v>
      </c>
      <c r="F5227" s="2">
        <v>3</v>
      </c>
      <c r="G5227" s="4">
        <v>0.33740457192915302</v>
      </c>
      <c r="H5227" s="4">
        <v>-0.70242044048768359</v>
      </c>
      <c r="I5227" s="4">
        <v>0.50989760453037758</v>
      </c>
    </row>
    <row r="5228" spans="1:9" x14ac:dyDescent="0.25">
      <c r="A5228" t="s">
        <v>5458</v>
      </c>
      <c r="B5228" s="3">
        <v>30.337932586669918</v>
      </c>
      <c r="C5228" s="3">
        <v>16.29999923706055</v>
      </c>
      <c r="D5228" s="4">
        <v>1.077993584084158E-2</v>
      </c>
      <c r="E5228" s="4">
        <v>-1.984365245697595E-2</v>
      </c>
      <c r="F5228" s="2">
        <v>3</v>
      </c>
      <c r="G5228" s="4">
        <v>0.34098494497901233</v>
      </c>
      <c r="H5228" s="4">
        <v>-0.69740995415324814</v>
      </c>
      <c r="I5228" s="4">
        <v>0.53532045725014954</v>
      </c>
    </row>
    <row r="5229" spans="1:9" x14ac:dyDescent="0.25">
      <c r="A5229" t="s">
        <v>5459</v>
      </c>
      <c r="B5229" s="3">
        <v>30.01437950134277</v>
      </c>
      <c r="C5229" s="3">
        <v>16.629999160766602</v>
      </c>
      <c r="D5229" s="4">
        <v>-1.2605451452722851E-2</v>
      </c>
      <c r="E5229" s="4">
        <v>2.2126533059262821E-2</v>
      </c>
      <c r="F5229" s="2">
        <v>3</v>
      </c>
      <c r="G5229" s="4">
        <v>0.29738599811924038</v>
      </c>
      <c r="H5229" s="4">
        <v>-0.70063706736023112</v>
      </c>
      <c r="I5229" s="4">
        <v>0.51894631344552389</v>
      </c>
    </row>
    <row r="5230" spans="1:9" x14ac:dyDescent="0.25">
      <c r="A5230" t="s">
        <v>5460</v>
      </c>
      <c r="B5230" s="3">
        <v>30.397554397583011</v>
      </c>
      <c r="C5230" s="3">
        <v>16.270000457763668</v>
      </c>
      <c r="D5230" s="4">
        <v>-5.5712588510429262E-3</v>
      </c>
      <c r="E5230" s="4">
        <v>-2.981514528036433E-2</v>
      </c>
      <c r="F5230" s="2">
        <v>3</v>
      </c>
      <c r="G5230" s="4">
        <v>0.27499980599483181</v>
      </c>
      <c r="H5230" s="4">
        <v>-0.69681528718159091</v>
      </c>
      <c r="I5230" s="4">
        <v>0.53833775533833195</v>
      </c>
    </row>
    <row r="5231" spans="1:9" x14ac:dyDescent="0.25">
      <c r="A5231" t="s">
        <v>5461</v>
      </c>
      <c r="B5231" s="3">
        <v>30.567855834960941</v>
      </c>
      <c r="C5231" s="3">
        <v>16.770000457763668</v>
      </c>
      <c r="D5231" s="4">
        <v>1.469765335703155E-2</v>
      </c>
      <c r="E5231" s="4">
        <v>2.7573576676117591E-2</v>
      </c>
      <c r="F5231" s="2">
        <v>3</v>
      </c>
      <c r="G5231" s="4">
        <v>0.29509392977752119</v>
      </c>
      <c r="H5231" s="4">
        <v>-0.69511670341696763</v>
      </c>
      <c r="I5231" s="4">
        <v>0.54695624903293272</v>
      </c>
    </row>
    <row r="5232" spans="1:9" x14ac:dyDescent="0.25">
      <c r="A5232" t="s">
        <v>5462</v>
      </c>
      <c r="B5232" s="3">
        <v>30.125087738037109</v>
      </c>
      <c r="C5232" s="3">
        <v>16.319999694824219</v>
      </c>
      <c r="D5232" s="4">
        <v>1.1319464992061159E-3</v>
      </c>
      <c r="E5232" s="4">
        <v>5.54529606446863E-3</v>
      </c>
      <c r="F5232" s="2">
        <v>3</v>
      </c>
      <c r="G5232" s="4">
        <v>0.26764645569218959</v>
      </c>
      <c r="H5232" s="4">
        <v>-0.69953286520930169</v>
      </c>
      <c r="I5232" s="4">
        <v>0.52454895693803372</v>
      </c>
    </row>
    <row r="5233" spans="1:9" x14ac:dyDescent="0.25">
      <c r="A5233" t="s">
        <v>5463</v>
      </c>
      <c r="B5233" s="3">
        <v>30.09102630615234</v>
      </c>
      <c r="C5233" s="3">
        <v>16.229999542236332</v>
      </c>
      <c r="D5233" s="4">
        <v>4.5483161246215884E-3</v>
      </c>
      <c r="E5233" s="4">
        <v>-2.8725288362364761E-2</v>
      </c>
      <c r="F5233" s="2">
        <v>3</v>
      </c>
      <c r="G5233" s="4">
        <v>0.30646983284511609</v>
      </c>
      <c r="H5233" s="4">
        <v>-0.69987259337654484</v>
      </c>
      <c r="I5233" s="4">
        <v>0.52282520028366974</v>
      </c>
    </row>
    <row r="5234" spans="1:9" x14ac:dyDescent="0.25">
      <c r="A5234" t="s">
        <v>5464</v>
      </c>
      <c r="B5234" s="3">
        <v>29.954782485961911</v>
      </c>
      <c r="C5234" s="3">
        <v>16.70999908447266</v>
      </c>
      <c r="D5234" s="4">
        <v>0</v>
      </c>
      <c r="E5234" s="4">
        <v>-4.1857880001745507E-2</v>
      </c>
      <c r="F5234" s="2">
        <v>3</v>
      </c>
      <c r="G5234" s="4">
        <v>0.25687728087585637</v>
      </c>
      <c r="H5234" s="4">
        <v>-0.7012314870216535</v>
      </c>
      <c r="I5234" s="4">
        <v>0.51593027019195392</v>
      </c>
    </row>
    <row r="5235" spans="1:9" x14ac:dyDescent="0.25">
      <c r="A5235" t="s">
        <v>5465</v>
      </c>
      <c r="B5235" s="3">
        <v>29.954782485961911</v>
      </c>
      <c r="C5235" s="3">
        <v>17.440000534057621</v>
      </c>
      <c r="D5235" s="4">
        <v>2.7753588072903179E-2</v>
      </c>
      <c r="E5235" s="4">
        <v>-8.1137989742925964E-2</v>
      </c>
      <c r="F5235" s="2">
        <v>3</v>
      </c>
      <c r="G5235" s="4">
        <v>0.26911933813184508</v>
      </c>
      <c r="H5235" s="4">
        <v>-0.7012314870216535</v>
      </c>
      <c r="I5235" s="4">
        <v>0.51593027019195392</v>
      </c>
    </row>
    <row r="5236" spans="1:9" x14ac:dyDescent="0.25">
      <c r="A5236" t="s">
        <v>5466</v>
      </c>
      <c r="B5236" s="3">
        <v>29.145879745483398</v>
      </c>
      <c r="C5236" s="3">
        <v>18.979999542236332</v>
      </c>
      <c r="D5236" s="4">
        <v>1.033026076600807E-2</v>
      </c>
      <c r="E5236" s="4">
        <v>-2.566735173252466E-2</v>
      </c>
      <c r="F5236" s="2">
        <v>3</v>
      </c>
      <c r="G5236" s="4">
        <v>0.23440238478678951</v>
      </c>
      <c r="H5236" s="4">
        <v>-0.70929946978968506</v>
      </c>
      <c r="I5236" s="4">
        <v>0.47499389716012602</v>
      </c>
    </row>
    <row r="5237" spans="1:9" x14ac:dyDescent="0.25">
      <c r="A5237" t="s">
        <v>5467</v>
      </c>
      <c r="B5237" s="3">
        <v>28.847873687744141</v>
      </c>
      <c r="C5237" s="3">
        <v>19.479999542236332</v>
      </c>
      <c r="D5237" s="4">
        <v>-9.6462066630826904E-3</v>
      </c>
      <c r="E5237" s="4">
        <v>3.6170230466567872E-2</v>
      </c>
      <c r="F5237" s="2">
        <v>3</v>
      </c>
      <c r="G5237" s="4">
        <v>0.26701523575409403</v>
      </c>
      <c r="H5237" s="4">
        <v>-0.71227177735930347</v>
      </c>
      <c r="I5237" s="4">
        <v>0.45991261910914272</v>
      </c>
    </row>
    <row r="5238" spans="1:9" x14ac:dyDescent="0.25">
      <c r="A5238" t="s">
        <v>5468</v>
      </c>
      <c r="B5238" s="3">
        <v>29.12885665893555</v>
      </c>
      <c r="C5238" s="3">
        <v>18.79999923706055</v>
      </c>
      <c r="D5238" s="4">
        <v>9.7401622813808597E-3</v>
      </c>
      <c r="E5238" s="4">
        <v>-1.622194470904903E-2</v>
      </c>
      <c r="F5238" s="2">
        <v>3</v>
      </c>
      <c r="G5238" s="4">
        <v>0.33372335714260148</v>
      </c>
      <c r="H5238" s="4">
        <v>-0.70946925777784986</v>
      </c>
      <c r="I5238" s="4">
        <v>0.4741324049359017</v>
      </c>
    </row>
    <row r="5239" spans="1:9" x14ac:dyDescent="0.25">
      <c r="A5239" t="s">
        <v>5469</v>
      </c>
      <c r="B5239" s="3">
        <v>28.847873687744141</v>
      </c>
      <c r="C5239" s="3">
        <v>19.110000610351559</v>
      </c>
      <c r="D5239" s="4">
        <v>-2.3068412302421178E-2</v>
      </c>
      <c r="E5239" s="4">
        <v>2.7419366581837409E-2</v>
      </c>
      <c r="F5239" s="2">
        <v>3</v>
      </c>
      <c r="G5239" s="4">
        <v>0.30057571690732748</v>
      </c>
      <c r="H5239" s="4">
        <v>-0.71227177735930347</v>
      </c>
      <c r="I5239" s="4">
        <v>0.45991261910914272</v>
      </c>
    </row>
    <row r="5240" spans="1:9" x14ac:dyDescent="0.25">
      <c r="A5240" t="s">
        <v>5470</v>
      </c>
      <c r="B5240" s="3">
        <v>29.529062271118161</v>
      </c>
      <c r="C5240" s="3">
        <v>18.60000038146973</v>
      </c>
      <c r="D5240" s="4">
        <v>-1.0273464457419831E-2</v>
      </c>
      <c r="E5240" s="4">
        <v>9.799290407781891E-2</v>
      </c>
      <c r="F5240" s="2">
        <v>3</v>
      </c>
      <c r="G5240" s="4">
        <v>0.31164967827089712</v>
      </c>
      <c r="H5240" s="4">
        <v>-0.70547761351558802</v>
      </c>
      <c r="I5240" s="4">
        <v>0.49438572515589141</v>
      </c>
    </row>
    <row r="5241" spans="1:9" x14ac:dyDescent="0.25">
      <c r="A5241" t="s">
        <v>5471</v>
      </c>
      <c r="B5241" s="3">
        <v>29.835577011108398</v>
      </c>
      <c r="C5241" s="3">
        <v>16.940000534057621</v>
      </c>
      <c r="D5241" s="4">
        <v>-2.0408098085221042E-2</v>
      </c>
      <c r="E5241" s="4">
        <v>2.8536808761250532E-2</v>
      </c>
      <c r="F5241" s="2">
        <v>3</v>
      </c>
      <c r="G5241" s="4">
        <v>0.342528767397696</v>
      </c>
      <c r="H5241" s="4">
        <v>-0.70242044048768359</v>
      </c>
      <c r="I5241" s="4">
        <v>0.50989760453037758</v>
      </c>
    </row>
    <row r="5242" spans="1:9" x14ac:dyDescent="0.25">
      <c r="A5242" t="s">
        <v>5472</v>
      </c>
      <c r="B5242" s="3">
        <v>30.457149505615231</v>
      </c>
      <c r="C5242" s="3">
        <v>16.469999313354489</v>
      </c>
      <c r="D5242" s="4">
        <v>-1.1173401025135199E-3</v>
      </c>
      <c r="E5242" s="4">
        <v>-1.6716458904209471E-2</v>
      </c>
      <c r="F5242" s="2">
        <v>3</v>
      </c>
      <c r="G5242" s="4">
        <v>0.41775640610170028</v>
      </c>
      <c r="H5242" s="4">
        <v>-0.69622088654403269</v>
      </c>
      <c r="I5242" s="4">
        <v>0.54135370206616251</v>
      </c>
    </row>
    <row r="5243" spans="1:9" x14ac:dyDescent="0.25">
      <c r="A5243" t="s">
        <v>5473</v>
      </c>
      <c r="B5243" s="3">
        <v>30.491218566894531</v>
      </c>
      <c r="C5243" s="3">
        <v>16.75</v>
      </c>
      <c r="D5243" s="4">
        <v>2.1391607074446869E-2</v>
      </c>
      <c r="E5243" s="4">
        <v>-4.503995862554333E-2</v>
      </c>
      <c r="F5243" s="2">
        <v>3</v>
      </c>
      <c r="G5243" s="4">
        <v>0.43642210027238337</v>
      </c>
      <c r="H5243" s="4">
        <v>-0.69588108228133261</v>
      </c>
      <c r="I5243" s="4">
        <v>0.54307784482348387</v>
      </c>
    </row>
    <row r="5244" spans="1:9" x14ac:dyDescent="0.25">
      <c r="A5244" t="s">
        <v>5474</v>
      </c>
      <c r="B5244" s="3">
        <v>29.85262298583984</v>
      </c>
      <c r="C5244" s="3">
        <v>17.54000091552734</v>
      </c>
      <c r="D5244" s="4">
        <v>-3.6942198832979889E-3</v>
      </c>
      <c r="E5244" s="4">
        <v>-4.5402905729676757E-3</v>
      </c>
      <c r="F5244" s="2">
        <v>3</v>
      </c>
      <c r="G5244" s="4">
        <v>0.44220521398560247</v>
      </c>
      <c r="H5244" s="4">
        <v>-0.70225042421314821</v>
      </c>
      <c r="I5244" s="4">
        <v>0.51076025506347489</v>
      </c>
    </row>
    <row r="5245" spans="1:9" x14ac:dyDescent="0.25">
      <c r="A5245" t="s">
        <v>5475</v>
      </c>
      <c r="B5245" s="3">
        <v>29.963314056396481</v>
      </c>
      <c r="C5245" s="3">
        <v>17.620000839233398</v>
      </c>
      <c r="D5245" s="4">
        <v>-1.2348189159008149E-2</v>
      </c>
      <c r="E5245" s="4">
        <v>4.075608515179252E-2</v>
      </c>
      <c r="F5245" s="2">
        <v>3</v>
      </c>
      <c r="G5245" s="4">
        <v>0.40367026744191042</v>
      </c>
      <c r="H5245" s="4">
        <v>-0.70114639327699679</v>
      </c>
      <c r="I5245" s="4">
        <v>0.51636202982432988</v>
      </c>
    </row>
    <row r="5246" spans="1:9" x14ac:dyDescent="0.25">
      <c r="A5246" t="s">
        <v>5476</v>
      </c>
      <c r="B5246" s="3">
        <v>30.337932586669918</v>
      </c>
      <c r="C5246" s="3">
        <v>16.930000305175781</v>
      </c>
      <c r="D5246" s="4">
        <v>-8.625977307329058E-3</v>
      </c>
      <c r="E5246" s="4">
        <v>1.135009179542701E-2</v>
      </c>
      <c r="F5246" s="2">
        <v>3</v>
      </c>
      <c r="G5246" s="4">
        <v>0.39506609538395782</v>
      </c>
      <c r="H5246" s="4">
        <v>-0.69740995415324814</v>
      </c>
      <c r="I5246" s="4">
        <v>0.53532045725014954</v>
      </c>
    </row>
    <row r="5247" spans="1:9" x14ac:dyDescent="0.25">
      <c r="A5247" t="s">
        <v>5477</v>
      </c>
      <c r="B5247" s="3">
        <v>30.60190391540527</v>
      </c>
      <c r="C5247" s="3">
        <v>16.739999771118161</v>
      </c>
      <c r="D5247" s="4">
        <v>2.790200161016942E-3</v>
      </c>
      <c r="E5247" s="4">
        <v>-7.1174872413540813E-3</v>
      </c>
      <c r="F5247" s="2">
        <v>3</v>
      </c>
      <c r="G5247" s="4">
        <v>0.35776318650067379</v>
      </c>
      <c r="H5247" s="4">
        <v>-0.69477710841677398</v>
      </c>
      <c r="I5247" s="4">
        <v>0.54867933000712066</v>
      </c>
    </row>
    <row r="5248" spans="1:9" x14ac:dyDescent="0.25">
      <c r="A5248" t="s">
        <v>5478</v>
      </c>
      <c r="B5248" s="3">
        <v>30.516756057739261</v>
      </c>
      <c r="C5248" s="3">
        <v>16.860000610351559</v>
      </c>
      <c r="D5248" s="4">
        <v>9.0087993613305883E-3</v>
      </c>
      <c r="E5248" s="4">
        <v>1.8731201666573272E-2</v>
      </c>
      <c r="F5248" s="2">
        <v>3</v>
      </c>
      <c r="G5248" s="4">
        <v>0.37318017613398352</v>
      </c>
      <c r="H5248" s="4">
        <v>-0.69562637176328923</v>
      </c>
      <c r="I5248" s="4">
        <v>0.54437022794842949</v>
      </c>
    </row>
    <row r="5249" spans="1:9" x14ac:dyDescent="0.25">
      <c r="A5249" t="s">
        <v>5479</v>
      </c>
      <c r="B5249" s="3">
        <v>30.244291305541989</v>
      </c>
      <c r="C5249" s="3">
        <v>16.54999923706055</v>
      </c>
      <c r="D5249" s="4">
        <v>-6.7115342585355453E-3</v>
      </c>
      <c r="E5249" s="4">
        <v>0</v>
      </c>
      <c r="F5249" s="2">
        <v>3</v>
      </c>
      <c r="G5249" s="4">
        <v>0.37142832678887139</v>
      </c>
      <c r="H5249" s="4">
        <v>-0.69834393076713575</v>
      </c>
      <c r="I5249" s="4">
        <v>0.53058152607387066</v>
      </c>
    </row>
    <row r="5250" spans="1:9" x14ac:dyDescent="0.25">
      <c r="A5250" t="s">
        <v>5480</v>
      </c>
      <c r="B5250" s="3">
        <v>30.448648452758789</v>
      </c>
      <c r="C5250" s="3">
        <v>16.54999923706055</v>
      </c>
      <c r="D5250" s="4">
        <v>1.6487049005557749E-2</v>
      </c>
      <c r="E5250" s="4">
        <v>2.7950238815444228E-2</v>
      </c>
      <c r="F5250" s="2">
        <v>3</v>
      </c>
      <c r="G5250" s="4">
        <v>0.41623781717917452</v>
      </c>
      <c r="H5250" s="4">
        <v>-0.69630567590686188</v>
      </c>
      <c r="I5250" s="4">
        <v>0.54092348684561697</v>
      </c>
    </row>
    <row r="5251" spans="1:9" x14ac:dyDescent="0.25">
      <c r="A5251" t="s">
        <v>5481</v>
      </c>
      <c r="B5251" s="3">
        <v>29.954782485961911</v>
      </c>
      <c r="C5251" s="3">
        <v>16.10000038146973</v>
      </c>
      <c r="D5251" s="4">
        <v>-5.9337243280734864E-3</v>
      </c>
      <c r="E5251" s="4">
        <v>-1.408447907598831E-2</v>
      </c>
      <c r="F5251" s="2">
        <v>3</v>
      </c>
      <c r="G5251" s="4">
        <v>0.4329940789399247</v>
      </c>
      <c r="H5251" s="4">
        <v>-0.7012314870216535</v>
      </c>
      <c r="I5251" s="4">
        <v>0.51593027019195392</v>
      </c>
    </row>
    <row r="5252" spans="1:9" x14ac:dyDescent="0.25">
      <c r="A5252" t="s">
        <v>5482</v>
      </c>
      <c r="B5252" s="3">
        <v>30.133586883544918</v>
      </c>
      <c r="C5252" s="3">
        <v>16.329999923706051</v>
      </c>
      <c r="D5252" s="4">
        <v>1.9815526102724408E-3</v>
      </c>
      <c r="E5252" s="4">
        <v>-6.0864503720200469E-3</v>
      </c>
      <c r="F5252" s="2">
        <v>3</v>
      </c>
      <c r="G5252" s="4">
        <v>0.44096050425433592</v>
      </c>
      <c r="H5252" s="4">
        <v>-0.69944809487033677</v>
      </c>
      <c r="I5252" s="4">
        <v>0.52497907563283963</v>
      </c>
    </row>
    <row r="5253" spans="1:9" x14ac:dyDescent="0.25">
      <c r="A5253" t="s">
        <v>5483</v>
      </c>
      <c r="B5253" s="3">
        <v>30.073993682861332</v>
      </c>
      <c r="C5253" s="3">
        <v>16.430000305175781</v>
      </c>
      <c r="D5253" s="4">
        <v>-1.130736775514229E-3</v>
      </c>
      <c r="E5253" s="4">
        <v>-2.31866466542473E-2</v>
      </c>
      <c r="F5253" s="2">
        <v>3</v>
      </c>
      <c r="G5253" s="4">
        <v>0.4765890243393085</v>
      </c>
      <c r="H5253" s="4">
        <v>-0.70004247648403073</v>
      </c>
      <c r="I5253" s="4">
        <v>0.52196322543074847</v>
      </c>
    </row>
    <row r="5254" spans="1:9" x14ac:dyDescent="0.25">
      <c r="A5254" t="s">
        <v>5484</v>
      </c>
      <c r="B5254" s="3">
        <v>30.108037948608398</v>
      </c>
      <c r="C5254" s="3">
        <v>16.819999694824219</v>
      </c>
      <c r="D5254" s="4">
        <v>3.3615507163151197E-2</v>
      </c>
      <c r="E5254" s="4">
        <v>-6.8144021840780611E-2</v>
      </c>
      <c r="F5254" s="2">
        <v>3</v>
      </c>
      <c r="G5254" s="4">
        <v>0.44385371138297952</v>
      </c>
      <c r="H5254" s="4">
        <v>-0.69970291953156549</v>
      </c>
      <c r="I5254" s="4">
        <v>0.52368611335345761</v>
      </c>
    </row>
    <row r="5255" spans="1:9" x14ac:dyDescent="0.25">
      <c r="A5255" t="s">
        <v>5485</v>
      </c>
      <c r="B5255" s="3">
        <v>29.12885665893555</v>
      </c>
      <c r="C5255" s="3">
        <v>18.04999923706055</v>
      </c>
      <c r="D5255" s="4">
        <v>2.9245233894736883E-4</v>
      </c>
      <c r="E5255" s="4">
        <v>1.9198202719614251E-2</v>
      </c>
      <c r="F5255" s="2">
        <v>3</v>
      </c>
      <c r="G5255" s="4">
        <v>0.38502007438450492</v>
      </c>
      <c r="H5255" s="4">
        <v>-0.70946925777784986</v>
      </c>
      <c r="I5255" s="4">
        <v>0.4741324049359017</v>
      </c>
    </row>
    <row r="5256" spans="1:9" x14ac:dyDescent="0.25">
      <c r="A5256" t="s">
        <v>5486</v>
      </c>
      <c r="B5256" s="3">
        <v>29.120340347290039</v>
      </c>
      <c r="C5256" s="3">
        <v>17.70999908447266</v>
      </c>
      <c r="D5256" s="4">
        <v>8.7773376471145248E-4</v>
      </c>
      <c r="E5256" s="4">
        <v>1.696763505603105E-3</v>
      </c>
      <c r="F5256" s="2">
        <v>3</v>
      </c>
      <c r="G5256" s="4">
        <v>0.42618851183383422</v>
      </c>
      <c r="H5256" s="4">
        <v>-0.70955419933159281</v>
      </c>
      <c r="I5256" s="4">
        <v>0.47370141750944089</v>
      </c>
    </row>
    <row r="5257" spans="1:9" x14ac:dyDescent="0.25">
      <c r="A5257" t="s">
        <v>5487</v>
      </c>
      <c r="B5257" s="3">
        <v>29.094802856445309</v>
      </c>
      <c r="C5257" s="3">
        <v>17.680000305175781</v>
      </c>
      <c r="D5257" s="4">
        <v>-1.1570684489E-2</v>
      </c>
      <c r="E5257" s="4">
        <v>5.6594390711128817E-4</v>
      </c>
      <c r="F5257" s="2">
        <v>3</v>
      </c>
      <c r="G5257" s="4">
        <v>0.38902475958959898</v>
      </c>
      <c r="H5257" s="4">
        <v>-0.70980890984963607</v>
      </c>
      <c r="I5257" s="4">
        <v>0.47240903438449527</v>
      </c>
    </row>
    <row r="5258" spans="1:9" x14ac:dyDescent="0.25">
      <c r="A5258" t="s">
        <v>5488</v>
      </c>
      <c r="B5258" s="3">
        <v>29.435390472412109</v>
      </c>
      <c r="C5258" s="3">
        <v>17.670000076293949</v>
      </c>
      <c r="D5258" s="4">
        <v>-1.9290388092306321E-2</v>
      </c>
      <c r="E5258" s="4">
        <v>6.7673769840748577E-2</v>
      </c>
      <c r="F5258" s="2">
        <v>3</v>
      </c>
      <c r="G5258" s="4">
        <v>0.43206307504777047</v>
      </c>
      <c r="H5258" s="4">
        <v>-0.70641189451130315</v>
      </c>
      <c r="I5258" s="4">
        <v>0.48964524956778188</v>
      </c>
    </row>
    <row r="5259" spans="1:9" x14ac:dyDescent="0.25">
      <c r="A5259" t="s">
        <v>5489</v>
      </c>
      <c r="B5259" s="3">
        <v>30.01437950134277</v>
      </c>
      <c r="C5259" s="3">
        <v>16.54999923706055</v>
      </c>
      <c r="D5259" s="4">
        <v>5.9929288502718059E-3</v>
      </c>
      <c r="E5259" s="4">
        <v>-2.8755965501169212E-2</v>
      </c>
      <c r="F5259" s="2">
        <v>3</v>
      </c>
      <c r="G5259" s="4">
        <v>0.45121355153916709</v>
      </c>
      <c r="H5259" s="4">
        <v>-0.70063706736023112</v>
      </c>
      <c r="I5259" s="4">
        <v>0.51894631344552389</v>
      </c>
    </row>
    <row r="5260" spans="1:9" x14ac:dyDescent="0.25">
      <c r="A5260" t="s">
        <v>5490</v>
      </c>
      <c r="B5260" s="3">
        <v>29.835577011108398</v>
      </c>
      <c r="C5260" s="3">
        <v>17.04000091552734</v>
      </c>
      <c r="D5260" s="4">
        <v>1.2423230590097759E-2</v>
      </c>
      <c r="E5260" s="4">
        <v>-3.2917133716282472E-2</v>
      </c>
      <c r="F5260" s="2">
        <v>3</v>
      </c>
      <c r="G5260" s="4">
        <v>0.47165076577902187</v>
      </c>
      <c r="H5260" s="4">
        <v>-0.70242044048768359</v>
      </c>
      <c r="I5260" s="4">
        <v>0.50989760453037758</v>
      </c>
    </row>
    <row r="5261" spans="1:9" x14ac:dyDescent="0.25">
      <c r="A5261" t="s">
        <v>5491</v>
      </c>
      <c r="B5261" s="3">
        <v>29.4694709777832</v>
      </c>
      <c r="C5261" s="3">
        <v>17.620000839233398</v>
      </c>
      <c r="D5261" s="4">
        <v>-2.3969660506352301E-2</v>
      </c>
      <c r="E5261" s="4">
        <v>2.501456031509974E-2</v>
      </c>
      <c r="F5261" s="2">
        <v>3</v>
      </c>
      <c r="G5261" s="4">
        <v>0.46963958826665553</v>
      </c>
      <c r="H5261" s="4">
        <v>-0.70607197610541772</v>
      </c>
      <c r="I5261" s="4">
        <v>0.49136997147953992</v>
      </c>
    </row>
    <row r="5262" spans="1:9" x14ac:dyDescent="0.25">
      <c r="A5262" t="s">
        <v>5492</v>
      </c>
      <c r="B5262" s="3">
        <v>30.193191528320309</v>
      </c>
      <c r="C5262" s="3">
        <v>17.190000534057621</v>
      </c>
      <c r="D5262" s="4">
        <v>7.9589642311750364E-3</v>
      </c>
      <c r="E5262" s="4">
        <v>-2.8264555393165521E-2</v>
      </c>
      <c r="F5262" s="2">
        <v>3</v>
      </c>
      <c r="G5262" s="4">
        <v>0.55662757609268776</v>
      </c>
      <c r="H5262" s="4">
        <v>-0.69885359911345746</v>
      </c>
      <c r="I5262" s="4">
        <v>0.5279955049893672</v>
      </c>
    </row>
    <row r="5263" spans="1:9" x14ac:dyDescent="0.25">
      <c r="A5263" t="s">
        <v>5493</v>
      </c>
      <c r="B5263" s="3">
        <v>29.954782485961911</v>
      </c>
      <c r="C5263" s="3">
        <v>17.690000534057621</v>
      </c>
      <c r="D5263" s="4">
        <v>-4.2454008843961777E-3</v>
      </c>
      <c r="E5263" s="4">
        <v>1.8422549186148499E-2</v>
      </c>
      <c r="F5263" s="2">
        <v>3</v>
      </c>
      <c r="G5263" s="4">
        <v>0.49320813213840681</v>
      </c>
      <c r="H5263" s="4">
        <v>-0.7012314870216535</v>
      </c>
      <c r="I5263" s="4">
        <v>0.51593027019195392</v>
      </c>
    </row>
    <row r="5264" spans="1:9" x14ac:dyDescent="0.25">
      <c r="A5264" t="s">
        <v>5494</v>
      </c>
      <c r="B5264" s="3">
        <v>30.08249473571777</v>
      </c>
      <c r="C5264" s="3">
        <v>17.370000839233398</v>
      </c>
      <c r="D5264" s="4">
        <v>2.5534396395665571E-3</v>
      </c>
      <c r="E5264" s="4">
        <v>-1.0256319410375969E-2</v>
      </c>
      <c r="F5264" s="2">
        <v>3</v>
      </c>
      <c r="G5264" s="4">
        <v>0.57161818501956119</v>
      </c>
      <c r="H5264" s="4">
        <v>-0.69995768712120154</v>
      </c>
      <c r="I5264" s="4">
        <v>0.52239344065129401</v>
      </c>
    </row>
    <row r="5265" spans="1:9" x14ac:dyDescent="0.25">
      <c r="A5265" t="s">
        <v>5495</v>
      </c>
      <c r="B5265" s="3">
        <v>30.005876541137699</v>
      </c>
      <c r="C5265" s="3">
        <v>17.54999923706055</v>
      </c>
      <c r="D5265" s="4">
        <v>6.5698208866429297E-3</v>
      </c>
      <c r="E5265" s="4">
        <v>-4.8780568491180842E-2</v>
      </c>
      <c r="F5265" s="2">
        <v>3</v>
      </c>
      <c r="G5265" s="4">
        <v>0.58595809415507816</v>
      </c>
      <c r="H5265" s="4">
        <v>-0.70072187574692446</v>
      </c>
      <c r="I5265" s="4">
        <v>0.51851600169923917</v>
      </c>
    </row>
    <row r="5266" spans="1:9" x14ac:dyDescent="0.25">
      <c r="A5266" t="s">
        <v>5496</v>
      </c>
      <c r="B5266" s="3">
        <v>29.810029983520511</v>
      </c>
      <c r="C5266" s="3">
        <v>18.45000076293945</v>
      </c>
      <c r="D5266" s="4">
        <v>9.2243470327855182E-3</v>
      </c>
      <c r="E5266" s="4">
        <v>-1.9659879802576219E-2</v>
      </c>
      <c r="F5266" s="2">
        <v>3</v>
      </c>
      <c r="G5266" s="4">
        <v>0.66081548387316169</v>
      </c>
      <c r="H5266" s="4">
        <v>-0.70267524612504806</v>
      </c>
      <c r="I5266" s="4">
        <v>0.50860473877673518</v>
      </c>
    </row>
    <row r="5267" spans="1:9" x14ac:dyDescent="0.25">
      <c r="A5267" t="s">
        <v>5497</v>
      </c>
      <c r="B5267" s="3">
        <v>29.537565231323239</v>
      </c>
      <c r="C5267" s="3">
        <v>18.819999694824219</v>
      </c>
      <c r="D5267" s="4">
        <v>7.5518613455016759E-3</v>
      </c>
      <c r="E5267" s="4">
        <v>-1.87695831399135E-2</v>
      </c>
      <c r="F5267" s="2">
        <v>3</v>
      </c>
      <c r="G5267" s="4">
        <v>0.72931158145413821</v>
      </c>
      <c r="H5267" s="4">
        <v>-0.70539280512889468</v>
      </c>
      <c r="I5267" s="4">
        <v>0.49481603690217629</v>
      </c>
    </row>
    <row r="5268" spans="1:9" x14ac:dyDescent="0.25">
      <c r="A5268" t="s">
        <v>5498</v>
      </c>
      <c r="B5268" s="3">
        <v>29.3161735534668</v>
      </c>
      <c r="C5268" s="3">
        <v>19.180000305175781</v>
      </c>
      <c r="D5268" s="4">
        <v>-6.3494879280470151E-3</v>
      </c>
      <c r="E5268" s="4">
        <v>-1.184953859064519E-2</v>
      </c>
      <c r="F5268" s="2">
        <v>3</v>
      </c>
      <c r="G5268" s="4">
        <v>0.7044545138699061</v>
      </c>
      <c r="H5268" s="4">
        <v>-0.7076009621205186</v>
      </c>
      <c r="I5268" s="4">
        <v>0.48361200475176908</v>
      </c>
    </row>
    <row r="5269" spans="1:9" x14ac:dyDescent="0.25">
      <c r="A5269" t="s">
        <v>5499</v>
      </c>
      <c r="B5269" s="3">
        <v>29.503505706787109</v>
      </c>
      <c r="C5269" s="3">
        <v>19.409999847412109</v>
      </c>
      <c r="D5269" s="4">
        <v>6.0976605222189404E-3</v>
      </c>
      <c r="E5269" s="4">
        <v>-5.1255961197627098E-3</v>
      </c>
      <c r="F5269" s="2">
        <v>3</v>
      </c>
      <c r="G5269" s="4">
        <v>0.71875037501016692</v>
      </c>
      <c r="H5269" s="4">
        <v>-0.70573251427227368</v>
      </c>
      <c r="I5269" s="4">
        <v>0.49309237677355178</v>
      </c>
    </row>
    <row r="5270" spans="1:9" x14ac:dyDescent="0.25">
      <c r="A5270" t="s">
        <v>5500</v>
      </c>
      <c r="B5270" s="3">
        <v>29.32469367980957</v>
      </c>
      <c r="C5270" s="3">
        <v>19.510000228881839</v>
      </c>
      <c r="D5270" s="4">
        <v>7.312466933871109E-3</v>
      </c>
      <c r="E5270" s="4">
        <v>5.1283225035048119E-4</v>
      </c>
      <c r="F5270" s="2">
        <v>3</v>
      </c>
      <c r="G5270" s="4">
        <v>0.69238351821631716</v>
      </c>
      <c r="H5270" s="4">
        <v>-0.70751598251904724</v>
      </c>
      <c r="I5270" s="4">
        <v>0.48404318522970868</v>
      </c>
    </row>
    <row r="5271" spans="1:9" x14ac:dyDescent="0.25">
      <c r="A5271" t="s">
        <v>5501</v>
      </c>
      <c r="B5271" s="3">
        <v>29.111814498901371</v>
      </c>
      <c r="C5271" s="3">
        <v>19.5</v>
      </c>
      <c r="D5271" s="4">
        <v>2.7961224185758748E-2</v>
      </c>
      <c r="E5271" s="4">
        <v>-6.2499965612703663E-2</v>
      </c>
      <c r="F5271" s="2">
        <v>3</v>
      </c>
      <c r="G5271" s="4">
        <v>0.6485044304371681</v>
      </c>
      <c r="H5271" s="4">
        <v>-0.70963923600465673</v>
      </c>
      <c r="I5271" s="4">
        <v>0.47326994745428319</v>
      </c>
    </row>
    <row r="5272" spans="1:9" x14ac:dyDescent="0.25">
      <c r="A5272" t="s">
        <v>5502</v>
      </c>
      <c r="B5272" s="3">
        <v>28.319953918457031</v>
      </c>
      <c r="C5272" s="3">
        <v>20.79999923706055</v>
      </c>
      <c r="D5272" s="4">
        <v>3.31758512022251E-3</v>
      </c>
      <c r="E5272" s="4">
        <v>-1.281445000827397E-2</v>
      </c>
      <c r="F5272" s="2">
        <v>4</v>
      </c>
      <c r="G5272" s="4">
        <v>0.56517583046131326</v>
      </c>
      <c r="H5272" s="4">
        <v>-0.71753724054588142</v>
      </c>
      <c r="I5272" s="4">
        <v>0.43319603190407352</v>
      </c>
    </row>
    <row r="5273" spans="1:9" x14ac:dyDescent="0.25">
      <c r="A5273" t="s">
        <v>5503</v>
      </c>
      <c r="B5273" s="3">
        <v>28.226310729980469</v>
      </c>
      <c r="C5273" s="3">
        <v>21.069999694824219</v>
      </c>
      <c r="D5273" s="4">
        <v>2.2517300870106501E-2</v>
      </c>
      <c r="E5273" s="4">
        <v>-7.2623224841403378E-2</v>
      </c>
      <c r="F5273" s="2">
        <v>4</v>
      </c>
      <c r="G5273" s="4">
        <v>0.50819013201375629</v>
      </c>
      <c r="H5273" s="4">
        <v>-0.71847123618363318</v>
      </c>
      <c r="I5273" s="4">
        <v>0.42845700420205501</v>
      </c>
    </row>
    <row r="5274" spans="1:9" x14ac:dyDescent="0.25">
      <c r="A5274" t="s">
        <v>5504</v>
      </c>
      <c r="B5274" s="3">
        <v>27.604726791381839</v>
      </c>
      <c r="C5274" s="3">
        <v>22.719999313354489</v>
      </c>
      <c r="D5274" s="4">
        <v>-2.1726343447441621E-2</v>
      </c>
      <c r="E5274" s="4">
        <v>4.845404860931235E-2</v>
      </c>
      <c r="F5274" s="2">
        <v>4</v>
      </c>
      <c r="G5274" s="4">
        <v>0.5646710502773209</v>
      </c>
      <c r="H5274" s="4">
        <v>-0.72467090427046943</v>
      </c>
      <c r="I5274" s="4">
        <v>0.39700032751183389</v>
      </c>
    </row>
    <row r="5275" spans="1:9" x14ac:dyDescent="0.25">
      <c r="A5275" t="s">
        <v>5505</v>
      </c>
      <c r="B5275" s="3">
        <v>28.21779632568359</v>
      </c>
      <c r="C5275" s="3">
        <v>21.670000076293949</v>
      </c>
      <c r="D5275" s="4">
        <v>1.7188991031576561E-2</v>
      </c>
      <c r="E5275" s="4">
        <v>-2.5191159580475912E-2</v>
      </c>
      <c r="F5275" s="2">
        <v>4</v>
      </c>
      <c r="G5275" s="4">
        <v>0.55513966270211257</v>
      </c>
      <c r="H5275" s="4">
        <v>-0.71855615871351186</v>
      </c>
      <c r="I5275" s="4">
        <v>0.42802611330133372</v>
      </c>
    </row>
    <row r="5276" spans="1:9" x14ac:dyDescent="0.25">
      <c r="A5276" t="s">
        <v>5506</v>
      </c>
      <c r="B5276" s="3">
        <v>27.740957260131839</v>
      </c>
      <c r="C5276" s="3">
        <v>22.229999542236332</v>
      </c>
      <c r="D5276" s="4">
        <v>-6.4044272717875828E-3</v>
      </c>
      <c r="E5276" s="4">
        <v>-1.3477397276295819E-3</v>
      </c>
      <c r="F5276" s="2">
        <v>4</v>
      </c>
      <c r="G5276" s="4">
        <v>0.50833323135528419</v>
      </c>
      <c r="H5276" s="4">
        <v>-0.72331214379241038</v>
      </c>
      <c r="I5276" s="4">
        <v>0.40389458192337391</v>
      </c>
    </row>
    <row r="5277" spans="1:9" x14ac:dyDescent="0.25">
      <c r="A5277" t="s">
        <v>5507</v>
      </c>
      <c r="B5277" s="3">
        <v>27.919767379760739</v>
      </c>
      <c r="C5277" s="3">
        <v>22.260000228881839</v>
      </c>
      <c r="D5277" s="4">
        <v>-1.2943868478099359E-2</v>
      </c>
      <c r="E5277" s="4">
        <v>4.9010412308205582E-2</v>
      </c>
      <c r="F5277" s="2">
        <v>4</v>
      </c>
      <c r="G5277" s="4">
        <v>0.49931384723672689</v>
      </c>
      <c r="H5277" s="4">
        <v>-0.72152869456950097</v>
      </c>
      <c r="I5277" s="4">
        <v>0.4129436769414776</v>
      </c>
    </row>
    <row r="5278" spans="1:9" x14ac:dyDescent="0.25">
      <c r="A5278" t="s">
        <v>5508</v>
      </c>
      <c r="B5278" s="3">
        <v>28.285896301269531</v>
      </c>
      <c r="C5278" s="3">
        <v>21.219999313354489</v>
      </c>
      <c r="D5278" s="4">
        <v>-3.7659612381379708E-2</v>
      </c>
      <c r="E5278" s="4">
        <v>8.9881872712736621E-2</v>
      </c>
      <c r="F5278" s="2">
        <v>4</v>
      </c>
      <c r="G5278" s="4">
        <v>0.57964777052240701</v>
      </c>
      <c r="H5278" s="4">
        <v>-0.71787693066539615</v>
      </c>
      <c r="I5278" s="4">
        <v>0.43147246830118863</v>
      </c>
    </row>
    <row r="5279" spans="1:9" x14ac:dyDescent="0.25">
      <c r="A5279" t="s">
        <v>5509</v>
      </c>
      <c r="B5279" s="3">
        <v>29.392818450927731</v>
      </c>
      <c r="C5279" s="3">
        <v>19.469999313354489</v>
      </c>
      <c r="D5279" s="4">
        <v>1.7688546387527371E-2</v>
      </c>
      <c r="E5279" s="4">
        <v>-9.1603210519168865E-3</v>
      </c>
      <c r="F5279" s="2">
        <v>3</v>
      </c>
      <c r="G5279" s="4">
        <v>0.64224504671941074</v>
      </c>
      <c r="H5279" s="4">
        <v>-0.70683650716069657</v>
      </c>
      <c r="I5279" s="4">
        <v>0.48749079506417559</v>
      </c>
    </row>
    <row r="5280" spans="1:9" x14ac:dyDescent="0.25">
      <c r="A5280" t="s">
        <v>5510</v>
      </c>
      <c r="B5280" s="3">
        <v>28.881938934326168</v>
      </c>
      <c r="C5280" s="3">
        <v>19.64999961853027</v>
      </c>
      <c r="D5280" s="4">
        <v>-1.9085858443213751E-2</v>
      </c>
      <c r="E5280" s="4">
        <v>0.1202963849981926</v>
      </c>
      <c r="F5280" s="2">
        <v>4</v>
      </c>
      <c r="G5280" s="4">
        <v>0.56529806601241472</v>
      </c>
      <c r="H5280" s="4">
        <v>-0.71193201114433191</v>
      </c>
      <c r="I5280" s="4">
        <v>0.46163656881498533</v>
      </c>
    </row>
    <row r="5281" spans="1:9" x14ac:dyDescent="0.25">
      <c r="A5281" t="s">
        <v>5511</v>
      </c>
      <c r="B5281" s="3">
        <v>29.443901062011719</v>
      </c>
      <c r="C5281" s="3">
        <v>17.54000091552734</v>
      </c>
      <c r="D5281" s="4">
        <v>-5.7507317227746269E-3</v>
      </c>
      <c r="E5281" s="4">
        <v>-1.7073864438206241E-3</v>
      </c>
      <c r="F5281" s="2">
        <v>3</v>
      </c>
      <c r="G5281" s="4">
        <v>0.60240913329828949</v>
      </c>
      <c r="H5281" s="4">
        <v>-0.70632701002915299</v>
      </c>
      <c r="I5281" s="4">
        <v>0.4900759474170242</v>
      </c>
    </row>
    <row r="5282" spans="1:9" x14ac:dyDescent="0.25">
      <c r="A5282" t="s">
        <v>5512</v>
      </c>
      <c r="B5282" s="3">
        <v>29.614204406738281</v>
      </c>
      <c r="C5282" s="3">
        <v>17.569999694824219</v>
      </c>
      <c r="D5282" s="4">
        <v>1.517827112861903E-2</v>
      </c>
      <c r="E5282" s="4">
        <v>-3.1955919333127802E-2</v>
      </c>
      <c r="F5282" s="2">
        <v>3</v>
      </c>
      <c r="G5282" s="4">
        <v>0.58595461741166077</v>
      </c>
      <c r="H5282" s="4">
        <v>-0.70462840724066533</v>
      </c>
      <c r="I5282" s="4">
        <v>0.4986945376373646</v>
      </c>
    </row>
    <row r="5283" spans="1:9" x14ac:dyDescent="0.25">
      <c r="A5283" t="s">
        <v>5513</v>
      </c>
      <c r="B5283" s="3">
        <v>29.171432495117191</v>
      </c>
      <c r="C5283" s="3">
        <v>18.14999961853027</v>
      </c>
      <c r="D5283" s="4">
        <v>-4.0698763252493553E-3</v>
      </c>
      <c r="E5283" s="4">
        <v>6.6555145487956491E-3</v>
      </c>
      <c r="F5283" s="2">
        <v>3</v>
      </c>
      <c r="G5283" s="4">
        <v>0.54463445114801545</v>
      </c>
      <c r="H5283" s="4">
        <v>-0.70904460708072792</v>
      </c>
      <c r="I5283" s="4">
        <v>0.47628705249098657</v>
      </c>
    </row>
    <row r="5284" spans="1:9" x14ac:dyDescent="0.25">
      <c r="A5284" t="s">
        <v>5514</v>
      </c>
      <c r="B5284" s="3">
        <v>29.290641784667969</v>
      </c>
      <c r="C5284" s="3">
        <v>18.030000686645511</v>
      </c>
      <c r="D5284" s="4">
        <v>2.717248732315802E-2</v>
      </c>
      <c r="E5284" s="4">
        <v>-6.4834022587241136E-2</v>
      </c>
      <c r="F5284" s="2">
        <v>3</v>
      </c>
      <c r="G5284" s="4">
        <v>0.51809307495479362</v>
      </c>
      <c r="H5284" s="4">
        <v>-0.7078556155669693</v>
      </c>
      <c r="I5284" s="4">
        <v>0.48231991120404172</v>
      </c>
    </row>
    <row r="5285" spans="1:9" x14ac:dyDescent="0.25">
      <c r="A5285" t="s">
        <v>5515</v>
      </c>
      <c r="B5285" s="3">
        <v>28.51579666137695</v>
      </c>
      <c r="C5285" s="3">
        <v>19.280000686645511</v>
      </c>
      <c r="D5285" s="4">
        <v>-9.757772169753598E-3</v>
      </c>
      <c r="E5285" s="4">
        <v>3.2119934243442172E-2</v>
      </c>
      <c r="F5285" s="2">
        <v>3</v>
      </c>
      <c r="G5285" s="4">
        <v>0.45671964697678219</v>
      </c>
      <c r="H5285" s="4">
        <v>-0.71558390821548623</v>
      </c>
      <c r="I5285" s="4">
        <v>0.44310710177509871</v>
      </c>
    </row>
    <row r="5286" spans="1:9" x14ac:dyDescent="0.25">
      <c r="A5286" t="s">
        <v>5516</v>
      </c>
      <c r="B5286" s="3">
        <v>28.79678916931152</v>
      </c>
      <c r="C5286" s="3">
        <v>18.680000305175781</v>
      </c>
      <c r="D5286" s="4">
        <v>5.3511747999825943E-3</v>
      </c>
      <c r="E5286" s="4">
        <v>-2.9610373757102289E-2</v>
      </c>
      <c r="F5286" s="2">
        <v>3</v>
      </c>
      <c r="G5286" s="4">
        <v>0.48268299255487013</v>
      </c>
      <c r="H5286" s="4">
        <v>-0.71278129351471142</v>
      </c>
      <c r="I5286" s="4">
        <v>0.4573273702305547</v>
      </c>
    </row>
    <row r="5287" spans="1:9" x14ac:dyDescent="0.25">
      <c r="A5287" t="s">
        <v>5517</v>
      </c>
      <c r="B5287" s="3">
        <v>28.643512725830082</v>
      </c>
      <c r="C5287" s="3">
        <v>19.25</v>
      </c>
      <c r="D5287" s="4">
        <v>1.112112379274399E-2</v>
      </c>
      <c r="E5287" s="4">
        <v>-3.7981020499183948E-2</v>
      </c>
      <c r="F5287" s="2">
        <v>3</v>
      </c>
      <c r="G5287" s="4">
        <v>0.43454037001569001</v>
      </c>
      <c r="H5287" s="4">
        <v>-0.71431007026730586</v>
      </c>
      <c r="I5287" s="4">
        <v>0.44957046528591738</v>
      </c>
    </row>
    <row r="5288" spans="1:9" x14ac:dyDescent="0.25">
      <c r="A5288" t="s">
        <v>5518</v>
      </c>
      <c r="B5288" s="3">
        <v>28.32846832275391</v>
      </c>
      <c r="C5288" s="3">
        <v>20.010000228881839</v>
      </c>
      <c r="D5288" s="4">
        <v>-2.4054327070956449E-2</v>
      </c>
      <c r="E5288" s="4">
        <v>6.1538452198252047E-2</v>
      </c>
      <c r="F5288" s="2">
        <v>4</v>
      </c>
      <c r="G5288" s="4">
        <v>0.40676513397597658</v>
      </c>
      <c r="H5288" s="4">
        <v>-0.71745231801600273</v>
      </c>
      <c r="I5288" s="4">
        <v>0.43362692280479459</v>
      </c>
    </row>
    <row r="5289" spans="1:9" x14ac:dyDescent="0.25">
      <c r="A5289" t="s">
        <v>5519</v>
      </c>
      <c r="B5289" s="3">
        <v>29.02668571472168</v>
      </c>
      <c r="C5289" s="3">
        <v>18.85000038146973</v>
      </c>
      <c r="D5289" s="4">
        <v>-1.188349214501438E-2</v>
      </c>
      <c r="E5289" s="4">
        <v>3.2311070382939462E-2</v>
      </c>
      <c r="F5289" s="2">
        <v>3</v>
      </c>
      <c r="G5289" s="4">
        <v>0.47703680755269212</v>
      </c>
      <c r="H5289" s="4">
        <v>-0.7104883091125298</v>
      </c>
      <c r="I5289" s="4">
        <v>0.46896181065298598</v>
      </c>
    </row>
    <row r="5290" spans="1:9" x14ac:dyDescent="0.25">
      <c r="A5290" t="s">
        <v>5520</v>
      </c>
      <c r="B5290" s="3">
        <v>29.375772476196289</v>
      </c>
      <c r="C5290" s="3">
        <v>18.260000228881839</v>
      </c>
      <c r="D5290" s="4">
        <v>1.6499358441150361E-2</v>
      </c>
      <c r="E5290" s="4">
        <v>4.9532279697297446E-3</v>
      </c>
      <c r="F5290" s="2">
        <v>3</v>
      </c>
      <c r="G5290" s="4">
        <v>0.5098464141923964</v>
      </c>
      <c r="H5290" s="4">
        <v>-0.70700652343523207</v>
      </c>
      <c r="I5290" s="4">
        <v>0.4866281445310785</v>
      </c>
    </row>
    <row r="5291" spans="1:9" x14ac:dyDescent="0.25">
      <c r="A5291" t="s">
        <v>5521</v>
      </c>
      <c r="B5291" s="3">
        <v>28.898958206176761</v>
      </c>
      <c r="C5291" s="3">
        <v>18.170000076293949</v>
      </c>
      <c r="D5291" s="4">
        <v>-6.440239565816519E-3</v>
      </c>
      <c r="E5291" s="4">
        <v>-2.8861519754260882E-2</v>
      </c>
      <c r="F5291" s="2">
        <v>3</v>
      </c>
      <c r="G5291" s="4">
        <v>0.53089721520245869</v>
      </c>
      <c r="H5291" s="4">
        <v>-0.71176226120389563</v>
      </c>
      <c r="I5291" s="4">
        <v>0.46249786798773068</v>
      </c>
    </row>
    <row r="5292" spans="1:9" x14ac:dyDescent="0.25">
      <c r="A5292" t="s">
        <v>5522</v>
      </c>
      <c r="B5292" s="3">
        <v>29.08628082275391</v>
      </c>
      <c r="C5292" s="3">
        <v>18.70999908447266</v>
      </c>
      <c r="D5292" s="4">
        <v>9.1578419770974584E-3</v>
      </c>
      <c r="E5292" s="4">
        <v>-3.7551513864726771E-2</v>
      </c>
      <c r="F5292" s="2">
        <v>3</v>
      </c>
      <c r="G5292" s="4">
        <v>0.50285925466022152</v>
      </c>
      <c r="H5292" s="4">
        <v>-0.70989390847497169</v>
      </c>
      <c r="I5292" s="4">
        <v>0.4719777573808166</v>
      </c>
    </row>
    <row r="5293" spans="1:9" x14ac:dyDescent="0.25">
      <c r="A5293" t="s">
        <v>5523</v>
      </c>
      <c r="B5293" s="3">
        <v>28.822330474853519</v>
      </c>
      <c r="C5293" s="3">
        <v>19.440000534057621</v>
      </c>
      <c r="D5293" s="4">
        <v>-5.9047111367427352E-4</v>
      </c>
      <c r="E5293" s="4">
        <v>2.2082022407234451E-2</v>
      </c>
      <c r="F5293" s="2">
        <v>3</v>
      </c>
      <c r="G5293" s="4">
        <v>0.49514176942433902</v>
      </c>
      <c r="H5293" s="4">
        <v>-0.71252654494893952</v>
      </c>
      <c r="I5293" s="4">
        <v>0.4586199464069789</v>
      </c>
    </row>
    <row r="5294" spans="1:9" x14ac:dyDescent="0.25">
      <c r="A5294" t="s">
        <v>5524</v>
      </c>
      <c r="B5294" s="3">
        <v>28.839359283447269</v>
      </c>
      <c r="C5294" s="3">
        <v>19.020000457763668</v>
      </c>
      <c r="D5294" s="4">
        <v>1.4375223695655141E-2</v>
      </c>
      <c r="E5294" s="4">
        <v>2.0934048017478449E-2</v>
      </c>
      <c r="F5294" s="2">
        <v>3</v>
      </c>
      <c r="G5294" s="4">
        <v>0.44188972136960419</v>
      </c>
      <c r="H5294" s="4">
        <v>-0.71235669988918215</v>
      </c>
      <c r="I5294" s="4">
        <v>0.45948172820842142</v>
      </c>
    </row>
    <row r="5295" spans="1:9" x14ac:dyDescent="0.25">
      <c r="A5295" t="s">
        <v>5525</v>
      </c>
      <c r="B5295" s="3">
        <v>28.430662155151371</v>
      </c>
      <c r="C5295" s="3">
        <v>18.629999160766602</v>
      </c>
      <c r="D5295" s="4">
        <v>9.0663182219681282E-3</v>
      </c>
      <c r="E5295" s="4">
        <v>8.1168626756427109E-3</v>
      </c>
      <c r="F5295" s="2">
        <v>3</v>
      </c>
      <c r="G5295" s="4">
        <v>0.40353080034330618</v>
      </c>
      <c r="H5295" s="4">
        <v>-0.71643303839495198</v>
      </c>
      <c r="I5295" s="4">
        <v>0.43879867539658329</v>
      </c>
    </row>
    <row r="5296" spans="1:9" x14ac:dyDescent="0.25">
      <c r="A5296" t="s">
        <v>5526</v>
      </c>
      <c r="B5296" s="3">
        <v>28.175216674804691</v>
      </c>
      <c r="C5296" s="3">
        <v>18.479999542236332</v>
      </c>
      <c r="D5296" s="4">
        <v>8.8416812907992082E-3</v>
      </c>
      <c r="E5296" s="4">
        <v>-3.3978026505267489E-2</v>
      </c>
      <c r="F5296" s="2">
        <v>3</v>
      </c>
      <c r="G5296" s="4">
        <v>0.40928499331225549</v>
      </c>
      <c r="H5296" s="4">
        <v>-0.71898084745836233</v>
      </c>
      <c r="I5296" s="4">
        <v>0.42587127269476999</v>
      </c>
    </row>
    <row r="5297" spans="1:9" x14ac:dyDescent="0.25">
      <c r="A5297" t="s">
        <v>5527</v>
      </c>
      <c r="B5297" s="3">
        <v>27.92828369140625</v>
      </c>
      <c r="C5297" s="3">
        <v>19.129999160766602</v>
      </c>
      <c r="D5297" s="4">
        <v>7.9902830668092673E-3</v>
      </c>
      <c r="E5297" s="4">
        <v>-1.8471042307811599E-2</v>
      </c>
      <c r="F5297" s="2">
        <v>3</v>
      </c>
      <c r="G5297" s="4">
        <v>0.34591701041981771</v>
      </c>
      <c r="H5297" s="4">
        <v>-0.72144375301575803</v>
      </c>
      <c r="I5297" s="4">
        <v>0.41337466436793829</v>
      </c>
    </row>
    <row r="5298" spans="1:9" x14ac:dyDescent="0.25">
      <c r="A5298" t="s">
        <v>5528</v>
      </c>
      <c r="B5298" s="3">
        <v>27.7068977355957</v>
      </c>
      <c r="C5298" s="3">
        <v>19.489999771118161</v>
      </c>
      <c r="D5298" s="4">
        <v>9.2255187674772365E-4</v>
      </c>
      <c r="E5298" s="4">
        <v>-2.048177886378455E-3</v>
      </c>
      <c r="F5298" s="2">
        <v>3</v>
      </c>
      <c r="G5298" s="4">
        <v>0.28871258212813672</v>
      </c>
      <c r="H5298" s="4">
        <v>-0.72365185293578937</v>
      </c>
      <c r="I5298" s="4">
        <v>0.40217092179474928</v>
      </c>
    </row>
    <row r="5299" spans="1:9" x14ac:dyDescent="0.25">
      <c r="A5299" t="s">
        <v>5529</v>
      </c>
      <c r="B5299" s="3">
        <v>27.68136024475098</v>
      </c>
      <c r="C5299" s="3">
        <v>19.530000686645511</v>
      </c>
      <c r="D5299" s="4">
        <v>2.1582336388903389E-3</v>
      </c>
      <c r="E5299" s="4">
        <v>5.2830268996833192E-2</v>
      </c>
      <c r="F5299" s="2">
        <v>3</v>
      </c>
      <c r="G5299" s="4">
        <v>0.29264384988805497</v>
      </c>
      <c r="H5299" s="4">
        <v>-0.72390656345383275</v>
      </c>
      <c r="I5299" s="4">
        <v>0.40087853866980389</v>
      </c>
    </row>
    <row r="5300" spans="1:9" x14ac:dyDescent="0.25">
      <c r="A5300" t="s">
        <v>5530</v>
      </c>
      <c r="B5300" s="3">
        <v>27.621746063232418</v>
      </c>
      <c r="C5300" s="3">
        <v>18.54999923706055</v>
      </c>
      <c r="D5300" s="4">
        <v>-6.1279085089327454E-3</v>
      </c>
      <c r="E5300" s="4">
        <v>3.9798154618830628E-2</v>
      </c>
      <c r="F5300" s="2">
        <v>3</v>
      </c>
      <c r="G5300" s="4">
        <v>0.24006048503283159</v>
      </c>
      <c r="H5300" s="4">
        <v>-0.72450115433003315</v>
      </c>
      <c r="I5300" s="4">
        <v>0.39786162668457942</v>
      </c>
    </row>
    <row r="5301" spans="1:9" x14ac:dyDescent="0.25">
      <c r="A5301" t="s">
        <v>5531</v>
      </c>
      <c r="B5301" s="3">
        <v>27.79205322265625</v>
      </c>
      <c r="C5301" s="3">
        <v>17.840000152587891</v>
      </c>
      <c r="D5301" s="4">
        <v>1.083921068596538E-2</v>
      </c>
      <c r="E5301" s="4">
        <v>1.1223601630858671E-3</v>
      </c>
      <c r="F5301" s="2">
        <v>3</v>
      </c>
      <c r="G5301" s="4">
        <v>0.26757294418170741</v>
      </c>
      <c r="H5301" s="4">
        <v>-0.72280251349381719</v>
      </c>
      <c r="I5301" s="4">
        <v>0.40648040995639828</v>
      </c>
    </row>
    <row r="5302" spans="1:9" x14ac:dyDescent="0.25">
      <c r="A5302" t="s">
        <v>5532</v>
      </c>
      <c r="B5302" s="3">
        <v>27.494039535522461</v>
      </c>
      <c r="C5302" s="3">
        <v>17.819999694824219</v>
      </c>
      <c r="D5302" s="4">
        <v>-2.4709868210807122E-3</v>
      </c>
      <c r="E5302" s="4">
        <v>-2.2396928421245521E-3</v>
      </c>
      <c r="F5302" s="2">
        <v>3</v>
      </c>
      <c r="G5302" s="4">
        <v>0.28185816320051682</v>
      </c>
      <c r="H5302" s="4">
        <v>-0.72577489715889243</v>
      </c>
      <c r="I5302" s="4">
        <v>0.39139874580245748</v>
      </c>
    </row>
    <row r="5303" spans="1:9" x14ac:dyDescent="0.25">
      <c r="A5303" t="s">
        <v>5533</v>
      </c>
      <c r="B5303" s="3">
        <v>27.5621452331543</v>
      </c>
      <c r="C5303" s="3">
        <v>17.860000610351559</v>
      </c>
      <c r="D5303" s="4">
        <v>1.2511616327902869E-2</v>
      </c>
      <c r="E5303" s="4">
        <v>-1.7601743094202042E-2</v>
      </c>
      <c r="F5303" s="2">
        <v>3</v>
      </c>
      <c r="G5303" s="4">
        <v>0.27944645543223018</v>
      </c>
      <c r="H5303" s="4">
        <v>-0.72509561203918405</v>
      </c>
      <c r="I5303" s="4">
        <v>0.39484539037953059</v>
      </c>
    </row>
    <row r="5304" spans="1:9" x14ac:dyDescent="0.25">
      <c r="A5304" t="s">
        <v>5534</v>
      </c>
      <c r="B5304" s="3">
        <v>27.221559524536129</v>
      </c>
      <c r="C5304" s="3">
        <v>18.180000305175781</v>
      </c>
      <c r="D5304" s="4">
        <v>2.5665539282401669E-2</v>
      </c>
      <c r="E5304" s="4">
        <v>-4.9261166027856351E-3</v>
      </c>
      <c r="F5304" s="2">
        <v>3</v>
      </c>
      <c r="G5304" s="4">
        <v>0.29433183179778882</v>
      </c>
      <c r="H5304" s="4">
        <v>-0.7284926083536527</v>
      </c>
      <c r="I5304" s="4">
        <v>0.37760927172198339</v>
      </c>
    </row>
    <row r="5305" spans="1:9" x14ac:dyDescent="0.25">
      <c r="A5305" t="s">
        <v>5535</v>
      </c>
      <c r="B5305" s="3">
        <v>26.540386199951168</v>
      </c>
      <c r="C5305" s="3">
        <v>18.270000457763668</v>
      </c>
      <c r="D5305" s="4">
        <v>8.7381209734187504E-3</v>
      </c>
      <c r="E5305" s="4">
        <v>-1.0828308772389271E-2</v>
      </c>
      <c r="F5305" s="2">
        <v>3</v>
      </c>
      <c r="G5305" s="4">
        <v>0.27068891202308548</v>
      </c>
      <c r="H5305" s="4">
        <v>-0.73528662000645439</v>
      </c>
      <c r="I5305" s="4">
        <v>0.34313693788115002</v>
      </c>
    </row>
    <row r="5306" spans="1:9" x14ac:dyDescent="0.25">
      <c r="A5306" t="s">
        <v>5536</v>
      </c>
      <c r="B5306" s="3">
        <v>26.310482025146481</v>
      </c>
      <c r="C5306" s="3">
        <v>18.469999313354489</v>
      </c>
      <c r="D5306" s="4">
        <v>9.7156342907256388E-4</v>
      </c>
      <c r="E5306" s="4">
        <v>-1.5983012098707339E-2</v>
      </c>
      <c r="F5306" s="2">
        <v>3</v>
      </c>
      <c r="G5306" s="4">
        <v>0.28535759058965948</v>
      </c>
      <c r="H5306" s="4">
        <v>-0.73757968050409284</v>
      </c>
      <c r="I5306" s="4">
        <v>0.33150211135576102</v>
      </c>
    </row>
    <row r="5307" spans="1:9" x14ac:dyDescent="0.25">
      <c r="A5307" t="s">
        <v>5537</v>
      </c>
      <c r="B5307" s="3">
        <v>26.284944534301761</v>
      </c>
      <c r="C5307" s="3">
        <v>18.770000457763668</v>
      </c>
      <c r="D5307" s="4">
        <v>3.2417722607802618E-4</v>
      </c>
      <c r="E5307" s="4">
        <v>4.626532324401933E-2</v>
      </c>
      <c r="F5307" s="2">
        <v>3</v>
      </c>
      <c r="G5307" s="4">
        <v>0.36592995744874868</v>
      </c>
      <c r="H5307" s="4">
        <v>-0.73783439102213633</v>
      </c>
      <c r="I5307" s="4">
        <v>0.3302097282308154</v>
      </c>
    </row>
    <row r="5308" spans="1:9" x14ac:dyDescent="0.25">
      <c r="A5308" t="s">
        <v>5538</v>
      </c>
      <c r="B5308" s="3">
        <v>26.276426315307621</v>
      </c>
      <c r="C5308" s="3">
        <v>17.940000534057621</v>
      </c>
      <c r="D5308" s="4">
        <v>1.5131532796544221E-2</v>
      </c>
      <c r="E5308" s="4">
        <v>-9.1645542579361194E-2</v>
      </c>
      <c r="F5308" s="2">
        <v>3</v>
      </c>
      <c r="G5308" s="4">
        <v>0.3188034784499969</v>
      </c>
      <c r="H5308" s="4">
        <v>-0.73791935159974331</v>
      </c>
      <c r="I5308" s="4">
        <v>0.32977864427861547</v>
      </c>
    </row>
    <row r="5309" spans="1:9" x14ac:dyDescent="0.25">
      <c r="A5309" t="s">
        <v>5539</v>
      </c>
      <c r="B5309" s="3">
        <v>25.884750366210941</v>
      </c>
      <c r="C5309" s="3">
        <v>19.75</v>
      </c>
      <c r="D5309" s="4">
        <v>1.0974357606710059E-2</v>
      </c>
      <c r="E5309" s="4">
        <v>8.1674245107636878E-3</v>
      </c>
      <c r="F5309" s="2">
        <v>4</v>
      </c>
      <c r="G5309" s="4">
        <v>0.30304314011656391</v>
      </c>
      <c r="H5309" s="4">
        <v>-0.74182592114121271</v>
      </c>
      <c r="I5309" s="4">
        <v>0.3099569871652621</v>
      </c>
    </row>
    <row r="5310" spans="1:9" x14ac:dyDescent="0.25">
      <c r="A5310" t="s">
        <v>5540</v>
      </c>
      <c r="B5310" s="3">
        <v>25.603765487670898</v>
      </c>
      <c r="C5310" s="3">
        <v>19.590000152587891</v>
      </c>
      <c r="D5310" s="4">
        <v>-7.9183267263518431E-3</v>
      </c>
      <c r="E5310" s="4">
        <v>-3.3070092237157067E-2</v>
      </c>
      <c r="F5310" s="2">
        <v>4</v>
      </c>
      <c r="G5310" s="4">
        <v>0.27577466946511109</v>
      </c>
      <c r="H5310" s="4">
        <v>-0.74462845974653058</v>
      </c>
      <c r="I5310" s="4">
        <v>0.29573710481276372</v>
      </c>
    </row>
    <row r="5311" spans="1:9" x14ac:dyDescent="0.25">
      <c r="A5311" t="s">
        <v>5541</v>
      </c>
      <c r="B5311" s="3">
        <v>25.808122634887699</v>
      </c>
      <c r="C5311" s="3">
        <v>20.260000228881839</v>
      </c>
      <c r="D5311" s="4">
        <v>3.9750496315438264E-3</v>
      </c>
      <c r="E5311" s="4">
        <v>-5.7674407958984382E-2</v>
      </c>
      <c r="F5311" s="2">
        <v>4</v>
      </c>
      <c r="G5311" s="4">
        <v>0.32938607914740969</v>
      </c>
      <c r="H5311" s="4">
        <v>-0.74259020488625671</v>
      </c>
      <c r="I5311" s="4">
        <v>0.30607906558451031</v>
      </c>
    </row>
    <row r="5312" spans="1:9" x14ac:dyDescent="0.25">
      <c r="A5312" t="s">
        <v>5542</v>
      </c>
      <c r="B5312" s="3">
        <v>25.705940246582031</v>
      </c>
      <c r="C5312" s="3">
        <v>21.5</v>
      </c>
      <c r="D5312" s="4">
        <v>-6.6208199539607993E-4</v>
      </c>
      <c r="E5312" s="4">
        <v>-5.202823145053026E-2</v>
      </c>
      <c r="F5312" s="2">
        <v>4</v>
      </c>
      <c r="G5312" s="4">
        <v>0.34177706175534223</v>
      </c>
      <c r="H5312" s="4">
        <v>-0.74360937036412211</v>
      </c>
      <c r="I5312" s="4">
        <v>0.30090789214715818</v>
      </c>
    </row>
    <row r="5313" spans="1:9" x14ac:dyDescent="0.25">
      <c r="A5313" t="s">
        <v>222</v>
      </c>
      <c r="B5313" s="3">
        <v>25.722970962524411</v>
      </c>
      <c r="C5313" s="3">
        <v>22.680000305175781</v>
      </c>
      <c r="D5313" s="4">
        <v>-3.9427829619273942E-2</v>
      </c>
      <c r="E5313" s="4">
        <v>6.6290541469991027E-2</v>
      </c>
      <c r="F5313" s="2">
        <v>4</v>
      </c>
      <c r="G5313" s="4">
        <v>0.4090484425522809</v>
      </c>
      <c r="H5313" s="4">
        <v>-0.74343950628050048</v>
      </c>
      <c r="I5313" s="4">
        <v>0.30176977047434012</v>
      </c>
    </row>
    <row r="5314" spans="1:9" x14ac:dyDescent="0.25">
      <c r="A5314" t="s">
        <v>5543</v>
      </c>
      <c r="B5314" s="3">
        <v>26.778800964355469</v>
      </c>
      <c r="C5314" s="3">
        <v>21.270000457763668</v>
      </c>
      <c r="D5314" s="4">
        <v>-3.17709732925886E-4</v>
      </c>
      <c r="E5314" s="4">
        <v>2.5060263024755169E-2</v>
      </c>
      <c r="F5314" s="2">
        <v>4</v>
      </c>
      <c r="G5314" s="4">
        <v>0.41348324787546692</v>
      </c>
      <c r="H5314" s="4">
        <v>-0.73290867502666579</v>
      </c>
      <c r="I5314" s="4">
        <v>0.35520246225578139</v>
      </c>
    </row>
    <row r="5315" spans="1:9" x14ac:dyDescent="0.25">
      <c r="A5315" t="s">
        <v>5544</v>
      </c>
      <c r="B5315" s="3">
        <v>26.787311553955082</v>
      </c>
      <c r="C5315" s="3">
        <v>20.75</v>
      </c>
      <c r="D5315" s="4">
        <v>-1.0691639819400359E-2</v>
      </c>
      <c r="E5315" s="4">
        <v>6.4648550214402967E-2</v>
      </c>
      <c r="F5315" s="2">
        <v>4</v>
      </c>
      <c r="G5315" s="4">
        <v>0.38407379484677812</v>
      </c>
      <c r="H5315" s="4">
        <v>-0.73282379054451552</v>
      </c>
      <c r="I5315" s="4">
        <v>0.35563316010502383</v>
      </c>
    </row>
    <row r="5316" spans="1:9" x14ac:dyDescent="0.25">
      <c r="A5316" t="s">
        <v>5545</v>
      </c>
      <c r="B5316" s="3">
        <v>27.07680702209473</v>
      </c>
      <c r="C5316" s="3">
        <v>19.489999771118161</v>
      </c>
      <c r="D5316" s="4">
        <v>1.209375483240094E-2</v>
      </c>
      <c r="E5316" s="4">
        <v>3.3952221575421333E-2</v>
      </c>
      <c r="F5316" s="2">
        <v>3</v>
      </c>
      <c r="G5316" s="4">
        <v>0.33333330202570971</v>
      </c>
      <c r="H5316" s="4">
        <v>-0.72993636745704737</v>
      </c>
      <c r="I5316" s="4">
        <v>0.3702837403067647</v>
      </c>
    </row>
    <row r="5317" spans="1:9" x14ac:dyDescent="0.25">
      <c r="A5317" t="s">
        <v>5546</v>
      </c>
      <c r="B5317" s="3">
        <v>26.75325965881348</v>
      </c>
      <c r="C5317" s="3">
        <v>18.85000038146973</v>
      </c>
      <c r="D5317" s="4">
        <v>-7.2667126002851079E-3</v>
      </c>
      <c r="E5317" s="4">
        <v>9.6411518179013722E-3</v>
      </c>
      <c r="F5317" s="2">
        <v>3</v>
      </c>
      <c r="G5317" s="4">
        <v>0.29247237635879059</v>
      </c>
      <c r="H5317" s="4">
        <v>-0.73316342359243758</v>
      </c>
      <c r="I5317" s="4">
        <v>0.35390988607935697</v>
      </c>
    </row>
    <row r="5318" spans="1:9" x14ac:dyDescent="0.25">
      <c r="A5318" t="s">
        <v>5547</v>
      </c>
      <c r="B5318" s="3">
        <v>26.949090957641602</v>
      </c>
      <c r="C5318" s="3">
        <v>18.670000076293949</v>
      </c>
      <c r="D5318" s="4">
        <v>-7.5255926414741206E-3</v>
      </c>
      <c r="E5318" s="4">
        <v>1.6884501941007771E-2</v>
      </c>
      <c r="F5318" s="2">
        <v>3</v>
      </c>
      <c r="G5318" s="4">
        <v>0.32815732041149032</v>
      </c>
      <c r="H5318" s="4">
        <v>-0.73121020540522763</v>
      </c>
      <c r="I5318" s="4">
        <v>0.36382037679594581</v>
      </c>
    </row>
    <row r="5319" spans="1:9" x14ac:dyDescent="0.25">
      <c r="A5319" t="s">
        <v>5548</v>
      </c>
      <c r="B5319" s="3">
        <v>27.153436660766602</v>
      </c>
      <c r="C5319" s="3">
        <v>18.360000610351559</v>
      </c>
      <c r="D5319" s="4">
        <v>2.8300840128359091E-3</v>
      </c>
      <c r="E5319" s="4">
        <v>3.4366231569102013E-2</v>
      </c>
      <c r="F5319" s="2">
        <v>3</v>
      </c>
      <c r="G5319" s="4">
        <v>0.40670381390059901</v>
      </c>
      <c r="H5319" s="4">
        <v>-0.72917206468813911</v>
      </c>
      <c r="I5319" s="4">
        <v>0.37416175841325588</v>
      </c>
    </row>
    <row r="5320" spans="1:9" x14ac:dyDescent="0.25">
      <c r="A5320" t="s">
        <v>5549</v>
      </c>
      <c r="B5320" s="3">
        <v>27.07680702209473</v>
      </c>
      <c r="C5320" s="3">
        <v>17.75</v>
      </c>
      <c r="D5320" s="4">
        <v>1.9884231006063399E-2</v>
      </c>
      <c r="E5320" s="4">
        <v>-4.5698944303062539E-2</v>
      </c>
      <c r="F5320" s="2">
        <v>3</v>
      </c>
      <c r="G5320" s="4">
        <v>0.42921309966907528</v>
      </c>
      <c r="H5320" s="4">
        <v>-0.72993636745704737</v>
      </c>
      <c r="I5320" s="4">
        <v>0.3702837403067647</v>
      </c>
    </row>
    <row r="5321" spans="1:9" x14ac:dyDescent="0.25">
      <c r="A5321" t="s">
        <v>5550</v>
      </c>
      <c r="B5321" s="3">
        <v>26.54890251159668</v>
      </c>
      <c r="C5321" s="3">
        <v>18.60000038146973</v>
      </c>
      <c r="D5321" s="4">
        <v>-1.329127976018318E-2</v>
      </c>
      <c r="E5321" s="4">
        <v>-2.1458696077492072E-3</v>
      </c>
      <c r="F5321" s="2">
        <v>3</v>
      </c>
      <c r="G5321" s="4">
        <v>0.32006788463216362</v>
      </c>
      <c r="H5321" s="4">
        <v>-0.73520167845271156</v>
      </c>
      <c r="I5321" s="4">
        <v>0.34356792530761071</v>
      </c>
    </row>
    <row r="5322" spans="1:9" x14ac:dyDescent="0.25">
      <c r="A5322" t="s">
        <v>5551</v>
      </c>
      <c r="B5322" s="3">
        <v>26.906524658203121</v>
      </c>
      <c r="C5322" s="3">
        <v>18.639999389648441</v>
      </c>
      <c r="D5322" s="4">
        <v>8.2962265356596454E-3</v>
      </c>
      <c r="E5322" s="4">
        <v>-2.764740138425548E-2</v>
      </c>
      <c r="F5322" s="2">
        <v>3</v>
      </c>
      <c r="G5322" s="4">
        <v>0.41071460715147162</v>
      </c>
      <c r="H5322" s="4">
        <v>-0.73163476098302849</v>
      </c>
      <c r="I5322" s="4">
        <v>0.36166621186955772</v>
      </c>
    </row>
    <row r="5323" spans="1:9" x14ac:dyDescent="0.25">
      <c r="A5323" t="s">
        <v>5552</v>
      </c>
      <c r="B5323" s="3">
        <v>26.685138702392582</v>
      </c>
      <c r="C5323" s="3">
        <v>19.170000076293949</v>
      </c>
      <c r="D5323" s="4">
        <v>1.4896177093521651E-2</v>
      </c>
      <c r="E5323" s="4">
        <v>-3.0839261333464259E-2</v>
      </c>
      <c r="F5323" s="2">
        <v>3</v>
      </c>
      <c r="G5323" s="4">
        <v>0.33931659204106551</v>
      </c>
      <c r="H5323" s="4">
        <v>-0.73384286090305983</v>
      </c>
      <c r="I5323" s="4">
        <v>0.35046246929636887</v>
      </c>
    </row>
    <row r="5324" spans="1:9" x14ac:dyDescent="0.25">
      <c r="A5324" t="s">
        <v>5553</v>
      </c>
      <c r="B5324" s="3">
        <v>26.293466567993161</v>
      </c>
      <c r="C5324" s="3">
        <v>19.780000686645511</v>
      </c>
      <c r="D5324" s="4">
        <v>-1.278739172714582E-2</v>
      </c>
      <c r="E5324" s="4">
        <v>3.5060180789895812E-2</v>
      </c>
      <c r="F5324" s="2">
        <v>4</v>
      </c>
      <c r="G5324" s="4">
        <v>0.28720367986201462</v>
      </c>
      <c r="H5324" s="4">
        <v>-0.7377493923968006</v>
      </c>
      <c r="I5324" s="4">
        <v>0.33064100523449441</v>
      </c>
    </row>
    <row r="5325" spans="1:9" x14ac:dyDescent="0.25">
      <c r="A5325" t="s">
        <v>5554</v>
      </c>
      <c r="B5325" s="3">
        <v>26.63404655456543</v>
      </c>
      <c r="C5325" s="3">
        <v>19.110000610351559</v>
      </c>
      <c r="D5325" s="4">
        <v>3.2070645079040889E-3</v>
      </c>
      <c r="E5325" s="4">
        <v>-5.4896080153168943E-2</v>
      </c>
      <c r="F5325" s="2">
        <v>3</v>
      </c>
      <c r="G5325" s="4">
        <v>0.26486064478412402</v>
      </c>
      <c r="H5325" s="4">
        <v>-0.73435245315392461</v>
      </c>
      <c r="I5325" s="4">
        <v>0.34787683431482308</v>
      </c>
    </row>
    <row r="5326" spans="1:9" x14ac:dyDescent="0.25">
      <c r="A5326" t="s">
        <v>5555</v>
      </c>
      <c r="B5326" s="3">
        <v>26.54890251159668</v>
      </c>
      <c r="C5326" s="3">
        <v>20.219999313354489</v>
      </c>
      <c r="D5326" s="4">
        <v>-3.0472615720581461E-2</v>
      </c>
      <c r="E5326" s="4">
        <v>2.3279305624718919E-2</v>
      </c>
      <c r="F5326" s="2">
        <v>4</v>
      </c>
      <c r="G5326" s="4">
        <v>0.21559496140938861</v>
      </c>
      <c r="H5326" s="4">
        <v>-0.73520167845271156</v>
      </c>
      <c r="I5326" s="4">
        <v>0.34356792530761071</v>
      </c>
    </row>
    <row r="5327" spans="1:9" x14ac:dyDescent="0.25">
      <c r="A5327" t="s">
        <v>5556</v>
      </c>
      <c r="B5327" s="3">
        <v>27.383344650268551</v>
      </c>
      <c r="C5327" s="3">
        <v>19.760000228881839</v>
      </c>
      <c r="D5327" s="4">
        <v>-3.0995604107018071E-3</v>
      </c>
      <c r="E5327" s="4">
        <v>1.0741739131283181E-2</v>
      </c>
      <c r="F5327" s="2">
        <v>4</v>
      </c>
      <c r="G5327" s="4">
        <v>0.27669722124057178</v>
      </c>
      <c r="H5327" s="4">
        <v>-0.72687896614277225</v>
      </c>
      <c r="I5327" s="4">
        <v>0.38579677799012368</v>
      </c>
    </row>
    <row r="5328" spans="1:9" x14ac:dyDescent="0.25">
      <c r="A5328" t="s">
        <v>5557</v>
      </c>
      <c r="B5328" s="3">
        <v>27.468484878540039</v>
      </c>
      <c r="C5328" s="3">
        <v>19.54999923706055</v>
      </c>
      <c r="D5328" s="4">
        <v>1.2414189245888441E-3</v>
      </c>
      <c r="E5328" s="4">
        <v>-2.041904809381045E-3</v>
      </c>
      <c r="F5328" s="2">
        <v>3</v>
      </c>
      <c r="G5328" s="4">
        <v>0.26163466937120877</v>
      </c>
      <c r="H5328" s="4">
        <v>-0.72602977889171383</v>
      </c>
      <c r="I5328" s="4">
        <v>0.39010549394585731</v>
      </c>
    </row>
    <row r="5329" spans="1:9" x14ac:dyDescent="0.25">
      <c r="A5329" t="s">
        <v>5558</v>
      </c>
      <c r="B5329" s="3">
        <v>27.434427261352539</v>
      </c>
      <c r="C5329" s="3">
        <v>19.590000152587891</v>
      </c>
      <c r="D5329" s="4">
        <v>1.193479538094433E-2</v>
      </c>
      <c r="E5329" s="4">
        <v>6.0638921541463997E-2</v>
      </c>
      <c r="F5329" s="2">
        <v>4</v>
      </c>
      <c r="G5329" s="4">
        <v>0.29919310885407052</v>
      </c>
      <c r="H5329" s="4">
        <v>-0.72636946901122856</v>
      </c>
      <c r="I5329" s="4">
        <v>0.3883819303429723</v>
      </c>
    </row>
    <row r="5330" spans="1:9" x14ac:dyDescent="0.25">
      <c r="A5330" t="s">
        <v>5559</v>
      </c>
      <c r="B5330" s="3">
        <v>27.11086463928223</v>
      </c>
      <c r="C5330" s="3">
        <v>18.469999313354489</v>
      </c>
      <c r="D5330" s="4">
        <v>7.5944397752907289E-3</v>
      </c>
      <c r="E5330" s="4">
        <v>-3.7519603995075257E-2</v>
      </c>
      <c r="F5330" s="2">
        <v>3</v>
      </c>
      <c r="G5330" s="4">
        <v>0.28387037858994391</v>
      </c>
      <c r="H5330" s="4">
        <v>-0.72959667733753264</v>
      </c>
      <c r="I5330" s="4">
        <v>0.37200730390964959</v>
      </c>
    </row>
    <row r="5331" spans="1:9" x14ac:dyDescent="0.25">
      <c r="A5331" t="s">
        <v>5560</v>
      </c>
      <c r="B5331" s="3">
        <v>26.906524658203121</v>
      </c>
      <c r="C5331" s="3">
        <v>19.190000534057621</v>
      </c>
      <c r="D5331" s="4">
        <v>-1.8633811727362341E-2</v>
      </c>
      <c r="E5331" s="4">
        <v>1.373482433651874E-2</v>
      </c>
      <c r="F5331" s="2">
        <v>3</v>
      </c>
      <c r="G5331" s="4">
        <v>0.32217627026188561</v>
      </c>
      <c r="H5331" s="4">
        <v>-0.73163476098302849</v>
      </c>
      <c r="I5331" s="4">
        <v>0.36166621186955772</v>
      </c>
    </row>
    <row r="5332" spans="1:9" x14ac:dyDescent="0.25">
      <c r="A5332" t="s">
        <v>5561</v>
      </c>
      <c r="B5332" s="3">
        <v>27.417415618896481</v>
      </c>
      <c r="C5332" s="3">
        <v>18.930000305175781</v>
      </c>
      <c r="D5332" s="4">
        <v>-2.4775985274447798E-3</v>
      </c>
      <c r="E5332" s="4">
        <v>-2.8234047740506529E-2</v>
      </c>
      <c r="F5332" s="2">
        <v>3</v>
      </c>
      <c r="G5332" s="4">
        <v>0.30575891613800588</v>
      </c>
      <c r="H5332" s="4">
        <v>-0.72653914285620802</v>
      </c>
      <c r="I5332" s="4">
        <v>0.38752101727318439</v>
      </c>
    </row>
    <row r="5333" spans="1:9" x14ac:dyDescent="0.25">
      <c r="A5333" t="s">
        <v>5562</v>
      </c>
      <c r="B5333" s="3">
        <v>27.485513687133789</v>
      </c>
      <c r="C5333" s="3">
        <v>19.479999542236332</v>
      </c>
      <c r="D5333" s="4">
        <v>1.2229649989277339E-2</v>
      </c>
      <c r="E5333" s="4">
        <v>-2.891325718581261E-2</v>
      </c>
      <c r="F5333" s="2">
        <v>3</v>
      </c>
      <c r="G5333" s="4">
        <v>0.27186728324507548</v>
      </c>
      <c r="H5333" s="4">
        <v>-0.72585993383195646</v>
      </c>
      <c r="I5333" s="4">
        <v>0.39096727574729989</v>
      </c>
    </row>
    <row r="5334" spans="1:9" x14ac:dyDescent="0.25">
      <c r="A5334" t="s">
        <v>5563</v>
      </c>
      <c r="B5334" s="3">
        <v>27.153436660766602</v>
      </c>
      <c r="C5334" s="3">
        <v>20.059999465942379</v>
      </c>
      <c r="D5334" s="4">
        <v>4.2838489636422228E-2</v>
      </c>
      <c r="E5334" s="4">
        <v>3.4553898782051062E-2</v>
      </c>
      <c r="F5334" s="2">
        <v>4</v>
      </c>
      <c r="G5334" s="4">
        <v>0.21070590644542059</v>
      </c>
      <c r="H5334" s="4">
        <v>-0.72917206468813911</v>
      </c>
      <c r="I5334" s="4">
        <v>0.37416175841325588</v>
      </c>
    </row>
    <row r="5335" spans="1:9" x14ac:dyDescent="0.25">
      <c r="A5335" t="s">
        <v>5564</v>
      </c>
      <c r="B5335" s="3">
        <v>26.038007736206051</v>
      </c>
      <c r="C5335" s="3">
        <v>19.389999389648441</v>
      </c>
      <c r="D5335" s="4">
        <v>-1.259308781202528E-2</v>
      </c>
      <c r="E5335" s="4">
        <v>1.891742984831124E-2</v>
      </c>
      <c r="F5335" s="2">
        <v>3</v>
      </c>
      <c r="G5335" s="4">
        <v>0.2355551199129029</v>
      </c>
      <c r="H5335" s="4">
        <v>-0.74029733462726055</v>
      </c>
      <c r="I5335" s="4">
        <v>0.31771292685250518</v>
      </c>
    </row>
    <row r="5336" spans="1:9" x14ac:dyDescent="0.25">
      <c r="A5336" t="s">
        <v>5565</v>
      </c>
      <c r="B5336" s="3">
        <v>26.370088577270511</v>
      </c>
      <c r="C5336" s="3">
        <v>19.030000686645511</v>
      </c>
      <c r="D5336" s="4">
        <v>2.0428315748553191E-2</v>
      </c>
      <c r="E5336" s="4">
        <v>-2.2096527135515021E-2</v>
      </c>
      <c r="F5336" s="2">
        <v>3</v>
      </c>
      <c r="G5336" s="4">
        <v>0.29311061304975827</v>
      </c>
      <c r="H5336" s="4">
        <v>-0.73698516572334927</v>
      </c>
      <c r="I5336" s="4">
        <v>0.33451863723802799</v>
      </c>
    </row>
    <row r="5337" spans="1:9" x14ac:dyDescent="0.25">
      <c r="A5337" t="s">
        <v>5566</v>
      </c>
      <c r="B5337" s="3">
        <v>25.84217643737793</v>
      </c>
      <c r="C5337" s="3">
        <v>19.45999908447266</v>
      </c>
      <c r="D5337" s="4">
        <v>1.335562074874708E-2</v>
      </c>
      <c r="E5337" s="4">
        <v>-3.0738407727419759E-3</v>
      </c>
      <c r="F5337" s="2">
        <v>3</v>
      </c>
      <c r="G5337" s="4">
        <v>0.22132806103348729</v>
      </c>
      <c r="H5337" s="4">
        <v>-0.74225055281447039</v>
      </c>
      <c r="I5337" s="4">
        <v>0.3078024361359164</v>
      </c>
    </row>
    <row r="5338" spans="1:9" x14ac:dyDescent="0.25">
      <c r="A5338" t="s">
        <v>5567</v>
      </c>
      <c r="B5338" s="3">
        <v>25.5015869140625</v>
      </c>
      <c r="C5338" s="3">
        <v>19.520000457763668</v>
      </c>
      <c r="D5338" s="4">
        <v>4.0225706108814041E-3</v>
      </c>
      <c r="E5338" s="4">
        <v>1.878917605524855E-2</v>
      </c>
      <c r="F5338" s="2">
        <v>3</v>
      </c>
      <c r="G5338" s="4">
        <v>0.14750970070646011</v>
      </c>
      <c r="H5338" s="4">
        <v>-0.74564758717666757</v>
      </c>
      <c r="I5338" s="4">
        <v>0.29056612442689039</v>
      </c>
    </row>
    <row r="5339" spans="1:9" x14ac:dyDescent="0.25">
      <c r="A5339" t="s">
        <v>5568</v>
      </c>
      <c r="B5339" s="3">
        <v>25.399415969848629</v>
      </c>
      <c r="C5339" s="3">
        <v>19.159999847412109</v>
      </c>
      <c r="D5339" s="4">
        <v>-1.2905397431951741E-2</v>
      </c>
      <c r="E5339" s="4">
        <v>-1.2371122465843929E-2</v>
      </c>
      <c r="F5339" s="2">
        <v>3</v>
      </c>
      <c r="G5339" s="4">
        <v>0.1381152900112643</v>
      </c>
      <c r="H5339" s="4">
        <v>-0.74666663851134762</v>
      </c>
      <c r="I5339" s="4">
        <v>0.28539553014397501</v>
      </c>
    </row>
    <row r="5340" spans="1:9" x14ac:dyDescent="0.25">
      <c r="A5340" t="s">
        <v>5569</v>
      </c>
      <c r="B5340" s="3">
        <v>25.731491088867191</v>
      </c>
      <c r="C5340" s="3">
        <v>19.39999961853027</v>
      </c>
      <c r="D5340" s="4">
        <v>2.371291778600115E-2</v>
      </c>
      <c r="E5340" s="4">
        <v>-6.775588099940677E-2</v>
      </c>
      <c r="F5340" s="2">
        <v>3</v>
      </c>
      <c r="G5340" s="4">
        <v>0.17816813344787771</v>
      </c>
      <c r="H5340" s="4">
        <v>-0.74335452667902913</v>
      </c>
      <c r="I5340" s="4">
        <v>0.30220095095227961</v>
      </c>
    </row>
    <row r="5341" spans="1:9" x14ac:dyDescent="0.25">
      <c r="A5341" t="s">
        <v>5570</v>
      </c>
      <c r="B5341" s="3">
        <v>25.135456085205082</v>
      </c>
      <c r="C5341" s="3">
        <v>20.809999465942379</v>
      </c>
      <c r="D5341" s="4">
        <v>-5.3910115492133981E-3</v>
      </c>
      <c r="E5341" s="4">
        <v>2.89154052734375E-3</v>
      </c>
      <c r="F5341" s="2">
        <v>4</v>
      </c>
      <c r="G5341" s="4">
        <v>0.15946599283022311</v>
      </c>
      <c r="H5341" s="4">
        <v>-0.74929937010463665</v>
      </c>
      <c r="I5341" s="4">
        <v>0.2720372365414403</v>
      </c>
    </row>
    <row r="5342" spans="1:9" x14ac:dyDescent="0.25">
      <c r="A5342" t="s">
        <v>5571</v>
      </c>
      <c r="B5342" s="3">
        <v>25.271696090698239</v>
      </c>
      <c r="C5342" s="3">
        <v>20.75</v>
      </c>
      <c r="D5342" s="4">
        <v>-7.6893764812970833E-3</v>
      </c>
      <c r="E5342" s="4">
        <v>8.2604507737691346E-3</v>
      </c>
      <c r="F5342" s="2">
        <v>4</v>
      </c>
      <c r="G5342" s="4">
        <v>0.12723130747597169</v>
      </c>
      <c r="H5342" s="4">
        <v>-0.7479405145072564</v>
      </c>
      <c r="I5342" s="4">
        <v>0.27893197358167732</v>
      </c>
    </row>
    <row r="5343" spans="1:9" x14ac:dyDescent="0.25">
      <c r="A5343" t="s">
        <v>5572</v>
      </c>
      <c r="B5343" s="3">
        <v>25.467525482177731</v>
      </c>
      <c r="C5343" s="3">
        <v>20.579999923706051</v>
      </c>
      <c r="D5343" s="4">
        <v>-1.5470939424959361E-2</v>
      </c>
      <c r="E5343" s="4">
        <v>7.5235140019723312E-2</v>
      </c>
      <c r="F5343" s="2">
        <v>4</v>
      </c>
      <c r="G5343" s="4">
        <v>0.15840438281472721</v>
      </c>
      <c r="H5343" s="4">
        <v>-0.74598731534391072</v>
      </c>
      <c r="I5343" s="4">
        <v>0.2888423677725267</v>
      </c>
    </row>
    <row r="5344" spans="1:9" x14ac:dyDescent="0.25">
      <c r="A5344" t="s">
        <v>5573</v>
      </c>
      <c r="B5344" s="3">
        <v>25.86772346496582</v>
      </c>
      <c r="C5344" s="3">
        <v>19.139999389648441</v>
      </c>
      <c r="D5344" s="4">
        <v>-1.3148754936765929E-3</v>
      </c>
      <c r="E5344" s="4">
        <v>-3.3333326911283767E-2</v>
      </c>
      <c r="F5344" s="2">
        <v>3</v>
      </c>
      <c r="G5344" s="4">
        <v>0.14814822967100991</v>
      </c>
      <c r="H5344" s="4">
        <v>-0.74199574717710592</v>
      </c>
      <c r="I5344" s="4">
        <v>0.30909530188955903</v>
      </c>
    </row>
    <row r="5345" spans="1:9" x14ac:dyDescent="0.25">
      <c r="A5345" t="s">
        <v>5574</v>
      </c>
      <c r="B5345" s="3">
        <v>25.90178108215332</v>
      </c>
      <c r="C5345" s="3">
        <v>19.79999923706055</v>
      </c>
      <c r="D5345" s="4">
        <v>-1.6170741844591E-2</v>
      </c>
      <c r="E5345" s="4">
        <v>2.0242412811437571E-3</v>
      </c>
      <c r="F5345" s="2">
        <v>4</v>
      </c>
      <c r="G5345" s="4">
        <v>0.1126554379628726</v>
      </c>
      <c r="H5345" s="4">
        <v>-0.74165605705759108</v>
      </c>
      <c r="I5345" s="4">
        <v>0.31081886549244397</v>
      </c>
    </row>
    <row r="5346" spans="1:9" x14ac:dyDescent="0.25">
      <c r="A5346" t="s">
        <v>5575</v>
      </c>
      <c r="B5346" s="3">
        <v>26.327516555786129</v>
      </c>
      <c r="C5346" s="3">
        <v>19.760000228881839</v>
      </c>
      <c r="D5346" s="4">
        <v>5.2016589554750858E-3</v>
      </c>
      <c r="E5346" s="4">
        <v>-1.249375298053013E-2</v>
      </c>
      <c r="F5346" s="2">
        <v>4</v>
      </c>
      <c r="G5346" s="4">
        <v>6.5472374154052826E-2</v>
      </c>
      <c r="H5346" s="4">
        <v>-0.7374097783727428</v>
      </c>
      <c r="I5346" s="4">
        <v>0.3323641827344217</v>
      </c>
    </row>
    <row r="5347" spans="1:9" x14ac:dyDescent="0.25">
      <c r="A5347" t="s">
        <v>5576</v>
      </c>
      <c r="B5347" s="3">
        <v>26.191278457641602</v>
      </c>
      <c r="C5347" s="3">
        <v>20.010000228881839</v>
      </c>
      <c r="D5347" s="4">
        <v>-3.886444949634527E-3</v>
      </c>
      <c r="E5347" s="4">
        <v>-1.038571175093761E-2</v>
      </c>
      <c r="F5347" s="2">
        <v>4</v>
      </c>
      <c r="G5347" s="4">
        <v>7.7030778161326197E-2</v>
      </c>
      <c r="H5347" s="4">
        <v>-0.73876861494625867</v>
      </c>
      <c r="I5347" s="4">
        <v>0.32546954221992408</v>
      </c>
    </row>
    <row r="5348" spans="1:9" x14ac:dyDescent="0.25">
      <c r="A5348" t="s">
        <v>5577</v>
      </c>
      <c r="B5348" s="3">
        <v>26.293466567993161</v>
      </c>
      <c r="C5348" s="3">
        <v>20.219999313354489</v>
      </c>
      <c r="D5348" s="4">
        <v>3.0708195616210299E-2</v>
      </c>
      <c r="E5348" s="4">
        <v>-2.12972186499184E-2</v>
      </c>
      <c r="F5348" s="2">
        <v>4</v>
      </c>
      <c r="G5348" s="4">
        <v>0.1180306322094322</v>
      </c>
      <c r="H5348" s="4">
        <v>-0.7377493923968006</v>
      </c>
      <c r="I5348" s="4">
        <v>0.33064100523449441</v>
      </c>
    </row>
    <row r="5349" spans="1:9" x14ac:dyDescent="0.25">
      <c r="A5349" t="s">
        <v>5578</v>
      </c>
      <c r="B5349" s="3">
        <v>25.510097503662109</v>
      </c>
      <c r="C5349" s="3">
        <v>20.659999847412109</v>
      </c>
      <c r="D5349" s="4">
        <v>-2.251235084505088E-2</v>
      </c>
      <c r="E5349" s="4">
        <v>1.2248897690790409E-2</v>
      </c>
      <c r="F5349" s="2">
        <v>4</v>
      </c>
      <c r="G5349" s="4">
        <v>8.2369452190508063E-2</v>
      </c>
      <c r="H5349" s="4">
        <v>-0.7455627026945173</v>
      </c>
      <c r="I5349" s="4">
        <v>0.29099682227613299</v>
      </c>
    </row>
    <row r="5350" spans="1:9" x14ac:dyDescent="0.25">
      <c r="A5350" t="s">
        <v>5579</v>
      </c>
      <c r="B5350" s="3">
        <v>26.097616195678711</v>
      </c>
      <c r="C5350" s="3">
        <v>20.409999847412109</v>
      </c>
      <c r="D5350" s="4">
        <v>4.2594908794975073E-3</v>
      </c>
      <c r="E5350" s="4">
        <v>9.8961292429307068E-3</v>
      </c>
      <c r="F5350" s="2">
        <v>4</v>
      </c>
      <c r="G5350" s="4">
        <v>0.1001428540070963</v>
      </c>
      <c r="H5350" s="4">
        <v>-0.73970280082265272</v>
      </c>
      <c r="I5350" s="4">
        <v>0.32072954926051161</v>
      </c>
    </row>
    <row r="5351" spans="1:9" x14ac:dyDescent="0.25">
      <c r="A5351" t="s">
        <v>5580</v>
      </c>
      <c r="B5351" s="3">
        <v>25.98692512512207</v>
      </c>
      <c r="C5351" s="3">
        <v>20.20999908447266</v>
      </c>
      <c r="D5351" s="4">
        <v>1.126546674776807E-2</v>
      </c>
      <c r="E5351" s="4">
        <v>-2.0833348735050831E-2</v>
      </c>
      <c r="F5351" s="2">
        <v>4</v>
      </c>
      <c r="G5351" s="4">
        <v>0.1114349382722999</v>
      </c>
      <c r="H5351" s="4">
        <v>-0.74080683175880413</v>
      </c>
      <c r="I5351" s="4">
        <v>0.31512777449965629</v>
      </c>
    </row>
    <row r="5352" spans="1:9" x14ac:dyDescent="0.25">
      <c r="A5352" t="s">
        <v>5581</v>
      </c>
      <c r="B5352" s="3">
        <v>25.697431564331051</v>
      </c>
      <c r="C5352" s="3">
        <v>20.639999389648441</v>
      </c>
      <c r="D5352" s="4">
        <v>1.513634076518877E-2</v>
      </c>
      <c r="E5352" s="4">
        <v>-6.8171569069400695E-2</v>
      </c>
      <c r="F5352" s="2">
        <v>4</v>
      </c>
      <c r="G5352" s="4">
        <v>6.8318824086523344E-2</v>
      </c>
      <c r="H5352" s="4">
        <v>-0.74369423582240812</v>
      </c>
      <c r="I5352" s="4">
        <v>0.30047729082365499</v>
      </c>
    </row>
    <row r="5353" spans="1:9" x14ac:dyDescent="0.25">
      <c r="A5353" t="s">
        <v>5582</v>
      </c>
      <c r="B5353" s="3">
        <v>25.314266204833981</v>
      </c>
      <c r="C5353" s="3">
        <v>22.14999961853027</v>
      </c>
      <c r="D5353" s="4">
        <v>-1.3275757419855211E-2</v>
      </c>
      <c r="E5353" s="4">
        <v>4.2352923224953987E-2</v>
      </c>
      <c r="F5353" s="2">
        <v>4</v>
      </c>
      <c r="G5353" s="4">
        <v>5.0530055194129231E-2</v>
      </c>
      <c r="H5353" s="4">
        <v>-0.74751592088172725</v>
      </c>
      <c r="I5353" s="4">
        <v>0.28108633155954421</v>
      </c>
    </row>
    <row r="5354" spans="1:9" x14ac:dyDescent="0.25">
      <c r="A5354" t="s">
        <v>5583</v>
      </c>
      <c r="B5354" s="3">
        <v>25.654853820800781</v>
      </c>
      <c r="C5354" s="3">
        <v>21.25</v>
      </c>
      <c r="D5354" s="4">
        <v>-1.664509098305067E-2</v>
      </c>
      <c r="E5354" s="4">
        <v>2.0163229852725669E-2</v>
      </c>
      <c r="F5354" s="2">
        <v>4</v>
      </c>
      <c r="G5354" s="4">
        <v>4.3282650158890767E-2</v>
      </c>
      <c r="H5354" s="4">
        <v>-0.74411890554339422</v>
      </c>
      <c r="I5354" s="4">
        <v>0.29832254674283049</v>
      </c>
    </row>
    <row r="5355" spans="1:9" x14ac:dyDescent="0.25">
      <c r="A5355" t="s">
        <v>5584</v>
      </c>
      <c r="B5355" s="3">
        <v>26.089109420776371</v>
      </c>
      <c r="C5355" s="3">
        <v>20.829999923706051</v>
      </c>
      <c r="D5355" s="4">
        <v>7.2322570416640808E-3</v>
      </c>
      <c r="E5355" s="4">
        <v>1.018424228543657E-2</v>
      </c>
      <c r="F5355" s="2">
        <v>4</v>
      </c>
      <c r="G5355" s="4">
        <v>3.3041418080518969E-2</v>
      </c>
      <c r="H5355" s="4">
        <v>-0.73978764725707458</v>
      </c>
      <c r="I5355" s="4">
        <v>0.32029904446274782</v>
      </c>
    </row>
    <row r="5356" spans="1:9" x14ac:dyDescent="0.25">
      <c r="A5356" t="s">
        <v>5585</v>
      </c>
      <c r="B5356" s="3">
        <v>25.90178108215332</v>
      </c>
      <c r="C5356" s="3">
        <v>20.620000839233398</v>
      </c>
      <c r="D5356" s="4">
        <v>1.875408711522231E-2</v>
      </c>
      <c r="E5356" s="4">
        <v>-1.055658885526323E-2</v>
      </c>
      <c r="F5356" s="2">
        <v>4</v>
      </c>
      <c r="G5356" s="4">
        <v>3.6103415991997512E-2</v>
      </c>
      <c r="H5356" s="4">
        <v>-0.74165605705759108</v>
      </c>
      <c r="I5356" s="4">
        <v>0.31081886549244397</v>
      </c>
    </row>
    <row r="5357" spans="1:9" x14ac:dyDescent="0.25">
      <c r="A5357" t="s">
        <v>5586</v>
      </c>
      <c r="B5357" s="3">
        <v>25.424959182739261</v>
      </c>
      <c r="C5357" s="3">
        <v>20.840000152587891</v>
      </c>
      <c r="D5357" s="4">
        <v>9.4659577131486206E-3</v>
      </c>
      <c r="E5357" s="4">
        <v>-4.7962727572525837E-4</v>
      </c>
      <c r="F5357" s="2">
        <v>4</v>
      </c>
      <c r="G5357" s="4">
        <v>3.0365797608964181E-2</v>
      </c>
      <c r="H5357" s="4">
        <v>-0.74641187092171157</v>
      </c>
      <c r="I5357" s="4">
        <v>0.28668820284613861</v>
      </c>
    </row>
    <row r="5358" spans="1:9" x14ac:dyDescent="0.25">
      <c r="A5358" t="s">
        <v>5587</v>
      </c>
      <c r="B5358" s="3">
        <v>25.186544418334961</v>
      </c>
      <c r="C5358" s="3">
        <v>20.85000038146973</v>
      </c>
      <c r="D5358" s="4">
        <v>-7.0491598156458002E-3</v>
      </c>
      <c r="E5358" s="4">
        <v>7.0878331627299618E-2</v>
      </c>
      <c r="F5358" s="2">
        <v>4</v>
      </c>
      <c r="G5358" s="4">
        <v>-1.5313236580765671E-2</v>
      </c>
      <c r="H5358" s="4">
        <v>-0.74878981590150029</v>
      </c>
      <c r="I5358" s="4">
        <v>0.27462267847150712</v>
      </c>
    </row>
    <row r="5359" spans="1:9" x14ac:dyDescent="0.25">
      <c r="A5359" t="s">
        <v>5588</v>
      </c>
      <c r="B5359" s="3">
        <v>25.365348815917969</v>
      </c>
      <c r="C5359" s="3">
        <v>19.469999313354489</v>
      </c>
      <c r="D5359" s="4">
        <v>1.6376280496738449E-2</v>
      </c>
      <c r="E5359" s="4">
        <v>-4.6989768843913371E-2</v>
      </c>
      <c r="F5359" s="2">
        <v>3</v>
      </c>
      <c r="G5359" s="4">
        <v>-2.4558286845737021E-2</v>
      </c>
      <c r="H5359" s="4">
        <v>-0.74700642375018345</v>
      </c>
      <c r="I5359" s="4">
        <v>0.28367148391239277</v>
      </c>
    </row>
    <row r="5360" spans="1:9" x14ac:dyDescent="0.25">
      <c r="A5360" t="s">
        <v>5589</v>
      </c>
      <c r="B5360" s="3">
        <v>24.95665168762207</v>
      </c>
      <c r="C5360" s="3">
        <v>20.430000305175781</v>
      </c>
      <c r="D5360" s="4">
        <v>4.1113820398257506E-3</v>
      </c>
      <c r="E5360" s="4">
        <v>1.9970025203092549E-2</v>
      </c>
      <c r="F5360" s="2">
        <v>4</v>
      </c>
      <c r="G5360" s="4">
        <v>-3.2034189766669052E-2</v>
      </c>
      <c r="H5360" s="4">
        <v>-0.75108276225595327</v>
      </c>
      <c r="I5360" s="4">
        <v>0.26298843110055459</v>
      </c>
    </row>
    <row r="5361" spans="1:9" x14ac:dyDescent="0.25">
      <c r="A5361" t="s">
        <v>5590</v>
      </c>
      <c r="B5361" s="3">
        <v>24.854465484619141</v>
      </c>
      <c r="C5361" s="3">
        <v>20.030000686645511</v>
      </c>
      <c r="D5361" s="4">
        <v>3.092591536283162E-3</v>
      </c>
      <c r="E5361" s="4">
        <v>2.0010463224284791E-3</v>
      </c>
      <c r="F5361" s="2">
        <v>4</v>
      </c>
      <c r="G5361" s="4">
        <v>-6.1414889774268899E-2</v>
      </c>
      <c r="H5361" s="4">
        <v>-0.75210196578154709</v>
      </c>
      <c r="I5361" s="4">
        <v>0.25781706461172371</v>
      </c>
    </row>
    <row r="5362" spans="1:9" x14ac:dyDescent="0.25">
      <c r="A5362" t="s">
        <v>5591</v>
      </c>
      <c r="B5362" s="3">
        <v>24.777837753295898</v>
      </c>
      <c r="C5362" s="3">
        <v>19.989999771118161</v>
      </c>
      <c r="D5362" s="4">
        <v>3.5587056695355328E-2</v>
      </c>
      <c r="E5362" s="4">
        <v>4.2775153446047653E-2</v>
      </c>
      <c r="F5362" s="2">
        <v>4</v>
      </c>
      <c r="G5362" s="4">
        <v>-6.850195270275361E-2</v>
      </c>
      <c r="H5362" s="4">
        <v>-0.7528662495265912</v>
      </c>
      <c r="I5362" s="4">
        <v>0.25393914303097193</v>
      </c>
    </row>
    <row r="5363" spans="1:9" x14ac:dyDescent="0.25">
      <c r="A5363" t="s">
        <v>5592</v>
      </c>
      <c r="B5363" s="3">
        <v>23.92636871337891</v>
      </c>
      <c r="C5363" s="3">
        <v>19.170000076293949</v>
      </c>
      <c r="D5363" s="4">
        <v>3.5638416091310349E-4</v>
      </c>
      <c r="E5363" s="4">
        <v>-3.0839261333464259E-2</v>
      </c>
      <c r="F5363" s="2">
        <v>3</v>
      </c>
      <c r="G5363" s="4">
        <v>-0.12269738194820751</v>
      </c>
      <c r="H5363" s="4">
        <v>-0.7613587878724235</v>
      </c>
      <c r="I5363" s="4">
        <v>0.2108486050727558</v>
      </c>
    </row>
    <row r="5364" spans="1:9" x14ac:dyDescent="0.25">
      <c r="A5364" t="s">
        <v>5593</v>
      </c>
      <c r="B5364" s="3">
        <v>23.917844772338871</v>
      </c>
      <c r="C5364" s="3">
        <v>19.780000686645511</v>
      </c>
      <c r="D5364" s="4">
        <v>1.444535337614017E-2</v>
      </c>
      <c r="E5364" s="4">
        <v>-6.7420955188725928E-2</v>
      </c>
      <c r="F5364" s="2">
        <v>4</v>
      </c>
      <c r="G5364" s="4">
        <v>-0.1054142962338029</v>
      </c>
      <c r="H5364" s="4">
        <v>-0.76144380552162327</v>
      </c>
      <c r="I5364" s="4">
        <v>0.2104172315433375</v>
      </c>
    </row>
    <row r="5365" spans="1:9" x14ac:dyDescent="0.25">
      <c r="A5365" t="s">
        <v>5594</v>
      </c>
      <c r="B5365" s="3">
        <v>23.577262878417969</v>
      </c>
      <c r="C5365" s="3">
        <v>21.20999908447266</v>
      </c>
      <c r="D5365" s="4">
        <v>-2.8808605959995681E-3</v>
      </c>
      <c r="E5365" s="4">
        <v>-3.7577185351993499E-3</v>
      </c>
      <c r="F5365" s="2">
        <v>4</v>
      </c>
      <c r="G5365" s="4">
        <v>-0.1161824165625762</v>
      </c>
      <c r="H5365" s="4">
        <v>-0.76484076378836363</v>
      </c>
      <c r="I5365" s="4">
        <v>0.19318130593726929</v>
      </c>
    </row>
    <row r="5366" spans="1:9" x14ac:dyDescent="0.25">
      <c r="A5366" t="s">
        <v>5595</v>
      </c>
      <c r="B5366" s="3">
        <v>23.645381927490231</v>
      </c>
      <c r="C5366" s="3">
        <v>21.29000091552734</v>
      </c>
      <c r="D5366" s="4">
        <v>2.889183932144324E-3</v>
      </c>
      <c r="E5366" s="4">
        <v>3.8030262210681183E-2</v>
      </c>
      <c r="F5366" s="2">
        <v>4</v>
      </c>
      <c r="G5366" s="4">
        <v>-0.13784527770139371</v>
      </c>
      <c r="H5366" s="4">
        <v>-0.76416134550160564</v>
      </c>
      <c r="I5366" s="4">
        <v>0.19662862619451801</v>
      </c>
    </row>
    <row r="5367" spans="1:9" x14ac:dyDescent="0.25">
      <c r="A5367" t="s">
        <v>5596</v>
      </c>
      <c r="B5367" s="3">
        <v>23.577262878417969</v>
      </c>
      <c r="C5367" s="3">
        <v>20.510000228881839</v>
      </c>
      <c r="D5367" s="4">
        <v>-3.5191503693172588E-2</v>
      </c>
      <c r="E5367" s="4">
        <v>0.1146739485921848</v>
      </c>
      <c r="F5367" s="2">
        <v>4</v>
      </c>
      <c r="G5367" s="4">
        <v>-0.1591257579246427</v>
      </c>
      <c r="H5367" s="4">
        <v>-0.76484076378836363</v>
      </c>
      <c r="I5367" s="4">
        <v>0.19318130593726929</v>
      </c>
    </row>
    <row r="5368" spans="1:9" x14ac:dyDescent="0.25">
      <c r="A5368" t="s">
        <v>5597</v>
      </c>
      <c r="B5368" s="3">
        <v>24.437246322631839</v>
      </c>
      <c r="C5368" s="3">
        <v>18.39999961853027</v>
      </c>
      <c r="D5368" s="4">
        <v>-7.6074504448749858E-3</v>
      </c>
      <c r="E5368" s="4">
        <v>-4.365905210918164E-2</v>
      </c>
      <c r="F5368" s="2">
        <v>3</v>
      </c>
      <c r="G5368" s="4">
        <v>-0.12659751745914671</v>
      </c>
      <c r="H5368" s="4">
        <v>-0.75626330291265254</v>
      </c>
      <c r="I5368" s="4">
        <v>0.23670273479620671</v>
      </c>
    </row>
    <row r="5369" spans="1:9" x14ac:dyDescent="0.25">
      <c r="A5369" t="s">
        <v>5598</v>
      </c>
      <c r="B5369" s="3">
        <v>24.624576568603519</v>
      </c>
      <c r="C5369" s="3">
        <v>19.239999771118161</v>
      </c>
      <c r="D5369" s="4">
        <v>1.118894318902308E-2</v>
      </c>
      <c r="E5369" s="4">
        <v>-3.8000011444091819E-2</v>
      </c>
      <c r="F5369" s="2">
        <v>3</v>
      </c>
      <c r="G5369" s="4">
        <v>-0.1185613038746893</v>
      </c>
      <c r="H5369" s="4">
        <v>-0.75439487408827177</v>
      </c>
      <c r="I5369" s="4">
        <v>0.24618301029225001</v>
      </c>
    </row>
    <row r="5370" spans="1:9" x14ac:dyDescent="0.25">
      <c r="A5370" t="s">
        <v>5599</v>
      </c>
      <c r="B5370" s="3">
        <v>24.352102279663089</v>
      </c>
      <c r="C5370" s="3">
        <v>20</v>
      </c>
      <c r="D5370" s="4">
        <v>-2.093588387517276E-3</v>
      </c>
      <c r="E5370" s="4">
        <v>4.5203492354415342E-3</v>
      </c>
      <c r="F5370" s="2">
        <v>4</v>
      </c>
      <c r="G5370" s="4">
        <v>-0.12189119414197749</v>
      </c>
      <c r="H5370" s="4">
        <v>-0.75711252821143948</v>
      </c>
      <c r="I5370" s="4">
        <v>0.23239382578899409</v>
      </c>
    </row>
    <row r="5371" spans="1:9" x14ac:dyDescent="0.25">
      <c r="A5371" t="s">
        <v>5600</v>
      </c>
      <c r="B5371" s="3">
        <v>24.403192520141602</v>
      </c>
      <c r="C5371" s="3">
        <v>19.909999847412109</v>
      </c>
      <c r="D5371" s="4">
        <v>-6.2409458710763746E-3</v>
      </c>
      <c r="E5371" s="4">
        <v>1.9979476460172171E-2</v>
      </c>
      <c r="F5371" s="2">
        <v>4</v>
      </c>
      <c r="G5371" s="4">
        <v>-6.8270280902546276E-2</v>
      </c>
      <c r="H5371" s="4">
        <v>-0.75660295498443886</v>
      </c>
      <c r="I5371" s="4">
        <v>0.2349793642448004</v>
      </c>
    </row>
    <row r="5372" spans="1:9" x14ac:dyDescent="0.25">
      <c r="A5372" t="s">
        <v>5601</v>
      </c>
      <c r="B5372" s="3">
        <v>24.556447982788089</v>
      </c>
      <c r="C5372" s="3">
        <v>19.520000457763668</v>
      </c>
      <c r="D5372" s="4">
        <v>1.51353490039261E-2</v>
      </c>
      <c r="E5372" s="4">
        <v>-8.6338279168605148E-3</v>
      </c>
      <c r="F5372" s="2">
        <v>3</v>
      </c>
      <c r="G5372" s="4">
        <v>-2.435769357817474E-2</v>
      </c>
      <c r="H5372" s="4">
        <v>-0.75507438749435085</v>
      </c>
      <c r="I5372" s="4">
        <v>0.24273520740630411</v>
      </c>
    </row>
    <row r="5373" spans="1:9" x14ac:dyDescent="0.25">
      <c r="A5373" t="s">
        <v>5602</v>
      </c>
      <c r="B5373" s="3">
        <v>24.1903190612793</v>
      </c>
      <c r="C5373" s="3">
        <v>19.690000534057621</v>
      </c>
      <c r="D5373" s="4">
        <v>2.3046239450060121E-2</v>
      </c>
      <c r="E5373" s="4">
        <v>-7.2975482757217991E-2</v>
      </c>
      <c r="F5373" s="2">
        <v>4</v>
      </c>
      <c r="G5373" s="4">
        <v>-8.2067717142941921E-2</v>
      </c>
      <c r="H5373" s="4">
        <v>-0.75872615139845567</v>
      </c>
      <c r="I5373" s="4">
        <v>0.2242064160465933</v>
      </c>
    </row>
    <row r="5374" spans="1:9" x14ac:dyDescent="0.25">
      <c r="A5374" t="s">
        <v>5603</v>
      </c>
      <c r="B5374" s="3">
        <v>23.645381927490231</v>
      </c>
      <c r="C5374" s="3">
        <v>21.239999771118161</v>
      </c>
      <c r="D5374" s="4">
        <v>-1.83810804974881E-2</v>
      </c>
      <c r="E5374" s="4">
        <v>1.1428560529436421E-2</v>
      </c>
      <c r="F5374" s="2">
        <v>4</v>
      </c>
      <c r="G5374" s="4">
        <v>-0.12590496971054149</v>
      </c>
      <c r="H5374" s="4">
        <v>-0.76416134550160564</v>
      </c>
      <c r="I5374" s="4">
        <v>0.19662862619451801</v>
      </c>
    </row>
    <row r="5375" spans="1:9" x14ac:dyDescent="0.25">
      <c r="A5375" t="s">
        <v>5604</v>
      </c>
      <c r="B5375" s="3">
        <v>24.08814811706543</v>
      </c>
      <c r="C5375" s="3">
        <v>21</v>
      </c>
      <c r="D5375" s="4">
        <v>-1.118502985675995E-2</v>
      </c>
      <c r="E5375" s="4">
        <v>9.6154216478576693E-3</v>
      </c>
      <c r="F5375" s="2">
        <v>4</v>
      </c>
      <c r="G5375" s="4">
        <v>-1.428549685825686E-2</v>
      </c>
      <c r="H5375" s="4">
        <v>-0.75974520273313573</v>
      </c>
      <c r="I5375" s="4">
        <v>0.21903582176367789</v>
      </c>
    </row>
    <row r="5376" spans="1:9" x14ac:dyDescent="0.25">
      <c r="A5376" t="s">
        <v>5605</v>
      </c>
      <c r="B5376" s="3">
        <v>24.360622406005859</v>
      </c>
      <c r="C5376" s="3">
        <v>20.79999923706055</v>
      </c>
      <c r="D5376" s="4">
        <v>1.274368287153993E-2</v>
      </c>
      <c r="E5376" s="4">
        <v>-1.5617602310121549E-2</v>
      </c>
      <c r="F5376" s="2">
        <v>4</v>
      </c>
      <c r="G5376" s="4">
        <v>-1.242641804809508E-2</v>
      </c>
      <c r="H5376" s="4">
        <v>-0.75702754860996813</v>
      </c>
      <c r="I5376" s="4">
        <v>0.2328250062669337</v>
      </c>
    </row>
    <row r="5377" spans="1:9" x14ac:dyDescent="0.25">
      <c r="A5377" t="s">
        <v>5606</v>
      </c>
      <c r="B5377" s="3">
        <v>24.054084777832031</v>
      </c>
      <c r="C5377" s="3">
        <v>21.129999160766602</v>
      </c>
      <c r="D5377" s="4">
        <v>-1.0611766728068071E-3</v>
      </c>
      <c r="E5377" s="4">
        <v>2.4236549701411651E-2</v>
      </c>
      <c r="F5377" s="2">
        <v>4</v>
      </c>
      <c r="G5377" s="4">
        <v>-5.0101039955692928E-2</v>
      </c>
      <c r="H5377" s="4">
        <v>-0.76008494992424314</v>
      </c>
      <c r="I5377" s="4">
        <v>0.21731196858357449</v>
      </c>
    </row>
    <row r="5378" spans="1:9" x14ac:dyDescent="0.25">
      <c r="A5378" t="s">
        <v>5607</v>
      </c>
      <c r="B5378" s="3">
        <v>24.07963752746582</v>
      </c>
      <c r="C5378" s="3">
        <v>20.629999160766602</v>
      </c>
      <c r="D5378" s="4">
        <v>2.1307589928418299E-2</v>
      </c>
      <c r="E5378" s="4">
        <v>-4.446507573119296E-2</v>
      </c>
      <c r="F5378" s="2">
        <v>4</v>
      </c>
      <c r="G5378" s="4">
        <v>-7.3090769618655349E-2</v>
      </c>
      <c r="H5378" s="4">
        <v>-0.759830087215286</v>
      </c>
      <c r="I5378" s="4">
        <v>0.21860512391443529</v>
      </c>
    </row>
    <row r="5379" spans="1:9" x14ac:dyDescent="0.25">
      <c r="A5379" t="s">
        <v>5608</v>
      </c>
      <c r="B5379" s="3">
        <v>23.577262878417969</v>
      </c>
      <c r="C5379" s="3">
        <v>21.590000152587891</v>
      </c>
      <c r="D5379" s="4">
        <v>8.7430058319890591E-3</v>
      </c>
      <c r="E5379" s="4">
        <v>1.7916128454405381E-2</v>
      </c>
      <c r="F5379" s="2">
        <v>4</v>
      </c>
      <c r="G5379" s="4">
        <v>-0.1226236806112041</v>
      </c>
      <c r="H5379" s="4">
        <v>-0.76484076378836363</v>
      </c>
      <c r="I5379" s="4">
        <v>0.19318130593726929</v>
      </c>
    </row>
    <row r="5380" spans="1:9" x14ac:dyDescent="0.25">
      <c r="A5380" t="s">
        <v>5609</v>
      </c>
      <c r="B5380" s="3">
        <v>23.3729133605957</v>
      </c>
      <c r="C5380" s="3">
        <v>21.20999908447266</v>
      </c>
      <c r="D5380" s="4">
        <v>-1.009747368475478E-2</v>
      </c>
      <c r="E5380" s="4">
        <v>2.167624521336808E-2</v>
      </c>
      <c r="F5380" s="2">
        <v>4</v>
      </c>
      <c r="G5380" s="4">
        <v>-0.13488815445496519</v>
      </c>
      <c r="H5380" s="4">
        <v>-0.76687894255318068</v>
      </c>
      <c r="I5380" s="4">
        <v>0.18283973126848041</v>
      </c>
    </row>
    <row r="5381" spans="1:9" x14ac:dyDescent="0.25">
      <c r="A5381" t="s">
        <v>5610</v>
      </c>
      <c r="B5381" s="3">
        <v>23.611328125</v>
      </c>
      <c r="C5381" s="3">
        <v>20.760000228881839</v>
      </c>
      <c r="D5381" s="4">
        <v>9.0977571766897025E-3</v>
      </c>
      <c r="E5381" s="4">
        <v>-3.8387679040453588E-3</v>
      </c>
      <c r="F5381" s="2">
        <v>4</v>
      </c>
      <c r="G5381" s="4">
        <v>-0.10893279480709089</v>
      </c>
      <c r="H5381" s="4">
        <v>-0.76450099757339196</v>
      </c>
      <c r="I5381" s="4">
        <v>0.1949052556431119</v>
      </c>
    </row>
    <row r="5382" spans="1:9" x14ac:dyDescent="0.25">
      <c r="A5382" t="s">
        <v>5611</v>
      </c>
      <c r="B5382" s="3">
        <v>23.398454666137699</v>
      </c>
      <c r="C5382" s="3">
        <v>20.840000152587891</v>
      </c>
      <c r="D5382" s="4">
        <v>1.9666063997723301E-2</v>
      </c>
      <c r="E5382" s="4">
        <v>1.9231210093542119E-3</v>
      </c>
      <c r="F5382" s="2">
        <v>4</v>
      </c>
      <c r="G5382" s="4">
        <v>-0.11469064473967271</v>
      </c>
      <c r="H5382" s="4">
        <v>-0.76662419398740878</v>
      </c>
      <c r="I5382" s="4">
        <v>0.1841323074449048</v>
      </c>
    </row>
    <row r="5383" spans="1:9" x14ac:dyDescent="0.25">
      <c r="A5383" t="s">
        <v>5612</v>
      </c>
      <c r="B5383" s="3">
        <v>22.947174072265621</v>
      </c>
      <c r="C5383" s="3">
        <v>20.79999923706055</v>
      </c>
      <c r="D5383" s="4">
        <v>-1.928676916109184E-2</v>
      </c>
      <c r="E5383" s="4">
        <v>2.3118510335381041E-2</v>
      </c>
      <c r="F5383" s="2">
        <v>4</v>
      </c>
      <c r="G5383" s="4">
        <v>-0.16872301451540869</v>
      </c>
      <c r="H5383" s="4">
        <v>-0.77112525928575737</v>
      </c>
      <c r="I5383" s="4">
        <v>0.16129422097502391</v>
      </c>
    </row>
    <row r="5384" spans="1:9" x14ac:dyDescent="0.25">
      <c r="A5384" t="s">
        <v>5613</v>
      </c>
      <c r="B5384" s="3">
        <v>23.398454666137699</v>
      </c>
      <c r="C5384" s="3">
        <v>20.329999923706051</v>
      </c>
      <c r="D5384" s="4">
        <v>-5.4289224071814024E-3</v>
      </c>
      <c r="E5384" s="4">
        <v>-2.2596121663171379E-2</v>
      </c>
      <c r="F5384" s="2">
        <v>4</v>
      </c>
      <c r="G5384" s="4">
        <v>-0.1544615102553393</v>
      </c>
      <c r="H5384" s="4">
        <v>-0.76662419398740878</v>
      </c>
      <c r="I5384" s="4">
        <v>0.1841323074449048</v>
      </c>
    </row>
    <row r="5385" spans="1:9" x14ac:dyDescent="0.25">
      <c r="A5385" t="s">
        <v>5614</v>
      </c>
      <c r="B5385" s="3">
        <v>23.526176452636719</v>
      </c>
      <c r="C5385" s="3">
        <v>20.79999923706055</v>
      </c>
      <c r="D5385" s="4">
        <v>7.2911775298258874E-3</v>
      </c>
      <c r="E5385" s="4">
        <v>4.8308439823889771E-3</v>
      </c>
      <c r="F5385" s="2">
        <v>4</v>
      </c>
      <c r="G5385" s="4">
        <v>-0.16298059853661129</v>
      </c>
      <c r="H5385" s="4">
        <v>-0.76535029896763573</v>
      </c>
      <c r="I5385" s="4">
        <v>0.1905959605329417</v>
      </c>
    </row>
    <row r="5386" spans="1:9" x14ac:dyDescent="0.25">
      <c r="A5386" t="s">
        <v>5615</v>
      </c>
      <c r="B5386" s="3">
        <v>23.35588455200195</v>
      </c>
      <c r="C5386" s="3">
        <v>20.70000076293945</v>
      </c>
      <c r="D5386" s="4">
        <v>1.8945063368642101E-2</v>
      </c>
      <c r="E5386" s="4">
        <v>-5.6947606221067197E-2</v>
      </c>
      <c r="F5386" s="2">
        <v>4</v>
      </c>
      <c r="G5386" s="4">
        <v>-0.1833877031967639</v>
      </c>
      <c r="H5386" s="4">
        <v>-0.76704878761293804</v>
      </c>
      <c r="I5386" s="4">
        <v>0.18197794946703791</v>
      </c>
    </row>
    <row r="5387" spans="1:9" x14ac:dyDescent="0.25">
      <c r="A5387" t="s">
        <v>5616</v>
      </c>
      <c r="B5387" s="3">
        <v>22.921632766723629</v>
      </c>
      <c r="C5387" s="3">
        <v>21.95000076293945</v>
      </c>
      <c r="D5387" s="4">
        <v>3.72875628304703E-3</v>
      </c>
      <c r="E5387" s="4">
        <v>2.093026804369558E-2</v>
      </c>
      <c r="F5387" s="2">
        <v>4</v>
      </c>
      <c r="G5387" s="4">
        <v>-0.2188041184091046</v>
      </c>
      <c r="H5387" s="4">
        <v>-0.77138000785152927</v>
      </c>
      <c r="I5387" s="4">
        <v>0.16000164479859949</v>
      </c>
    </row>
    <row r="5388" spans="1:9" x14ac:dyDescent="0.25">
      <c r="A5388" t="s">
        <v>5617</v>
      </c>
      <c r="B5388" s="3">
        <v>22.836481094360352</v>
      </c>
      <c r="C5388" s="3">
        <v>21.5</v>
      </c>
      <c r="D5388" s="4">
        <v>2.288329910449716E-2</v>
      </c>
      <c r="E5388" s="4">
        <v>-4.5293092230468068E-2</v>
      </c>
      <c r="F5388" s="2">
        <v>4</v>
      </c>
      <c r="G5388" s="4">
        <v>-0.2192142824350142</v>
      </c>
      <c r="H5388" s="4">
        <v>-0.77222930924577304</v>
      </c>
      <c r="I5388" s="4">
        <v>0.15569234968842949</v>
      </c>
    </row>
    <row r="5389" spans="1:9" x14ac:dyDescent="0.25">
      <c r="A5389" t="s">
        <v>5618</v>
      </c>
      <c r="B5389" s="3">
        <v>22.32559776306152</v>
      </c>
      <c r="C5389" s="3">
        <v>22.520000457763668</v>
      </c>
      <c r="D5389" s="4">
        <v>-2.2831904556399611E-3</v>
      </c>
      <c r="E5389" s="4">
        <v>-1.773005723652354E-3</v>
      </c>
      <c r="F5389" s="2">
        <v>4</v>
      </c>
      <c r="G5389" s="4">
        <v>-0.25128493233892218</v>
      </c>
      <c r="H5389" s="4">
        <v>-0.77732485127713669</v>
      </c>
      <c r="I5389" s="4">
        <v>0.1298379303877604</v>
      </c>
    </row>
    <row r="5390" spans="1:9" x14ac:dyDescent="0.25">
      <c r="A5390" t="s">
        <v>5619</v>
      </c>
      <c r="B5390" s="3">
        <v>22.376688003540039</v>
      </c>
      <c r="C5390" s="3">
        <v>22.559999465942379</v>
      </c>
      <c r="D5390" s="4">
        <v>9.6044628403431087E-3</v>
      </c>
      <c r="E5390" s="4">
        <v>-3.6309286074757918E-2</v>
      </c>
      <c r="F5390" s="2">
        <v>4</v>
      </c>
      <c r="G5390" s="4">
        <v>-0.25340864775647692</v>
      </c>
      <c r="H5390" s="4">
        <v>-0.77681527805013606</v>
      </c>
      <c r="I5390" s="4">
        <v>0.13242346884356659</v>
      </c>
    </row>
    <row r="5391" spans="1:9" x14ac:dyDescent="0.25">
      <c r="A5391" t="s">
        <v>5620</v>
      </c>
      <c r="B5391" s="3">
        <v>22.163816452026371</v>
      </c>
      <c r="C5391" s="3">
        <v>23.409999847412109</v>
      </c>
      <c r="D5391" s="4">
        <v>2.0384108410833161E-2</v>
      </c>
      <c r="E5391" s="4">
        <v>-4.2144053360808287E-2</v>
      </c>
      <c r="F5391" s="2">
        <v>4</v>
      </c>
      <c r="G5391" s="4">
        <v>-0.2296536166173653</v>
      </c>
      <c r="H5391" s="4">
        <v>-0.77893845544028872</v>
      </c>
      <c r="I5391" s="4">
        <v>0.1216506171710989</v>
      </c>
    </row>
    <row r="5392" spans="1:9" x14ac:dyDescent="0.25">
      <c r="A5392" t="s">
        <v>5621</v>
      </c>
      <c r="B5392" s="3">
        <v>21.721052169799801</v>
      </c>
      <c r="C5392" s="3">
        <v>24.440000534057621</v>
      </c>
      <c r="D5392" s="4">
        <v>-1.0089310332717981E-2</v>
      </c>
      <c r="E5392" s="4">
        <v>-4.5312493364326738E-2</v>
      </c>
      <c r="F5392" s="2">
        <v>5</v>
      </c>
      <c r="G5392" s="4">
        <v>-0.23896177215499481</v>
      </c>
      <c r="H5392" s="4">
        <v>-0.78335457918489437</v>
      </c>
      <c r="I5392" s="4">
        <v>9.9243518127678731E-2</v>
      </c>
    </row>
    <row r="5393" spans="1:9" x14ac:dyDescent="0.25">
      <c r="A5393" t="s">
        <v>5622</v>
      </c>
      <c r="B5393" s="3">
        <v>21.942436218261719</v>
      </c>
      <c r="C5393" s="3">
        <v>25.60000038146973</v>
      </c>
      <c r="D5393" s="4">
        <v>1.2176127167858869E-2</v>
      </c>
      <c r="E5393" s="4">
        <v>-5.5699011246250762E-2</v>
      </c>
      <c r="F5393" s="2">
        <v>5</v>
      </c>
      <c r="G5393" s="4">
        <v>-0.21909085188606611</v>
      </c>
      <c r="H5393" s="4">
        <v>-0.78114649828872729</v>
      </c>
      <c r="I5393" s="4">
        <v>0.11044716417512811</v>
      </c>
    </row>
    <row r="5394" spans="1:9" x14ac:dyDescent="0.25">
      <c r="A5394" t="s">
        <v>5623</v>
      </c>
      <c r="B5394" s="3">
        <v>21.678476333618161</v>
      </c>
      <c r="C5394" s="3">
        <v>27.110000610351559</v>
      </c>
      <c r="D5394" s="4">
        <v>-2.3023881826596319E-2</v>
      </c>
      <c r="E5394" s="4">
        <v>-7.3713789287388476E-4</v>
      </c>
      <c r="F5394" s="2">
        <v>5</v>
      </c>
      <c r="G5394" s="4">
        <v>-0.24763580583571579</v>
      </c>
      <c r="H5394" s="4">
        <v>-0.78377922988201632</v>
      </c>
      <c r="I5394" s="4">
        <v>9.7088870572593633E-2</v>
      </c>
    </row>
    <row r="5395" spans="1:9" x14ac:dyDescent="0.25">
      <c r="A5395" t="s">
        <v>5624</v>
      </c>
      <c r="B5395" s="3">
        <v>22.189361572265621</v>
      </c>
      <c r="C5395" s="3">
        <v>27.129999160766602</v>
      </c>
      <c r="D5395" s="4">
        <v>-1.149737438983278E-3</v>
      </c>
      <c r="E5395" s="4">
        <v>-4.6397243120371301E-2</v>
      </c>
      <c r="F5395" s="2">
        <v>5</v>
      </c>
      <c r="G5395" s="4">
        <v>-0.2241738702817774</v>
      </c>
      <c r="H5395" s="4">
        <v>-0.77868366882678841</v>
      </c>
      <c r="I5395" s="4">
        <v>0.12294338639900219</v>
      </c>
    </row>
    <row r="5396" spans="1:9" x14ac:dyDescent="0.25">
      <c r="A5396" t="s">
        <v>5625</v>
      </c>
      <c r="B5396" s="3">
        <v>22.214902877807621</v>
      </c>
      <c r="C5396" s="3">
        <v>28.45000076293945</v>
      </c>
      <c r="D5396" s="4">
        <v>1.53527948252119E-3</v>
      </c>
      <c r="E5396" s="4">
        <v>-2.3343577666249841E-2</v>
      </c>
      <c r="F5396" s="2">
        <v>5</v>
      </c>
      <c r="G5396" s="4">
        <v>-0.25028721700242262</v>
      </c>
      <c r="H5396" s="4">
        <v>-0.77842892026101651</v>
      </c>
      <c r="I5396" s="4">
        <v>0.12423596257542641</v>
      </c>
    </row>
    <row r="5397" spans="1:9" x14ac:dyDescent="0.25">
      <c r="A5397" t="s">
        <v>5626</v>
      </c>
      <c r="B5397" s="3">
        <v>22.180849075317379</v>
      </c>
      <c r="C5397" s="3">
        <v>29.129999160766602</v>
      </c>
      <c r="D5397" s="4">
        <v>-1.6238575206678929E-2</v>
      </c>
      <c r="E5397" s="4">
        <v>3.261255250448869E-2</v>
      </c>
      <c r="F5397" s="2">
        <v>5</v>
      </c>
      <c r="G5397" s="4">
        <v>-0.2420715595216921</v>
      </c>
      <c r="H5397" s="4">
        <v>-0.77876857233280283</v>
      </c>
      <c r="I5397" s="4">
        <v>0.12251259202402021</v>
      </c>
    </row>
    <row r="5398" spans="1:9" x14ac:dyDescent="0.25">
      <c r="A5398" t="s">
        <v>5627</v>
      </c>
      <c r="B5398" s="3">
        <v>22.546979904174801</v>
      </c>
      <c r="C5398" s="3">
        <v>28.20999908447266</v>
      </c>
      <c r="D5398" s="4">
        <v>1.261946201894593E-2</v>
      </c>
      <c r="E5398" s="4">
        <v>6.7808216846885214E-3</v>
      </c>
      <c r="F5398" s="2">
        <v>5</v>
      </c>
      <c r="G5398" s="4">
        <v>-0.2382051144241133</v>
      </c>
      <c r="H5398" s="4">
        <v>-0.77511678940483386</v>
      </c>
      <c r="I5398" s="4">
        <v>0.14104147990947041</v>
      </c>
    </row>
    <row r="5399" spans="1:9" x14ac:dyDescent="0.25">
      <c r="A5399" t="s">
        <v>5628</v>
      </c>
      <c r="B5399" s="3">
        <v>22.265995025634769</v>
      </c>
      <c r="C5399" s="3">
        <v>28.020000457763668</v>
      </c>
      <c r="D5399" s="4">
        <v>2.7505127054122221E-2</v>
      </c>
      <c r="E5399" s="4">
        <v>-1.198872162449072E-2</v>
      </c>
      <c r="F5399" s="2">
        <v>5</v>
      </c>
      <c r="G5399" s="4">
        <v>-0.25349698455164238</v>
      </c>
      <c r="H5399" s="4">
        <v>-0.77791932801015173</v>
      </c>
      <c r="I5399" s="4">
        <v>0.1268215975569722</v>
      </c>
    </row>
    <row r="5400" spans="1:9" x14ac:dyDescent="0.25">
      <c r="A5400" t="s">
        <v>5629</v>
      </c>
      <c r="B5400" s="3">
        <v>21.66996002197266</v>
      </c>
      <c r="C5400" s="3">
        <v>28.360000610351559</v>
      </c>
      <c r="D5400" s="4">
        <v>7.920496947308564E-3</v>
      </c>
      <c r="E5400" s="4">
        <v>-2.7101167016020059E-2</v>
      </c>
      <c r="F5400" s="2">
        <v>5</v>
      </c>
      <c r="G5400" s="4">
        <v>-0.2747221852673607</v>
      </c>
      <c r="H5400" s="4">
        <v>-0.78386417143575915</v>
      </c>
      <c r="I5400" s="4">
        <v>9.6657883146132884E-2</v>
      </c>
    </row>
    <row r="5401" spans="1:9" x14ac:dyDescent="0.25">
      <c r="A5401" t="s">
        <v>5630</v>
      </c>
      <c r="B5401" s="3">
        <v>21.49967193603516</v>
      </c>
      <c r="C5401" s="3">
        <v>29.14999961853027</v>
      </c>
      <c r="D5401" s="4">
        <v>-3.1825003195178003E-2</v>
      </c>
      <c r="E5401" s="4">
        <v>5.0450436703793677E-2</v>
      </c>
      <c r="F5401" s="2">
        <v>5</v>
      </c>
      <c r="G5401" s="4">
        <v>-0.31292515804308613</v>
      </c>
      <c r="H5401" s="4">
        <v>-0.78556262203333305</v>
      </c>
      <c r="I5401" s="4">
        <v>8.8040065131707923E-2</v>
      </c>
    </row>
    <row r="5402" spans="1:9" x14ac:dyDescent="0.25">
      <c r="A5402" t="s">
        <v>5631</v>
      </c>
      <c r="B5402" s="3">
        <v>22.206390380859379</v>
      </c>
      <c r="C5402" s="3">
        <v>27.75</v>
      </c>
      <c r="D5402" s="4">
        <v>-1.0997698013992309E-2</v>
      </c>
      <c r="E5402" s="4">
        <v>-7.5106971154830227E-3</v>
      </c>
      <c r="F5402" s="2">
        <v>5</v>
      </c>
      <c r="G5402" s="4">
        <v>-0.27676093990842587</v>
      </c>
      <c r="H5402" s="4">
        <v>-0.77851382376703104</v>
      </c>
      <c r="I5402" s="4">
        <v>0.1238051682004446</v>
      </c>
    </row>
    <row r="5403" spans="1:9" x14ac:dyDescent="0.25">
      <c r="A5403" t="s">
        <v>5632</v>
      </c>
      <c r="B5403" s="3">
        <v>22.453325271606449</v>
      </c>
      <c r="C5403" s="3">
        <v>27.95999908447266</v>
      </c>
      <c r="D5403" s="4">
        <v>-7.153348387953784E-3</v>
      </c>
      <c r="E5403" s="4">
        <v>-9.5643096755885226E-3</v>
      </c>
      <c r="F5403" s="2">
        <v>5</v>
      </c>
      <c r="G5403" s="4">
        <v>-0.2594774174124832</v>
      </c>
      <c r="H5403" s="4">
        <v>-0.77605089918577097</v>
      </c>
      <c r="I5403" s="4">
        <v>0.13630187305301539</v>
      </c>
    </row>
    <row r="5404" spans="1:9" x14ac:dyDescent="0.25">
      <c r="A5404" t="s">
        <v>5633</v>
      </c>
      <c r="B5404" s="3">
        <v>22.61509895324707</v>
      </c>
      <c r="C5404" s="3">
        <v>28.229999542236332</v>
      </c>
      <c r="D5404" s="4">
        <v>5.6794543448970281E-3</v>
      </c>
      <c r="E5404" s="4">
        <v>-1.8086972443953849E-2</v>
      </c>
      <c r="F5404" s="2">
        <v>5</v>
      </c>
      <c r="G5404" s="4">
        <v>-0.25996034921748878</v>
      </c>
      <c r="H5404" s="4">
        <v>-0.77443737111807587</v>
      </c>
      <c r="I5404" s="4">
        <v>0.14448880016671931</v>
      </c>
    </row>
    <row r="5405" spans="1:9" x14ac:dyDescent="0.25">
      <c r="A5405" t="s">
        <v>5634</v>
      </c>
      <c r="B5405" s="3">
        <v>22.487382888793949</v>
      </c>
      <c r="C5405" s="3">
        <v>28.75</v>
      </c>
      <c r="D5405" s="4">
        <v>1.420924279509639E-2</v>
      </c>
      <c r="E5405" s="4">
        <v>-5.3965101105170173E-2</v>
      </c>
      <c r="F5405" s="2">
        <v>5</v>
      </c>
      <c r="G5405" s="4">
        <v>-0.25731150236705541</v>
      </c>
      <c r="H5405" s="4">
        <v>-0.77571120906625624</v>
      </c>
      <c r="I5405" s="4">
        <v>0.13802543665590061</v>
      </c>
    </row>
    <row r="5406" spans="1:9" x14ac:dyDescent="0.25">
      <c r="A5406" t="s">
        <v>5635</v>
      </c>
      <c r="B5406" s="3">
        <v>22.172330856323239</v>
      </c>
      <c r="C5406" s="3">
        <v>30.389999389648441</v>
      </c>
      <c r="D5406" s="4">
        <v>-4.1590328483251282E-2</v>
      </c>
      <c r="E5406" s="4">
        <v>5.9992999957355853E-2</v>
      </c>
      <c r="F5406" s="2">
        <v>5</v>
      </c>
      <c r="G5406" s="4">
        <v>-0.29007624450542391</v>
      </c>
      <c r="H5406" s="4">
        <v>-0.77885353291041004</v>
      </c>
      <c r="I5406" s="4">
        <v>0.1220815080718203</v>
      </c>
    </row>
    <row r="5407" spans="1:9" x14ac:dyDescent="0.25">
      <c r="A5407" t="s">
        <v>5636</v>
      </c>
      <c r="B5407" s="3">
        <v>23.134502410888668</v>
      </c>
      <c r="C5407" s="3">
        <v>28.670000076293949</v>
      </c>
      <c r="D5407" s="4">
        <v>1.380586994165567E-2</v>
      </c>
      <c r="E5407" s="4">
        <v>-5.8147188788098658E-2</v>
      </c>
      <c r="F5407" s="2">
        <v>5</v>
      </c>
      <c r="G5407" s="4">
        <v>-0.26607267798285561</v>
      </c>
      <c r="H5407" s="4">
        <v>-0.76925684948524087</v>
      </c>
      <c r="I5407" s="4">
        <v>0.1707743999453277</v>
      </c>
    </row>
    <row r="5408" spans="1:9" x14ac:dyDescent="0.25">
      <c r="A5408" t="s">
        <v>5637</v>
      </c>
      <c r="B5408" s="3">
        <v>22.819459915161129</v>
      </c>
      <c r="C5408" s="3">
        <v>30.440000534057621</v>
      </c>
      <c r="D5408" s="4">
        <v>3.7457667474709582E-3</v>
      </c>
      <c r="E5408" s="4">
        <v>-3.4876358577662248E-2</v>
      </c>
      <c r="F5408" s="2">
        <v>5</v>
      </c>
      <c r="G5408" s="4">
        <v>-0.25679390221546677</v>
      </c>
      <c r="H5408" s="4">
        <v>-0.77239907821007359</v>
      </c>
      <c r="I5408" s="4">
        <v>0.15483095398994459</v>
      </c>
    </row>
    <row r="5409" spans="1:9" x14ac:dyDescent="0.25">
      <c r="A5409" t="s">
        <v>5638</v>
      </c>
      <c r="B5409" s="3">
        <v>22.73430252075195</v>
      </c>
      <c r="C5409" s="3">
        <v>31.54000091552734</v>
      </c>
      <c r="D5409" s="4">
        <v>-8.5409242604455038E-3</v>
      </c>
      <c r="E5409" s="4">
        <v>3.6477180388419628E-2</v>
      </c>
      <c r="F5409" s="2">
        <v>5</v>
      </c>
      <c r="G5409" s="4">
        <v>-0.28571442268958908</v>
      </c>
      <c r="H5409" s="4">
        <v>-0.77324843667591003</v>
      </c>
      <c r="I5409" s="4">
        <v>0.15052136930255619</v>
      </c>
    </row>
    <row r="5410" spans="1:9" x14ac:dyDescent="0.25">
      <c r="A5410" t="s">
        <v>5639</v>
      </c>
      <c r="B5410" s="3">
        <v>22.930147171020511</v>
      </c>
      <c r="C5410" s="3">
        <v>30.430000305175781</v>
      </c>
      <c r="D5410" s="4">
        <v>1.2406313264862631E-2</v>
      </c>
      <c r="E5410" s="4">
        <v>-4.1574793537770723E-2</v>
      </c>
      <c r="F5410" s="2">
        <v>5</v>
      </c>
      <c r="G5410" s="4">
        <v>-0.28071584502927838</v>
      </c>
      <c r="H5410" s="4">
        <v>-0.77129508532165059</v>
      </c>
      <c r="I5410" s="4">
        <v>0.16043253569932081</v>
      </c>
    </row>
    <row r="5411" spans="1:9" x14ac:dyDescent="0.25">
      <c r="A5411" t="s">
        <v>5640</v>
      </c>
      <c r="B5411" s="3">
        <v>22.649154663085941</v>
      </c>
      <c r="C5411" s="3">
        <v>31.75</v>
      </c>
      <c r="D5411" s="4">
        <v>3.4214388709262078E-2</v>
      </c>
      <c r="E5411" s="4">
        <v>2.485476014013166E-2</v>
      </c>
      <c r="F5411" s="2">
        <v>5</v>
      </c>
      <c r="G5411" s="4">
        <v>-0.28552260721541128</v>
      </c>
      <c r="H5411" s="4">
        <v>-0.77409770002242539</v>
      </c>
      <c r="I5411" s="4">
        <v>0.1462122672438648</v>
      </c>
    </row>
    <row r="5412" spans="1:9" x14ac:dyDescent="0.25">
      <c r="A5412" t="s">
        <v>5641</v>
      </c>
      <c r="B5412" s="3">
        <v>21.89986419677734</v>
      </c>
      <c r="C5412" s="3">
        <v>30.979999542236332</v>
      </c>
      <c r="D5412" s="4">
        <v>3.9031423351616472E-3</v>
      </c>
      <c r="E5412" s="4">
        <v>-2.4559215397492059E-2</v>
      </c>
      <c r="F5412" s="2">
        <v>5</v>
      </c>
      <c r="G5412" s="4">
        <v>-0.30222491456052908</v>
      </c>
      <c r="H5412" s="4">
        <v>-0.78157111093812071</v>
      </c>
      <c r="I5412" s="4">
        <v>0.10829270967152201</v>
      </c>
    </row>
    <row r="5413" spans="1:9" x14ac:dyDescent="0.25">
      <c r="A5413" t="s">
        <v>5642</v>
      </c>
      <c r="B5413" s="3">
        <v>21.814718246459961</v>
      </c>
      <c r="C5413" s="3">
        <v>31.760000228881839</v>
      </c>
      <c r="D5413" s="4">
        <v>5.7367177504580091E-2</v>
      </c>
      <c r="E5413" s="4">
        <v>-5.2223162647156429E-2</v>
      </c>
      <c r="F5413" s="2">
        <v>5</v>
      </c>
      <c r="G5413" s="4">
        <v>-0.30906107126632321</v>
      </c>
      <c r="H5413" s="4">
        <v>-0.78242035526077192</v>
      </c>
      <c r="I5413" s="4">
        <v>0.1039837041385701</v>
      </c>
    </row>
    <row r="5414" spans="1:9" x14ac:dyDescent="0.25">
      <c r="A5414" t="s">
        <v>5643</v>
      </c>
      <c r="B5414" s="3">
        <v>20.631166458129879</v>
      </c>
      <c r="C5414" s="3">
        <v>33.509998321533203</v>
      </c>
      <c r="D5414" s="4">
        <v>1.806711991804022E-2</v>
      </c>
      <c r="E5414" s="4">
        <v>-2.975373014053484E-3</v>
      </c>
      <c r="F5414" s="2">
        <v>5</v>
      </c>
      <c r="G5414" s="4">
        <v>-0.36236861313309238</v>
      </c>
      <c r="H5414" s="4">
        <v>-0.79422508153437965</v>
      </c>
      <c r="I5414" s="4">
        <v>4.4087359269091568E-2</v>
      </c>
    </row>
    <row r="5415" spans="1:9" x14ac:dyDescent="0.25">
      <c r="A5415" t="s">
        <v>5644</v>
      </c>
      <c r="B5415" s="3">
        <v>20.265035629272461</v>
      </c>
      <c r="C5415" s="3">
        <v>33.610000610351563</v>
      </c>
      <c r="D5415" s="4">
        <v>-8.7465882474776491E-3</v>
      </c>
      <c r="E5415" s="4">
        <v>9.0062811375652974E-3</v>
      </c>
      <c r="F5415" s="2">
        <v>5</v>
      </c>
      <c r="G5415" s="4">
        <v>-0.38229938231769578</v>
      </c>
      <c r="H5415" s="4">
        <v>-0.79787686446234862</v>
      </c>
      <c r="I5415" s="4">
        <v>2.555847138364142E-2</v>
      </c>
    </row>
    <row r="5416" spans="1:9" x14ac:dyDescent="0.25">
      <c r="A5416" t="s">
        <v>5645</v>
      </c>
      <c r="B5416" s="3">
        <v>20.443849563598629</v>
      </c>
      <c r="C5416" s="3">
        <v>33.310001373291023</v>
      </c>
      <c r="D5416" s="4">
        <v>-2.1597048013055509E-2</v>
      </c>
      <c r="E5416" s="4">
        <v>7.175036856689454E-2</v>
      </c>
      <c r="F5416" s="2">
        <v>5</v>
      </c>
      <c r="G5416" s="4">
        <v>-0.37910511135711028</v>
      </c>
      <c r="H5416" s="4">
        <v>-0.79609337719171092</v>
      </c>
      <c r="I5416" s="4">
        <v>3.4607759453224141E-2</v>
      </c>
    </row>
    <row r="5417" spans="1:9" x14ac:dyDescent="0.25">
      <c r="A5417" t="s">
        <v>5646</v>
      </c>
      <c r="B5417" s="3">
        <v>20.895122528076168</v>
      </c>
      <c r="C5417" s="3">
        <v>31.079999923706051</v>
      </c>
      <c r="D5417" s="4">
        <v>2.0413905237330891E-3</v>
      </c>
      <c r="E5417" s="4">
        <v>-9.2445300532044694E-3</v>
      </c>
      <c r="F5417" s="2">
        <v>5</v>
      </c>
      <c r="G5417" s="4">
        <v>-0.34872629299838648</v>
      </c>
      <c r="H5417" s="4">
        <v>-0.79159238798881915</v>
      </c>
      <c r="I5417" s="4">
        <v>5.7445459820147482E-2</v>
      </c>
    </row>
    <row r="5418" spans="1:9" x14ac:dyDescent="0.25">
      <c r="A5418" t="s">
        <v>5647</v>
      </c>
      <c r="B5418" s="3">
        <v>20.852554321289059</v>
      </c>
      <c r="C5418" s="3">
        <v>31.370000839233398</v>
      </c>
      <c r="D5418" s="4">
        <v>-2.443536781342015E-3</v>
      </c>
      <c r="E5418" s="4">
        <v>3.2587284589043357E-2</v>
      </c>
      <c r="F5418" s="2">
        <v>5</v>
      </c>
      <c r="G5418" s="4">
        <v>-0.34867019682619271</v>
      </c>
      <c r="H5418" s="4">
        <v>-0.79201696259048415</v>
      </c>
      <c r="I5418" s="4">
        <v>5.5291198368019989E-2</v>
      </c>
    </row>
    <row r="5419" spans="1:9" x14ac:dyDescent="0.25">
      <c r="A5419" t="s">
        <v>5648</v>
      </c>
      <c r="B5419" s="3">
        <v>20.903633117675781</v>
      </c>
      <c r="C5419" s="3">
        <v>30.379999160766602</v>
      </c>
      <c r="D5419" s="4">
        <v>2.0409241778656111E-3</v>
      </c>
      <c r="E5419" s="4">
        <v>-4.5554532403863868E-2</v>
      </c>
      <c r="F5419" s="2">
        <v>5</v>
      </c>
      <c r="G5419" s="4">
        <v>-0.34393369419744613</v>
      </c>
      <c r="H5419" s="4">
        <v>-0.79150750350666887</v>
      </c>
      <c r="I5419" s="4">
        <v>5.7876157669389798E-2</v>
      </c>
    </row>
    <row r="5420" spans="1:9" x14ac:dyDescent="0.25">
      <c r="A5420" t="s">
        <v>5649</v>
      </c>
      <c r="B5420" s="3">
        <v>20.861057281494141</v>
      </c>
      <c r="C5420" s="3">
        <v>31.829999923706051</v>
      </c>
      <c r="D5420" s="4">
        <v>-6.0856929691198713E-3</v>
      </c>
      <c r="E5420" s="4">
        <v>4.6007216710153953E-2</v>
      </c>
      <c r="F5420" s="2">
        <v>5</v>
      </c>
      <c r="G5420" s="4">
        <v>-0.34051173583427341</v>
      </c>
      <c r="H5420" s="4">
        <v>-0.79193215420379082</v>
      </c>
      <c r="I5420" s="4">
        <v>5.5721510114304713E-2</v>
      </c>
    </row>
    <row r="5421" spans="1:9" x14ac:dyDescent="0.25">
      <c r="A5421" t="s">
        <v>5650</v>
      </c>
      <c r="B5421" s="3">
        <v>20.988788604736332</v>
      </c>
      <c r="C5421" s="3">
        <v>30.430000305175781</v>
      </c>
      <c r="D5421" s="4">
        <v>-2.027014093237256E-2</v>
      </c>
      <c r="E5421" s="4">
        <v>2.6999701892279179E-2</v>
      </c>
      <c r="F5421" s="2">
        <v>5</v>
      </c>
      <c r="G5421" s="4">
        <v>-0.31029626404339272</v>
      </c>
      <c r="H5421" s="4">
        <v>-0.79065816406469669</v>
      </c>
      <c r="I5421" s="4">
        <v>6.2185645831038798E-2</v>
      </c>
    </row>
    <row r="5422" spans="1:9" x14ac:dyDescent="0.25">
      <c r="A5422" t="s">
        <v>5651</v>
      </c>
      <c r="B5422" s="3">
        <v>21.423036575317379</v>
      </c>
      <c r="C5422" s="3">
        <v>29.629999160766602</v>
      </c>
      <c r="D5422" s="4">
        <v>1.5744626321054112E-2</v>
      </c>
      <c r="E5422" s="4">
        <v>-2.9479250102755091E-2</v>
      </c>
      <c r="F5422" s="2">
        <v>5</v>
      </c>
      <c r="G5422" s="4">
        <v>-0.25518073495577409</v>
      </c>
      <c r="H5422" s="4">
        <v>-0.78632698187383387</v>
      </c>
      <c r="I5422" s="4">
        <v>8.4161757447998475E-2</v>
      </c>
    </row>
    <row r="5423" spans="1:9" x14ac:dyDescent="0.25">
      <c r="A5423" t="s">
        <v>5652</v>
      </c>
      <c r="B5423" s="3">
        <v>21.09096717834473</v>
      </c>
      <c r="C5423" s="3">
        <v>30.530000686645511</v>
      </c>
      <c r="D5423" s="4">
        <v>2.2708867605950589E-2</v>
      </c>
      <c r="E5423" s="4">
        <v>-4.414526687025655E-2</v>
      </c>
      <c r="F5423" s="2">
        <v>5</v>
      </c>
      <c r="G5423" s="4">
        <v>-0.27994178709376449</v>
      </c>
      <c r="H5423" s="4">
        <v>-0.7896390366345597</v>
      </c>
      <c r="I5423" s="4">
        <v>6.7356626216912074E-2</v>
      </c>
    </row>
    <row r="5424" spans="1:9" x14ac:dyDescent="0.25">
      <c r="A5424" t="s">
        <v>5653</v>
      </c>
      <c r="B5424" s="3">
        <v>20.622650146484379</v>
      </c>
      <c r="C5424" s="3">
        <v>31.940000534057621</v>
      </c>
      <c r="D5424" s="4">
        <v>-2.2204625700674271E-2</v>
      </c>
      <c r="E5424" s="4">
        <v>6.3012213100721581E-3</v>
      </c>
      <c r="F5424" s="2">
        <v>5</v>
      </c>
      <c r="G5424" s="4">
        <v>-0.30561917450934128</v>
      </c>
      <c r="H5424" s="4">
        <v>-0.7943100230881226</v>
      </c>
      <c r="I5424" s="4">
        <v>4.3656371842631048E-2</v>
      </c>
    </row>
    <row r="5425" spans="1:9" x14ac:dyDescent="0.25">
      <c r="A5425" t="s">
        <v>5654</v>
      </c>
      <c r="B5425" s="3">
        <v>21.09096717834473</v>
      </c>
      <c r="C5425" s="3">
        <v>31.739999771118161</v>
      </c>
      <c r="D5425" s="4">
        <v>1.212656464645967E-3</v>
      </c>
      <c r="E5425" s="4">
        <v>-7.5046833819116809E-3</v>
      </c>
      <c r="F5425" s="2">
        <v>5</v>
      </c>
      <c r="G5425" s="4">
        <v>-0.29248755569839502</v>
      </c>
      <c r="H5425" s="4">
        <v>-0.7896390366345597</v>
      </c>
      <c r="I5425" s="4">
        <v>6.7356626216912074E-2</v>
      </c>
    </row>
    <row r="5426" spans="1:9" x14ac:dyDescent="0.25">
      <c r="A5426" t="s">
        <v>5655</v>
      </c>
      <c r="B5426" s="3">
        <v>21.065422058105469</v>
      </c>
      <c r="C5426" s="3">
        <v>31.979999542236332</v>
      </c>
      <c r="D5426" s="4">
        <v>-1.7083640930003249E-2</v>
      </c>
      <c r="E5426" s="4">
        <v>5.7190067511944782E-2</v>
      </c>
      <c r="F5426" s="2">
        <v>5</v>
      </c>
      <c r="G5426" s="4">
        <v>-0.26478452820944332</v>
      </c>
      <c r="H5426" s="4">
        <v>-0.78989382324806001</v>
      </c>
      <c r="I5426" s="4">
        <v>6.6063856989008851E-2</v>
      </c>
    </row>
    <row r="5427" spans="1:9" x14ac:dyDescent="0.25">
      <c r="A5427" t="s">
        <v>5656</v>
      </c>
      <c r="B5427" s="3">
        <v>21.431550979614261</v>
      </c>
      <c r="C5427" s="3">
        <v>30.25</v>
      </c>
      <c r="D5427" s="4">
        <v>7.6062522261610699E-3</v>
      </c>
      <c r="E5427" s="4">
        <v>-2.9204103076646452E-2</v>
      </c>
      <c r="F5427" s="2">
        <v>5</v>
      </c>
      <c r="G5427" s="4">
        <v>-0.2482081028735991</v>
      </c>
      <c r="H5427" s="4">
        <v>-0.78624205934395519</v>
      </c>
      <c r="I5427" s="4">
        <v>8.4592648348719601E-2</v>
      </c>
    </row>
    <row r="5428" spans="1:9" x14ac:dyDescent="0.25">
      <c r="A5428" t="s">
        <v>5657</v>
      </c>
      <c r="B5428" s="3">
        <v>21.269767761230469</v>
      </c>
      <c r="C5428" s="3">
        <v>31.159999847412109</v>
      </c>
      <c r="D5428" s="4">
        <v>-3.9876278678435684E-3</v>
      </c>
      <c r="E5428" s="4">
        <v>-4.7907895588895633E-3</v>
      </c>
      <c r="F5428" s="2">
        <v>5</v>
      </c>
      <c r="G5428" s="4">
        <v>-0.28933185627499242</v>
      </c>
      <c r="H5428" s="4">
        <v>-0.78785568253097149</v>
      </c>
      <c r="I5428" s="4">
        <v>7.6405238606318981E-2</v>
      </c>
    </row>
    <row r="5429" spans="1:9" x14ac:dyDescent="0.25">
      <c r="A5429" t="s">
        <v>5658</v>
      </c>
      <c r="B5429" s="3">
        <v>21.354923248291019</v>
      </c>
      <c r="C5429" s="3">
        <v>31.309999465942379</v>
      </c>
      <c r="D5429" s="4">
        <v>-6.7325998356994043E-3</v>
      </c>
      <c r="E5429" s="4">
        <v>6.4287641165867706E-3</v>
      </c>
      <c r="F5429" s="2">
        <v>5</v>
      </c>
      <c r="G5429" s="4">
        <v>-0.2768167491326714</v>
      </c>
      <c r="H5429" s="4">
        <v>-0.78700634308899919</v>
      </c>
      <c r="I5429" s="4">
        <v>8.0714726767967759E-2</v>
      </c>
    </row>
    <row r="5430" spans="1:9" x14ac:dyDescent="0.25">
      <c r="A5430" t="s">
        <v>5659</v>
      </c>
      <c r="B5430" s="3">
        <v>21.49967193603516</v>
      </c>
      <c r="C5430" s="3">
        <v>31.110000610351559</v>
      </c>
      <c r="D5430" s="4">
        <v>3.1033014218571301E-2</v>
      </c>
      <c r="E5430" s="4">
        <v>-4.6290569312595453E-2</v>
      </c>
      <c r="F5430" s="2">
        <v>5</v>
      </c>
      <c r="G5430" s="4">
        <v>-0.29429843985889498</v>
      </c>
      <c r="H5430" s="4">
        <v>-0.78556262203333305</v>
      </c>
      <c r="I5430" s="4">
        <v>8.8040065131707923E-2</v>
      </c>
    </row>
    <row r="5431" spans="1:9" x14ac:dyDescent="0.25">
      <c r="A5431" t="s">
        <v>5660</v>
      </c>
      <c r="B5431" s="3">
        <v>20.852554321289059</v>
      </c>
      <c r="C5431" s="3">
        <v>32.619998931884773</v>
      </c>
      <c r="D5431" s="4">
        <v>2.29741820459477E-2</v>
      </c>
      <c r="E5431" s="4">
        <v>-3.2047531353245118E-2</v>
      </c>
      <c r="F5431" s="2">
        <v>5</v>
      </c>
      <c r="G5431" s="4">
        <v>-0.33595434942167818</v>
      </c>
      <c r="H5431" s="4">
        <v>-0.79201696259048415</v>
      </c>
      <c r="I5431" s="4">
        <v>5.5291198368019989E-2</v>
      </c>
    </row>
    <row r="5432" spans="1:9" x14ac:dyDescent="0.25">
      <c r="A5432" t="s">
        <v>5661</v>
      </c>
      <c r="B5432" s="3">
        <v>20.384243011474609</v>
      </c>
      <c r="C5432" s="3">
        <v>33.700000762939453</v>
      </c>
      <c r="D5432" s="4">
        <v>5.0374057896218627E-3</v>
      </c>
      <c r="E5432" s="4">
        <v>-1.8351326376724542E-2</v>
      </c>
      <c r="F5432" s="2">
        <v>5</v>
      </c>
      <c r="G5432" s="4">
        <v>-0.35209733901453838</v>
      </c>
      <c r="H5432" s="4">
        <v>-0.79668789197245438</v>
      </c>
      <c r="I5432" s="4">
        <v>3.1591233570957167E-2</v>
      </c>
    </row>
    <row r="5433" spans="1:9" x14ac:dyDescent="0.25">
      <c r="A5433" t="s">
        <v>5662</v>
      </c>
      <c r="B5433" s="3">
        <v>20.282073974609379</v>
      </c>
      <c r="C5433" s="3">
        <v>34.330001831054688</v>
      </c>
      <c r="D5433" s="4">
        <v>-1.366408928332918E-2</v>
      </c>
      <c r="E5433" s="4">
        <v>1.9299332541247601E-2</v>
      </c>
      <c r="F5433" s="2">
        <v>5</v>
      </c>
      <c r="G5433" s="4">
        <v>-0.34434327213750182</v>
      </c>
      <c r="H5433" s="4">
        <v>-0.79770692428327017</v>
      </c>
      <c r="I5433" s="4">
        <v>2.6420735813780901E-2</v>
      </c>
    </row>
    <row r="5434" spans="1:9" x14ac:dyDescent="0.25">
      <c r="A5434" t="s">
        <v>5663</v>
      </c>
      <c r="B5434" s="3">
        <v>20.56304931640625</v>
      </c>
      <c r="C5434" s="3">
        <v>33.680000305175781</v>
      </c>
      <c r="D5434" s="4">
        <v>5.4117671196212136E-3</v>
      </c>
      <c r="E5434" s="4">
        <v>-9.120369461099731E-3</v>
      </c>
      <c r="F5434" s="2">
        <v>5</v>
      </c>
      <c r="G5434" s="4">
        <v>-0.34070407024557869</v>
      </c>
      <c r="H5434" s="4">
        <v>-0.79490448079727338</v>
      </c>
      <c r="I5434" s="4">
        <v>4.0640135537582278E-2</v>
      </c>
    </row>
    <row r="5435" spans="1:9" x14ac:dyDescent="0.25">
      <c r="A5435" t="s">
        <v>5664</v>
      </c>
      <c r="B5435" s="3">
        <v>20.452365875244141</v>
      </c>
      <c r="C5435" s="3">
        <v>33.990001678466797</v>
      </c>
      <c r="D5435" s="4">
        <v>8.8204391384618663E-3</v>
      </c>
      <c r="E5435" s="4">
        <v>-5.8796365931446104E-4</v>
      </c>
      <c r="F5435" s="2">
        <v>5</v>
      </c>
      <c r="G5435" s="4">
        <v>-0.33591356204901152</v>
      </c>
      <c r="H5435" s="4">
        <v>-0.79600843563796797</v>
      </c>
      <c r="I5435" s="4">
        <v>3.503874687968489E-2</v>
      </c>
    </row>
    <row r="5436" spans="1:9" x14ac:dyDescent="0.25">
      <c r="A5436" t="s">
        <v>5665</v>
      </c>
      <c r="B5436" s="3">
        <v>20.273544311523441</v>
      </c>
      <c r="C5436" s="3">
        <v>34.009998321533203</v>
      </c>
      <c r="D5436" s="4">
        <v>-1.65225000178113E-2</v>
      </c>
      <c r="E5436" s="4">
        <v>1.9790101277643361E-2</v>
      </c>
      <c r="F5436" s="2">
        <v>5</v>
      </c>
      <c r="G5436" s="4">
        <v>-0.32338778436307519</v>
      </c>
      <c r="H5436" s="4">
        <v>-0.79779199900406272</v>
      </c>
      <c r="I5436" s="4">
        <v>2.5989072707144571E-2</v>
      </c>
    </row>
    <row r="5437" spans="1:9" x14ac:dyDescent="0.25">
      <c r="A5437" t="s">
        <v>5666</v>
      </c>
      <c r="B5437" s="3">
        <v>20.614141464233398</v>
      </c>
      <c r="C5437" s="3">
        <v>33.349998474121087</v>
      </c>
      <c r="D5437" s="4">
        <v>5.3989363433990523E-3</v>
      </c>
      <c r="E5437" s="4">
        <v>9.3824924335297322E-3</v>
      </c>
      <c r="F5437" s="2">
        <v>5</v>
      </c>
      <c r="G5437" s="4">
        <v>-0.32861883262047109</v>
      </c>
      <c r="H5437" s="4">
        <v>-0.79439488854640861</v>
      </c>
      <c r="I5437" s="4">
        <v>4.3225770519127897E-2</v>
      </c>
    </row>
    <row r="5438" spans="1:9" x14ac:dyDescent="0.25">
      <c r="A5438" t="s">
        <v>5667</v>
      </c>
      <c r="B5438" s="3">
        <v>20.503444671630859</v>
      </c>
      <c r="C5438" s="3">
        <v>33.040000915527337</v>
      </c>
      <c r="D5438" s="4">
        <v>-4.5474425578283517E-3</v>
      </c>
      <c r="E5438" s="4">
        <v>8.5470881666711573E-3</v>
      </c>
      <c r="F5438" s="2">
        <v>5</v>
      </c>
      <c r="G5438" s="4">
        <v>-0.33682201099621961</v>
      </c>
      <c r="H5438" s="4">
        <v>-0.79549897655415269</v>
      </c>
      <c r="I5438" s="4">
        <v>3.7623706181054713E-2</v>
      </c>
    </row>
    <row r="5439" spans="1:9" x14ac:dyDescent="0.25">
      <c r="A5439" t="s">
        <v>5668</v>
      </c>
      <c r="B5439" s="3">
        <v>20.597108840942379</v>
      </c>
      <c r="C5439" s="3">
        <v>32.759998321533203</v>
      </c>
      <c r="D5439" s="4">
        <v>-1.225008104095371E-2</v>
      </c>
      <c r="E5439" s="4">
        <v>5.6092773632891557E-2</v>
      </c>
      <c r="F5439" s="2">
        <v>5</v>
      </c>
      <c r="G5439" s="4">
        <v>-0.34479944631915033</v>
      </c>
      <c r="H5439" s="4">
        <v>-0.79456477165389439</v>
      </c>
      <c r="I5439" s="4">
        <v>4.2363795666206627E-2</v>
      </c>
    </row>
    <row r="5440" spans="1:9" x14ac:dyDescent="0.25">
      <c r="A5440" t="s">
        <v>5669</v>
      </c>
      <c r="B5440" s="3">
        <v>20.852554321289059</v>
      </c>
      <c r="C5440" s="3">
        <v>31.020000457763668</v>
      </c>
      <c r="D5440" s="4">
        <v>2.0460255383363268E-3</v>
      </c>
      <c r="E5440" s="4">
        <v>-4.8123072878769602E-3</v>
      </c>
      <c r="F5440" s="2">
        <v>5</v>
      </c>
      <c r="G5440" s="4">
        <v>-0.35789177301080688</v>
      </c>
      <c r="H5440" s="4">
        <v>-0.79201696259048415</v>
      </c>
      <c r="I5440" s="4">
        <v>5.5291198368019989E-2</v>
      </c>
    </row>
    <row r="5441" spans="1:9" x14ac:dyDescent="0.25">
      <c r="A5441" t="s">
        <v>5670</v>
      </c>
      <c r="B5441" s="3">
        <v>20.809976577758789</v>
      </c>
      <c r="C5441" s="3">
        <v>31.170000076293949</v>
      </c>
      <c r="D5441" s="4">
        <v>-2.4486152857010608E-3</v>
      </c>
      <c r="E5441" s="4">
        <v>-4.7892598975682876E-3</v>
      </c>
      <c r="F5441" s="2">
        <v>5</v>
      </c>
      <c r="G5441" s="4">
        <v>-0.3653594195641845</v>
      </c>
      <c r="H5441" s="4">
        <v>-0.79244163231147025</v>
      </c>
      <c r="I5441" s="4">
        <v>5.3136454287195489E-2</v>
      </c>
    </row>
    <row r="5442" spans="1:9" x14ac:dyDescent="0.25">
      <c r="A5442" t="s">
        <v>5671</v>
      </c>
      <c r="B5442" s="3">
        <v>20.861057281494141</v>
      </c>
      <c r="C5442" s="3">
        <v>31.319999694824219</v>
      </c>
      <c r="D5442" s="4">
        <v>-2.5845653585640279E-2</v>
      </c>
      <c r="E5442" s="4">
        <v>1.919368698114932E-3</v>
      </c>
      <c r="F5442" s="2">
        <v>5</v>
      </c>
      <c r="G5442" s="4">
        <v>-0.35981216508849839</v>
      </c>
      <c r="H5442" s="4">
        <v>-0.79193215420379082</v>
      </c>
      <c r="I5442" s="4">
        <v>5.5721510114304713E-2</v>
      </c>
    </row>
    <row r="5443" spans="1:9" x14ac:dyDescent="0.25">
      <c r="A5443" t="s">
        <v>5672</v>
      </c>
      <c r="B5443" s="3">
        <v>21.414529800415039</v>
      </c>
      <c r="C5443" s="3">
        <v>31.260000228881839</v>
      </c>
      <c r="D5443" s="4">
        <v>1.493165376447592E-2</v>
      </c>
      <c r="E5443" s="4">
        <v>-2.0983403378963979E-2</v>
      </c>
      <c r="F5443" s="2">
        <v>5</v>
      </c>
      <c r="G5443" s="4">
        <v>-0.33780899183233071</v>
      </c>
      <c r="H5443" s="4">
        <v>-0.78641182830825573</v>
      </c>
      <c r="I5443" s="4">
        <v>8.3731252650234733E-2</v>
      </c>
    </row>
    <row r="5444" spans="1:9" x14ac:dyDescent="0.25">
      <c r="A5444" t="s">
        <v>5673</v>
      </c>
      <c r="B5444" s="3">
        <v>21.099479675292969</v>
      </c>
      <c r="C5444" s="3">
        <v>31.930000305175781</v>
      </c>
      <c r="D5444" s="4">
        <v>1.0191587675561159E-2</v>
      </c>
      <c r="E5444" s="4">
        <v>-7.9561788146286894E-2</v>
      </c>
      <c r="F5444" s="2">
        <v>5</v>
      </c>
      <c r="G5444" s="4">
        <v>-0.36542845466838031</v>
      </c>
      <c r="H5444" s="4">
        <v>-0.78955413312854528</v>
      </c>
      <c r="I5444" s="4">
        <v>6.7787420591893799E-2</v>
      </c>
    </row>
    <row r="5445" spans="1:9" x14ac:dyDescent="0.25">
      <c r="A5445" t="s">
        <v>5674</v>
      </c>
      <c r="B5445" s="3">
        <v>20.886611938476559</v>
      </c>
      <c r="C5445" s="3">
        <v>34.689998626708977</v>
      </c>
      <c r="D5445" s="4">
        <v>-1.168440904312462E-2</v>
      </c>
      <c r="E5445" s="4">
        <v>0.10092029116878209</v>
      </c>
      <c r="F5445" s="2">
        <v>5</v>
      </c>
      <c r="G5445" s="4">
        <v>-0.36827217889274733</v>
      </c>
      <c r="H5445" s="4">
        <v>-0.79167727247096942</v>
      </c>
      <c r="I5445" s="4">
        <v>5.7014761970904937E-2</v>
      </c>
    </row>
    <row r="5446" spans="1:9" x14ac:dyDescent="0.25">
      <c r="A5446" t="s">
        <v>5675</v>
      </c>
      <c r="B5446" s="3">
        <v>21.133544921875</v>
      </c>
      <c r="C5446" s="3">
        <v>31.510000228881839</v>
      </c>
      <c r="D5446" s="4">
        <v>-2.7047826382078029E-2</v>
      </c>
      <c r="E5446" s="4">
        <v>0.144569540245852</v>
      </c>
      <c r="F5446" s="2">
        <v>5</v>
      </c>
      <c r="G5446" s="4">
        <v>-0.36260889804343921</v>
      </c>
      <c r="H5446" s="4">
        <v>-0.78921436691357361</v>
      </c>
      <c r="I5446" s="4">
        <v>6.9511370297736574E-2</v>
      </c>
    </row>
    <row r="5447" spans="1:9" x14ac:dyDescent="0.25">
      <c r="A5447" t="s">
        <v>5676</v>
      </c>
      <c r="B5447" s="3">
        <v>21.721052169799801</v>
      </c>
      <c r="C5447" s="3">
        <v>27.530000686645511</v>
      </c>
      <c r="D5447" s="4">
        <v>2.3265085631753561E-2</v>
      </c>
      <c r="E5447" s="4">
        <v>-5.1016874545311668E-2</v>
      </c>
      <c r="F5447" s="2">
        <v>5</v>
      </c>
      <c r="G5447" s="4">
        <v>-0.33619563263430402</v>
      </c>
      <c r="H5447" s="4">
        <v>-0.78335457918489437</v>
      </c>
      <c r="I5447" s="4">
        <v>9.9243518127678731E-2</v>
      </c>
    </row>
    <row r="5448" spans="1:9" x14ac:dyDescent="0.25">
      <c r="A5448" t="s">
        <v>5677</v>
      </c>
      <c r="B5448" s="3">
        <v>21.227199554443359</v>
      </c>
      <c r="C5448" s="3">
        <v>29.010000228881839</v>
      </c>
      <c r="D5448" s="4">
        <v>-3.9952360019073208E-3</v>
      </c>
      <c r="E5448" s="4">
        <v>5.1467925641194727E-2</v>
      </c>
      <c r="F5448" s="2">
        <v>5</v>
      </c>
      <c r="G5448" s="4">
        <v>-0.33342249650245193</v>
      </c>
      <c r="H5448" s="4">
        <v>-0.78828025713263639</v>
      </c>
      <c r="I5448" s="4">
        <v>7.4250977154191489E-2</v>
      </c>
    </row>
    <row r="5449" spans="1:9" x14ac:dyDescent="0.25">
      <c r="A5449" t="s">
        <v>5678</v>
      </c>
      <c r="B5449" s="3">
        <v>21.312347412109379</v>
      </c>
      <c r="C5449" s="3">
        <v>27.590000152587891</v>
      </c>
      <c r="D5449" s="4">
        <v>-1.1062413707650379E-2</v>
      </c>
      <c r="E5449" s="4">
        <v>7.3540830098880905E-2</v>
      </c>
      <c r="F5449" s="2">
        <v>5</v>
      </c>
      <c r="G5449" s="4">
        <v>-0.35138654392449342</v>
      </c>
      <c r="H5449" s="4">
        <v>-0.78743099378612103</v>
      </c>
      <c r="I5449" s="4">
        <v>7.8560079212882883E-2</v>
      </c>
    </row>
    <row r="5450" spans="1:9" x14ac:dyDescent="0.25">
      <c r="A5450" t="s">
        <v>5679</v>
      </c>
      <c r="B5450" s="3">
        <v>21.550750732421879</v>
      </c>
      <c r="C5450" s="3">
        <v>25.70000076293945</v>
      </c>
      <c r="D5450" s="4">
        <v>-4.2738472182202607E-2</v>
      </c>
      <c r="E5450" s="4">
        <v>2.7588985515513809E-2</v>
      </c>
      <c r="F5450" s="2">
        <v>5</v>
      </c>
      <c r="G5450" s="4">
        <v>-0.36166479232298349</v>
      </c>
      <c r="H5450" s="4">
        <v>-0.78505316294951777</v>
      </c>
      <c r="I5450" s="4">
        <v>9.0625024433077739E-2</v>
      </c>
    </row>
    <row r="5451" spans="1:9" x14ac:dyDescent="0.25">
      <c r="A5451" t="s">
        <v>5680</v>
      </c>
      <c r="B5451" s="3">
        <v>22.512918472290039</v>
      </c>
      <c r="C5451" s="3">
        <v>25.010000228881839</v>
      </c>
      <c r="D5451" s="4">
        <v>-1.121964778292772E-2</v>
      </c>
      <c r="E5451" s="4">
        <v>-1.9600156625397162E-2</v>
      </c>
      <c r="F5451" s="2">
        <v>5</v>
      </c>
      <c r="G5451" s="4">
        <v>-0.3182052228184421</v>
      </c>
      <c r="H5451" s="4">
        <v>-0.77545651757207701</v>
      </c>
      <c r="I5451" s="4">
        <v>0.13931772325510661</v>
      </c>
    </row>
    <row r="5452" spans="1:9" x14ac:dyDescent="0.25">
      <c r="A5452" t="s">
        <v>5681</v>
      </c>
      <c r="B5452" s="3">
        <v>22.76837158203125</v>
      </c>
      <c r="C5452" s="3">
        <v>25.510000228881839</v>
      </c>
      <c r="D5452" s="4">
        <v>-1.255517119210303E-2</v>
      </c>
      <c r="E5452" s="4">
        <v>3.8258060469395623E-2</v>
      </c>
      <c r="F5452" s="2">
        <v>5</v>
      </c>
      <c r="G5452" s="4">
        <v>-0.33713421611901262</v>
      </c>
      <c r="H5452" s="4">
        <v>-0.77290863241320995</v>
      </c>
      <c r="I5452" s="4">
        <v>0.1522455120598776</v>
      </c>
    </row>
    <row r="5453" spans="1:9" x14ac:dyDescent="0.25">
      <c r="A5453" t="s">
        <v>5682</v>
      </c>
      <c r="B5453" s="3">
        <v>23.057867050170898</v>
      </c>
      <c r="C5453" s="3">
        <v>24.569999694824219</v>
      </c>
      <c r="D5453" s="4">
        <v>5.1967893472262272E-3</v>
      </c>
      <c r="E5453" s="4">
        <v>-1.3253009187215951E-2</v>
      </c>
      <c r="F5453" s="2">
        <v>5</v>
      </c>
      <c r="G5453" s="4">
        <v>-0.32232211307439668</v>
      </c>
      <c r="H5453" s="4">
        <v>-0.7700212093257417</v>
      </c>
      <c r="I5453" s="4">
        <v>0.16689609226161831</v>
      </c>
    </row>
    <row r="5454" spans="1:9" x14ac:dyDescent="0.25">
      <c r="A5454" t="s">
        <v>5683</v>
      </c>
      <c r="B5454" s="3">
        <v>22.93865966796875</v>
      </c>
      <c r="C5454" s="3">
        <v>24.89999961853027</v>
      </c>
      <c r="D5454" s="4">
        <v>-5.903593892651493E-3</v>
      </c>
      <c r="E5454" s="4">
        <v>2.3848681372701241E-2</v>
      </c>
      <c r="F5454" s="2">
        <v>5</v>
      </c>
      <c r="G5454" s="4">
        <v>-0.34051424524202623</v>
      </c>
      <c r="H5454" s="4">
        <v>-0.77121018181563605</v>
      </c>
      <c r="I5454" s="4">
        <v>0.16086333007430251</v>
      </c>
    </row>
    <row r="5455" spans="1:9" x14ac:dyDescent="0.25">
      <c r="A5455" t="s">
        <v>5684</v>
      </c>
      <c r="B5455" s="3">
        <v>23.074884414672852</v>
      </c>
      <c r="C5455" s="3">
        <v>24.319999694824219</v>
      </c>
      <c r="D5455" s="4">
        <v>1.4980969555147491E-2</v>
      </c>
      <c r="E5455" s="4">
        <v>2.8865853535759989E-3</v>
      </c>
      <c r="F5455" s="2">
        <v>4</v>
      </c>
      <c r="G5455" s="4">
        <v>-0.34509426661337012</v>
      </c>
      <c r="H5455" s="4">
        <v>-0.76985147840916968</v>
      </c>
      <c r="I5455" s="4">
        <v>0.16775729490862429</v>
      </c>
    </row>
    <row r="5456" spans="1:9" x14ac:dyDescent="0.25">
      <c r="A5456" t="s">
        <v>5685</v>
      </c>
      <c r="B5456" s="3">
        <v>22.73430252075195</v>
      </c>
      <c r="C5456" s="3">
        <v>24.25</v>
      </c>
      <c r="D5456" s="4">
        <v>3.088765254134751E-2</v>
      </c>
      <c r="E5456" s="4">
        <v>-5.013711916251784E-2</v>
      </c>
      <c r="F5456" s="2">
        <v>4</v>
      </c>
      <c r="G5456" s="4">
        <v>-0.35052318006733801</v>
      </c>
      <c r="H5456" s="4">
        <v>-0.77324843667591003</v>
      </c>
      <c r="I5456" s="4">
        <v>0.15052136930255619</v>
      </c>
    </row>
    <row r="5457" spans="1:9" x14ac:dyDescent="0.25">
      <c r="A5457" t="s">
        <v>5686</v>
      </c>
      <c r="B5457" s="3">
        <v>22.053133010864261</v>
      </c>
      <c r="C5457" s="3">
        <v>25.530000686645511</v>
      </c>
      <c r="D5457" s="4">
        <v>-2.814230005172735E-2</v>
      </c>
      <c r="E5457" s="4">
        <v>1.591729165289402E-2</v>
      </c>
      <c r="F5457" s="2">
        <v>5</v>
      </c>
      <c r="G5457" s="4">
        <v>-0.37575300359187092</v>
      </c>
      <c r="H5457" s="4">
        <v>-0.7800424102809832</v>
      </c>
      <c r="I5457" s="4">
        <v>0.1160492285132015</v>
      </c>
    </row>
    <row r="5458" spans="1:9" x14ac:dyDescent="0.25">
      <c r="A5458" t="s">
        <v>5687</v>
      </c>
      <c r="B5458" s="3">
        <v>22.691730499267582</v>
      </c>
      <c r="C5458" s="3">
        <v>25.129999160766602</v>
      </c>
      <c r="D5458" s="4">
        <v>1.253803932088737E-2</v>
      </c>
      <c r="E5458" s="4">
        <v>8.8317669491013717E-3</v>
      </c>
      <c r="F5458" s="2">
        <v>5</v>
      </c>
      <c r="G5458" s="4">
        <v>-0.35331189918951189</v>
      </c>
      <c r="H5458" s="4">
        <v>-0.77367304932530345</v>
      </c>
      <c r="I5458" s="4">
        <v>0.14836691479894989</v>
      </c>
    </row>
    <row r="5459" spans="1:9" x14ac:dyDescent="0.25">
      <c r="A5459" t="s">
        <v>5688</v>
      </c>
      <c r="B5459" s="3">
        <v>22.41074371337891</v>
      </c>
      <c r="C5459" s="3">
        <v>24.909999847412109</v>
      </c>
      <c r="D5459" s="4">
        <v>2.492197517109895E-2</v>
      </c>
      <c r="E5459" s="4">
        <v>9.3192682087646084E-3</v>
      </c>
      <c r="F5459" s="2">
        <v>5</v>
      </c>
      <c r="G5459" s="4">
        <v>-0.36837058882346052</v>
      </c>
      <c r="H5459" s="4">
        <v>-0.77647560695448559</v>
      </c>
      <c r="I5459" s="4">
        <v>0.13414693592071211</v>
      </c>
    </row>
    <row r="5460" spans="1:9" x14ac:dyDescent="0.25">
      <c r="A5460" t="s">
        <v>5689</v>
      </c>
      <c r="B5460" s="3">
        <v>21.865804672241211</v>
      </c>
      <c r="C5460" s="3">
        <v>24.680000305175781</v>
      </c>
      <c r="D5460" s="4">
        <v>1.102365274060757E-2</v>
      </c>
      <c r="E5460" s="4">
        <v>-2.7963729875555839E-2</v>
      </c>
      <c r="F5460" s="2">
        <v>5</v>
      </c>
      <c r="G5460" s="4">
        <v>-0.38120501799172379</v>
      </c>
      <c r="H5460" s="4">
        <v>-0.7819108200814997</v>
      </c>
      <c r="I5460" s="4">
        <v>0.1065690495428975</v>
      </c>
    </row>
    <row r="5461" spans="1:9" x14ac:dyDescent="0.25">
      <c r="A5461" t="s">
        <v>5690</v>
      </c>
      <c r="B5461" s="3">
        <v>21.62739181518555</v>
      </c>
      <c r="C5461" s="3">
        <v>25.389999389648441</v>
      </c>
      <c r="D5461" s="4">
        <v>4.2265069229067358E-2</v>
      </c>
      <c r="E5461" s="4">
        <v>-0.1128581885000209</v>
      </c>
      <c r="F5461" s="2">
        <v>5</v>
      </c>
      <c r="G5461" s="4">
        <v>-0.36674144703076161</v>
      </c>
      <c r="H5461" s="4">
        <v>-0.78428874603742416</v>
      </c>
      <c r="I5461" s="4">
        <v>9.4503621694005391E-2</v>
      </c>
    </row>
    <row r="5462" spans="1:9" x14ac:dyDescent="0.25">
      <c r="A5462" t="s">
        <v>5691</v>
      </c>
      <c r="B5462" s="3">
        <v>20.750375747680661</v>
      </c>
      <c r="C5462" s="3">
        <v>28.620000839233398</v>
      </c>
      <c r="D5462" s="4">
        <v>-1.05563833377762E-2</v>
      </c>
      <c r="E5462" s="4">
        <v>-3.3760971359441783E-2</v>
      </c>
      <c r="F5462" s="2">
        <v>5</v>
      </c>
      <c r="G5462" s="4">
        <v>-0.37368290701385698</v>
      </c>
      <c r="H5462" s="4">
        <v>-0.79303609002062114</v>
      </c>
      <c r="I5462" s="4">
        <v>5.012021798214672E-2</v>
      </c>
    </row>
    <row r="5463" spans="1:9" x14ac:dyDescent="0.25">
      <c r="A5463" t="s">
        <v>5692</v>
      </c>
      <c r="B5463" s="3">
        <v>20.971761703491211</v>
      </c>
      <c r="C5463" s="3">
        <v>29.620000839233398</v>
      </c>
      <c r="D5463" s="4">
        <v>-7.6552806915194394E-3</v>
      </c>
      <c r="E5463" s="4">
        <v>2.368920608466718E-3</v>
      </c>
      <c r="F5463" s="2">
        <v>5</v>
      </c>
      <c r="G5463" s="4">
        <v>-0.3892880661471666</v>
      </c>
      <c r="H5463" s="4">
        <v>-0.79082799010058979</v>
      </c>
      <c r="I5463" s="4">
        <v>6.1323960555335733E-2</v>
      </c>
    </row>
    <row r="5464" spans="1:9" x14ac:dyDescent="0.25">
      <c r="A5464" t="s">
        <v>5693</v>
      </c>
      <c r="B5464" s="3">
        <v>21.133544921875</v>
      </c>
      <c r="C5464" s="3">
        <v>29.54999923706055</v>
      </c>
      <c r="D5464" s="4">
        <v>-1.8195705782953379E-2</v>
      </c>
      <c r="E5464" s="4">
        <v>7.96491900249503E-2</v>
      </c>
      <c r="F5464" s="2">
        <v>5</v>
      </c>
      <c r="G5464" s="4">
        <v>-0.37965437094237231</v>
      </c>
      <c r="H5464" s="4">
        <v>-0.78921436691357361</v>
      </c>
      <c r="I5464" s="4">
        <v>6.9511370297736574E-2</v>
      </c>
    </row>
    <row r="5465" spans="1:9" x14ac:dyDescent="0.25">
      <c r="A5465" t="s">
        <v>5694</v>
      </c>
      <c r="B5465" s="3">
        <v>21.525211334228519</v>
      </c>
      <c r="C5465" s="3">
        <v>27.370000839233398</v>
      </c>
      <c r="D5465" s="4">
        <v>-2.761944198052646E-3</v>
      </c>
      <c r="E5465" s="4">
        <v>3.3220123658690648E-2</v>
      </c>
      <c r="F5465" s="2">
        <v>5</v>
      </c>
      <c r="G5465" s="4">
        <v>-0.36306387822381808</v>
      </c>
      <c r="H5465" s="4">
        <v>-0.78530789249142541</v>
      </c>
      <c r="I5465" s="4">
        <v>8.9332544782392942E-2</v>
      </c>
    </row>
    <row r="5466" spans="1:9" x14ac:dyDescent="0.25">
      <c r="A5466" t="s">
        <v>5695</v>
      </c>
      <c r="B5466" s="3">
        <v>21.5848274230957</v>
      </c>
      <c r="C5466" s="3">
        <v>26.489999771118161</v>
      </c>
      <c r="D5466" s="4">
        <v>-1.246536392951425E-2</v>
      </c>
      <c r="E5466" s="4">
        <v>1.106866411198437E-2</v>
      </c>
      <c r="F5466" s="2">
        <v>5</v>
      </c>
      <c r="G5466" s="4">
        <v>-0.35528946004738993</v>
      </c>
      <c r="H5466" s="4">
        <v>-0.78471328259136075</v>
      </c>
      <c r="I5466" s="4">
        <v>9.2349553293356923E-2</v>
      </c>
    </row>
    <row r="5467" spans="1:9" x14ac:dyDescent="0.25">
      <c r="A5467" t="s">
        <v>5696</v>
      </c>
      <c r="B5467" s="3">
        <v>21.85728645324707</v>
      </c>
      <c r="C5467" s="3">
        <v>26.20000076293945</v>
      </c>
      <c r="D5467" s="4">
        <v>1.382308318471104E-2</v>
      </c>
      <c r="E5467" s="4">
        <v>-1.909391010910522E-2</v>
      </c>
      <c r="F5467" s="2">
        <v>5</v>
      </c>
      <c r="G5467" s="4">
        <v>-0.34979760029940088</v>
      </c>
      <c r="H5467" s="4">
        <v>-0.78199578065910691</v>
      </c>
      <c r="I5467" s="4">
        <v>0.10613796559069751</v>
      </c>
    </row>
    <row r="5468" spans="1:9" x14ac:dyDescent="0.25">
      <c r="A5468" t="s">
        <v>5697</v>
      </c>
      <c r="B5468" s="3">
        <v>21.559270858764648</v>
      </c>
      <c r="C5468" s="3">
        <v>26.70999908447266</v>
      </c>
      <c r="D5468" s="4">
        <v>1.037516275299688E-2</v>
      </c>
      <c r="E5468" s="4">
        <v>-0.11585568043922689</v>
      </c>
      <c r="F5468" s="2">
        <v>5</v>
      </c>
      <c r="G5468" s="4">
        <v>-0.34725452603008689</v>
      </c>
      <c r="H5468" s="4">
        <v>-0.78496818334804641</v>
      </c>
      <c r="I5468" s="4">
        <v>9.1056204911017291E-2</v>
      </c>
    </row>
    <row r="5469" spans="1:9" x14ac:dyDescent="0.25">
      <c r="A5469" t="s">
        <v>5698</v>
      </c>
      <c r="B5469" s="3">
        <v>21.337886810302731</v>
      </c>
      <c r="C5469" s="3">
        <v>30.20999908447266</v>
      </c>
      <c r="D5469" s="4">
        <v>-1.2608589508929071E-2</v>
      </c>
      <c r="E5469" s="4">
        <v>6.7868437851180685E-2</v>
      </c>
      <c r="F5469" s="2">
        <v>5</v>
      </c>
      <c r="G5469" s="4">
        <v>-0.38138767986275868</v>
      </c>
      <c r="H5469" s="4">
        <v>-0.7871762642442135</v>
      </c>
      <c r="I5469" s="4">
        <v>7.985255886356768E-2</v>
      </c>
    </row>
    <row r="5470" spans="1:9" x14ac:dyDescent="0.25">
      <c r="A5470" t="s">
        <v>5699</v>
      </c>
      <c r="B5470" s="3">
        <v>21.6103630065918</v>
      </c>
      <c r="C5470" s="3">
        <v>28.29000091552734</v>
      </c>
      <c r="D5470" s="4">
        <v>-2.1210686635140471E-2</v>
      </c>
      <c r="E5470" s="4">
        <v>6.1140325485540492E-2</v>
      </c>
      <c r="F5470" s="2">
        <v>5</v>
      </c>
      <c r="G5470" s="4">
        <v>-0.38487619185777577</v>
      </c>
      <c r="H5470" s="4">
        <v>-0.78445859109718152</v>
      </c>
      <c r="I5470" s="4">
        <v>9.3641839892562917E-2</v>
      </c>
    </row>
    <row r="5471" spans="1:9" x14ac:dyDescent="0.25">
      <c r="A5471" t="s">
        <v>5700</v>
      </c>
      <c r="B5471" s="3">
        <v>22.078666687011719</v>
      </c>
      <c r="C5471" s="3">
        <v>26.659999847412109</v>
      </c>
      <c r="D5471" s="4">
        <v>3.094315084257504E-3</v>
      </c>
      <c r="E5471" s="4">
        <v>1.6006100608134451E-2</v>
      </c>
      <c r="F5471" s="2">
        <v>5</v>
      </c>
      <c r="G5471" s="4">
        <v>-0.36446094329145412</v>
      </c>
      <c r="H5471" s="4">
        <v>-0.77978773781066824</v>
      </c>
      <c r="I5471" s="4">
        <v>0.11734141858666811</v>
      </c>
    </row>
    <row r="5472" spans="1:9" x14ac:dyDescent="0.25">
      <c r="A5472" t="s">
        <v>5701</v>
      </c>
      <c r="B5472" s="3">
        <v>22.01055908203125</v>
      </c>
      <c r="C5472" s="3">
        <v>26.239999771118161</v>
      </c>
      <c r="D5472" s="4">
        <v>3.234828561189329E-2</v>
      </c>
      <c r="E5472" s="4">
        <v>-6.8843169377159286E-2</v>
      </c>
      <c r="F5472" s="2">
        <v>5</v>
      </c>
      <c r="G5472" s="4">
        <v>-0.35552215849974622</v>
      </c>
      <c r="H5472" s="4">
        <v>-0.78046704195424088</v>
      </c>
      <c r="I5472" s="4">
        <v>0.1138946774838558</v>
      </c>
    </row>
    <row r="5473" spans="1:9" x14ac:dyDescent="0.25">
      <c r="A5473" t="s">
        <v>5702</v>
      </c>
      <c r="B5473" s="3">
        <v>21.320865631103519</v>
      </c>
      <c r="C5473" s="3">
        <v>28.180000305175781</v>
      </c>
      <c r="D5473" s="4">
        <v>-3.1708726275149757E-2</v>
      </c>
      <c r="E5473" s="4">
        <v>3.2612655177378443E-2</v>
      </c>
      <c r="F5473" s="2">
        <v>5</v>
      </c>
      <c r="G5473" s="4">
        <v>-0.37022105386511861</v>
      </c>
      <c r="H5473" s="4">
        <v>-0.78734603320851393</v>
      </c>
      <c r="I5473" s="4">
        <v>7.8991163165082812E-2</v>
      </c>
    </row>
    <row r="5474" spans="1:9" x14ac:dyDescent="0.25">
      <c r="A5474" t="s">
        <v>5703</v>
      </c>
      <c r="B5474" s="3">
        <v>22.019062042236332</v>
      </c>
      <c r="C5474" s="3">
        <v>27.29000091552734</v>
      </c>
      <c r="D5474" s="4">
        <v>5.4428577450504889E-3</v>
      </c>
      <c r="E5474" s="4">
        <v>-1.693081086020665E-2</v>
      </c>
      <c r="F5474" s="2">
        <v>5</v>
      </c>
      <c r="G5474" s="4">
        <v>-0.37776739794873931</v>
      </c>
      <c r="H5474" s="4">
        <v>-0.78038223356754755</v>
      </c>
      <c r="I5474" s="4">
        <v>0.1143249892301406</v>
      </c>
    </row>
    <row r="5475" spans="1:9" x14ac:dyDescent="0.25">
      <c r="A5475" t="s">
        <v>5704</v>
      </c>
      <c r="B5475" s="3">
        <v>21.89986419677734</v>
      </c>
      <c r="C5475" s="3">
        <v>27.760000228881839</v>
      </c>
      <c r="D5475" s="4">
        <v>4.6875881859582691E-3</v>
      </c>
      <c r="E5475" s="4">
        <v>-3.4770514326900592E-2</v>
      </c>
      <c r="F5475" s="2">
        <v>5</v>
      </c>
      <c r="G5475" s="4">
        <v>-0.37618238814179777</v>
      </c>
      <c r="H5475" s="4">
        <v>-0.78157111093812071</v>
      </c>
      <c r="I5475" s="4">
        <v>0.10829270967152201</v>
      </c>
    </row>
    <row r="5476" spans="1:9" x14ac:dyDescent="0.25">
      <c r="A5476" t="s">
        <v>5705</v>
      </c>
      <c r="B5476" s="3">
        <v>21.797685623168949</v>
      </c>
      <c r="C5476" s="3">
        <v>28.760000228881839</v>
      </c>
      <c r="D5476" s="4">
        <v>1.506764947474926E-2</v>
      </c>
      <c r="E5476" s="4">
        <v>-6.5627043947406039E-2</v>
      </c>
      <c r="F5476" s="2">
        <v>5</v>
      </c>
      <c r="G5476" s="4">
        <v>-0.37560959698795982</v>
      </c>
      <c r="H5476" s="4">
        <v>-0.7825902383682577</v>
      </c>
      <c r="I5476" s="4">
        <v>0.10312172928564881</v>
      </c>
    </row>
    <row r="5477" spans="1:9" x14ac:dyDescent="0.25">
      <c r="A5477" t="s">
        <v>5706</v>
      </c>
      <c r="B5477" s="3">
        <v>21.47412109375</v>
      </c>
      <c r="C5477" s="3">
        <v>30.780000686645511</v>
      </c>
      <c r="D5477" s="4">
        <v>-4.7223624904150108E-2</v>
      </c>
      <c r="E5477" s="4">
        <v>6.5789528431152267E-2</v>
      </c>
      <c r="F5477" s="2">
        <v>5</v>
      </c>
      <c r="G5477" s="4">
        <v>-0.39563861858096222</v>
      </c>
      <c r="H5477" s="4">
        <v>-0.78581746571842592</v>
      </c>
      <c r="I5477" s="4">
        <v>8.6747006326586495E-2</v>
      </c>
    </row>
    <row r="5478" spans="1:9" x14ac:dyDescent="0.25">
      <c r="A5478" t="s">
        <v>5707</v>
      </c>
      <c r="B5478" s="3">
        <v>22.538469314575199</v>
      </c>
      <c r="C5478" s="3">
        <v>28.879999160766602</v>
      </c>
      <c r="D5478" s="4">
        <v>1.0305645986833371E-2</v>
      </c>
      <c r="E5478" s="4">
        <v>-4.0531601503041359E-2</v>
      </c>
      <c r="F5478" s="2">
        <v>5</v>
      </c>
      <c r="G5478" s="4">
        <v>-0.3831274472432229</v>
      </c>
      <c r="H5478" s="4">
        <v>-0.77520167388698413</v>
      </c>
      <c r="I5478" s="4">
        <v>0.14061078206022801</v>
      </c>
    </row>
    <row r="5479" spans="1:9" x14ac:dyDescent="0.25">
      <c r="A5479" t="s">
        <v>5708</v>
      </c>
      <c r="B5479" s="3">
        <v>22.308565139770511</v>
      </c>
      <c r="C5479" s="3">
        <v>30.10000038146973</v>
      </c>
      <c r="D5479" s="4">
        <v>-1.3925885982741139E-2</v>
      </c>
      <c r="E5479" s="4">
        <v>4.0802223446155583E-2</v>
      </c>
      <c r="F5479" s="2">
        <v>5</v>
      </c>
      <c r="G5479" s="4">
        <v>-0.38856475536448742</v>
      </c>
      <c r="H5479" s="4">
        <v>-0.77749473438462258</v>
      </c>
      <c r="I5479" s="4">
        <v>0.12897595553483909</v>
      </c>
    </row>
    <row r="5480" spans="1:9" x14ac:dyDescent="0.25">
      <c r="A5480" t="s">
        <v>5709</v>
      </c>
      <c r="B5480" s="3">
        <v>22.62361907958984</v>
      </c>
      <c r="C5480" s="3">
        <v>28.920000076293949</v>
      </c>
      <c r="D5480" s="4">
        <v>-2.2083177853800429E-2</v>
      </c>
      <c r="E5480" s="4">
        <v>2.0825984969177199E-2</v>
      </c>
      <c r="F5480" s="2">
        <v>5</v>
      </c>
      <c r="G5480" s="4">
        <v>-0.34925291838699007</v>
      </c>
      <c r="H5480" s="4">
        <v>-0.77435239151660451</v>
      </c>
      <c r="I5480" s="4">
        <v>0.1449199806446588</v>
      </c>
    </row>
    <row r="5481" spans="1:9" x14ac:dyDescent="0.25">
      <c r="A5481" t="s">
        <v>5710</v>
      </c>
      <c r="B5481" s="3">
        <v>23.134502410888668</v>
      </c>
      <c r="C5481" s="3">
        <v>28.329999923706051</v>
      </c>
      <c r="D5481" s="4">
        <v>-2.96427896839172E-2</v>
      </c>
      <c r="E5481" s="4">
        <v>3.1682478814259778E-2</v>
      </c>
      <c r="F5481" s="2">
        <v>5</v>
      </c>
      <c r="G5481" s="4">
        <v>-0.3027968961748031</v>
      </c>
      <c r="H5481" s="4">
        <v>-0.76925684948524087</v>
      </c>
      <c r="I5481" s="4">
        <v>0.1707743999453277</v>
      </c>
    </row>
    <row r="5482" spans="1:9" x14ac:dyDescent="0.25">
      <c r="A5482" t="s">
        <v>5711</v>
      </c>
      <c r="B5482" s="3">
        <v>23.84122276306152</v>
      </c>
      <c r="C5482" s="3">
        <v>27.45999908447266</v>
      </c>
      <c r="D5482" s="4">
        <v>1.010103703775544E-2</v>
      </c>
      <c r="E5482" s="4">
        <v>-1.4545787464488309E-3</v>
      </c>
      <c r="F5482" s="2">
        <v>5</v>
      </c>
      <c r="G5482" s="4">
        <v>-0.29382080129407118</v>
      </c>
      <c r="H5482" s="4">
        <v>-0.7622080321950746</v>
      </c>
      <c r="I5482" s="4">
        <v>0.2065395995398038</v>
      </c>
    </row>
    <row r="5483" spans="1:9" x14ac:dyDescent="0.25">
      <c r="A5483" t="s">
        <v>5712</v>
      </c>
      <c r="B5483" s="3">
        <v>23.602809906005859</v>
      </c>
      <c r="C5483" s="3">
        <v>27.5</v>
      </c>
      <c r="D5483" s="4">
        <v>-6.8072637031145744E-3</v>
      </c>
      <c r="E5483" s="4">
        <v>9.1743119266054496E-3</v>
      </c>
      <c r="F5483" s="2">
        <v>5</v>
      </c>
      <c r="G5483" s="4">
        <v>-0.30613282794158458</v>
      </c>
      <c r="H5483" s="4">
        <v>-0.76458595815099906</v>
      </c>
      <c r="I5483" s="4">
        <v>0.19447417169091169</v>
      </c>
    </row>
    <row r="5484" spans="1:9" x14ac:dyDescent="0.25">
      <c r="A5484" t="s">
        <v>5713</v>
      </c>
      <c r="B5484" s="3">
        <v>23.764581680297852</v>
      </c>
      <c r="C5484" s="3">
        <v>27.25</v>
      </c>
      <c r="D5484" s="4">
        <v>3.1792958459010652E-2</v>
      </c>
      <c r="E5484" s="4">
        <v>4.9287667327249318E-2</v>
      </c>
      <c r="F5484" s="2">
        <v>5</v>
      </c>
      <c r="G5484" s="4">
        <v>-0.27974185019652997</v>
      </c>
      <c r="H5484" s="4">
        <v>-0.76297244910716822</v>
      </c>
      <c r="I5484" s="4">
        <v>0.20266100227887621</v>
      </c>
    </row>
    <row r="5485" spans="1:9" x14ac:dyDescent="0.25">
      <c r="A5485" t="s">
        <v>5714</v>
      </c>
      <c r="B5485" s="3">
        <v>23.032316207885739</v>
      </c>
      <c r="C5485" s="3">
        <v>25.969999313354489</v>
      </c>
      <c r="D5485" s="4">
        <v>-3.3583536077853908E-2</v>
      </c>
      <c r="E5485" s="4">
        <v>7.8936420549221342E-2</v>
      </c>
      <c r="F5485" s="2">
        <v>5</v>
      </c>
      <c r="G5485" s="4">
        <v>-0.32711441649433443</v>
      </c>
      <c r="H5485" s="4">
        <v>-0.77027605301083468</v>
      </c>
      <c r="I5485" s="4">
        <v>0.16560303345649691</v>
      </c>
    </row>
    <row r="5486" spans="1:9" x14ac:dyDescent="0.25">
      <c r="A5486" t="s">
        <v>5715</v>
      </c>
      <c r="B5486" s="3">
        <v>23.83270263671875</v>
      </c>
      <c r="C5486" s="3">
        <v>24.069999694824219</v>
      </c>
      <c r="D5486" s="4">
        <v>9.7400577146704581E-3</v>
      </c>
      <c r="E5486" s="4">
        <v>3.9291876226579259E-2</v>
      </c>
      <c r="F5486" s="2">
        <v>4</v>
      </c>
      <c r="G5486" s="4">
        <v>-0.30459638017460777</v>
      </c>
      <c r="H5486" s="4">
        <v>-0.76229301179654607</v>
      </c>
      <c r="I5486" s="4">
        <v>0.2061084190618645</v>
      </c>
    </row>
    <row r="5487" spans="1:9" x14ac:dyDescent="0.25">
      <c r="A5487" t="s">
        <v>5716</v>
      </c>
      <c r="B5487" s="3">
        <v>23.602809906005859</v>
      </c>
      <c r="C5487" s="3">
        <v>23.159999847412109</v>
      </c>
      <c r="D5487" s="4">
        <v>-3.6076831210185572E-4</v>
      </c>
      <c r="E5487" s="4">
        <v>-2.729943860183737E-2</v>
      </c>
      <c r="F5487" s="2">
        <v>4</v>
      </c>
      <c r="G5487" s="4">
        <v>-0.29429716453300159</v>
      </c>
      <c r="H5487" s="4">
        <v>-0.76458595815099906</v>
      </c>
      <c r="I5487" s="4">
        <v>0.19447417169091169</v>
      </c>
    </row>
    <row r="5488" spans="1:9" x14ac:dyDescent="0.25">
      <c r="A5488" t="s">
        <v>5717</v>
      </c>
      <c r="B5488" s="3">
        <v>23.611328125</v>
      </c>
      <c r="C5488" s="3">
        <v>23.809999465942379</v>
      </c>
      <c r="D5488" s="4">
        <v>3.7023137115085092E-2</v>
      </c>
      <c r="E5488" s="4">
        <v>-5.9636660627231497E-2</v>
      </c>
      <c r="F5488" s="2">
        <v>4</v>
      </c>
      <c r="G5488" s="4">
        <v>-0.27823995800206142</v>
      </c>
      <c r="H5488" s="4">
        <v>-0.76450099757339196</v>
      </c>
      <c r="I5488" s="4">
        <v>0.1949052556431119</v>
      </c>
    </row>
    <row r="5489" spans="1:9" x14ac:dyDescent="0.25">
      <c r="A5489" t="s">
        <v>5718</v>
      </c>
      <c r="B5489" s="3">
        <v>22.76837158203125</v>
      </c>
      <c r="C5489" s="3">
        <v>25.319999694824219</v>
      </c>
      <c r="D5489" s="4">
        <v>4.2495740173229553E-2</v>
      </c>
      <c r="E5489" s="4">
        <v>-7.6249549953398388E-2</v>
      </c>
      <c r="F5489" s="2">
        <v>5</v>
      </c>
      <c r="G5489" s="4">
        <v>-0.3076126746283312</v>
      </c>
      <c r="H5489" s="4">
        <v>-0.77290863241320995</v>
      </c>
      <c r="I5489" s="4">
        <v>0.1522455120598776</v>
      </c>
    </row>
    <row r="5490" spans="1:9" x14ac:dyDescent="0.25">
      <c r="A5490" t="s">
        <v>5719</v>
      </c>
      <c r="B5490" s="3">
        <v>21.840253829956051</v>
      </c>
      <c r="C5490" s="3">
        <v>27.409999847412109</v>
      </c>
      <c r="D5490" s="4">
        <v>-1.5355374548774109E-2</v>
      </c>
      <c r="E5490" s="4">
        <v>-9.0383225372067111E-3</v>
      </c>
      <c r="F5490" s="2">
        <v>5</v>
      </c>
      <c r="G5490" s="4">
        <v>-0.36651018881903707</v>
      </c>
      <c r="H5490" s="4">
        <v>-0.78216566376659269</v>
      </c>
      <c r="I5490" s="4">
        <v>0.10527599073777601</v>
      </c>
    </row>
    <row r="5491" spans="1:9" x14ac:dyDescent="0.25">
      <c r="A5491" t="s">
        <v>5720</v>
      </c>
      <c r="B5491" s="3">
        <v>22.180849075317379</v>
      </c>
      <c r="C5491" s="3">
        <v>27.659999847412109</v>
      </c>
      <c r="D5491" s="4">
        <v>-1.475017099099718E-2</v>
      </c>
      <c r="E5491" s="4">
        <v>3.7898695810095313E-2</v>
      </c>
      <c r="F5491" s="2">
        <v>5</v>
      </c>
      <c r="G5491" s="4">
        <v>-0.33832858617318962</v>
      </c>
      <c r="H5491" s="4">
        <v>-0.77876857233280283</v>
      </c>
      <c r="I5491" s="4">
        <v>0.12251259202402021</v>
      </c>
    </row>
    <row r="5492" spans="1:9" x14ac:dyDescent="0.25">
      <c r="A5492" t="s">
        <v>5721</v>
      </c>
      <c r="B5492" s="3">
        <v>22.512918472290039</v>
      </c>
      <c r="C5492" s="3">
        <v>26.64999961853027</v>
      </c>
      <c r="D5492" s="4">
        <v>1.3026853004225901E-2</v>
      </c>
      <c r="E5492" s="4">
        <v>-7.0456939392683382E-2</v>
      </c>
      <c r="F5492" s="2">
        <v>5</v>
      </c>
      <c r="G5492" s="4">
        <v>-0.33029410369591661</v>
      </c>
      <c r="H5492" s="4">
        <v>-0.77545651757207701</v>
      </c>
      <c r="I5492" s="4">
        <v>0.13931772325510661</v>
      </c>
    </row>
    <row r="5493" spans="1:9" x14ac:dyDescent="0.25">
      <c r="A5493" t="s">
        <v>5722</v>
      </c>
      <c r="B5493" s="3">
        <v>22.223417282104489</v>
      </c>
      <c r="C5493" s="3">
        <v>28.670000076293949</v>
      </c>
      <c r="D5493" s="4">
        <v>3.4482633096246218E-2</v>
      </c>
      <c r="E5493" s="4">
        <v>-8.2266316058050015E-2</v>
      </c>
      <c r="F5493" s="2">
        <v>5</v>
      </c>
      <c r="G5493" s="4">
        <v>-0.34157414549656839</v>
      </c>
      <c r="H5493" s="4">
        <v>-0.77834399773113783</v>
      </c>
      <c r="I5493" s="4">
        <v>0.1246668534761477</v>
      </c>
    </row>
    <row r="5494" spans="1:9" x14ac:dyDescent="0.25">
      <c r="A5494" t="s">
        <v>5723</v>
      </c>
      <c r="B5494" s="3">
        <v>21.482639312744141</v>
      </c>
      <c r="C5494" s="3">
        <v>31.239999771118161</v>
      </c>
      <c r="D5494" s="4">
        <v>1.2033606112084261E-2</v>
      </c>
      <c r="E5494" s="4">
        <v>2.158272887700274E-2</v>
      </c>
      <c r="F5494" s="2">
        <v>5</v>
      </c>
      <c r="G5494" s="4">
        <v>-0.35899397175725989</v>
      </c>
      <c r="H5494" s="4">
        <v>-0.78573250514081883</v>
      </c>
      <c r="I5494" s="4">
        <v>8.7178090278786646E-2</v>
      </c>
    </row>
    <row r="5495" spans="1:9" x14ac:dyDescent="0.25">
      <c r="A5495" t="s">
        <v>5724</v>
      </c>
      <c r="B5495" s="3">
        <v>21.227199554443359</v>
      </c>
      <c r="C5495" s="3">
        <v>30.579999923706051</v>
      </c>
      <c r="D5495" s="4">
        <v>2.5503785387715139E-2</v>
      </c>
      <c r="E5495" s="4">
        <v>-2.3003173511326521E-2</v>
      </c>
      <c r="F5495" s="2">
        <v>5</v>
      </c>
      <c r="G5495" s="4">
        <v>-0.3439474826268637</v>
      </c>
      <c r="H5495" s="4">
        <v>-0.78828025713263639</v>
      </c>
      <c r="I5495" s="4">
        <v>7.4250977154191489E-2</v>
      </c>
    </row>
    <row r="5496" spans="1:9" x14ac:dyDescent="0.25">
      <c r="A5496" t="s">
        <v>5725</v>
      </c>
      <c r="B5496" s="3">
        <v>20.699289321899411</v>
      </c>
      <c r="C5496" s="3">
        <v>31.29999923706055</v>
      </c>
      <c r="D5496" s="4">
        <v>-3.031497371615155E-2</v>
      </c>
      <c r="E5496" s="4">
        <v>6.4263835411571657E-2</v>
      </c>
      <c r="F5496" s="2">
        <v>5</v>
      </c>
      <c r="G5496" s="4">
        <v>-0.35568480318455559</v>
      </c>
      <c r="H5496" s="4">
        <v>-0.79354562519989325</v>
      </c>
      <c r="I5496" s="4">
        <v>4.7534872577819298E-2</v>
      </c>
    </row>
    <row r="5497" spans="1:9" x14ac:dyDescent="0.25">
      <c r="A5497" t="s">
        <v>5726</v>
      </c>
      <c r="B5497" s="3">
        <v>21.346405029296879</v>
      </c>
      <c r="C5497" s="3">
        <v>29.409999847412109</v>
      </c>
      <c r="D5497" s="4">
        <v>-1.8402264899538889E-2</v>
      </c>
      <c r="E5497" s="4">
        <v>-6.3971999490807119E-2</v>
      </c>
      <c r="F5497" s="2">
        <v>5</v>
      </c>
      <c r="G5497" s="4">
        <v>-0.33589386610264221</v>
      </c>
      <c r="H5497" s="4">
        <v>-0.78709130366660629</v>
      </c>
      <c r="I5497" s="4">
        <v>8.0283642815767831E-2</v>
      </c>
    </row>
    <row r="5498" spans="1:9" x14ac:dyDescent="0.25">
      <c r="A5498" t="s">
        <v>5727</v>
      </c>
      <c r="B5498" s="3">
        <v>21.746591567993161</v>
      </c>
      <c r="C5498" s="3">
        <v>31.420000076293949</v>
      </c>
      <c r="D5498" s="4">
        <v>-3.5134495405592547E-2</v>
      </c>
      <c r="E5498" s="4">
        <v>2.2453646089686918E-2</v>
      </c>
      <c r="F5498" s="2">
        <v>5</v>
      </c>
      <c r="G5498" s="4">
        <v>-0.33036187607355799</v>
      </c>
      <c r="H5498" s="4">
        <v>-0.78309984964298673</v>
      </c>
      <c r="I5498" s="4">
        <v>0.1005359977783635</v>
      </c>
    </row>
    <row r="5499" spans="1:9" x14ac:dyDescent="0.25">
      <c r="A5499" t="s">
        <v>5728</v>
      </c>
      <c r="B5499" s="3">
        <v>22.538469314575199</v>
      </c>
      <c r="C5499" s="3">
        <v>30.729999542236332</v>
      </c>
      <c r="D5499" s="4">
        <v>1.417657907744019E-2</v>
      </c>
      <c r="E5499" s="4">
        <v>-1.6010246792472319E-2</v>
      </c>
      <c r="F5499" s="2">
        <v>5</v>
      </c>
      <c r="G5499" s="4">
        <v>-0.30688652767227909</v>
      </c>
      <c r="H5499" s="4">
        <v>-0.77520167388698413</v>
      </c>
      <c r="I5499" s="4">
        <v>0.14061078206022801</v>
      </c>
    </row>
    <row r="5500" spans="1:9" x14ac:dyDescent="0.25">
      <c r="A5500" t="s">
        <v>5729</v>
      </c>
      <c r="B5500" s="3">
        <v>22.223417282104489</v>
      </c>
      <c r="C5500" s="3">
        <v>31.229999542236332</v>
      </c>
      <c r="D5500" s="4">
        <v>7.7215455580095238E-3</v>
      </c>
      <c r="E5500" s="4">
        <v>1.330304514834113E-2</v>
      </c>
      <c r="F5500" s="2">
        <v>5</v>
      </c>
      <c r="G5500" s="4">
        <v>-0.28998967964235112</v>
      </c>
      <c r="H5500" s="4">
        <v>-0.77834399773113783</v>
      </c>
      <c r="I5500" s="4">
        <v>0.1246668534761477</v>
      </c>
    </row>
    <row r="5501" spans="1:9" x14ac:dyDescent="0.25">
      <c r="A5501" t="s">
        <v>5730</v>
      </c>
      <c r="B5501" s="3">
        <v>22.053133010864261</v>
      </c>
      <c r="C5501" s="3">
        <v>30.819999694824219</v>
      </c>
      <c r="D5501" s="4">
        <v>2.5742768376919131E-2</v>
      </c>
      <c r="E5501" s="4">
        <v>5.1877150079958863E-2</v>
      </c>
      <c r="F5501" s="2">
        <v>5</v>
      </c>
      <c r="G5501" s="4">
        <v>-0.27247167362071117</v>
      </c>
      <c r="H5501" s="4">
        <v>-0.7800424102809832</v>
      </c>
      <c r="I5501" s="4">
        <v>0.1160492285132015</v>
      </c>
    </row>
    <row r="5502" spans="1:9" x14ac:dyDescent="0.25">
      <c r="A5502" t="s">
        <v>5731</v>
      </c>
      <c r="B5502" s="3">
        <v>21.49967193603516</v>
      </c>
      <c r="C5502" s="3">
        <v>29.29999923706055</v>
      </c>
      <c r="D5502" s="4">
        <v>2.8513647125550271E-2</v>
      </c>
      <c r="E5502" s="4">
        <v>-5.9087995782027607E-2</v>
      </c>
      <c r="F5502" s="2">
        <v>5</v>
      </c>
      <c r="G5502" s="4">
        <v>-0.28551217504869941</v>
      </c>
      <c r="H5502" s="4">
        <v>-0.78556262203333305</v>
      </c>
      <c r="I5502" s="4">
        <v>8.8040065131707923E-2</v>
      </c>
    </row>
    <row r="5503" spans="1:9" x14ac:dyDescent="0.25">
      <c r="A5503" t="s">
        <v>5732</v>
      </c>
      <c r="B5503" s="3">
        <v>20.903633117675781</v>
      </c>
      <c r="C5503" s="3">
        <v>31.139999389648441</v>
      </c>
      <c r="D5503" s="4">
        <v>-4.0742463214349378E-4</v>
      </c>
      <c r="E5503" s="4">
        <v>-2.8818493085845942E-3</v>
      </c>
      <c r="F5503" s="2">
        <v>5</v>
      </c>
      <c r="G5503" s="4">
        <v>-0.27581121587194718</v>
      </c>
      <c r="H5503" s="4">
        <v>-0.79150750350666887</v>
      </c>
      <c r="I5503" s="4">
        <v>5.7876157669389798E-2</v>
      </c>
    </row>
    <row r="5504" spans="1:9" x14ac:dyDescent="0.25">
      <c r="A5504" t="s">
        <v>5733</v>
      </c>
      <c r="B5504" s="3">
        <v>20.912153244018551</v>
      </c>
      <c r="C5504" s="3">
        <v>31.229999542236332</v>
      </c>
      <c r="D5504" s="4">
        <v>2.6756083047816182E-2</v>
      </c>
      <c r="E5504" s="4">
        <v>-3.2228103525704599E-2</v>
      </c>
      <c r="F5504" s="2">
        <v>5</v>
      </c>
      <c r="G5504" s="4">
        <v>-0.26423006988947673</v>
      </c>
      <c r="H5504" s="4">
        <v>-0.79142252390519752</v>
      </c>
      <c r="I5504" s="4">
        <v>5.8307338147329357E-2</v>
      </c>
    </row>
    <row r="5505" spans="1:9" x14ac:dyDescent="0.25">
      <c r="A5505" t="s">
        <v>5734</v>
      </c>
      <c r="B5505" s="3">
        <v>20.367206573486332</v>
      </c>
      <c r="C5505" s="3">
        <v>32.270000457763672</v>
      </c>
      <c r="D5505" s="4">
        <v>-2.3275218005653461E-2</v>
      </c>
      <c r="E5505" s="4">
        <v>3.8622490335568083E-2</v>
      </c>
      <c r="F5505" s="2">
        <v>5</v>
      </c>
      <c r="G5505" s="4">
        <v>-0.29729772770854701</v>
      </c>
      <c r="H5505" s="4">
        <v>-0.79685781312766868</v>
      </c>
      <c r="I5505" s="4">
        <v>3.0729065666557091E-2</v>
      </c>
    </row>
    <row r="5506" spans="1:9" x14ac:dyDescent="0.25">
      <c r="A5506" t="s">
        <v>5735</v>
      </c>
      <c r="B5506" s="3">
        <v>20.852554321289059</v>
      </c>
      <c r="C5506" s="3">
        <v>31.069999694824219</v>
      </c>
      <c r="D5506" s="4">
        <v>-8.5018895405518657E-3</v>
      </c>
      <c r="E5506" s="4">
        <v>3.5666656494140581E-2</v>
      </c>
      <c r="F5506" s="2">
        <v>5</v>
      </c>
      <c r="G5506" s="4">
        <v>-0.31991096988826451</v>
      </c>
      <c r="H5506" s="4">
        <v>-0.79201696259048415</v>
      </c>
      <c r="I5506" s="4">
        <v>5.5291198368019989E-2</v>
      </c>
    </row>
    <row r="5507" spans="1:9" x14ac:dyDescent="0.25">
      <c r="A5507" t="s">
        <v>5736</v>
      </c>
      <c r="B5507" s="3">
        <v>21.0313606262207</v>
      </c>
      <c r="C5507" s="3">
        <v>30</v>
      </c>
      <c r="D5507" s="4">
        <v>3.0025217962183829E-2</v>
      </c>
      <c r="E5507" s="4">
        <v>-0.11842488756563339</v>
      </c>
      <c r="F5507" s="2">
        <v>5</v>
      </c>
      <c r="G5507" s="4">
        <v>-0.32880431308980379</v>
      </c>
      <c r="H5507" s="4">
        <v>-0.79023355141530316</v>
      </c>
      <c r="I5507" s="4">
        <v>6.4340100334645101E-2</v>
      </c>
    </row>
    <row r="5508" spans="1:9" x14ac:dyDescent="0.25">
      <c r="A5508" t="s">
        <v>5737</v>
      </c>
      <c r="B5508" s="3">
        <v>20.41829681396484</v>
      </c>
      <c r="C5508" s="3">
        <v>34.029998779296882</v>
      </c>
      <c r="D5508" s="4">
        <v>-2.5203230859365489E-2</v>
      </c>
      <c r="E5508" s="4">
        <v>2.499993967722847E-2</v>
      </c>
      <c r="F5508" s="2">
        <v>5</v>
      </c>
      <c r="G5508" s="4">
        <v>-0.32221618766660359</v>
      </c>
      <c r="H5508" s="4">
        <v>-0.79634823990066805</v>
      </c>
      <c r="I5508" s="4">
        <v>3.3314604122363312E-2</v>
      </c>
    </row>
    <row r="5509" spans="1:9" x14ac:dyDescent="0.25">
      <c r="A5509" t="s">
        <v>5738</v>
      </c>
      <c r="B5509" s="3">
        <v>20.946208953857418</v>
      </c>
      <c r="C5509" s="3">
        <v>33.200000762939453</v>
      </c>
      <c r="D5509" s="4">
        <v>1.9055358996096668E-2</v>
      </c>
      <c r="E5509" s="4">
        <v>-2.6107344842029149E-2</v>
      </c>
      <c r="F5509" s="2">
        <v>5</v>
      </c>
      <c r="G5509" s="4">
        <v>-0.2896335170380705</v>
      </c>
      <c r="H5509" s="4">
        <v>-0.79108285280954704</v>
      </c>
      <c r="I5509" s="4">
        <v>6.0030805224474897E-2</v>
      </c>
    </row>
    <row r="5510" spans="1:9" x14ac:dyDescent="0.25">
      <c r="A5510" t="s">
        <v>5739</v>
      </c>
      <c r="B5510" s="3">
        <v>20.554534912109379</v>
      </c>
      <c r="C5510" s="3">
        <v>34.090000152587891</v>
      </c>
      <c r="D5510" s="4">
        <v>-6.1757029258736607E-3</v>
      </c>
      <c r="E5510" s="4">
        <v>2.9598294296918182E-2</v>
      </c>
      <c r="F5510" s="2">
        <v>5</v>
      </c>
      <c r="G5510" s="4">
        <v>-0.29927418134074357</v>
      </c>
      <c r="H5510" s="4">
        <v>-0.79498940332715207</v>
      </c>
      <c r="I5510" s="4">
        <v>4.020924463686093E-2</v>
      </c>
    </row>
    <row r="5511" spans="1:9" x14ac:dyDescent="0.25">
      <c r="A5511" t="s">
        <v>5740</v>
      </c>
      <c r="B5511" s="3">
        <v>20.6822624206543</v>
      </c>
      <c r="C5511" s="3">
        <v>33.110000610351563</v>
      </c>
      <c r="D5511" s="4">
        <v>2.0160170459121218E-2</v>
      </c>
      <c r="E5511" s="4">
        <v>-1.2526041879984851E-2</v>
      </c>
      <c r="F5511" s="2">
        <v>5</v>
      </c>
      <c r="G5511" s="4">
        <v>-0.27600577862050618</v>
      </c>
      <c r="H5511" s="4">
        <v>-0.79371545123578646</v>
      </c>
      <c r="I5511" s="4">
        <v>4.6673187302116233E-2</v>
      </c>
    </row>
    <row r="5512" spans="1:9" x14ac:dyDescent="0.25">
      <c r="A5512" t="s">
        <v>5741</v>
      </c>
      <c r="B5512" s="3">
        <v>20.273544311523441</v>
      </c>
      <c r="C5512" s="3">
        <v>33.529998779296882</v>
      </c>
      <c r="D5512" s="4">
        <v>1.103963953595111E-2</v>
      </c>
      <c r="E5512" s="4">
        <v>-1.6715534320530741E-2</v>
      </c>
      <c r="F5512" s="2">
        <v>5</v>
      </c>
      <c r="G5512" s="4">
        <v>-0.28562857562046418</v>
      </c>
      <c r="H5512" s="4">
        <v>-0.79779199900406272</v>
      </c>
      <c r="I5512" s="4">
        <v>2.5989072707144571E-2</v>
      </c>
    </row>
    <row r="5513" spans="1:9" x14ac:dyDescent="0.25">
      <c r="A5513" t="s">
        <v>5742</v>
      </c>
      <c r="B5513" s="3">
        <v>20.052175521850589</v>
      </c>
      <c r="C5513" s="3">
        <v>34.099998474121087</v>
      </c>
      <c r="D5513" s="4">
        <v>3.3801588967029783E-2</v>
      </c>
      <c r="E5513" s="4">
        <v>-5.2777820163302902E-2</v>
      </c>
      <c r="F5513" s="2">
        <v>5</v>
      </c>
      <c r="G5513" s="4">
        <v>-0.27426779025415748</v>
      </c>
      <c r="H5513" s="4">
        <v>-0.79999992770931594</v>
      </c>
      <c r="I5513" s="4">
        <v>1.4786198865610171E-2</v>
      </c>
    </row>
    <row r="5514" spans="1:9" x14ac:dyDescent="0.25">
      <c r="A5514" t="s">
        <v>5743</v>
      </c>
      <c r="B5514" s="3">
        <v>19.396541595458981</v>
      </c>
      <c r="C5514" s="3">
        <v>36</v>
      </c>
      <c r="D5514" s="4">
        <v>-3.3106861674807593E-2</v>
      </c>
      <c r="E5514" s="4">
        <v>5.8201043962198939E-2</v>
      </c>
      <c r="F5514" s="2">
        <v>5</v>
      </c>
      <c r="G5514" s="4">
        <v>-0.34839769973432599</v>
      </c>
      <c r="H5514" s="4">
        <v>-0.80653920982020999</v>
      </c>
      <c r="I5514" s="4">
        <v>-1.8393655324538401E-2</v>
      </c>
    </row>
    <row r="5515" spans="1:9" x14ac:dyDescent="0.25">
      <c r="A5515" t="s">
        <v>5744</v>
      </c>
      <c r="B5515" s="3">
        <v>20.060688018798832</v>
      </c>
      <c r="C5515" s="3">
        <v>34.020000457763672</v>
      </c>
      <c r="D5515" s="4">
        <v>4.8042802677349623E-2</v>
      </c>
      <c r="E5515" s="4">
        <v>-5.604884590592174E-2</v>
      </c>
      <c r="F5515" s="2">
        <v>5</v>
      </c>
      <c r="G5515" s="4">
        <v>-0.31511613278137562</v>
      </c>
      <c r="H5515" s="4">
        <v>-0.79991502420330152</v>
      </c>
      <c r="I5515" s="4">
        <v>1.521699324059211E-2</v>
      </c>
    </row>
    <row r="5516" spans="1:9" x14ac:dyDescent="0.25">
      <c r="A5516" t="s">
        <v>5745</v>
      </c>
      <c r="B5516" s="3">
        <v>19.141096115112301</v>
      </c>
      <c r="C5516" s="3">
        <v>36.040000915527337</v>
      </c>
      <c r="D5516" s="4">
        <v>1.170103373396314E-2</v>
      </c>
      <c r="E5516" s="4">
        <v>9.523813594448205E-3</v>
      </c>
      <c r="F5516" s="2">
        <v>5</v>
      </c>
      <c r="G5516" s="4">
        <v>-0.34934862876225559</v>
      </c>
      <c r="H5516" s="4">
        <v>-0.80908701888362033</v>
      </c>
      <c r="I5516" s="4">
        <v>-3.1321058026351767E-2</v>
      </c>
    </row>
    <row r="5517" spans="1:9" x14ac:dyDescent="0.25">
      <c r="A5517" t="s">
        <v>5746</v>
      </c>
      <c r="B5517" s="3">
        <v>18.91971588134766</v>
      </c>
      <c r="C5517" s="3">
        <v>35.700000762939453</v>
      </c>
      <c r="D5517" s="4">
        <v>5.4080022851162868E-2</v>
      </c>
      <c r="E5517" s="4">
        <v>-4.9267603507570978E-2</v>
      </c>
      <c r="F5517" s="2">
        <v>5</v>
      </c>
      <c r="G5517" s="4">
        <v>-0.35965389195317388</v>
      </c>
      <c r="H5517" s="4">
        <v>-0.8112950617320589</v>
      </c>
      <c r="I5517" s="4">
        <v>-4.2524511022322457E-2</v>
      </c>
    </row>
    <row r="5518" spans="1:9" x14ac:dyDescent="0.25">
      <c r="A5518" t="s">
        <v>5747</v>
      </c>
      <c r="B5518" s="3">
        <v>17.949031829833981</v>
      </c>
      <c r="C5518" s="3">
        <v>37.549999237060547</v>
      </c>
      <c r="D5518" s="4">
        <v>5.0847230505814522E-2</v>
      </c>
      <c r="E5518" s="4">
        <v>-0.1087111729157044</v>
      </c>
      <c r="F5518" s="2">
        <v>5</v>
      </c>
      <c r="G5518" s="4">
        <v>-0.35138463277490362</v>
      </c>
      <c r="H5518" s="4">
        <v>-0.82097664866324249</v>
      </c>
      <c r="I5518" s="4">
        <v>-9.1648197270811971E-2</v>
      </c>
    </row>
    <row r="5519" spans="1:9" x14ac:dyDescent="0.25">
      <c r="A5519" t="s">
        <v>5748</v>
      </c>
      <c r="B5519" s="3">
        <v>17.080533981323239</v>
      </c>
      <c r="C5519" s="3">
        <v>42.130001068115227</v>
      </c>
      <c r="D5519" s="4">
        <v>-6.9306558484353298E-3</v>
      </c>
      <c r="E5519" s="4">
        <v>2.7059985323366179E-2</v>
      </c>
      <c r="F5519" s="2">
        <v>5</v>
      </c>
      <c r="G5519" s="4">
        <v>-0.35477616722538491</v>
      </c>
      <c r="H5519" s="4">
        <v>-0.82963903206883227</v>
      </c>
      <c r="I5519" s="4">
        <v>-0.1356005170304706</v>
      </c>
    </row>
    <row r="5520" spans="1:9" x14ac:dyDescent="0.25">
      <c r="A5520" t="s">
        <v>5749</v>
      </c>
      <c r="B5520" s="3">
        <v>17.199739456176761</v>
      </c>
      <c r="C5520" s="3">
        <v>41.020000457763672</v>
      </c>
      <c r="D5520" s="4">
        <v>1.9846093605204729E-3</v>
      </c>
      <c r="E5520" s="4">
        <v>-3.7992470803788203E-2</v>
      </c>
      <c r="F5520" s="2">
        <v>5</v>
      </c>
      <c r="G5520" s="4">
        <v>-0.36597607762278611</v>
      </c>
      <c r="H5520" s="4">
        <v>-0.82845007860280218</v>
      </c>
      <c r="I5520" s="4">
        <v>-0.12956785136889429</v>
      </c>
    </row>
    <row r="5521" spans="1:9" x14ac:dyDescent="0.25">
      <c r="A5521" t="s">
        <v>5750</v>
      </c>
      <c r="B5521" s="3">
        <v>17.16567230224609</v>
      </c>
      <c r="C5521" s="3">
        <v>42.639999389648438</v>
      </c>
      <c r="D5521" s="4">
        <v>-9.3365952727563206E-3</v>
      </c>
      <c r="E5521" s="4">
        <v>8.0587946755100059E-2</v>
      </c>
      <c r="F5521" s="2">
        <v>5</v>
      </c>
      <c r="G5521" s="4">
        <v>-0.36523951714012609</v>
      </c>
      <c r="H5521" s="4">
        <v>-0.828789863841638</v>
      </c>
      <c r="I5521" s="4">
        <v>-0.13523063111522629</v>
      </c>
    </row>
    <row r="5522" spans="1:9" x14ac:dyDescent="0.25">
      <c r="A5522" t="s">
        <v>5751</v>
      </c>
      <c r="B5522" s="3">
        <v>17.327451705932621</v>
      </c>
      <c r="C5522" s="3">
        <v>39.459999084472663</v>
      </c>
      <c r="D5522" s="4">
        <v>-1.880451641054659E-2</v>
      </c>
      <c r="E5522" s="4">
        <v>5.7625238060718731E-2</v>
      </c>
      <c r="F5522" s="2">
        <v>5</v>
      </c>
      <c r="G5522" s="4">
        <v>-0.34984033664745401</v>
      </c>
      <c r="H5522" s="4">
        <v>-0.82717627870235022</v>
      </c>
      <c r="I5522" s="4">
        <v>-0.13836642565722429</v>
      </c>
    </row>
    <row r="5523" spans="1:9" x14ac:dyDescent="0.25">
      <c r="A5523" t="s">
        <v>5752</v>
      </c>
      <c r="B5523" s="3">
        <v>17.659530639648441</v>
      </c>
      <c r="C5523" s="3">
        <v>37.310001373291023</v>
      </c>
      <c r="D5523" s="4">
        <v>-2.4000158543524771E-2</v>
      </c>
      <c r="E5523" s="4">
        <v>1.303284057487053E-2</v>
      </c>
      <c r="F5523" s="2">
        <v>5</v>
      </c>
      <c r="G5523" s="4">
        <v>-0.33096792682780551</v>
      </c>
      <c r="H5523" s="4">
        <v>-0.82386412882230331</v>
      </c>
      <c r="I5523" s="4">
        <v>-0.13729695984271589</v>
      </c>
    </row>
    <row r="5524" spans="1:9" x14ac:dyDescent="0.25">
      <c r="A5524" t="s">
        <v>5753</v>
      </c>
      <c r="B5524" s="3">
        <v>18.093784332275391</v>
      </c>
      <c r="C5524" s="3">
        <v>36.830001831054688</v>
      </c>
      <c r="D5524" s="4">
        <v>-3.3211699475195977E-2</v>
      </c>
      <c r="E5524" s="4">
        <v>7.9425644314351285E-2</v>
      </c>
      <c r="F5524" s="2">
        <v>5</v>
      </c>
      <c r="G5524" s="4">
        <v>-0.26266452340066698</v>
      </c>
      <c r="H5524" s="4">
        <v>-0.81953288955984793</v>
      </c>
      <c r="I5524" s="4">
        <v>-0.1160828070731236</v>
      </c>
    </row>
    <row r="5525" spans="1:9" x14ac:dyDescent="0.25">
      <c r="A5525" t="s">
        <v>5754</v>
      </c>
      <c r="B5525" s="3">
        <v>18.715353012084961</v>
      </c>
      <c r="C5525" s="3">
        <v>34.119998931884773</v>
      </c>
      <c r="D5525" s="4">
        <v>6.0810029928353833E-2</v>
      </c>
      <c r="E5525" s="4">
        <v>-0.14033761369485021</v>
      </c>
      <c r="F5525" s="2">
        <v>5</v>
      </c>
      <c r="G5525" s="4">
        <v>-0.23494602101150311</v>
      </c>
      <c r="H5525" s="4">
        <v>-0.81333337366392544</v>
      </c>
      <c r="I5525" s="4">
        <v>-8.5717946269046164E-2</v>
      </c>
    </row>
    <row r="5526" spans="1:9" x14ac:dyDescent="0.25">
      <c r="A5526" t="s">
        <v>5755</v>
      </c>
      <c r="B5526" s="3">
        <v>17.642511367797852</v>
      </c>
      <c r="C5526" s="3">
        <v>39.689998626708977</v>
      </c>
      <c r="D5526" s="4">
        <v>-2.768561864050267E-2</v>
      </c>
      <c r="E5526" s="4">
        <v>7.357309483892216E-2</v>
      </c>
      <c r="F5526" s="2">
        <v>5</v>
      </c>
      <c r="G5526" s="4">
        <v>-0.28502381590263198</v>
      </c>
      <c r="H5526" s="4">
        <v>-0.82403387876273959</v>
      </c>
      <c r="I5526" s="4">
        <v>-0.1389696649647606</v>
      </c>
    </row>
    <row r="5527" spans="1:9" x14ac:dyDescent="0.25">
      <c r="A5527" t="s">
        <v>5756</v>
      </c>
      <c r="B5527" s="3">
        <v>18.144863128662109</v>
      </c>
      <c r="C5527" s="3">
        <v>36.970001220703118</v>
      </c>
      <c r="D5527" s="4">
        <v>-1.34262571145245E-2</v>
      </c>
      <c r="E5527" s="4">
        <v>6.8497192228336834E-2</v>
      </c>
      <c r="F5527" s="2">
        <v>5</v>
      </c>
      <c r="G5527" s="4">
        <v>-0.25175574971161591</v>
      </c>
      <c r="H5527" s="4">
        <v>-0.81902343047603265</v>
      </c>
      <c r="I5527" s="4">
        <v>-0.1213141179731636</v>
      </c>
    </row>
    <row r="5528" spans="1:9" x14ac:dyDescent="0.25">
      <c r="A5528" t="s">
        <v>5757</v>
      </c>
      <c r="B5528" s="3">
        <v>18.39179611206055</v>
      </c>
      <c r="C5528" s="3">
        <v>34.599998474121087</v>
      </c>
      <c r="D5528" s="4">
        <v>-1.234583328382732E-2</v>
      </c>
      <c r="E5528" s="4">
        <v>-7.313161593960904E-2</v>
      </c>
      <c r="F5528" s="2">
        <v>5</v>
      </c>
      <c r="G5528" s="4">
        <v>-0.24659922212795091</v>
      </c>
      <c r="H5528" s="4">
        <v>-0.81656052491863684</v>
      </c>
      <c r="I5528" s="4">
        <v>-0.1093561040283666</v>
      </c>
    </row>
    <row r="5529" spans="1:9" x14ac:dyDescent="0.25">
      <c r="A5529" t="s">
        <v>5758</v>
      </c>
      <c r="B5529" s="3">
        <v>18.621696472167969</v>
      </c>
      <c r="C5529" s="3">
        <v>37.330001831054688</v>
      </c>
      <c r="D5529" s="4">
        <v>3.9943051558343663E-2</v>
      </c>
      <c r="E5529" s="4">
        <v>-7.8726520006684231E-2</v>
      </c>
      <c r="F5529" s="2">
        <v>5</v>
      </c>
      <c r="G5529" s="4">
        <v>-0.26363623473176451</v>
      </c>
      <c r="H5529" s="4">
        <v>-0.81426750246872692</v>
      </c>
      <c r="I5529" s="4">
        <v>-9.8222914471252976E-2</v>
      </c>
    </row>
    <row r="5530" spans="1:9" x14ac:dyDescent="0.25">
      <c r="A5530" t="s">
        <v>5759</v>
      </c>
      <c r="B5530" s="3">
        <v>17.90645790100098</v>
      </c>
      <c r="C5530" s="3">
        <v>40.520000457763672</v>
      </c>
      <c r="D5530" s="4">
        <v>4.7539984313194061E-4</v>
      </c>
      <c r="E5530" s="4">
        <v>2.116935852135882E-2</v>
      </c>
      <c r="F5530" s="2">
        <v>5</v>
      </c>
      <c r="G5530" s="4">
        <v>-0.2897670035002734</v>
      </c>
      <c r="H5530" s="4">
        <v>-0.82140128033650017</v>
      </c>
      <c r="I5530" s="4">
        <v>-0.13285916553080121</v>
      </c>
    </row>
    <row r="5531" spans="1:9" x14ac:dyDescent="0.25">
      <c r="A5531" t="s">
        <v>5760</v>
      </c>
      <c r="B5531" s="3">
        <v>17.89794921875</v>
      </c>
      <c r="C5531" s="3">
        <v>39.680000305175781</v>
      </c>
      <c r="D5531" s="4">
        <v>-2.9994995786061129E-2</v>
      </c>
      <c r="E5531" s="4">
        <v>1.795794692560149E-2</v>
      </c>
      <c r="F5531" s="2">
        <v>5</v>
      </c>
      <c r="G5531" s="4">
        <v>-0.2543455085339984</v>
      </c>
      <c r="H5531" s="4">
        <v>-0.82148614579478618</v>
      </c>
      <c r="I5531" s="4">
        <v>-0.13993514281238881</v>
      </c>
    </row>
    <row r="5532" spans="1:9" x14ac:dyDescent="0.25">
      <c r="A5532" t="s">
        <v>5761</v>
      </c>
      <c r="B5532" s="3">
        <v>18.451398849487301</v>
      </c>
      <c r="C5532" s="3">
        <v>38.979999542236328</v>
      </c>
      <c r="D5532" s="4">
        <v>4.1702686161622093E-3</v>
      </c>
      <c r="E5532" s="4">
        <v>-4.1082458080091588E-2</v>
      </c>
      <c r="F5532" s="2">
        <v>5</v>
      </c>
      <c r="G5532" s="4">
        <v>-0.25198487337010889</v>
      </c>
      <c r="H5532" s="4">
        <v>-0.8159660481856218</v>
      </c>
      <c r="I5532" s="4">
        <v>-0.1337371121881015</v>
      </c>
    </row>
    <row r="5533" spans="1:9" x14ac:dyDescent="0.25">
      <c r="A5533" t="s">
        <v>5762</v>
      </c>
      <c r="B5533" s="3">
        <v>18.374771118164059</v>
      </c>
      <c r="C5533" s="3">
        <v>40.650001525878913</v>
      </c>
      <c r="D5533" s="4">
        <v>-1.5960290592713641E-2</v>
      </c>
      <c r="E5533" s="4">
        <v>8.3422202290180714E-2</v>
      </c>
      <c r="F5533" s="2">
        <v>5</v>
      </c>
      <c r="G5533" s="4">
        <v>-0.27994656145585811</v>
      </c>
      <c r="H5533" s="4">
        <v>-0.8167303319306658</v>
      </c>
      <c r="I5533" s="4">
        <v>-0.13733465838847481</v>
      </c>
    </row>
    <row r="5534" spans="1:9" x14ac:dyDescent="0.25">
      <c r="A5534" t="s">
        <v>5763</v>
      </c>
      <c r="B5534" s="3">
        <v>18.672794342041019</v>
      </c>
      <c r="C5534" s="3">
        <v>37.520000457763672</v>
      </c>
      <c r="D5534" s="4">
        <v>-1.1270994499633541E-2</v>
      </c>
      <c r="E5534" s="4">
        <v>-1.289128875051648E-2</v>
      </c>
      <c r="F5534" s="2">
        <v>5</v>
      </c>
      <c r="G5534" s="4">
        <v>-0.28098320564624368</v>
      </c>
      <c r="H5534" s="4">
        <v>-0.81375785314626936</v>
      </c>
      <c r="I5534" s="4">
        <v>-0.12334295723580931</v>
      </c>
    </row>
    <row r="5535" spans="1:9" x14ac:dyDescent="0.25">
      <c r="A5535" t="s">
        <v>5764</v>
      </c>
      <c r="B5535" s="3">
        <v>18.885654449462891</v>
      </c>
      <c r="C5535" s="3">
        <v>38.009998321533203</v>
      </c>
      <c r="D5535" s="4">
        <v>-2.1182893618737601E-2</v>
      </c>
      <c r="E5535" s="4">
        <v>3.45671362288138E-2</v>
      </c>
      <c r="F5535" s="2">
        <v>5</v>
      </c>
      <c r="G5535" s="4">
        <v>-0.28910233600963109</v>
      </c>
      <c r="H5535" s="4">
        <v>-0.81163478989930216</v>
      </c>
      <c r="I5535" s="4">
        <v>-0.1133495246045296</v>
      </c>
    </row>
    <row r="5536" spans="1:9" x14ac:dyDescent="0.25">
      <c r="A5536" t="s">
        <v>5765</v>
      </c>
      <c r="B5536" s="3">
        <v>19.294364929199219</v>
      </c>
      <c r="C5536" s="3">
        <v>36.740001678466797</v>
      </c>
      <c r="D5536" s="4">
        <v>-1.4354015703410329E-2</v>
      </c>
      <c r="E5536" s="4">
        <v>2.5684031029612479E-2</v>
      </c>
      <c r="F5536" s="2">
        <v>5</v>
      </c>
      <c r="G5536" s="4">
        <v>-0.33548365948540237</v>
      </c>
      <c r="H5536" s="4">
        <v>-0.80755831822648272</v>
      </c>
      <c r="I5536" s="4">
        <v>-9.4161238483598697E-2</v>
      </c>
    </row>
    <row r="5537" spans="1:9" x14ac:dyDescent="0.25">
      <c r="A5537" t="s">
        <v>5766</v>
      </c>
      <c r="B5537" s="3">
        <v>19.575349807739261</v>
      </c>
      <c r="C5537" s="3">
        <v>35.819999694824219</v>
      </c>
      <c r="D5537" s="4">
        <v>7.8914722957341699E-3</v>
      </c>
      <c r="E5537" s="4">
        <v>-4.4800008138020868E-2</v>
      </c>
      <c r="F5537" s="2">
        <v>5</v>
      </c>
      <c r="G5537" s="4">
        <v>-0.31780400220921751</v>
      </c>
      <c r="H5537" s="4">
        <v>-0.80475577962116485</v>
      </c>
      <c r="I5537" s="4">
        <v>-8.0969459675872546E-2</v>
      </c>
    </row>
    <row r="5538" spans="1:9" x14ac:dyDescent="0.25">
      <c r="A5538" t="s">
        <v>5767</v>
      </c>
      <c r="B5538" s="3">
        <v>19.42208099365234</v>
      </c>
      <c r="C5538" s="3">
        <v>37.5</v>
      </c>
      <c r="D5538" s="4">
        <v>-2.729251395260535E-2</v>
      </c>
      <c r="E5538" s="4">
        <v>7.7276602142652084E-2</v>
      </c>
      <c r="F5538" s="2">
        <v>5</v>
      </c>
      <c r="G5538" s="4">
        <v>-0.32713834284929649</v>
      </c>
      <c r="H5538" s="4">
        <v>-0.80628448027830235</v>
      </c>
      <c r="I5538" s="4">
        <v>-8.8165178904830777E-2</v>
      </c>
    </row>
    <row r="5539" spans="1:9" x14ac:dyDescent="0.25">
      <c r="A5539" t="s">
        <v>5768</v>
      </c>
      <c r="B5539" s="3">
        <v>19.967031478881839</v>
      </c>
      <c r="C5539" s="3">
        <v>34.810001373291023</v>
      </c>
      <c r="D5539" s="4">
        <v>-8.4559675635464959E-3</v>
      </c>
      <c r="E5539" s="4">
        <v>-7.6967059199140042E-3</v>
      </c>
      <c r="F5539" s="2">
        <v>5</v>
      </c>
      <c r="G5539" s="4">
        <v>-0.33625745955256731</v>
      </c>
      <c r="H5539" s="4">
        <v>-0.80084915300810289</v>
      </c>
      <c r="I5539" s="4">
        <v>-6.2580648165443953E-2</v>
      </c>
    </row>
    <row r="5540" spans="1:9" x14ac:dyDescent="0.25">
      <c r="A5540" t="s">
        <v>5769</v>
      </c>
      <c r="B5540" s="3">
        <v>20.137311935424801</v>
      </c>
      <c r="C5540" s="3">
        <v>35.080001831054688</v>
      </c>
      <c r="D5540" s="4">
        <v>2.469676442279178E-2</v>
      </c>
      <c r="E5540" s="4">
        <v>-3.7585703791746188E-2</v>
      </c>
      <c r="F5540" s="2">
        <v>5</v>
      </c>
      <c r="G5540" s="4">
        <v>-0.33323933962992203</v>
      </c>
      <c r="H5540" s="4">
        <v>-0.79915077850598593</v>
      </c>
      <c r="I5540" s="4">
        <v>-5.4586260247969642E-2</v>
      </c>
    </row>
    <row r="5541" spans="1:9" x14ac:dyDescent="0.25">
      <c r="A5541" t="s">
        <v>5770</v>
      </c>
      <c r="B5541" s="3">
        <v>19.651971817016602</v>
      </c>
      <c r="C5541" s="3">
        <v>36.450000762939453</v>
      </c>
      <c r="D5541" s="4">
        <v>1.006566563571587E-2</v>
      </c>
      <c r="E5541" s="4">
        <v>3.3030257593378298E-3</v>
      </c>
      <c r="F5541" s="2">
        <v>5</v>
      </c>
      <c r="G5541" s="4">
        <v>-0.36991518955944358</v>
      </c>
      <c r="H5541" s="4">
        <v>-0.80399155294771352</v>
      </c>
      <c r="I5541" s="4">
        <v>-7.7372182116161259E-2</v>
      </c>
    </row>
    <row r="5542" spans="1:9" x14ac:dyDescent="0.25">
      <c r="A5542" t="s">
        <v>5771</v>
      </c>
      <c r="B5542" s="3">
        <v>19.456132888793949</v>
      </c>
      <c r="C5542" s="3">
        <v>36.330001831054688</v>
      </c>
      <c r="D5542" s="4">
        <v>3.0671744135655651E-2</v>
      </c>
      <c r="E5542" s="4">
        <v>-6.5105474512600292E-2</v>
      </c>
      <c r="F5542" s="2">
        <v>5</v>
      </c>
      <c r="G5542" s="4">
        <v>-0.36826115544610483</v>
      </c>
      <c r="H5542" s="4">
        <v>-0.80594484723038029</v>
      </c>
      <c r="I5542" s="4">
        <v>-8.656649832448815E-2</v>
      </c>
    </row>
    <row r="5543" spans="1:9" x14ac:dyDescent="0.25">
      <c r="A5543" t="s">
        <v>5772</v>
      </c>
      <c r="B5543" s="3">
        <v>18.877138137817379</v>
      </c>
      <c r="C5543" s="3">
        <v>38.860000610351563</v>
      </c>
      <c r="D5543" s="4">
        <v>-2.4637012727837141E-2</v>
      </c>
      <c r="E5543" s="4">
        <v>3.792740480042589E-2</v>
      </c>
      <c r="F5543" s="2">
        <v>5</v>
      </c>
      <c r="G5543" s="4">
        <v>-0.40974443876543842</v>
      </c>
      <c r="H5543" s="4">
        <v>-0.8117197314530451</v>
      </c>
      <c r="I5543" s="4">
        <v>-0.1137493514566682</v>
      </c>
    </row>
    <row r="5544" spans="1:9" x14ac:dyDescent="0.25">
      <c r="A5544" t="s">
        <v>5773</v>
      </c>
      <c r="B5544" s="3">
        <v>19.353961944580082</v>
      </c>
      <c r="C5544" s="3">
        <v>37.439998626708977</v>
      </c>
      <c r="D5544" s="4">
        <v>3.9756130212036389E-3</v>
      </c>
      <c r="E5544" s="4">
        <v>-6.3297536070218707E-2</v>
      </c>
      <c r="F5544" s="2">
        <v>5</v>
      </c>
      <c r="G5544" s="4">
        <v>-0.40372487071464991</v>
      </c>
      <c r="H5544" s="4">
        <v>-0.80696389856506034</v>
      </c>
      <c r="I5544" s="4">
        <v>-9.1363256440615048E-2</v>
      </c>
    </row>
    <row r="5545" spans="1:9" x14ac:dyDescent="0.25">
      <c r="A5545" t="s">
        <v>5774</v>
      </c>
      <c r="B5545" s="3">
        <v>19.277322769165039</v>
      </c>
      <c r="C5545" s="3">
        <v>39.970001220703118</v>
      </c>
      <c r="D5545" s="4">
        <v>-3.618616200197422E-2</v>
      </c>
      <c r="E5545" s="4">
        <v>0.22457113872922879</v>
      </c>
      <c r="F5545" s="2">
        <v>5</v>
      </c>
      <c r="G5545" s="4">
        <v>-0.42465121696355362</v>
      </c>
      <c r="H5545" s="4">
        <v>-0.8077282964532897</v>
      </c>
      <c r="I5545" s="4">
        <v>-9.4961339922312704E-2</v>
      </c>
    </row>
    <row r="5546" spans="1:9" x14ac:dyDescent="0.25">
      <c r="A5546" t="s">
        <v>5775</v>
      </c>
      <c r="B5546" s="3">
        <v>20.00108528137207</v>
      </c>
      <c r="C5546" s="3">
        <v>32.639999389648438</v>
      </c>
      <c r="D5546" s="4">
        <v>-1.261043167042597E-2</v>
      </c>
      <c r="E5546" s="4">
        <v>-3.05909959997227E-2</v>
      </c>
      <c r="F5546" s="2">
        <v>5</v>
      </c>
      <c r="G5546" s="4">
        <v>-0.40228961607974018</v>
      </c>
      <c r="H5546" s="4">
        <v>-0.80050950093631656</v>
      </c>
      <c r="I5546" s="4">
        <v>-6.0981878038213977E-2</v>
      </c>
    </row>
    <row r="5547" spans="1:9" x14ac:dyDescent="0.25">
      <c r="A5547" t="s">
        <v>5776</v>
      </c>
      <c r="B5547" s="3">
        <v>20.256528854370121</v>
      </c>
      <c r="C5547" s="3">
        <v>33.669998168945313</v>
      </c>
      <c r="D5547" s="4">
        <v>1.3203286439620539E-2</v>
      </c>
      <c r="E5547" s="4">
        <v>1.0504155982194121E-2</v>
      </c>
      <c r="F5547" s="2">
        <v>5</v>
      </c>
      <c r="G5547" s="4">
        <v>-0.36254008113073311</v>
      </c>
      <c r="H5547" s="4">
        <v>-0.79796171089677048</v>
      </c>
      <c r="I5547" s="4">
        <v>-4.8989221599353927E-2</v>
      </c>
    </row>
    <row r="5548" spans="1:9" x14ac:dyDescent="0.25">
      <c r="A5548" t="s">
        <v>5777</v>
      </c>
      <c r="B5548" s="3">
        <v>19.992561340332031</v>
      </c>
      <c r="C5548" s="3">
        <v>33.319999694824219</v>
      </c>
      <c r="D5548" s="4">
        <v>-3.6520514932522952E-2</v>
      </c>
      <c r="E5548" s="4">
        <v>0.106609067399656</v>
      </c>
      <c r="F5548" s="2">
        <v>5</v>
      </c>
      <c r="G5548" s="4">
        <v>-0.37702327498757238</v>
      </c>
      <c r="H5548" s="4">
        <v>-0.80059451858551633</v>
      </c>
      <c r="I5548" s="4">
        <v>-6.138206307790206E-2</v>
      </c>
    </row>
    <row r="5549" spans="1:9" x14ac:dyDescent="0.25">
      <c r="A5549" t="s">
        <v>5778</v>
      </c>
      <c r="B5549" s="3">
        <v>20.750375747680661</v>
      </c>
      <c r="C5549" s="3">
        <v>30.110000610351559</v>
      </c>
      <c r="D5549" s="4">
        <v>-3.4851517296811019E-2</v>
      </c>
      <c r="E5549" s="4">
        <v>7.3603621677997833E-3</v>
      </c>
      <c r="F5549" s="2">
        <v>5</v>
      </c>
      <c r="G5549" s="4">
        <v>-0.33578649040877268</v>
      </c>
      <c r="H5549" s="4">
        <v>-0.79303609002062114</v>
      </c>
      <c r="I5549" s="4">
        <v>-2.580392061346071E-2</v>
      </c>
    </row>
    <row r="5550" spans="1:9" x14ac:dyDescent="0.25">
      <c r="A5550" t="s">
        <v>5779</v>
      </c>
      <c r="B5550" s="3">
        <v>21.49967193603516</v>
      </c>
      <c r="C5550" s="3">
        <v>29.889999389648441</v>
      </c>
      <c r="D5550" s="4">
        <v>3.9759049773049338E-3</v>
      </c>
      <c r="E5550" s="4">
        <v>1.9440644637006569E-2</v>
      </c>
      <c r="F5550" s="2">
        <v>5</v>
      </c>
      <c r="G5550" s="4">
        <v>-0.34038644203954582</v>
      </c>
      <c r="H5550" s="4">
        <v>-0.78556262203333305</v>
      </c>
      <c r="I5550" s="4">
        <v>9.3743054519548341E-3</v>
      </c>
    </row>
    <row r="5551" spans="1:9" x14ac:dyDescent="0.25">
      <c r="A5551" t="s">
        <v>5780</v>
      </c>
      <c r="B5551" s="3">
        <v>21.414529800415039</v>
      </c>
      <c r="C5551" s="3">
        <v>29.319999694824219</v>
      </c>
      <c r="D5551" s="4">
        <v>-3.8608488027455423E-2</v>
      </c>
      <c r="E5551" s="4">
        <v>5.657656557925117E-2</v>
      </c>
      <c r="F5551" s="2">
        <v>5</v>
      </c>
      <c r="G5551" s="4">
        <v>-0.33395110974324033</v>
      </c>
      <c r="H5551" s="4">
        <v>-0.78641182830825573</v>
      </c>
      <c r="I5551" s="4">
        <v>5.3770219463302737E-3</v>
      </c>
    </row>
    <row r="5552" spans="1:9" x14ac:dyDescent="0.25">
      <c r="A5552" t="s">
        <v>5781</v>
      </c>
      <c r="B5552" s="3">
        <v>22.274515151977539</v>
      </c>
      <c r="C5552" s="3">
        <v>27.75</v>
      </c>
      <c r="D5552" s="4">
        <v>1.5922520197076521E-2</v>
      </c>
      <c r="E5552" s="4">
        <v>-1.7003172157979529E-2</v>
      </c>
      <c r="F5552" s="2">
        <v>5</v>
      </c>
      <c r="G5552" s="4">
        <v>-0.33872602907116922</v>
      </c>
      <c r="H5552" s="4">
        <v>-0.77783434840868038</v>
      </c>
      <c r="I5552" s="4">
        <v>4.5751922526898532E-2</v>
      </c>
    </row>
    <row r="5553" spans="1:9" x14ac:dyDescent="0.25">
      <c r="A5553" t="s">
        <v>5782</v>
      </c>
      <c r="B5553" s="3">
        <v>21.925407409667969</v>
      </c>
      <c r="C5553" s="3">
        <v>28.229999542236332</v>
      </c>
      <c r="D5553" s="4">
        <v>2.2231106973852111E-2</v>
      </c>
      <c r="E5553" s="4">
        <v>-4.5961493860709579E-2</v>
      </c>
      <c r="F5553" s="2">
        <v>5</v>
      </c>
      <c r="G5553" s="4">
        <v>-0.34143230447945477</v>
      </c>
      <c r="H5553" s="4">
        <v>-0.78131634334848465</v>
      </c>
      <c r="I5553" s="4">
        <v>2.9361887089613289E-2</v>
      </c>
    </row>
    <row r="5554" spans="1:9" x14ac:dyDescent="0.25">
      <c r="A5554" t="s">
        <v>5783</v>
      </c>
      <c r="B5554" s="3">
        <v>21.448581695556641</v>
      </c>
      <c r="C5554" s="3">
        <v>29.590000152587891</v>
      </c>
      <c r="D5554" s="4">
        <v>-4.3477533302302973E-3</v>
      </c>
      <c r="E5554" s="4">
        <v>3.425374069659215E-2</v>
      </c>
      <c r="F5554" s="2">
        <v>5</v>
      </c>
      <c r="G5554" s="4">
        <v>-0.37955707089939889</v>
      </c>
      <c r="H5554" s="4">
        <v>-0.78607219526033356</v>
      </c>
      <c r="I5554" s="4">
        <v>6.975702526672789E-3</v>
      </c>
    </row>
    <row r="5555" spans="1:9" x14ac:dyDescent="0.25">
      <c r="A5555" t="s">
        <v>5784</v>
      </c>
      <c r="B5555" s="3">
        <v>21.542242050170898</v>
      </c>
      <c r="C5555" s="3">
        <v>28.610000610351559</v>
      </c>
      <c r="D5555" s="4">
        <v>2.4291410956705169E-2</v>
      </c>
      <c r="E5555" s="4">
        <v>-6.9419944220147078E-3</v>
      </c>
      <c r="F5555" s="2">
        <v>5</v>
      </c>
      <c r="G5555" s="4">
        <v>-0.3844284698356113</v>
      </c>
      <c r="H5555" s="4">
        <v>-0.78513802840780378</v>
      </c>
      <c r="I5555" s="4">
        <v>1.137290243132338E-2</v>
      </c>
    </row>
    <row r="5556" spans="1:9" x14ac:dyDescent="0.25">
      <c r="A5556" t="s">
        <v>5785</v>
      </c>
      <c r="B5556" s="3">
        <v>21.0313606262207</v>
      </c>
      <c r="C5556" s="3">
        <v>28.809999465942379</v>
      </c>
      <c r="D5556" s="4">
        <v>6.9302138695597204E-3</v>
      </c>
      <c r="E5556" s="4">
        <v>-2.1066966795931671E-2</v>
      </c>
      <c r="F5556" s="2">
        <v>5</v>
      </c>
      <c r="G5556" s="4">
        <v>-0.38679270465898941</v>
      </c>
      <c r="H5556" s="4">
        <v>-0.79023355141530316</v>
      </c>
      <c r="I5556" s="4">
        <v>-1.261214180573444E-2</v>
      </c>
    </row>
    <row r="5557" spans="1:9" x14ac:dyDescent="0.25">
      <c r="A5557" t="s">
        <v>5786</v>
      </c>
      <c r="B5557" s="3">
        <v>20.886611938476559</v>
      </c>
      <c r="C5557" s="3">
        <v>29.430000305175781</v>
      </c>
      <c r="D5557" s="4">
        <v>2.0382871403207711E-2</v>
      </c>
      <c r="E5557" s="4">
        <v>-9.054388905785471E-2</v>
      </c>
      <c r="F5557" s="2">
        <v>5</v>
      </c>
      <c r="G5557" s="4">
        <v>-0.39685256910203698</v>
      </c>
      <c r="H5557" s="4">
        <v>-0.79167727247096942</v>
      </c>
      <c r="I5557" s="4">
        <v>-1.940785508877951E-2</v>
      </c>
    </row>
    <row r="5558" spans="1:9" x14ac:dyDescent="0.25">
      <c r="A5558" t="s">
        <v>5787</v>
      </c>
      <c r="B5558" s="3">
        <v>20.469387054443359</v>
      </c>
      <c r="C5558" s="3">
        <v>32.360000610351563</v>
      </c>
      <c r="D5558" s="4">
        <v>6.3717252733419771E-2</v>
      </c>
      <c r="E5558" s="4">
        <v>-9.6594056782546733E-2</v>
      </c>
      <c r="F5558" s="2">
        <v>5</v>
      </c>
      <c r="G5558" s="4">
        <v>-0.40641999907300258</v>
      </c>
      <c r="H5558" s="4">
        <v>-0.79583866667366743</v>
      </c>
      <c r="I5558" s="4">
        <v>-3.8995878514961557E-2</v>
      </c>
    </row>
    <row r="5559" spans="1:9" x14ac:dyDescent="0.25">
      <c r="A5559" t="s">
        <v>5788</v>
      </c>
      <c r="B5559" s="3">
        <v>19.243259429931641</v>
      </c>
      <c r="C5559" s="3">
        <v>35.819999694824219</v>
      </c>
      <c r="D5559" s="4">
        <v>-3.4188395013012962E-2</v>
      </c>
      <c r="E5559" s="4">
        <v>-3.3198368895132828E-2</v>
      </c>
      <c r="F5559" s="2">
        <v>5</v>
      </c>
      <c r="G5559" s="4">
        <v>-0.46546864085801293</v>
      </c>
      <c r="H5559" s="4">
        <v>-0.8080680436443971</v>
      </c>
      <c r="I5559" s="4">
        <v>-9.656055778397965E-2</v>
      </c>
    </row>
    <row r="5560" spans="1:9" x14ac:dyDescent="0.25">
      <c r="A5560" t="s">
        <v>5789</v>
      </c>
      <c r="B5560" s="3">
        <v>19.924444198608398</v>
      </c>
      <c r="C5560" s="3">
        <v>37.049999237060547</v>
      </c>
      <c r="D5560" s="4">
        <v>3.0002208374539929E-3</v>
      </c>
      <c r="E5560" s="4">
        <v>4.8683762152935912E-2</v>
      </c>
      <c r="F5560" s="2">
        <v>5</v>
      </c>
      <c r="G5560" s="4">
        <v>-0.44941191315441109</v>
      </c>
      <c r="H5560" s="4">
        <v>-0.80127391784841007</v>
      </c>
      <c r="I5560" s="4">
        <v>-6.4580051066798982E-2</v>
      </c>
    </row>
    <row r="5561" spans="1:9" x14ac:dyDescent="0.25">
      <c r="A5561" t="s">
        <v>5790</v>
      </c>
      <c r="B5561" s="3">
        <v>19.86484527587891</v>
      </c>
      <c r="C5561" s="3">
        <v>35.330001831054688</v>
      </c>
      <c r="D5561" s="4">
        <v>-1.0182059821882359E-2</v>
      </c>
      <c r="E5561" s="4">
        <v>-2.7525459664172299E-2</v>
      </c>
      <c r="F5561" s="2">
        <v>5</v>
      </c>
      <c r="G5561" s="4">
        <v>-0.45970339480720962</v>
      </c>
      <c r="H5561" s="4">
        <v>-0.8018683565336967</v>
      </c>
      <c r="I5561" s="4">
        <v>-6.737812265666987E-2</v>
      </c>
    </row>
    <row r="5562" spans="1:9" x14ac:dyDescent="0.25">
      <c r="A5562" t="s">
        <v>5791</v>
      </c>
      <c r="B5562" s="3">
        <v>20.06919097900391</v>
      </c>
      <c r="C5562" s="3">
        <v>36.330001831054688</v>
      </c>
      <c r="D5562" s="4">
        <v>3.377155652432684E-2</v>
      </c>
      <c r="E5562" s="4">
        <v>-6.1967408715416172E-2</v>
      </c>
      <c r="F5562" s="2">
        <v>5</v>
      </c>
      <c r="G5562" s="4">
        <v>-0.46322031001701353</v>
      </c>
      <c r="H5562" s="4">
        <v>-0.79983021581660818</v>
      </c>
      <c r="I5562" s="4">
        <v>-5.7784427330641257E-2</v>
      </c>
    </row>
    <row r="5563" spans="1:9" x14ac:dyDescent="0.25">
      <c r="A5563" t="s">
        <v>5792</v>
      </c>
      <c r="B5563" s="3">
        <v>19.413564682006839</v>
      </c>
      <c r="C5563" s="3">
        <v>38.729999542236328</v>
      </c>
      <c r="D5563" s="4">
        <v>1.3332931118283259E-2</v>
      </c>
      <c r="E5563" s="4">
        <v>-7.8515330309408937E-2</v>
      </c>
      <c r="F5563" s="2">
        <v>5</v>
      </c>
      <c r="G5563" s="4">
        <v>-0.47099766763496848</v>
      </c>
      <c r="H5563" s="4">
        <v>-0.8063694218320453</v>
      </c>
      <c r="I5563" s="4">
        <v>-8.8565005756969351E-2</v>
      </c>
    </row>
    <row r="5564" spans="1:9" x14ac:dyDescent="0.25">
      <c r="A5564" t="s">
        <v>5793</v>
      </c>
      <c r="B5564" s="3">
        <v>19.15813064575195</v>
      </c>
      <c r="C5564" s="3">
        <v>42.029998779296882</v>
      </c>
      <c r="D5564" s="4">
        <v>4.9440758143307839E-2</v>
      </c>
      <c r="E5564" s="4">
        <v>-6.7657562730104592E-2</v>
      </c>
      <c r="F5564" s="2">
        <v>5</v>
      </c>
      <c r="G5564" s="4">
        <v>-0.46120662002163249</v>
      </c>
      <c r="H5564" s="4">
        <v>-0.80891711675227018</v>
      </c>
      <c r="I5564" s="4">
        <v>-0.1005572144613925</v>
      </c>
    </row>
    <row r="5565" spans="1:9" x14ac:dyDescent="0.25">
      <c r="A5565" t="s">
        <v>5794</v>
      </c>
      <c r="B5565" s="3">
        <v>18.255561828613281</v>
      </c>
      <c r="C5565" s="3">
        <v>45.080001831054688</v>
      </c>
      <c r="D5565" s="4">
        <v>-3.6404547774689273E-2</v>
      </c>
      <c r="E5565" s="4">
        <v>9.1789799745489731E-2</v>
      </c>
      <c r="F5565" s="2">
        <v>5</v>
      </c>
      <c r="G5565" s="4">
        <v>-0.48585130771162982</v>
      </c>
      <c r="H5565" s="4">
        <v>-0.81791932344442431</v>
      </c>
      <c r="I5565" s="4">
        <v>-0.14293133884954101</v>
      </c>
    </row>
    <row r="5566" spans="1:9" x14ac:dyDescent="0.25">
      <c r="A5566" t="s">
        <v>5795</v>
      </c>
      <c r="B5566" s="3">
        <v>18.945255279541019</v>
      </c>
      <c r="C5566" s="3">
        <v>41.290000915527337</v>
      </c>
      <c r="D5566" s="4">
        <v>-2.1117467638377629E-2</v>
      </c>
      <c r="E5566" s="4">
        <v>0.1174560233552384</v>
      </c>
      <c r="F5566" s="2">
        <v>5</v>
      </c>
      <c r="G5566" s="4">
        <v>-0.46960651613601878</v>
      </c>
      <c r="H5566" s="4">
        <v>-0.81104033219015126</v>
      </c>
      <c r="I5566" s="4">
        <v>-0.12452607144695491</v>
      </c>
    </row>
    <row r="5567" spans="1:9" x14ac:dyDescent="0.25">
      <c r="A5567" t="s">
        <v>5796</v>
      </c>
      <c r="B5567" s="3">
        <v>19.353961944580082</v>
      </c>
      <c r="C5567" s="3">
        <v>36.950000762939453</v>
      </c>
      <c r="D5567" s="4">
        <v>-4.6959932691113759E-2</v>
      </c>
      <c r="E5567" s="4">
        <v>0.1536060621651569</v>
      </c>
      <c r="F5567" s="2">
        <v>5</v>
      </c>
      <c r="G5567" s="4">
        <v>-0.44695877331514833</v>
      </c>
      <c r="H5567" s="4">
        <v>-0.80696389856506034</v>
      </c>
      <c r="I5567" s="4">
        <v>-0.1056394412913844</v>
      </c>
    </row>
    <row r="5568" spans="1:9" x14ac:dyDescent="0.25">
      <c r="A5568" t="s">
        <v>5797</v>
      </c>
      <c r="B5568" s="3">
        <v>20.3076057434082</v>
      </c>
      <c r="C5568" s="3">
        <v>32.029998779296882</v>
      </c>
      <c r="D5568" s="4">
        <v>-1.89225616590043E-2</v>
      </c>
      <c r="E5568" s="4">
        <v>3.4460746472435582E-3</v>
      </c>
      <c r="F5568" s="2">
        <v>5</v>
      </c>
      <c r="G5568" s="4">
        <v>-0.41111140241101191</v>
      </c>
      <c r="H5568" s="4">
        <v>-0.79745227083681947</v>
      </c>
      <c r="I5568" s="4">
        <v>-6.1570872634940543E-2</v>
      </c>
    </row>
    <row r="5569" spans="1:9" x14ac:dyDescent="0.25">
      <c r="A5569" t="s">
        <v>5798</v>
      </c>
      <c r="B5569" s="3">
        <v>20.699289321899411</v>
      </c>
      <c r="C5569" s="3">
        <v>31.920000076293949</v>
      </c>
      <c r="D5569" s="4">
        <v>2.0142485822906009E-2</v>
      </c>
      <c r="E5569" s="4">
        <v>1.883179553222614E-2</v>
      </c>
      <c r="F5569" s="2">
        <v>5</v>
      </c>
      <c r="G5569" s="4">
        <v>-0.39452031514612401</v>
      </c>
      <c r="H5569" s="4">
        <v>-0.79354562519989325</v>
      </c>
      <c r="I5569" s="4">
        <v>-4.3470891602659378E-2</v>
      </c>
    </row>
    <row r="5570" spans="1:9" x14ac:dyDescent="0.25">
      <c r="A5570" t="s">
        <v>5799</v>
      </c>
      <c r="B5570" s="3">
        <v>20.290586471557621</v>
      </c>
      <c r="C5570" s="3">
        <v>31.329999923706051</v>
      </c>
      <c r="D5570" s="4">
        <v>5.11687979835318E-2</v>
      </c>
      <c r="E5570" s="4">
        <v>-0.11771328063658069</v>
      </c>
      <c r="F5570" s="2">
        <v>5</v>
      </c>
      <c r="G5570" s="4">
        <v>-0.41319865616282259</v>
      </c>
      <c r="H5570" s="4">
        <v>-0.79762202077725575</v>
      </c>
      <c r="I5570" s="4">
        <v>-6.2357345478314397E-2</v>
      </c>
    </row>
    <row r="5571" spans="1:9" x14ac:dyDescent="0.25">
      <c r="A5571" t="s">
        <v>5800</v>
      </c>
      <c r="B5571" s="3">
        <v>19.30288124084473</v>
      </c>
      <c r="C5571" s="3">
        <v>35.509998321533203</v>
      </c>
      <c r="D5571" s="4">
        <v>1.8876808785464719E-2</v>
      </c>
      <c r="E5571" s="4">
        <v>-9.5747443147460309E-2</v>
      </c>
      <c r="F5571" s="2">
        <v>5</v>
      </c>
      <c r="G5571" s="4">
        <v>-0.45570187152904867</v>
      </c>
      <c r="H5571" s="4">
        <v>-0.80747337667273988</v>
      </c>
      <c r="I5571" s="4">
        <v>-0.10799991750099951</v>
      </c>
    </row>
    <row r="5572" spans="1:9" x14ac:dyDescent="0.25">
      <c r="A5572" t="s">
        <v>5801</v>
      </c>
      <c r="B5572" s="3">
        <v>18.945255279541019</v>
      </c>
      <c r="C5572" s="3">
        <v>39.270000457763672</v>
      </c>
      <c r="D5572" s="4">
        <v>-5.8001623616796061E-2</v>
      </c>
      <c r="E5572" s="4">
        <v>-1.480180992357205E-2</v>
      </c>
      <c r="F5572" s="2">
        <v>5</v>
      </c>
      <c r="G5572" s="4">
        <v>-0.47818929963323731</v>
      </c>
      <c r="H5572" s="4">
        <v>-0.81104033219015126</v>
      </c>
      <c r="I5572" s="4">
        <v>-0.12452607144695491</v>
      </c>
    </row>
    <row r="5573" spans="1:9" x14ac:dyDescent="0.25">
      <c r="A5573" t="s">
        <v>5802</v>
      </c>
      <c r="B5573" s="3">
        <v>20.111770629882809</v>
      </c>
      <c r="C5573" s="3">
        <v>39.860000610351563</v>
      </c>
      <c r="D5573" s="4">
        <v>5.4464259642158508E-2</v>
      </c>
      <c r="E5573" s="4">
        <v>-0.1126446519334877</v>
      </c>
      <c r="F5573" s="2">
        <v>5</v>
      </c>
      <c r="G5573" s="4">
        <v>-0.43289299781221641</v>
      </c>
      <c r="H5573" s="4">
        <v>-0.79940552707175783</v>
      </c>
      <c r="I5573" s="4">
        <v>-7.062055466122874E-2</v>
      </c>
    </row>
    <row r="5574" spans="1:9" x14ac:dyDescent="0.25">
      <c r="A5574" t="s">
        <v>5803</v>
      </c>
      <c r="B5574" s="3">
        <v>19.07297515869141</v>
      </c>
      <c r="C5574" s="3">
        <v>44.919998168945313</v>
      </c>
      <c r="D5574" s="4">
        <v>-4.2734895459541233E-2</v>
      </c>
      <c r="E5574" s="4">
        <v>7.2844502385165155E-2</v>
      </c>
      <c r="F5574" s="2">
        <v>5</v>
      </c>
      <c r="G5574" s="4">
        <v>-0.48267890115570572</v>
      </c>
      <c r="H5574" s="4">
        <v>-0.80976645619424248</v>
      </c>
      <c r="I5574" s="4">
        <v>-0.1439418953822732</v>
      </c>
    </row>
    <row r="5575" spans="1:9" x14ac:dyDescent="0.25">
      <c r="A5575" t="s">
        <v>5804</v>
      </c>
      <c r="B5575" s="3">
        <v>19.924444198608398</v>
      </c>
      <c r="C5575" s="3">
        <v>41.869998931884773</v>
      </c>
      <c r="D5575" s="4">
        <v>-2.4593511649248501E-2</v>
      </c>
      <c r="E5575" s="4">
        <v>9.6934790160658979E-2</v>
      </c>
      <c r="F5575" s="2">
        <v>5</v>
      </c>
      <c r="G5575" s="4">
        <v>-0.44746167592893199</v>
      </c>
      <c r="H5575" s="4">
        <v>-0.80127391784841007</v>
      </c>
      <c r="I5575" s="4">
        <v>-0.1370964024712101</v>
      </c>
    </row>
    <row r="5576" spans="1:9" x14ac:dyDescent="0.25">
      <c r="A5576" t="s">
        <v>5805</v>
      </c>
      <c r="B5576" s="3">
        <v>20.426811218261719</v>
      </c>
      <c r="C5576" s="3">
        <v>38.169998168945313</v>
      </c>
      <c r="D5576" s="4">
        <v>-2.9923239208828441E-2</v>
      </c>
      <c r="E5576" s="4">
        <v>8.6845083423152225E-2</v>
      </c>
      <c r="F5576" s="2">
        <v>5</v>
      </c>
      <c r="G5576" s="4">
        <v>-0.44403243711529622</v>
      </c>
      <c r="H5576" s="4">
        <v>-0.79626331737078937</v>
      </c>
      <c r="I5576" s="4">
        <v>-0.11533949401155311</v>
      </c>
    </row>
    <row r="5577" spans="1:9" x14ac:dyDescent="0.25">
      <c r="A5577" t="s">
        <v>5806</v>
      </c>
      <c r="B5577" s="3">
        <v>21.056901931762699</v>
      </c>
      <c r="C5577" s="3">
        <v>35.119998931884773</v>
      </c>
      <c r="D5577" s="4">
        <v>-3.586734404702363E-2</v>
      </c>
      <c r="E5577" s="4">
        <v>-9.308937205995238E-3</v>
      </c>
      <c r="F5577" s="2">
        <v>5</v>
      </c>
      <c r="G5577" s="4">
        <v>-0.43279854153670311</v>
      </c>
      <c r="H5577" s="4">
        <v>-0.78997880284953137</v>
      </c>
      <c r="I5577" s="4">
        <v>-8.8051026738400817E-2</v>
      </c>
    </row>
    <row r="5578" spans="1:9" x14ac:dyDescent="0.25">
      <c r="A5578" t="s">
        <v>5807</v>
      </c>
      <c r="B5578" s="3">
        <v>21.840253829956051</v>
      </c>
      <c r="C5578" s="3">
        <v>35.450000762939453</v>
      </c>
      <c r="D5578" s="4">
        <v>1.8260980607428982E-2</v>
      </c>
      <c r="E5578" s="4">
        <v>-3.2742174978959371E-2</v>
      </c>
      <c r="F5578" s="2">
        <v>5</v>
      </c>
      <c r="G5578" s="4">
        <v>-0.37439023910516472</v>
      </c>
      <c r="H5578" s="4">
        <v>-0.78216566376659269</v>
      </c>
      <c r="I5578" s="4">
        <v>-5.4125002787917542E-2</v>
      </c>
    </row>
    <row r="5579" spans="1:9" x14ac:dyDescent="0.25">
      <c r="A5579" t="s">
        <v>5808</v>
      </c>
      <c r="B5579" s="3">
        <v>21.448581695556641</v>
      </c>
      <c r="C5579" s="3">
        <v>36.650001525878913</v>
      </c>
      <c r="D5579" s="4">
        <v>-1.4861052744266631E-2</v>
      </c>
      <c r="E5579" s="4">
        <v>4.624615481115768E-2</v>
      </c>
      <c r="F5579" s="2">
        <v>5</v>
      </c>
      <c r="G5579" s="4">
        <v>-0.37802489596445288</v>
      </c>
      <c r="H5579" s="4">
        <v>-0.78607219526033356</v>
      </c>
      <c r="I5579" s="4">
        <v>-7.1087849553230997E-2</v>
      </c>
    </row>
    <row r="5580" spans="1:9" x14ac:dyDescent="0.25">
      <c r="A5580" t="s">
        <v>5809</v>
      </c>
      <c r="B5580" s="3">
        <v>21.772138595581051</v>
      </c>
      <c r="C5580" s="3">
        <v>35.029998779296882</v>
      </c>
      <c r="D5580" s="4">
        <v>3.1048038981372539E-2</v>
      </c>
      <c r="E5580" s="4">
        <v>6.3448701873753066E-2</v>
      </c>
      <c r="F5580" s="2">
        <v>5</v>
      </c>
      <c r="G5580" s="4">
        <v>-0.39133517031503551</v>
      </c>
      <c r="H5580" s="4">
        <v>-0.78284504400562227</v>
      </c>
      <c r="I5580" s="4">
        <v>-5.7074991264525088E-2</v>
      </c>
    </row>
    <row r="5581" spans="1:9" x14ac:dyDescent="0.25">
      <c r="A5581" t="s">
        <v>5810</v>
      </c>
      <c r="B5581" s="3">
        <v>21.116512298583981</v>
      </c>
      <c r="C5581" s="3">
        <v>32.939998626708977</v>
      </c>
      <c r="D5581" s="4">
        <v>0</v>
      </c>
      <c r="E5581" s="4">
        <v>-2.6883305418988979E-2</v>
      </c>
      <c r="F5581" s="2">
        <v>5</v>
      </c>
      <c r="G5581" s="4">
        <v>-0.40456152734170248</v>
      </c>
      <c r="H5581" s="4">
        <v>-0.78938425002105939</v>
      </c>
      <c r="I5581" s="4">
        <v>-8.5469373796548953E-2</v>
      </c>
    </row>
    <row r="5582" spans="1:9" x14ac:dyDescent="0.25">
      <c r="A5582" t="s">
        <v>5811</v>
      </c>
      <c r="B5582" s="3">
        <v>21.116512298583981</v>
      </c>
      <c r="C5582" s="3">
        <v>33.849998474121087</v>
      </c>
      <c r="D5582" s="4">
        <v>3.765729043601973E-2</v>
      </c>
      <c r="E5582" s="4">
        <v>-7.3313786271788084E-3</v>
      </c>
      <c r="F5582" s="2">
        <v>5</v>
      </c>
      <c r="G5582" s="4">
        <v>-0.42922901842705441</v>
      </c>
      <c r="H5582" s="4">
        <v>-0.78938425002105939</v>
      </c>
      <c r="I5582" s="4">
        <v>-8.5469373796548953E-2</v>
      </c>
    </row>
    <row r="5583" spans="1:9" x14ac:dyDescent="0.25">
      <c r="A5583" t="s">
        <v>5812</v>
      </c>
      <c r="B5583" s="3">
        <v>20.350179672241211</v>
      </c>
      <c r="C5583" s="3">
        <v>34.099998474121087</v>
      </c>
      <c r="D5583" s="4">
        <v>-3.081935506258093E-2</v>
      </c>
      <c r="E5583" s="4">
        <v>0.1283917686606959</v>
      </c>
      <c r="F5583" s="2">
        <v>5</v>
      </c>
      <c r="G5583" s="4">
        <v>-0.47633648774190113</v>
      </c>
      <c r="H5583" s="4">
        <v>-0.79702763916356179</v>
      </c>
      <c r="I5583" s="4">
        <v>-0.1186583136527006</v>
      </c>
    </row>
    <row r="5584" spans="1:9" x14ac:dyDescent="0.25">
      <c r="A5584" t="s">
        <v>5813</v>
      </c>
      <c r="B5584" s="3">
        <v>20.9973030090332</v>
      </c>
      <c r="C5584" s="3">
        <v>30.219999313354489</v>
      </c>
      <c r="D5584" s="4">
        <v>-2.8368796830094519E-2</v>
      </c>
      <c r="E5584" s="4">
        <v>6.9734488968300701E-2</v>
      </c>
      <c r="F5584" s="2">
        <v>5</v>
      </c>
      <c r="G5584" s="4">
        <v>-0.457425751748331</v>
      </c>
      <c r="H5584" s="4">
        <v>-0.79057324153481801</v>
      </c>
      <c r="I5584" s="4">
        <v>-9.0632184050468356E-2</v>
      </c>
    </row>
    <row r="5585" spans="1:9" x14ac:dyDescent="0.25">
      <c r="A5585" t="s">
        <v>5814</v>
      </c>
      <c r="B5585" s="3">
        <v>21.6103630065918</v>
      </c>
      <c r="C5585" s="3">
        <v>28.25</v>
      </c>
      <c r="D5585" s="4">
        <v>-3.6446308458855547E-2</v>
      </c>
      <c r="E5585" s="4">
        <v>4.2050880264943517E-2</v>
      </c>
      <c r="F5585" s="2">
        <v>5</v>
      </c>
      <c r="G5585" s="4">
        <v>-0.44463878998691941</v>
      </c>
      <c r="H5585" s="4">
        <v>-0.78445859109718152</v>
      </c>
      <c r="I5585" s="4">
        <v>-6.4081296501431906E-2</v>
      </c>
    </row>
    <row r="5586" spans="1:9" x14ac:dyDescent="0.25">
      <c r="A5586" t="s">
        <v>5815</v>
      </c>
      <c r="B5586" s="3">
        <v>22.42777252197266</v>
      </c>
      <c r="C5586" s="3">
        <v>27.110000610351559</v>
      </c>
      <c r="D5586" s="4">
        <v>6.424229720283936E-2</v>
      </c>
      <c r="E5586" s="4">
        <v>-7.8517996599318018E-2</v>
      </c>
      <c r="F5586" s="2">
        <v>5</v>
      </c>
      <c r="G5586" s="4">
        <v>-0.40608793340368848</v>
      </c>
      <c r="H5586" s="4">
        <v>-0.77630576189472822</v>
      </c>
      <c r="I5586" s="4">
        <v>-2.8680278312644969E-2</v>
      </c>
    </row>
    <row r="5587" spans="1:9" x14ac:dyDescent="0.25">
      <c r="A5587" t="s">
        <v>5816</v>
      </c>
      <c r="B5587" s="3">
        <v>21.073934555053711</v>
      </c>
      <c r="C5587" s="3">
        <v>29.420000076293949</v>
      </c>
      <c r="D5587" s="4">
        <v>3.3402991878636053E-2</v>
      </c>
      <c r="E5587" s="4">
        <v>1.5884012650674521E-2</v>
      </c>
      <c r="F5587" s="2">
        <v>5</v>
      </c>
      <c r="G5587" s="4">
        <v>-0.43480231656747609</v>
      </c>
      <c r="H5587" s="4">
        <v>-0.78980891974204548</v>
      </c>
      <c r="I5587" s="4">
        <v>-8.7313364409320804E-2</v>
      </c>
    </row>
    <row r="5588" spans="1:9" x14ac:dyDescent="0.25">
      <c r="A5588" t="s">
        <v>5817</v>
      </c>
      <c r="B5588" s="3">
        <v>20.392755508422852</v>
      </c>
      <c r="C5588" s="3">
        <v>28.95999908447266</v>
      </c>
      <c r="D5588" s="4">
        <v>-3.6217224018026517E-2</v>
      </c>
      <c r="E5588" s="4">
        <v>6.8240443838820886E-2</v>
      </c>
      <c r="F5588" s="2">
        <v>5</v>
      </c>
      <c r="G5588" s="4">
        <v>-0.44955179229538689</v>
      </c>
      <c r="H5588" s="4">
        <v>-0.79660298846643984</v>
      </c>
      <c r="I5588" s="4">
        <v>-0.1168144056448929</v>
      </c>
    </row>
    <row r="5589" spans="1:9" x14ac:dyDescent="0.25">
      <c r="A5589" t="s">
        <v>5818</v>
      </c>
      <c r="B5589" s="3">
        <v>21.159078598022461</v>
      </c>
      <c r="C5589" s="3">
        <v>27.110000610351559</v>
      </c>
      <c r="D5589" s="4">
        <v>-4.7892665226562332E-2</v>
      </c>
      <c r="E5589" s="4">
        <v>6.7322874704839775E-2</v>
      </c>
      <c r="F5589" s="2">
        <v>5</v>
      </c>
      <c r="G5589" s="4">
        <v>-0.42689116933729448</v>
      </c>
      <c r="H5589" s="4">
        <v>-0.78895969444325864</v>
      </c>
      <c r="I5589" s="4">
        <v>-0.1324690804624308</v>
      </c>
    </row>
    <row r="5590" spans="1:9" x14ac:dyDescent="0.25">
      <c r="A5590" t="s">
        <v>5819</v>
      </c>
      <c r="B5590" s="3">
        <v>22.223417282104489</v>
      </c>
      <c r="C5590" s="3">
        <v>25.39999961853027</v>
      </c>
      <c r="D5590" s="4">
        <v>-4.1971423638827998E-3</v>
      </c>
      <c r="E5590" s="4">
        <v>-3.385322426791626E-2</v>
      </c>
      <c r="F5590" s="2">
        <v>5</v>
      </c>
      <c r="G5590" s="4">
        <v>-0.39653222307899799</v>
      </c>
      <c r="H5590" s="4">
        <v>-0.77834399773113783</v>
      </c>
      <c r="I5590" s="4">
        <v>-8.8830756939808797E-2</v>
      </c>
    </row>
    <row r="5591" spans="1:9" x14ac:dyDescent="0.25">
      <c r="A5591" t="s">
        <v>5820</v>
      </c>
      <c r="B5591" s="3">
        <v>22.317085266113281</v>
      </c>
      <c r="C5591" s="3">
        <v>26.29000091552734</v>
      </c>
      <c r="D5591" s="4">
        <v>2.183268747102218E-2</v>
      </c>
      <c r="E5591" s="4">
        <v>-7.4947190536544195E-2</v>
      </c>
      <c r="F5591" s="2">
        <v>5</v>
      </c>
      <c r="G5591" s="4">
        <v>-0.3953863548048383</v>
      </c>
      <c r="H5591" s="4">
        <v>-0.77740975478315111</v>
      </c>
      <c r="I5591" s="4">
        <v>-8.4990331095085581E-2</v>
      </c>
    </row>
    <row r="5592" spans="1:9" x14ac:dyDescent="0.25">
      <c r="A5592" t="s">
        <v>5821</v>
      </c>
      <c r="B5592" s="3">
        <v>21.840253829956051</v>
      </c>
      <c r="C5592" s="3">
        <v>28.420000076293949</v>
      </c>
      <c r="D5592" s="4">
        <v>7.4625861083701386E-3</v>
      </c>
      <c r="E5592" s="4">
        <v>2.0833330478704729E-2</v>
      </c>
      <c r="F5592" s="2">
        <v>5</v>
      </c>
      <c r="G5592" s="4">
        <v>-0.40028096846392702</v>
      </c>
      <c r="H5592" s="4">
        <v>-0.78216566376659269</v>
      </c>
      <c r="I5592" s="4">
        <v>-0.1045406159696151</v>
      </c>
    </row>
    <row r="5593" spans="1:9" x14ac:dyDescent="0.25">
      <c r="A5593" t="s">
        <v>5822</v>
      </c>
      <c r="B5593" s="3">
        <v>21.678476333618161</v>
      </c>
      <c r="C5593" s="3">
        <v>27.840000152587891</v>
      </c>
      <c r="D5593" s="4">
        <v>-3.3042454533721788E-2</v>
      </c>
      <c r="E5593" s="4">
        <v>3.1875486469347791E-2</v>
      </c>
      <c r="F5593" s="2">
        <v>5</v>
      </c>
      <c r="G5593" s="4">
        <v>-0.39120065896954692</v>
      </c>
      <c r="H5593" s="4">
        <v>-0.78377922988201632</v>
      </c>
      <c r="I5593" s="4">
        <v>-0.14008420781854081</v>
      </c>
    </row>
    <row r="5594" spans="1:9" x14ac:dyDescent="0.25">
      <c r="A5594" t="s">
        <v>5823</v>
      </c>
      <c r="B5594" s="3">
        <v>22.41926383972168</v>
      </c>
      <c r="C5594" s="3">
        <v>26.979999542236332</v>
      </c>
      <c r="D5594" s="4">
        <v>1.9752527963017959E-2</v>
      </c>
      <c r="E5594" s="4">
        <v>-9.1810504664984194E-3</v>
      </c>
      <c r="F5594" s="2">
        <v>5</v>
      </c>
      <c r="G5594" s="4">
        <v>-0.37354268201298602</v>
      </c>
      <c r="H5594" s="4">
        <v>-0.77639062735301423</v>
      </c>
      <c r="I5594" s="4">
        <v>-0.1106995377270699</v>
      </c>
    </row>
    <row r="5595" spans="1:9" x14ac:dyDescent="0.25">
      <c r="A5595" t="s">
        <v>5824</v>
      </c>
      <c r="B5595" s="3">
        <v>21.985004425048832</v>
      </c>
      <c r="C5595" s="3">
        <v>27.229999542236332</v>
      </c>
      <c r="D5595" s="4">
        <v>-2.4187654390386611E-2</v>
      </c>
      <c r="E5595" s="4">
        <v>-9.0975256246185188E-3</v>
      </c>
      <c r="F5595" s="2">
        <v>5</v>
      </c>
      <c r="G5595" s="4">
        <v>-0.39389681399286741</v>
      </c>
      <c r="H5595" s="4">
        <v>-0.78072192368706228</v>
      </c>
      <c r="I5595" s="4">
        <v>-0.14288480498977291</v>
      </c>
    </row>
    <row r="5596" spans="1:9" x14ac:dyDescent="0.25">
      <c r="A5596" t="s">
        <v>5825</v>
      </c>
      <c r="B5596" s="3">
        <v>22.529951095581051</v>
      </c>
      <c r="C5596" s="3">
        <v>27.479999542236332</v>
      </c>
      <c r="D5596" s="4">
        <v>-3.2187303103720311E-2</v>
      </c>
      <c r="E5596" s="4">
        <v>5.448964333824069E-2</v>
      </c>
      <c r="F5596" s="2">
        <v>5</v>
      </c>
      <c r="G5596" s="4">
        <v>-0.37372811038162662</v>
      </c>
      <c r="H5596" s="4">
        <v>-0.77528663446459123</v>
      </c>
      <c r="I5596" s="4">
        <v>-0.1223236841207765</v>
      </c>
    </row>
    <row r="5597" spans="1:9" x14ac:dyDescent="0.25">
      <c r="A5597" t="s">
        <v>5826</v>
      </c>
      <c r="B5597" s="3">
        <v>23.27924728393555</v>
      </c>
      <c r="C5597" s="3">
        <v>26.059999465942379</v>
      </c>
      <c r="D5597" s="4">
        <v>-5.7890826140875602E-2</v>
      </c>
      <c r="E5597" s="4">
        <v>7.508249637001807E-2</v>
      </c>
      <c r="F5597" s="2">
        <v>5</v>
      </c>
      <c r="G5597" s="4">
        <v>-0.38630758801524268</v>
      </c>
      <c r="H5597" s="4">
        <v>-0.76781316647730313</v>
      </c>
      <c r="I5597" s="4">
        <v>-0.11147913717374321</v>
      </c>
    </row>
    <row r="5598" spans="1:9" x14ac:dyDescent="0.25">
      <c r="A5598" t="s">
        <v>5827</v>
      </c>
      <c r="B5598" s="3">
        <v>24.709712982177731</v>
      </c>
      <c r="C5598" s="3">
        <v>24.239999771118161</v>
      </c>
      <c r="D5598" s="4">
        <v>1.6106237210930411E-2</v>
      </c>
      <c r="E5598" s="4">
        <v>-1.6233751154162701E-2</v>
      </c>
      <c r="F5598" s="2">
        <v>4</v>
      </c>
      <c r="G5598" s="4">
        <v>-0.36637571970489902</v>
      </c>
      <c r="H5598" s="4">
        <v>-0.75354572488494176</v>
      </c>
      <c r="I5598" s="4">
        <v>-5.6881211349801508E-2</v>
      </c>
    </row>
    <row r="5599" spans="1:9" x14ac:dyDescent="0.25">
      <c r="A5599" t="s">
        <v>5828</v>
      </c>
      <c r="B5599" s="3">
        <v>24.31804084777832</v>
      </c>
      <c r="C5599" s="3">
        <v>24.639999389648441</v>
      </c>
      <c r="D5599" s="4">
        <v>3.4033093842122719E-2</v>
      </c>
      <c r="E5599" s="4">
        <v>-5.0847447664732148E-2</v>
      </c>
      <c r="F5599" s="2">
        <v>5</v>
      </c>
      <c r="G5599" s="4">
        <v>-0.3798049022901332</v>
      </c>
      <c r="H5599" s="4">
        <v>-0.75745225637868263</v>
      </c>
      <c r="I5599" s="4">
        <v>-7.1830529021327805E-2</v>
      </c>
    </row>
    <row r="5600" spans="1:9" x14ac:dyDescent="0.25">
      <c r="A5600" t="s">
        <v>5829</v>
      </c>
      <c r="B5600" s="3">
        <v>23.51766204833984</v>
      </c>
      <c r="C5600" s="3">
        <v>25.95999908447266</v>
      </c>
      <c r="D5600" s="4">
        <v>-2.1677108678661572E-3</v>
      </c>
      <c r="E5600" s="4">
        <v>3.7569888469658468E-2</v>
      </c>
      <c r="F5600" s="2">
        <v>5</v>
      </c>
      <c r="G5600" s="4">
        <v>-0.41668441525276428</v>
      </c>
      <c r="H5600" s="4">
        <v>-0.76543522149751442</v>
      </c>
      <c r="I5600" s="4">
        <v>-0.102379337270625</v>
      </c>
    </row>
    <row r="5601" spans="1:9" x14ac:dyDescent="0.25">
      <c r="A5601" t="s">
        <v>5830</v>
      </c>
      <c r="B5601" s="3">
        <v>23.568752288818359</v>
      </c>
      <c r="C5601" s="3">
        <v>25.020000457763668</v>
      </c>
      <c r="D5601" s="4">
        <v>-6.4611949998605311E-3</v>
      </c>
      <c r="E5601" s="4">
        <v>3.6024880040405723E-2</v>
      </c>
      <c r="F5601" s="2">
        <v>5</v>
      </c>
      <c r="G5601" s="4">
        <v>-0.43162205006621751</v>
      </c>
      <c r="H5601" s="4">
        <v>-0.7649256482705139</v>
      </c>
      <c r="I5601" s="4">
        <v>-0.121552278947499</v>
      </c>
    </row>
    <row r="5602" spans="1:9" x14ac:dyDescent="0.25">
      <c r="A5602" t="s">
        <v>5831</v>
      </c>
      <c r="B5602" s="3">
        <v>23.722024917602539</v>
      </c>
      <c r="C5602" s="3">
        <v>24.14999961853027</v>
      </c>
      <c r="D5602" s="4">
        <v>1.456740930466993E-2</v>
      </c>
      <c r="E5602" s="4">
        <v>-1.2269985073534721E-2</v>
      </c>
      <c r="F5602" s="2">
        <v>4</v>
      </c>
      <c r="G5602" s="4">
        <v>-0.41322642002232141</v>
      </c>
      <c r="H5602" s="4">
        <v>-0.76339690956564787</v>
      </c>
      <c r="I5602" s="4">
        <v>-0.1158395458420191</v>
      </c>
    </row>
    <row r="5603" spans="1:9" x14ac:dyDescent="0.25">
      <c r="A5603" t="s">
        <v>5832</v>
      </c>
      <c r="B5603" s="3">
        <v>23.381418228149411</v>
      </c>
      <c r="C5603" s="3">
        <v>24.45000076293945</v>
      </c>
      <c r="D5603" s="4">
        <v>-2.7964753425270161E-2</v>
      </c>
      <c r="E5603" s="4">
        <v>3.0775778698018948E-2</v>
      </c>
      <c r="F5603" s="2">
        <v>5</v>
      </c>
      <c r="G5603" s="4">
        <v>-0.42612348015330348</v>
      </c>
      <c r="H5603" s="4">
        <v>-0.76679411514262308</v>
      </c>
      <c r="I5603" s="4">
        <v>-0.14038905984123851</v>
      </c>
    </row>
    <row r="5604" spans="1:9" x14ac:dyDescent="0.25">
      <c r="A5604" t="s">
        <v>5833</v>
      </c>
      <c r="B5604" s="3">
        <v>24.054084777832031</v>
      </c>
      <c r="C5604" s="3">
        <v>23.719999313354489</v>
      </c>
      <c r="D5604" s="4">
        <v>-1.7668770317859071E-3</v>
      </c>
      <c r="E5604" s="4">
        <v>8.9323301755936946E-3</v>
      </c>
      <c r="F5604" s="2">
        <v>4</v>
      </c>
      <c r="G5604" s="4">
        <v>-0.38359173769475152</v>
      </c>
      <c r="H5604" s="4">
        <v>-0.76008494992424314</v>
      </c>
      <c r="I5604" s="4">
        <v>-0.1156586726789286</v>
      </c>
    </row>
    <row r="5605" spans="1:9" x14ac:dyDescent="0.25">
      <c r="A5605" t="s">
        <v>5834</v>
      </c>
      <c r="B5605" s="3">
        <v>24.096660614013668</v>
      </c>
      <c r="C5605" s="3">
        <v>23.510000228881839</v>
      </c>
      <c r="D5605" s="4">
        <v>-2.0082978411496311E-2</v>
      </c>
      <c r="E5605" s="4">
        <v>-2.69039578905419E-2</v>
      </c>
      <c r="F5605" s="2">
        <v>4</v>
      </c>
      <c r="G5605" s="4">
        <v>-0.38545087256257982</v>
      </c>
      <c r="H5605" s="4">
        <v>-0.75966029922712131</v>
      </c>
      <c r="I5605" s="4">
        <v>-0.1140933846279205</v>
      </c>
    </row>
    <row r="5606" spans="1:9" x14ac:dyDescent="0.25">
      <c r="A5606" t="s">
        <v>5835</v>
      </c>
      <c r="B5606" s="3">
        <v>24.590511322021481</v>
      </c>
      <c r="C5606" s="3">
        <v>24.159999847412109</v>
      </c>
      <c r="D5606" s="4">
        <v>-2.629805112488259E-2</v>
      </c>
      <c r="E5606" s="4">
        <v>6.855370169034436E-2</v>
      </c>
      <c r="F5606" s="2">
        <v>4</v>
      </c>
      <c r="G5606" s="4">
        <v>-0.35434830118991117</v>
      </c>
      <c r="H5606" s="4">
        <v>-0.75473464030324344</v>
      </c>
      <c r="I5606" s="4">
        <v>-9.5937109107491314E-2</v>
      </c>
    </row>
    <row r="5607" spans="1:9" x14ac:dyDescent="0.25">
      <c r="A5607" t="s">
        <v>5836</v>
      </c>
      <c r="B5607" s="3">
        <v>25.254659652709961</v>
      </c>
      <c r="C5607" s="3">
        <v>22.610000610351559</v>
      </c>
      <c r="D5607" s="4">
        <v>1.021775502214761E-2</v>
      </c>
      <c r="E5607" s="4">
        <v>-5.3578853578853607E-2</v>
      </c>
      <c r="F5607" s="2">
        <v>4</v>
      </c>
      <c r="G5607" s="4">
        <v>-0.33243258613851973</v>
      </c>
      <c r="H5607" s="4">
        <v>-0.74811043566247071</v>
      </c>
      <c r="I5607" s="4">
        <v>-7.1519891752358289E-2</v>
      </c>
    </row>
    <row r="5608" spans="1:9" x14ac:dyDescent="0.25">
      <c r="A5608" t="s">
        <v>5837</v>
      </c>
      <c r="B5608" s="3">
        <v>24.999223709106449</v>
      </c>
      <c r="C5608" s="3">
        <v>23.889999389648441</v>
      </c>
      <c r="D5608" s="4">
        <v>1.311254391808281E-2</v>
      </c>
      <c r="E5608" s="4">
        <v>2.225068599664182E-2</v>
      </c>
      <c r="F5608" s="2">
        <v>4</v>
      </c>
      <c r="G5608" s="4">
        <v>-0.36339988395597628</v>
      </c>
      <c r="H5608" s="4">
        <v>-0.75065814960655985</v>
      </c>
      <c r="I5608" s="4">
        <v>-8.0910918827311606E-2</v>
      </c>
    </row>
    <row r="5609" spans="1:9" x14ac:dyDescent="0.25">
      <c r="A5609" t="s">
        <v>5838</v>
      </c>
      <c r="B5609" s="3">
        <v>24.675662994384769</v>
      </c>
      <c r="C5609" s="3">
        <v>23.370000839233398</v>
      </c>
      <c r="D5609" s="4">
        <v>-3.5286527377827892E-2</v>
      </c>
      <c r="E5609" s="4">
        <v>0.1696697384717574</v>
      </c>
      <c r="F5609" s="2">
        <v>4</v>
      </c>
      <c r="G5609" s="4">
        <v>-0.40845062823194639</v>
      </c>
      <c r="H5609" s="4">
        <v>-0.75388533890899967</v>
      </c>
      <c r="I5609" s="4">
        <v>-9.2806533005475034E-2</v>
      </c>
    </row>
    <row r="5610" spans="1:9" x14ac:dyDescent="0.25">
      <c r="A5610" t="s">
        <v>5839</v>
      </c>
      <c r="B5610" s="3">
        <v>25.578229904174801</v>
      </c>
      <c r="C5610" s="3">
        <v>19.979999542236332</v>
      </c>
      <c r="D5610" s="4">
        <v>-1.637180003909466E-2</v>
      </c>
      <c r="E5610" s="4">
        <v>-3.0567736509372612E-2</v>
      </c>
      <c r="F5610" s="2">
        <v>4</v>
      </c>
      <c r="G5610" s="4">
        <v>-0.39799584219743139</v>
      </c>
      <c r="H5610" s="4">
        <v>-0.74488315124070981</v>
      </c>
      <c r="I5610" s="4">
        <v>-5.9623926958647162E-2</v>
      </c>
    </row>
    <row r="5611" spans="1:9" x14ac:dyDescent="0.25">
      <c r="A5611" t="s">
        <v>5840</v>
      </c>
      <c r="B5611" s="3">
        <v>26.003961563110352</v>
      </c>
      <c r="C5611" s="3">
        <v>20.610000610351559</v>
      </c>
      <c r="D5611" s="4">
        <v>8.586650115276484E-3</v>
      </c>
      <c r="E5611" s="4">
        <v>1.0789662937156001E-2</v>
      </c>
      <c r="F5611" s="2">
        <v>4</v>
      </c>
      <c r="G5611" s="4">
        <v>-0.37225063110761752</v>
      </c>
      <c r="H5611" s="4">
        <v>-0.74063691060358994</v>
      </c>
      <c r="I5611" s="4">
        <v>-4.3972028172099553E-2</v>
      </c>
    </row>
    <row r="5612" spans="1:9" x14ac:dyDescent="0.25">
      <c r="A5612" t="s">
        <v>5841</v>
      </c>
      <c r="B5612" s="3">
        <v>25.782575607299801</v>
      </c>
      <c r="C5612" s="3">
        <v>20.389999389648441</v>
      </c>
      <c r="D5612" s="4">
        <v>-2.6366445769833491E-2</v>
      </c>
      <c r="E5612" s="4">
        <v>3.9389426789600002E-3</v>
      </c>
      <c r="F5612" s="2">
        <v>4</v>
      </c>
      <c r="G5612" s="4">
        <v>-0.4051079101863343</v>
      </c>
      <c r="H5612" s="4">
        <v>-0.74284501052362129</v>
      </c>
      <c r="I5612" s="4">
        <v>-5.2111217495659723E-2</v>
      </c>
    </row>
    <row r="5613" spans="1:9" x14ac:dyDescent="0.25">
      <c r="A5613" t="s">
        <v>5842</v>
      </c>
      <c r="B5613" s="3">
        <v>26.480779647827148</v>
      </c>
      <c r="C5613" s="3">
        <v>20.309999465942379</v>
      </c>
      <c r="D5613" s="4">
        <v>-4.481554102576002E-3</v>
      </c>
      <c r="E5613" s="4">
        <v>7.46031680355006E-2</v>
      </c>
      <c r="F5613" s="2">
        <v>4</v>
      </c>
      <c r="G5613" s="4">
        <v>-0.39079324999752069</v>
      </c>
      <c r="H5613" s="4">
        <v>-0.73588113478719785</v>
      </c>
      <c r="I5613" s="4">
        <v>-2.6441952019805041E-2</v>
      </c>
    </row>
    <row r="5614" spans="1:9" x14ac:dyDescent="0.25">
      <c r="A5614" t="s">
        <v>5843</v>
      </c>
      <c r="B5614" s="3">
        <v>26.59998893737793</v>
      </c>
      <c r="C5614" s="3">
        <v>18.89999961853027</v>
      </c>
      <c r="D5614" s="4">
        <v>-2.4664368652755338E-2</v>
      </c>
      <c r="E5614" s="4">
        <v>3.6752610703124189E-2</v>
      </c>
      <c r="F5614" s="2">
        <v>3</v>
      </c>
      <c r="G5614" s="4">
        <v>-0.34970875497648501</v>
      </c>
      <c r="H5614" s="4">
        <v>-0.73469214327343935</v>
      </c>
      <c r="I5614" s="4">
        <v>-2.2059257673957559E-2</v>
      </c>
    </row>
    <row r="5615" spans="1:9" x14ac:dyDescent="0.25">
      <c r="A5615" t="s">
        <v>5844</v>
      </c>
      <c r="B5615" s="3">
        <v>27.272651672363281</v>
      </c>
      <c r="C5615" s="3">
        <v>18.229999542236332</v>
      </c>
      <c r="D5615" s="4">
        <v>2.0063660506216548E-2</v>
      </c>
      <c r="E5615" s="4">
        <v>-6.8947925777836372E-2</v>
      </c>
      <c r="F5615" s="2">
        <v>3</v>
      </c>
      <c r="G5615" s="4">
        <v>-0.33131519031111772</v>
      </c>
      <c r="H5615" s="4">
        <v>-0.72798301610278793</v>
      </c>
      <c r="I5615" s="4">
        <v>2.6709892421332699E-3</v>
      </c>
    </row>
    <row r="5616" spans="1:9" x14ac:dyDescent="0.25">
      <c r="A5616" t="s">
        <v>5845</v>
      </c>
      <c r="B5616" s="3">
        <v>26.736225128173832</v>
      </c>
      <c r="C5616" s="3">
        <v>19.579999923706051</v>
      </c>
      <c r="D5616" s="4">
        <v>2.234483488402494E-3</v>
      </c>
      <c r="E5616" s="4">
        <v>-2.3441363154056542E-2</v>
      </c>
      <c r="F5616" s="2">
        <v>4</v>
      </c>
      <c r="G5616" s="4">
        <v>-0.33404049210040598</v>
      </c>
      <c r="H5616" s="4">
        <v>-0.73333332572378762</v>
      </c>
      <c r="I5616" s="4">
        <v>-1.705057432930401E-2</v>
      </c>
    </row>
    <row r="5617" spans="1:9" x14ac:dyDescent="0.25">
      <c r="A5617" t="s">
        <v>5846</v>
      </c>
      <c r="B5617" s="3">
        <v>26.676616668701168</v>
      </c>
      <c r="C5617" s="3">
        <v>20.04999923706055</v>
      </c>
      <c r="D5617" s="4">
        <v>-2.7320805965445061E-2</v>
      </c>
      <c r="E5617" s="4">
        <v>4.2099764842944642E-2</v>
      </c>
      <c r="F5617" s="2">
        <v>4</v>
      </c>
      <c r="G5617" s="4">
        <v>-0.30609079136200928</v>
      </c>
      <c r="H5617" s="4">
        <v>-0.73392785952839534</v>
      </c>
      <c r="I5617" s="4">
        <v>-1.9242061748446782E-2</v>
      </c>
    </row>
    <row r="5618" spans="1:9" x14ac:dyDescent="0.25">
      <c r="A5618" t="s">
        <v>5847</v>
      </c>
      <c r="B5618" s="3">
        <v>27.4259147644043</v>
      </c>
      <c r="C5618" s="3">
        <v>19.239999771118161</v>
      </c>
      <c r="D5618" s="4">
        <v>-2.1865031167296659E-2</v>
      </c>
      <c r="E5618" s="4">
        <v>8.70055899321307E-2</v>
      </c>
      <c r="F5618" s="2">
        <v>3</v>
      </c>
      <c r="G5618" s="4">
        <v>-0.28134771836260319</v>
      </c>
      <c r="H5618" s="4">
        <v>-0.72645437251724299</v>
      </c>
      <c r="I5618" s="4">
        <v>8.3056615855929827E-3</v>
      </c>
    </row>
    <row r="5619" spans="1:9" x14ac:dyDescent="0.25">
      <c r="A5619" t="s">
        <v>5848</v>
      </c>
      <c r="B5619" s="3">
        <v>28.03898811340332</v>
      </c>
      <c r="C5619" s="3">
        <v>17.70000076293945</v>
      </c>
      <c r="D5619" s="4">
        <v>2.1309890181806508E-3</v>
      </c>
      <c r="E5619" s="4">
        <v>-4.3243202003272807E-2</v>
      </c>
      <c r="F5619" s="2">
        <v>3</v>
      </c>
      <c r="G5619" s="4">
        <v>-0.27705771812238972</v>
      </c>
      <c r="H5619" s="4">
        <v>-0.72033958891255712</v>
      </c>
      <c r="I5619" s="4">
        <v>3.0845122313636342E-2</v>
      </c>
    </row>
    <row r="5620" spans="1:9" x14ac:dyDescent="0.25">
      <c r="A5620" t="s">
        <v>5849</v>
      </c>
      <c r="B5620" s="3">
        <v>27.979364395141602</v>
      </c>
      <c r="C5620" s="3">
        <v>18.5</v>
      </c>
      <c r="D5620" s="4">
        <v>1.5235958336385911E-3</v>
      </c>
      <c r="E5620" s="4">
        <v>-3.5956254031000778E-2</v>
      </c>
      <c r="F5620" s="2">
        <v>3</v>
      </c>
      <c r="G5620" s="4">
        <v>-0.28206299416380648</v>
      </c>
      <c r="H5620" s="4">
        <v>-0.7209342749080786</v>
      </c>
      <c r="I5620" s="4">
        <v>2.8653073909617129E-2</v>
      </c>
    </row>
    <row r="5621" spans="1:9" x14ac:dyDescent="0.25">
      <c r="A5621" t="s">
        <v>5850</v>
      </c>
      <c r="B5621" s="3">
        <v>27.936800003051761</v>
      </c>
      <c r="C5621" s="3">
        <v>19.190000534057621</v>
      </c>
      <c r="D5621" s="4">
        <v>7.3688837394936257E-3</v>
      </c>
      <c r="E5621" s="4">
        <v>-8.268725801438781E-3</v>
      </c>
      <c r="F5621" s="2">
        <v>3</v>
      </c>
      <c r="G5621" s="4">
        <v>-0.29516644585271762</v>
      </c>
      <c r="H5621" s="4">
        <v>-0.72135881146201508</v>
      </c>
      <c r="I5621" s="4">
        <v>2.7088206597266181E-2</v>
      </c>
    </row>
    <row r="5622" spans="1:9" x14ac:dyDescent="0.25">
      <c r="A5622" t="s">
        <v>5851</v>
      </c>
      <c r="B5622" s="3">
        <v>27.732442855834961</v>
      </c>
      <c r="C5622" s="3">
        <v>19.35000038146973</v>
      </c>
      <c r="D5622" s="4">
        <v>5.8842656370739599E-2</v>
      </c>
      <c r="E5622" s="4">
        <v>-6.6119641760884251E-2</v>
      </c>
      <c r="F5622" s="2">
        <v>3</v>
      </c>
      <c r="G5622" s="4">
        <v>-0.32427393239294189</v>
      </c>
      <c r="H5622" s="4">
        <v>-0.72339706632228906</v>
      </c>
      <c r="I5622" s="4">
        <v>1.957507639562173E-2</v>
      </c>
    </row>
    <row r="5623" spans="1:9" x14ac:dyDescent="0.25">
      <c r="A5623" t="s">
        <v>5852</v>
      </c>
      <c r="B5623" s="3">
        <v>26.191278457641602</v>
      </c>
      <c r="C5623" s="3">
        <v>20.719999313354489</v>
      </c>
      <c r="D5623" s="4">
        <v>4.0595095042261331E-2</v>
      </c>
      <c r="E5623" s="4">
        <v>-7.5412786504448714E-2</v>
      </c>
      <c r="F5623" s="2">
        <v>4</v>
      </c>
      <c r="G5623" s="4">
        <v>-0.34830511442768702</v>
      </c>
      <c r="H5623" s="4">
        <v>-0.73876861494625867</v>
      </c>
      <c r="I5623" s="4">
        <v>-3.7085377831027722E-2</v>
      </c>
    </row>
    <row r="5624" spans="1:9" x14ac:dyDescent="0.25">
      <c r="A5624" t="s">
        <v>5853</v>
      </c>
      <c r="B5624" s="3">
        <v>25.16951942443848</v>
      </c>
      <c r="C5624" s="3">
        <v>22.409999847412109</v>
      </c>
      <c r="D5624" s="4">
        <v>-4.4910719649349118E-2</v>
      </c>
      <c r="E5624" s="4">
        <v>3.9424879523417562E-2</v>
      </c>
      <c r="F5624" s="2">
        <v>4</v>
      </c>
      <c r="G5624" s="4">
        <v>-0.38672188120431578</v>
      </c>
      <c r="H5624" s="4">
        <v>-0.74895962291352913</v>
      </c>
      <c r="I5624" s="4">
        <v>-7.4650047115717322E-2</v>
      </c>
    </row>
    <row r="5625" spans="1:9" x14ac:dyDescent="0.25">
      <c r="A5625" t="s">
        <v>5854</v>
      </c>
      <c r="B5625" s="3">
        <v>26.353054046630859</v>
      </c>
      <c r="C5625" s="3">
        <v>21.559999465942379</v>
      </c>
      <c r="D5625" s="4">
        <v>-2.581089001870385E-2</v>
      </c>
      <c r="E5625" s="4">
        <v>5.7381074610915787E-2</v>
      </c>
      <c r="F5625" s="2">
        <v>4</v>
      </c>
      <c r="G5625" s="4">
        <v>-0.33867530296098652</v>
      </c>
      <c r="H5625" s="4">
        <v>-0.73715506785469942</v>
      </c>
      <c r="I5625" s="4">
        <v>-3.1137746049719861E-2</v>
      </c>
    </row>
    <row r="5626" spans="1:9" x14ac:dyDescent="0.25">
      <c r="A5626" t="s">
        <v>5855</v>
      </c>
      <c r="B5626" s="3">
        <v>27.051271438598629</v>
      </c>
      <c r="C5626" s="3">
        <v>20.389999389648441</v>
      </c>
      <c r="D5626" s="4">
        <v>0.1069688900891379</v>
      </c>
      <c r="E5626" s="4">
        <v>-7.0647270131242834E-2</v>
      </c>
      <c r="F5626" s="2">
        <v>4</v>
      </c>
      <c r="G5626" s="4">
        <v>-0.35136791824632502</v>
      </c>
      <c r="H5626" s="4">
        <v>-0.7301910589512266</v>
      </c>
      <c r="I5626" s="4">
        <v>-5.4679897120983867E-3</v>
      </c>
    </row>
    <row r="5627" spans="1:9" x14ac:dyDescent="0.25">
      <c r="A5627" t="s">
        <v>5856</v>
      </c>
      <c r="B5627" s="3">
        <v>24.437246322631839</v>
      </c>
      <c r="C5627" s="3">
        <v>21.940000534057621</v>
      </c>
      <c r="D5627" s="4">
        <v>-9.3201034989707221E-3</v>
      </c>
      <c r="E5627" s="4">
        <v>-2.7482222808592919E-2</v>
      </c>
      <c r="F5627" s="2">
        <v>4</v>
      </c>
      <c r="G5627" s="4">
        <v>-0.40270570297266389</v>
      </c>
      <c r="H5627" s="4">
        <v>-0.75626330291265254</v>
      </c>
      <c r="I5627" s="4">
        <v>-0.1015718515740605</v>
      </c>
    </row>
    <row r="5628" spans="1:9" x14ac:dyDescent="0.25">
      <c r="A5628" t="s">
        <v>5857</v>
      </c>
      <c r="B5628" s="3">
        <v>24.667146682739261</v>
      </c>
      <c r="C5628" s="3">
        <v>22.559999465942379</v>
      </c>
      <c r="D5628" s="4">
        <v>-2.589114499220457E-2</v>
      </c>
      <c r="E5628" s="4">
        <v>0.1173847879739736</v>
      </c>
      <c r="F5628" s="2">
        <v>4</v>
      </c>
      <c r="G5628" s="4">
        <v>-0.37226440880281891</v>
      </c>
      <c r="H5628" s="4">
        <v>-0.75397028046274261</v>
      </c>
      <c r="I5628" s="4">
        <v>-9.3119632689542375E-2</v>
      </c>
    </row>
    <row r="5629" spans="1:9" x14ac:dyDescent="0.25">
      <c r="A5629" t="s">
        <v>5858</v>
      </c>
      <c r="B5629" s="3">
        <v>25.322782516479489</v>
      </c>
      <c r="C5629" s="3">
        <v>20.190000534057621</v>
      </c>
      <c r="D5629" s="4">
        <v>-2.5237783305852021E-2</v>
      </c>
      <c r="E5629" s="4">
        <v>5.979115149879366E-3</v>
      </c>
      <c r="F5629" s="2">
        <v>4</v>
      </c>
      <c r="G5629" s="4">
        <v>-0.34130657591453262</v>
      </c>
      <c r="H5629" s="4">
        <v>-0.7474309793279843</v>
      </c>
      <c r="I5629" s="4">
        <v>-6.901537477225772E-2</v>
      </c>
    </row>
    <row r="5630" spans="1:9" x14ac:dyDescent="0.25">
      <c r="A5630" t="s">
        <v>5859</v>
      </c>
      <c r="B5630" s="3">
        <v>25.978420257568359</v>
      </c>
      <c r="C5630" s="3">
        <v>20.069999694824219</v>
      </c>
      <c r="D5630" s="4">
        <v>-3.3269855510468897E-2</v>
      </c>
      <c r="E5630" s="4">
        <v>4.985159096746461E-4</v>
      </c>
      <c r="F5630" s="2">
        <v>4</v>
      </c>
      <c r="G5630" s="4">
        <v>-0.30580181210935292</v>
      </c>
      <c r="H5630" s="4">
        <v>-0.74089165916936173</v>
      </c>
      <c r="I5630" s="4">
        <v>-4.4911046731863413E-2</v>
      </c>
    </row>
    <row r="5631" spans="1:9" x14ac:dyDescent="0.25">
      <c r="A5631" t="s">
        <v>5860</v>
      </c>
      <c r="B5631" s="3">
        <v>26.872463226318359</v>
      </c>
      <c r="C5631" s="3">
        <v>20.059999465942379</v>
      </c>
      <c r="D5631" s="4">
        <v>-5.3577875638501924E-3</v>
      </c>
      <c r="E5631" s="4">
        <v>-8.4436348441519482E-2</v>
      </c>
      <c r="F5631" s="2">
        <v>4</v>
      </c>
      <c r="G5631" s="4">
        <v>-0.30022208864651889</v>
      </c>
      <c r="H5631" s="4">
        <v>-0.73197448915027175</v>
      </c>
      <c r="I5631" s="4">
        <v>-1.2041820861540931E-2</v>
      </c>
    </row>
    <row r="5632" spans="1:9" x14ac:dyDescent="0.25">
      <c r="A5632" t="s">
        <v>5861</v>
      </c>
      <c r="B5632" s="3">
        <v>27.017215728759769</v>
      </c>
      <c r="C5632" s="3">
        <v>21.909999847412109</v>
      </c>
      <c r="D5632" s="4">
        <v>1.9601895499890221E-2</v>
      </c>
      <c r="E5632" s="4">
        <v>-8.8981266425603223E-2</v>
      </c>
      <c r="F5632" s="2">
        <v>4</v>
      </c>
      <c r="G5632" s="4">
        <v>-0.2837470348280281</v>
      </c>
      <c r="H5632" s="4">
        <v>-0.73053073004687707</v>
      </c>
      <c r="I5632" s="4">
        <v>-6.7200378328200472E-3</v>
      </c>
    </row>
    <row r="5633" spans="1:9" x14ac:dyDescent="0.25">
      <c r="A5633" t="s">
        <v>5862</v>
      </c>
      <c r="B5633" s="3">
        <v>26.497808456420898</v>
      </c>
      <c r="C5633" s="3">
        <v>24.04999923706055</v>
      </c>
      <c r="D5633" s="4">
        <v>2.577223799108852E-3</v>
      </c>
      <c r="E5633" s="4">
        <v>8.6269191511591847E-2</v>
      </c>
      <c r="F5633" s="2">
        <v>4</v>
      </c>
      <c r="G5633" s="4">
        <v>-0.31074193084578627</v>
      </c>
      <c r="H5633" s="4">
        <v>-0.73571128972744049</v>
      </c>
      <c r="I5633" s="4">
        <v>-2.581589289788944E-2</v>
      </c>
    </row>
    <row r="5634" spans="1:9" x14ac:dyDescent="0.25">
      <c r="A5634" t="s">
        <v>5863</v>
      </c>
      <c r="B5634" s="3">
        <v>26.429693222045898</v>
      </c>
      <c r="C5634" s="3">
        <v>22.139999389648441</v>
      </c>
      <c r="D5634" s="4">
        <v>-4.2566390104711423E-2</v>
      </c>
      <c r="E5634" s="4">
        <v>5.6801841688430388E-2</v>
      </c>
      <c r="F5634" s="2">
        <v>4</v>
      </c>
      <c r="G5634" s="4">
        <v>-0.35867777415439361</v>
      </c>
      <c r="H5634" s="4">
        <v>-0.73639066996647007</v>
      </c>
      <c r="I5634" s="4">
        <v>-2.832012938555184E-2</v>
      </c>
    </row>
    <row r="5635" spans="1:9" x14ac:dyDescent="0.25">
      <c r="A5635" t="s">
        <v>5864</v>
      </c>
      <c r="B5635" s="3">
        <v>27.604726791381839</v>
      </c>
      <c r="C5635" s="3">
        <v>20.95000076293945</v>
      </c>
      <c r="D5635" s="4">
        <v>-2.4615157693330669E-3</v>
      </c>
      <c r="E5635" s="4">
        <v>8.6663601930012657E-3</v>
      </c>
      <c r="F5635" s="2">
        <v>4</v>
      </c>
      <c r="G5635" s="4">
        <v>-0.32877837409655541</v>
      </c>
      <c r="H5635" s="4">
        <v>-0.72467090427046943</v>
      </c>
      <c r="I5635" s="4">
        <v>1.4879632981254611E-2</v>
      </c>
    </row>
    <row r="5636" spans="1:9" x14ac:dyDescent="0.25">
      <c r="A5636" t="s">
        <v>5865</v>
      </c>
      <c r="B5636" s="3">
        <v>27.672843933105469</v>
      </c>
      <c r="C5636" s="3">
        <v>20.770000457763668</v>
      </c>
      <c r="D5636" s="4">
        <v>-1.544956477270132E-2</v>
      </c>
      <c r="E5636" s="4">
        <v>2.416172359603674E-2</v>
      </c>
      <c r="F5636" s="2">
        <v>4</v>
      </c>
      <c r="G5636" s="4">
        <v>-0.28649818395268828</v>
      </c>
      <c r="H5636" s="4">
        <v>-0.7239915050075757</v>
      </c>
      <c r="I5636" s="4">
        <v>1.738393959202655E-2</v>
      </c>
    </row>
    <row r="5637" spans="1:9" x14ac:dyDescent="0.25">
      <c r="A5637" t="s">
        <v>5866</v>
      </c>
      <c r="B5637" s="3">
        <v>28.107086181640621</v>
      </c>
      <c r="C5637" s="3">
        <v>20.280000686645511</v>
      </c>
      <c r="D5637" s="4">
        <v>-1.7267269319985349E-2</v>
      </c>
      <c r="E5637" s="4">
        <v>2.5796672588419559E-2</v>
      </c>
      <c r="F5637" s="2">
        <v>4</v>
      </c>
      <c r="G5637" s="4">
        <v>-0.1997577585366114</v>
      </c>
      <c r="H5637" s="4">
        <v>-0.71966037988830556</v>
      </c>
      <c r="I5637" s="4">
        <v>3.3348727693312867E-2</v>
      </c>
    </row>
    <row r="5638" spans="1:9" x14ac:dyDescent="0.25">
      <c r="A5638" t="s">
        <v>5867</v>
      </c>
      <c r="B5638" s="3">
        <v>28.600946426391602</v>
      </c>
      <c r="C5638" s="3">
        <v>19.770000457763668</v>
      </c>
      <c r="D5638" s="4">
        <v>-2.5246509038605151E-2</v>
      </c>
      <c r="E5638" s="4">
        <v>8.0327938906474161E-2</v>
      </c>
      <c r="F5638" s="2">
        <v>4</v>
      </c>
      <c r="G5638" s="4">
        <v>-0.16546595749062101</v>
      </c>
      <c r="H5638" s="4">
        <v>-0.71473462584510661</v>
      </c>
      <c r="I5638" s="4">
        <v>5.1505353829289779E-2</v>
      </c>
    </row>
    <row r="5639" spans="1:9" x14ac:dyDescent="0.25">
      <c r="A5639" t="s">
        <v>5868</v>
      </c>
      <c r="B5639" s="3">
        <v>29.34172248840332</v>
      </c>
      <c r="C5639" s="3">
        <v>18.29999923706055</v>
      </c>
      <c r="D5639" s="4">
        <v>3.201752189323726E-3</v>
      </c>
      <c r="E5639" s="4">
        <v>-5.1322013036811387E-2</v>
      </c>
      <c r="F5639" s="2">
        <v>3</v>
      </c>
      <c r="G5639" s="4">
        <v>-0.1948599517549667</v>
      </c>
      <c r="H5639" s="4">
        <v>-0.70734613745928987</v>
      </c>
      <c r="I5639" s="4">
        <v>7.8739767109933467E-2</v>
      </c>
    </row>
    <row r="5640" spans="1:9" x14ac:dyDescent="0.25">
      <c r="A5640" t="s">
        <v>5869</v>
      </c>
      <c r="B5640" s="3">
        <v>29.248077392578121</v>
      </c>
      <c r="C5640" s="3">
        <v>19.29000091552734</v>
      </c>
      <c r="D5640" s="4">
        <v>-1.9131470684634611E-2</v>
      </c>
      <c r="E5640" s="4">
        <v>4.6663081720625048E-2</v>
      </c>
      <c r="F5640" s="2">
        <v>3</v>
      </c>
      <c r="G5640" s="4">
        <v>-0.16219459505058051</v>
      </c>
      <c r="H5640" s="4">
        <v>-0.70828015212090589</v>
      </c>
      <c r="I5640" s="4">
        <v>7.529693280116434E-2</v>
      </c>
    </row>
    <row r="5641" spans="1:9" x14ac:dyDescent="0.25">
      <c r="A5641" t="s">
        <v>5870</v>
      </c>
      <c r="B5641" s="3">
        <v>29.818550109863281</v>
      </c>
      <c r="C5641" s="3">
        <v>18.430000305175781</v>
      </c>
      <c r="D5641" s="4">
        <v>-5.1131943680786662E-3</v>
      </c>
      <c r="E5641" s="4">
        <v>1.7669778246242052E-2</v>
      </c>
      <c r="F5641" s="2">
        <v>3</v>
      </c>
      <c r="G5641" s="4">
        <v>-0.1201002466656018</v>
      </c>
      <c r="H5641" s="4">
        <v>-0.70259026652357681</v>
      </c>
      <c r="I5641" s="4">
        <v>9.6270193877775689E-2</v>
      </c>
    </row>
    <row r="5642" spans="1:9" x14ac:dyDescent="0.25">
      <c r="A5642" t="s">
        <v>5871</v>
      </c>
      <c r="B5642" s="3">
        <v>29.9718017578125</v>
      </c>
      <c r="C5642" s="3">
        <v>18.110000610351559</v>
      </c>
      <c r="D5642" s="4">
        <v>4.1728040726543458E-2</v>
      </c>
      <c r="E5642" s="4">
        <v>-8.6276443531893898E-2</v>
      </c>
      <c r="F5642" s="2">
        <v>3</v>
      </c>
      <c r="G5642" s="4">
        <v>-4.9933024924522673E-2</v>
      </c>
      <c r="H5642" s="4">
        <v>-0.70106173708121722</v>
      </c>
      <c r="I5642" s="4">
        <v>0.1019044454825782</v>
      </c>
    </row>
    <row r="5643" spans="1:9" x14ac:dyDescent="0.25">
      <c r="A5643" t="s">
        <v>5872</v>
      </c>
      <c r="B5643" s="3">
        <v>28.771234512329102</v>
      </c>
      <c r="C5643" s="3">
        <v>19.819999694824219</v>
      </c>
      <c r="D5643" s="4">
        <v>8.0547275062228252E-3</v>
      </c>
      <c r="E5643" s="4">
        <v>2.059730262403825E-2</v>
      </c>
      <c r="F5643" s="2">
        <v>4</v>
      </c>
      <c r="G5643" s="4">
        <v>-6.0083706588399788E-2</v>
      </c>
      <c r="H5643" s="4">
        <v>-0.71303617524753282</v>
      </c>
      <c r="I5643" s="4">
        <v>5.776594504844601E-2</v>
      </c>
    </row>
    <row r="5644" spans="1:9" x14ac:dyDescent="0.25">
      <c r="A5644" t="s">
        <v>5873</v>
      </c>
      <c r="B5644" s="3">
        <v>28.541341781616211</v>
      </c>
      <c r="C5644" s="3">
        <v>19.420000076293949</v>
      </c>
      <c r="D5644" s="4">
        <v>1.5757533712736249E-2</v>
      </c>
      <c r="E5644" s="4">
        <v>-4.3349713982256621E-2</v>
      </c>
      <c r="F5644" s="2">
        <v>3</v>
      </c>
      <c r="G5644" s="4">
        <v>-0.1015814667367604</v>
      </c>
      <c r="H5644" s="4">
        <v>-0.71532912160198592</v>
      </c>
      <c r="I5644" s="4">
        <v>4.9314006656365983E-2</v>
      </c>
    </row>
    <row r="5645" spans="1:9" x14ac:dyDescent="0.25">
      <c r="A5645" t="s">
        <v>5874</v>
      </c>
      <c r="B5645" s="3">
        <v>28.098577499389648</v>
      </c>
      <c r="C5645" s="3">
        <v>20.29999923706055</v>
      </c>
      <c r="D5645" s="4">
        <v>-2.4822441754944639E-2</v>
      </c>
      <c r="E5645" s="4">
        <v>0.11599772628111379</v>
      </c>
      <c r="F5645" s="2">
        <v>4</v>
      </c>
      <c r="G5645" s="4">
        <v>-3.0837169888043751E-2</v>
      </c>
      <c r="H5645" s="4">
        <v>-0.71974524534659157</v>
      </c>
      <c r="I5645" s="4">
        <v>3.3035908501683808E-2</v>
      </c>
    </row>
    <row r="5646" spans="1:9" x14ac:dyDescent="0.25">
      <c r="A5646" t="s">
        <v>5875</v>
      </c>
      <c r="B5646" s="3">
        <v>28.81380653381348</v>
      </c>
      <c r="C5646" s="3">
        <v>18.190000534057621</v>
      </c>
      <c r="D5646" s="4">
        <v>7.4424148155272096E-3</v>
      </c>
      <c r="E5646" s="4">
        <v>-6.5742107058982868E-2</v>
      </c>
      <c r="F5646" s="2">
        <v>3</v>
      </c>
      <c r="G5646" s="4">
        <v>-2.365849068261483E-2</v>
      </c>
      <c r="H5646" s="4">
        <v>-0.71261156259813929</v>
      </c>
      <c r="I5646" s="4">
        <v>5.9331092853234901E-2</v>
      </c>
    </row>
    <row r="5647" spans="1:9" x14ac:dyDescent="0.25">
      <c r="A5647" t="s">
        <v>5876</v>
      </c>
      <c r="B5647" s="3">
        <v>28.600946426391602</v>
      </c>
      <c r="C5647" s="3">
        <v>19.469999313354489</v>
      </c>
      <c r="D5647" s="4">
        <v>-3.4769800271536533E-2</v>
      </c>
      <c r="E5647" s="4">
        <v>-7.1392806037531287E-3</v>
      </c>
      <c r="F5647" s="2">
        <v>3</v>
      </c>
      <c r="G5647" s="4">
        <v>-0.1018717557314089</v>
      </c>
      <c r="H5647" s="4">
        <v>-0.71473462584510661</v>
      </c>
      <c r="I5647" s="4">
        <v>5.1505353829289779E-2</v>
      </c>
    </row>
    <row r="5648" spans="1:9" x14ac:dyDescent="0.25">
      <c r="A5648" t="s">
        <v>5877</v>
      </c>
      <c r="B5648" s="3">
        <v>29.631217956542969</v>
      </c>
      <c r="C5648" s="3">
        <v>19.610000610351559</v>
      </c>
      <c r="D5648" s="4">
        <v>1.2510510261162899E-2</v>
      </c>
      <c r="E5648" s="4">
        <v>2.5091556228051811E-2</v>
      </c>
      <c r="F5648" s="2">
        <v>4</v>
      </c>
      <c r="G5648" s="4">
        <v>-0.1111113399806193</v>
      </c>
      <c r="H5648" s="4">
        <v>-0.70445871437182173</v>
      </c>
      <c r="I5648" s="4">
        <v>8.938298255182775E-2</v>
      </c>
    </row>
    <row r="5649" spans="1:9" x14ac:dyDescent="0.25">
      <c r="A5649" t="s">
        <v>5878</v>
      </c>
      <c r="B5649" s="3">
        <v>29.265096664428711</v>
      </c>
      <c r="C5649" s="3">
        <v>19.129999160766602</v>
      </c>
      <c r="D5649" s="4">
        <v>-1.1220080933421641E-2</v>
      </c>
      <c r="E5649" s="4">
        <v>-3.2861552240377567E-2</v>
      </c>
      <c r="F5649" s="2">
        <v>3</v>
      </c>
      <c r="G5649" s="4">
        <v>-0.1175866957811189</v>
      </c>
      <c r="H5649" s="4">
        <v>-0.70811040218046961</v>
      </c>
      <c r="I5649" s="4">
        <v>7.5922641307532235E-2</v>
      </c>
    </row>
    <row r="5650" spans="1:9" x14ac:dyDescent="0.25">
      <c r="A5650" t="s">
        <v>5879</v>
      </c>
      <c r="B5650" s="3">
        <v>29.5971794128418</v>
      </c>
      <c r="C5650" s="3">
        <v>19.780000686645511</v>
      </c>
      <c r="D5650" s="4">
        <v>-7.7073288206853663E-3</v>
      </c>
      <c r="E5650" s="4">
        <v>-2.0792082199546761E-2</v>
      </c>
      <c r="F5650" s="2">
        <v>4</v>
      </c>
      <c r="G5650" s="4">
        <v>-0.1244331153723278</v>
      </c>
      <c r="H5650" s="4">
        <v>-0.70479821425269429</v>
      </c>
      <c r="I5650" s="4">
        <v>8.8131565539091739E-2</v>
      </c>
    </row>
    <row r="5651" spans="1:9" x14ac:dyDescent="0.25">
      <c r="A5651" t="s">
        <v>5880</v>
      </c>
      <c r="B5651" s="3">
        <v>29.827066421508789</v>
      </c>
      <c r="C5651" s="3">
        <v>20.20000076293945</v>
      </c>
      <c r="D5651" s="4">
        <v>-1.709761709662083E-3</v>
      </c>
      <c r="E5651" s="4">
        <v>5.4279797693621352E-2</v>
      </c>
      <c r="F5651" s="2">
        <v>4</v>
      </c>
      <c r="G5651" s="4">
        <v>-0.19005825085427819</v>
      </c>
      <c r="H5651" s="4">
        <v>-0.70250532496983387</v>
      </c>
      <c r="I5651" s="4">
        <v>9.6583293561843142E-2</v>
      </c>
    </row>
    <row r="5652" spans="1:9" x14ac:dyDescent="0.25">
      <c r="A5652" t="s">
        <v>5881</v>
      </c>
      <c r="B5652" s="3">
        <v>29.87815093994141</v>
      </c>
      <c r="C5652" s="3">
        <v>19.159999847412109</v>
      </c>
      <c r="D5652" s="4">
        <v>-4.5170275337196093E-2</v>
      </c>
      <c r="E5652" s="4">
        <v>2.2957838530968781E-2</v>
      </c>
      <c r="F5652" s="2">
        <v>3</v>
      </c>
      <c r="G5652" s="4">
        <v>-0.16072732026479961</v>
      </c>
      <c r="H5652" s="4">
        <v>-0.70199580881442591</v>
      </c>
      <c r="I5652" s="4">
        <v>9.8461400804480403E-2</v>
      </c>
    </row>
    <row r="5653" spans="1:9" x14ac:dyDescent="0.25">
      <c r="A5653" t="s">
        <v>5882</v>
      </c>
      <c r="B5653" s="3">
        <v>31.29160118103027</v>
      </c>
      <c r="C5653" s="3">
        <v>18.729999542236332</v>
      </c>
      <c r="D5653" s="4">
        <v>1.91349354299204E-2</v>
      </c>
      <c r="E5653" s="4">
        <v>7.6436778900251356E-2</v>
      </c>
      <c r="F5653" s="2">
        <v>3</v>
      </c>
      <c r="G5653" s="4">
        <v>-0.14135506889493329</v>
      </c>
      <c r="H5653" s="4">
        <v>-0.68789807911477241</v>
      </c>
      <c r="I5653" s="4">
        <v>0.15042648173987219</v>
      </c>
    </row>
    <row r="5654" spans="1:9" x14ac:dyDescent="0.25">
      <c r="A5654" t="s">
        <v>5883</v>
      </c>
      <c r="B5654" s="3">
        <v>30.704080581665039</v>
      </c>
      <c r="C5654" s="3">
        <v>17.39999961853027</v>
      </c>
      <c r="D5654" s="4">
        <v>1.263687107682787E-2</v>
      </c>
      <c r="E5654" s="4">
        <v>-1.6949216467680991E-2</v>
      </c>
      <c r="F5654" s="2">
        <v>3</v>
      </c>
      <c r="G5654" s="4">
        <v>-0.15747669787921781</v>
      </c>
      <c r="H5654" s="4">
        <v>-0.69375800001050125</v>
      </c>
      <c r="I5654" s="4">
        <v>0.1288264603102498</v>
      </c>
    </row>
    <row r="5655" spans="1:9" x14ac:dyDescent="0.25">
      <c r="A5655" t="s">
        <v>5884</v>
      </c>
      <c r="B5655" s="3">
        <v>30.320919036865231</v>
      </c>
      <c r="C5655" s="3">
        <v>17.70000076293945</v>
      </c>
      <c r="D5655" s="4">
        <v>-7.8008333355178427E-3</v>
      </c>
      <c r="E5655" s="4">
        <v>-2.3717507872679119E-2</v>
      </c>
      <c r="F5655" s="2">
        <v>3</v>
      </c>
      <c r="G5655" s="4">
        <v>-0.1174721907787248</v>
      </c>
      <c r="H5655" s="4">
        <v>-0.69757964702209185</v>
      </c>
      <c r="I5655" s="4">
        <v>0.1147396392053817</v>
      </c>
    </row>
    <row r="5656" spans="1:9" x14ac:dyDescent="0.25">
      <c r="A5656" t="s">
        <v>5885</v>
      </c>
      <c r="B5656" s="3">
        <v>30.559307098388668</v>
      </c>
      <c r="C5656" s="3">
        <v>18.129999160766602</v>
      </c>
      <c r="D5656" s="4">
        <v>9.2791139744456963E-3</v>
      </c>
      <c r="E5656" s="4">
        <v>-1.8939415050838852E-2</v>
      </c>
      <c r="F5656" s="2">
        <v>3</v>
      </c>
      <c r="G5656" s="4">
        <v>-0.1105336117262563</v>
      </c>
      <c r="H5656" s="4">
        <v>-0.69520196837640225</v>
      </c>
      <c r="I5656" s="4">
        <v>0.1235039059273242</v>
      </c>
    </row>
    <row r="5657" spans="1:9" x14ac:dyDescent="0.25">
      <c r="A5657" t="s">
        <v>5886</v>
      </c>
      <c r="B5657" s="3">
        <v>30.278350830078121</v>
      </c>
      <c r="C5657" s="3">
        <v>18.479999542236332</v>
      </c>
      <c r="D5657" s="4">
        <v>-3.0534016889739331E-2</v>
      </c>
      <c r="E5657" s="4">
        <v>3.9954927753671488E-2</v>
      </c>
      <c r="F5657" s="2">
        <v>3</v>
      </c>
      <c r="G5657" s="4">
        <v>-0.17799343433522249</v>
      </c>
      <c r="H5657" s="4">
        <v>-0.69800422162375675</v>
      </c>
      <c r="I5657" s="4">
        <v>0.11317463164681189</v>
      </c>
    </row>
    <row r="5658" spans="1:9" x14ac:dyDescent="0.25">
      <c r="A5658" t="s">
        <v>5887</v>
      </c>
      <c r="B5658" s="3">
        <v>31.231988906860352</v>
      </c>
      <c r="C5658" s="3">
        <v>17.770000457763668</v>
      </c>
      <c r="D5658" s="4">
        <v>-9.185087599181796E-3</v>
      </c>
      <c r="E5658" s="4">
        <v>-2.0936593319739849E-2</v>
      </c>
      <c r="F5658" s="2">
        <v>3</v>
      </c>
      <c r="G5658" s="4">
        <v>-0.1097090499395238</v>
      </c>
      <c r="H5658" s="4">
        <v>-0.68849265096710854</v>
      </c>
      <c r="I5658" s="4">
        <v>0.1482348540745102</v>
      </c>
    </row>
    <row r="5659" spans="1:9" x14ac:dyDescent="0.25">
      <c r="A5659" t="s">
        <v>5888</v>
      </c>
      <c r="B5659" s="3">
        <v>31.521516799926761</v>
      </c>
      <c r="C5659" s="3">
        <v>18.14999961853027</v>
      </c>
      <c r="D5659" s="4">
        <v>2.6623048232548241E-2</v>
      </c>
      <c r="E5659" s="4">
        <v>-1.679303799116294E-2</v>
      </c>
      <c r="F5659" s="2">
        <v>3</v>
      </c>
      <c r="G5659" s="4">
        <v>-0.12170754984811701</v>
      </c>
      <c r="H5659" s="4">
        <v>-0.68560490447394873</v>
      </c>
      <c r="I5659" s="4">
        <v>0.15887926160926649</v>
      </c>
    </row>
    <row r="5660" spans="1:9" x14ac:dyDescent="0.25">
      <c r="A5660" t="s">
        <v>5889</v>
      </c>
      <c r="B5660" s="3">
        <v>30.704080581665039</v>
      </c>
      <c r="C5660" s="3">
        <v>18.45999908447266</v>
      </c>
      <c r="D5660" s="4">
        <v>-3.531318350141377E-2</v>
      </c>
      <c r="E5660" s="4">
        <v>1.6519781915267821E-2</v>
      </c>
      <c r="F5660" s="2">
        <v>3</v>
      </c>
      <c r="G5660" s="4">
        <v>-0.17577158414166641</v>
      </c>
      <c r="H5660" s="4">
        <v>-0.69375800001050125</v>
      </c>
      <c r="I5660" s="4">
        <v>0.1288264603102498</v>
      </c>
    </row>
    <row r="5661" spans="1:9" x14ac:dyDescent="0.25">
      <c r="A5661" t="s">
        <v>5890</v>
      </c>
      <c r="B5661" s="3">
        <v>31.828029632568359</v>
      </c>
      <c r="C5661" s="3">
        <v>18.159999847412109</v>
      </c>
      <c r="D5661" s="4">
        <v>-1.6026836679851051E-3</v>
      </c>
      <c r="E5661" s="4">
        <v>-4.0676198909153749E-2</v>
      </c>
      <c r="F5661" s="2">
        <v>3</v>
      </c>
      <c r="G5661" s="4">
        <v>-0.15905513318906919</v>
      </c>
      <c r="H5661" s="4">
        <v>-0.68254775046990845</v>
      </c>
      <c r="I5661" s="4">
        <v>0.17014811543441891</v>
      </c>
    </row>
    <row r="5662" spans="1:9" x14ac:dyDescent="0.25">
      <c r="A5662" t="s">
        <v>5891</v>
      </c>
      <c r="B5662" s="3">
        <v>31.879121780395511</v>
      </c>
      <c r="C5662" s="3">
        <v>18.930000305175781</v>
      </c>
      <c r="D5662" s="4">
        <v>5.6407028312479568E-3</v>
      </c>
      <c r="E5662" s="4">
        <v>2.7687308727983861E-2</v>
      </c>
      <c r="F5662" s="2">
        <v>3</v>
      </c>
      <c r="G5662" s="4">
        <v>-0.11489351719264471</v>
      </c>
      <c r="H5662" s="4">
        <v>-0.68203815821904368</v>
      </c>
      <c r="I5662" s="4">
        <v>0.1720265031694945</v>
      </c>
    </row>
    <row r="5663" spans="1:9" x14ac:dyDescent="0.25">
      <c r="A5663" t="s">
        <v>5892</v>
      </c>
      <c r="B5663" s="3">
        <v>31.700309753417969</v>
      </c>
      <c r="C5663" s="3">
        <v>18.420000076293949</v>
      </c>
      <c r="D5663" s="4">
        <v>1.0037603333810541E-2</v>
      </c>
      <c r="E5663" s="4">
        <v>-4.0625034148493062E-2</v>
      </c>
      <c r="F5663" s="2">
        <v>3</v>
      </c>
      <c r="G5663" s="4">
        <v>-0.1745015571635633</v>
      </c>
      <c r="H5663" s="4">
        <v>-0.68382162646581723</v>
      </c>
      <c r="I5663" s="4">
        <v>0.16545253177383271</v>
      </c>
    </row>
    <row r="5664" spans="1:9" x14ac:dyDescent="0.25">
      <c r="A5664" t="s">
        <v>5893</v>
      </c>
      <c r="B5664" s="3">
        <v>31.38527679443359</v>
      </c>
      <c r="C5664" s="3">
        <v>19.20000076293945</v>
      </c>
      <c r="D5664" s="4">
        <v>-5.9321747199319041E-3</v>
      </c>
      <c r="E5664" s="4">
        <v>-1.336065435587086E-2</v>
      </c>
      <c r="F5664" s="2">
        <v>3</v>
      </c>
      <c r="G5664" s="4">
        <v>-0.23999937555418421</v>
      </c>
      <c r="H5664" s="4">
        <v>-0.68696376007132876</v>
      </c>
      <c r="I5664" s="4">
        <v>0.15387043801839401</v>
      </c>
    </row>
    <row r="5665" spans="1:9" x14ac:dyDescent="0.25">
      <c r="A5665" t="s">
        <v>5894</v>
      </c>
      <c r="B5665" s="3">
        <v>31.57257080078125</v>
      </c>
      <c r="C5665" s="3">
        <v>19.45999908447266</v>
      </c>
      <c r="D5665" s="4">
        <v>-2.4211154153005791E-2</v>
      </c>
      <c r="E5665" s="4">
        <v>-6.636093267108012E-3</v>
      </c>
      <c r="F5665" s="2">
        <v>3</v>
      </c>
      <c r="G5665" s="4">
        <v>-0.24969660367451549</v>
      </c>
      <c r="H5665" s="4">
        <v>-0.6850956927003683</v>
      </c>
      <c r="I5665" s="4">
        <v>0.16075624688215129</v>
      </c>
    </row>
    <row r="5666" spans="1:9" x14ac:dyDescent="0.25">
      <c r="A5666" t="s">
        <v>5895</v>
      </c>
      <c r="B5666" s="3">
        <v>32.355945587158203</v>
      </c>
      <c r="C5666" s="3">
        <v>19.590000152587891</v>
      </c>
      <c r="D5666" s="4">
        <v>-1.3755122837641021E-2</v>
      </c>
      <c r="E5666" s="4">
        <v>-1.260080635470107E-2</v>
      </c>
      <c r="F5666" s="2">
        <v>4</v>
      </c>
      <c r="G5666" s="4">
        <v>-0.2307690842688834</v>
      </c>
      <c r="H5666" s="4">
        <v>-0.67728232533105892</v>
      </c>
      <c r="I5666" s="4">
        <v>0.18955678969111739</v>
      </c>
    </row>
    <row r="5667" spans="1:9" x14ac:dyDescent="0.25">
      <c r="A5667" t="s">
        <v>5896</v>
      </c>
      <c r="B5667" s="3">
        <v>32.807212829589837</v>
      </c>
      <c r="C5667" s="3">
        <v>19.840000152587891</v>
      </c>
      <c r="D5667" s="4">
        <v>-3.6205904791365429E-3</v>
      </c>
      <c r="E5667" s="4">
        <v>2.9579640959197299E-2</v>
      </c>
      <c r="F5667" s="2">
        <v>4</v>
      </c>
      <c r="G5667" s="4">
        <v>-0.1896952529100758</v>
      </c>
      <c r="H5667" s="4">
        <v>-0.67278139319975994</v>
      </c>
      <c r="I5667" s="4">
        <v>0.2061474966681005</v>
      </c>
    </row>
    <row r="5668" spans="1:9" x14ac:dyDescent="0.25">
      <c r="A5668" t="s">
        <v>5897</v>
      </c>
      <c r="B5668" s="3">
        <v>32.926425933837891</v>
      </c>
      <c r="C5668" s="3">
        <v>19.270000457763668</v>
      </c>
      <c r="D5668" s="4">
        <v>2.627373672639766E-2</v>
      </c>
      <c r="E5668" s="4">
        <v>-3.8423174779750768E-2</v>
      </c>
      <c r="F5668" s="2">
        <v>3</v>
      </c>
      <c r="G5668" s="4">
        <v>-0.1719487148148727</v>
      </c>
      <c r="H5668" s="4">
        <v>-0.67159236363827302</v>
      </c>
      <c r="I5668" s="4">
        <v>0.21053033126016699</v>
      </c>
    </row>
    <row r="5669" spans="1:9" x14ac:dyDescent="0.25">
      <c r="A5669" t="s">
        <v>219</v>
      </c>
      <c r="B5669" s="3">
        <v>32.083473205566413</v>
      </c>
      <c r="C5669" s="3">
        <v>20.04000091552734</v>
      </c>
      <c r="D5669" s="4">
        <v>2.1276993763459369E-3</v>
      </c>
      <c r="E5669" s="4">
        <v>5.0150641319655076E-3</v>
      </c>
      <c r="F5669" s="2">
        <v>4</v>
      </c>
      <c r="G5669" s="4">
        <v>-0.2278688052016393</v>
      </c>
      <c r="H5669" s="4">
        <v>-0.67999996043036237</v>
      </c>
      <c r="I5669" s="4">
        <v>0.17953942300181039</v>
      </c>
    </row>
    <row r="5670" spans="1:9" x14ac:dyDescent="0.25">
      <c r="A5670" t="s">
        <v>5898</v>
      </c>
      <c r="B5670" s="3">
        <v>32.015354156494141</v>
      </c>
      <c r="C5670" s="3">
        <v>19.940000534057621</v>
      </c>
      <c r="D5670" s="4">
        <v>4.81074328896125E-3</v>
      </c>
      <c r="E5670" s="4">
        <v>-1.773392692280007E-2</v>
      </c>
      <c r="F5670" s="2">
        <v>4</v>
      </c>
      <c r="G5670" s="4">
        <v>-0.20758693391280619</v>
      </c>
      <c r="H5670" s="4">
        <v>-0.68067937871712036</v>
      </c>
      <c r="I5670" s="4">
        <v>0.1770350462679289</v>
      </c>
    </row>
    <row r="5671" spans="1:9" x14ac:dyDescent="0.25">
      <c r="A5671" t="s">
        <v>5899</v>
      </c>
      <c r="B5671" s="3">
        <v>31.86207389831543</v>
      </c>
      <c r="C5671" s="3">
        <v>20.29999923706055</v>
      </c>
      <c r="D5671" s="4">
        <v>7.2674421233911426E-3</v>
      </c>
      <c r="E5671" s="4">
        <v>-9.7561347775343421E-3</v>
      </c>
      <c r="F5671" s="2">
        <v>4</v>
      </c>
      <c r="G5671" s="4">
        <v>-0.23632648459816319</v>
      </c>
      <c r="H5671" s="4">
        <v>-0.68220819351744333</v>
      </c>
      <c r="I5671" s="4">
        <v>0.17139974281648351</v>
      </c>
    </row>
    <row r="5672" spans="1:9" x14ac:dyDescent="0.25">
      <c r="A5672" t="s">
        <v>5900</v>
      </c>
      <c r="B5672" s="3">
        <v>31.63218879699707</v>
      </c>
      <c r="C5672" s="3">
        <v>20.5</v>
      </c>
      <c r="D5672" s="4">
        <v>3.9452023679462427E-2</v>
      </c>
      <c r="E5672" s="4">
        <v>2.7054155325459069E-2</v>
      </c>
      <c r="F5672" s="2">
        <v>4</v>
      </c>
      <c r="G5672" s="4">
        <v>-0.28763146023554192</v>
      </c>
      <c r="H5672" s="4">
        <v>-0.68450106377643949</v>
      </c>
      <c r="I5672" s="4">
        <v>0.16294808491684171</v>
      </c>
    </row>
    <row r="5673" spans="1:9" x14ac:dyDescent="0.25">
      <c r="A5673" t="s">
        <v>5901</v>
      </c>
      <c r="B5673" s="3">
        <v>30.431600570678711</v>
      </c>
      <c r="C5673" s="3">
        <v>19.95999908447266</v>
      </c>
      <c r="D5673" s="4">
        <v>5.802192380547555E-2</v>
      </c>
      <c r="E5673" s="4">
        <v>-7.5497964640813264E-2</v>
      </c>
      <c r="F5673" s="2">
        <v>4</v>
      </c>
      <c r="G5673" s="4">
        <v>-0.30168069264505809</v>
      </c>
      <c r="H5673" s="4">
        <v>-0.69647571120526153</v>
      </c>
      <c r="I5673" s="4">
        <v>0.1188088131285048</v>
      </c>
    </row>
    <row r="5674" spans="1:9" x14ac:dyDescent="0.25">
      <c r="A5674" t="s">
        <v>5902</v>
      </c>
      <c r="B5674" s="3">
        <v>28.76273155212402</v>
      </c>
      <c r="C5674" s="3">
        <v>21.590000152587891</v>
      </c>
      <c r="D5674" s="4">
        <v>-1.8023170554776868E-2</v>
      </c>
      <c r="E5674" s="4">
        <v>4.6533449294925422E-3</v>
      </c>
      <c r="F5674" s="2">
        <v>4</v>
      </c>
      <c r="G5674" s="4">
        <v>-0.33764700063881242</v>
      </c>
      <c r="H5674" s="4">
        <v>-0.71312098363422616</v>
      </c>
      <c r="I5674" s="4">
        <v>5.7453336226145353E-2</v>
      </c>
    </row>
    <row r="5675" spans="1:9" x14ac:dyDescent="0.25">
      <c r="A5675" t="s">
        <v>5903</v>
      </c>
      <c r="B5675" s="3">
        <v>29.290641784667969</v>
      </c>
      <c r="C5675" s="3">
        <v>21.489999771118161</v>
      </c>
      <c r="D5675" s="4">
        <v>-1.376108903946216E-2</v>
      </c>
      <c r="E5675" s="4">
        <v>-8.7638621486668677E-3</v>
      </c>
      <c r="F5675" s="2">
        <v>4</v>
      </c>
      <c r="G5675" s="4">
        <v>-0.33203882515422922</v>
      </c>
      <c r="H5675" s="4">
        <v>-0.7078556155669693</v>
      </c>
      <c r="I5675" s="4">
        <v>7.6861800113515288E-2</v>
      </c>
    </row>
    <row r="5676" spans="1:9" x14ac:dyDescent="0.25">
      <c r="A5676" t="s">
        <v>5904</v>
      </c>
      <c r="B5676" s="3">
        <v>29.699337005615231</v>
      </c>
      <c r="C5676" s="3">
        <v>21.680000305175781</v>
      </c>
      <c r="D5676" s="4">
        <v>-3.713279656762047E-3</v>
      </c>
      <c r="E5676" s="4">
        <v>-7.3260002881982977E-3</v>
      </c>
      <c r="F5676" s="2">
        <v>4</v>
      </c>
      <c r="G5676" s="4">
        <v>-0.34176298556004991</v>
      </c>
      <c r="H5676" s="4">
        <v>-0.70377929608506373</v>
      </c>
      <c r="I5676" s="4">
        <v>9.1887359285709236E-2</v>
      </c>
    </row>
    <row r="5677" spans="1:9" x14ac:dyDescent="0.25">
      <c r="A5677" t="s">
        <v>5905</v>
      </c>
      <c r="B5677" s="3">
        <v>29.810029983520511</v>
      </c>
      <c r="C5677" s="3">
        <v>21.840000152587891</v>
      </c>
      <c r="D5677" s="4">
        <v>4.0415672563826721E-2</v>
      </c>
      <c r="E5677" s="4">
        <v>-4.4619441405517317E-2</v>
      </c>
      <c r="F5677" s="2">
        <v>4</v>
      </c>
      <c r="G5677" s="4">
        <v>-0.36495580219373902</v>
      </c>
      <c r="H5677" s="4">
        <v>-0.70267524612504806</v>
      </c>
      <c r="I5677" s="4">
        <v>9.5956953947489376E-2</v>
      </c>
    </row>
    <row r="5678" spans="1:9" x14ac:dyDescent="0.25">
      <c r="A5678" t="s">
        <v>5906</v>
      </c>
      <c r="B5678" s="3">
        <v>28.65203857421875</v>
      </c>
      <c r="C5678" s="3">
        <v>22.860000610351559</v>
      </c>
      <c r="D5678" s="4">
        <v>5.0775353001744072E-3</v>
      </c>
      <c r="E5678" s="4">
        <v>-3.9495741884111091E-2</v>
      </c>
      <c r="F5678" s="2">
        <v>4</v>
      </c>
      <c r="G5678" s="4">
        <v>-0.42380132815613519</v>
      </c>
      <c r="H5678" s="4">
        <v>-0.71422503359424183</v>
      </c>
      <c r="I5678" s="4">
        <v>5.3383741564365213E-2</v>
      </c>
    </row>
    <row r="5679" spans="1:9" x14ac:dyDescent="0.25">
      <c r="A5679" t="s">
        <v>5907</v>
      </c>
      <c r="B5679" s="3">
        <v>28.507291793823239</v>
      </c>
      <c r="C5679" s="3">
        <v>23.79999923706055</v>
      </c>
      <c r="D5679" s="4">
        <v>-4.7510797053879172E-2</v>
      </c>
      <c r="E5679" s="4">
        <v>5.0308887790157408E-2</v>
      </c>
      <c r="F5679" s="2">
        <v>4</v>
      </c>
      <c r="G5679" s="4">
        <v>-0.41723239379505461</v>
      </c>
      <c r="H5679" s="4">
        <v>-0.71566873562604383</v>
      </c>
      <c r="I5679" s="4">
        <v>4.8062168904972953E-2</v>
      </c>
    </row>
    <row r="5680" spans="1:9" x14ac:dyDescent="0.25">
      <c r="A5680" t="s">
        <v>5908</v>
      </c>
      <c r="B5680" s="3">
        <v>29.929254531860352</v>
      </c>
      <c r="C5680" s="3">
        <v>22.659999847412109</v>
      </c>
      <c r="D5680" s="4">
        <v>1.3552487954675341E-2</v>
      </c>
      <c r="E5680" s="4">
        <v>-7.2451921230171967E-2</v>
      </c>
      <c r="F5680" s="2">
        <v>4</v>
      </c>
      <c r="G5680" s="4">
        <v>-0.36380075509274051</v>
      </c>
      <c r="H5680" s="4">
        <v>-0.70148610242037579</v>
      </c>
      <c r="I5680" s="4">
        <v>0.1003402092782131</v>
      </c>
    </row>
    <row r="5681" spans="1:9" x14ac:dyDescent="0.25">
      <c r="A5681" t="s">
        <v>5909</v>
      </c>
      <c r="B5681" s="3">
        <v>29.529062271118161</v>
      </c>
      <c r="C5681" s="3">
        <v>24.430000305175781</v>
      </c>
      <c r="D5681" s="4">
        <v>-3.0743102674761991E-2</v>
      </c>
      <c r="E5681" s="4">
        <v>9.2087590016066256E-2</v>
      </c>
      <c r="F5681" s="2">
        <v>5</v>
      </c>
      <c r="G5681" s="4">
        <v>-0.39243157300538151</v>
      </c>
      <c r="H5681" s="4">
        <v>-0.70547761351558802</v>
      </c>
      <c r="I5681" s="4">
        <v>8.5627258928319794E-2</v>
      </c>
    </row>
    <row r="5682" spans="1:9" x14ac:dyDescent="0.25">
      <c r="A5682" t="s">
        <v>5910</v>
      </c>
      <c r="B5682" s="3">
        <v>30.465671539306641</v>
      </c>
      <c r="C5682" s="3">
        <v>22.370000839233398</v>
      </c>
      <c r="D5682" s="4">
        <v>-2.9826448792882099E-2</v>
      </c>
      <c r="E5682" s="4">
        <v>2.7560880516920291E-2</v>
      </c>
      <c r="F5682" s="2">
        <v>4</v>
      </c>
      <c r="G5682" s="4">
        <v>-0.3656027783737591</v>
      </c>
      <c r="H5682" s="4">
        <v>-0.69613588791869718</v>
      </c>
      <c r="I5682" s="4">
        <v>0.1200614222341025</v>
      </c>
    </row>
    <row r="5683" spans="1:9" x14ac:dyDescent="0.25">
      <c r="A5683" t="s">
        <v>5911</v>
      </c>
      <c r="B5683" s="3">
        <v>31.402290344238281</v>
      </c>
      <c r="C5683" s="3">
        <v>21.770000457763668</v>
      </c>
      <c r="D5683" s="4">
        <v>-1.894381674258039E-3</v>
      </c>
      <c r="E5683" s="4">
        <v>4.4124703091688477E-2</v>
      </c>
      <c r="F5683" s="2">
        <v>4</v>
      </c>
      <c r="G5683" s="4">
        <v>-0.37268239116046847</v>
      </c>
      <c r="H5683" s="4">
        <v>-0.68679406720248526</v>
      </c>
      <c r="I5683" s="4">
        <v>0.15449593615543319</v>
      </c>
    </row>
    <row r="5684" spans="1:9" x14ac:dyDescent="0.25">
      <c r="A5684" t="s">
        <v>5912</v>
      </c>
      <c r="B5684" s="3">
        <v>31.46189117431641</v>
      </c>
      <c r="C5684" s="3">
        <v>20.85000038146973</v>
      </c>
      <c r="D5684" s="4">
        <v>1.706564356003426E-2</v>
      </c>
      <c r="E5684" s="4">
        <v>-3.5615190928502072E-2</v>
      </c>
      <c r="F5684" s="2">
        <v>4</v>
      </c>
      <c r="G5684" s="4">
        <v>-0.39026412302320262</v>
      </c>
      <c r="H5684" s="4">
        <v>-0.68619960949333436</v>
      </c>
      <c r="I5684" s="4">
        <v>0.15668714308213791</v>
      </c>
    </row>
    <row r="5685" spans="1:9" x14ac:dyDescent="0.25">
      <c r="A5685" t="s">
        <v>5913</v>
      </c>
      <c r="B5685" s="3">
        <v>30.93398284912109</v>
      </c>
      <c r="C5685" s="3">
        <v>21.620000839233398</v>
      </c>
      <c r="D5685" s="4">
        <v>-8.1894630653478462E-3</v>
      </c>
      <c r="E5685" s="4">
        <v>-7.3461819269001749E-3</v>
      </c>
      <c r="F5685" s="2">
        <v>4</v>
      </c>
      <c r="G5685" s="4">
        <v>-0.41022752744472257</v>
      </c>
      <c r="H5685" s="4">
        <v>-0.69146495853672696</v>
      </c>
      <c r="I5685" s="4">
        <v>0.13727874931787751</v>
      </c>
    </row>
    <row r="5686" spans="1:9" x14ac:dyDescent="0.25">
      <c r="A5686" t="s">
        <v>5914</v>
      </c>
      <c r="B5686" s="3">
        <v>31.189407348632809</v>
      </c>
      <c r="C5686" s="3">
        <v>21.780000686645511</v>
      </c>
      <c r="D5686" s="4">
        <v>1.271718657383469E-2</v>
      </c>
      <c r="E5686" s="4">
        <v>-6.3628526555155385E-2</v>
      </c>
      <c r="F5686" s="2">
        <v>4</v>
      </c>
      <c r="G5686" s="4">
        <v>-0.4043903877140651</v>
      </c>
      <c r="H5686" s="4">
        <v>-0.68891735873582305</v>
      </c>
      <c r="I5686" s="4">
        <v>0.14666935565417361</v>
      </c>
    </row>
    <row r="5687" spans="1:9" x14ac:dyDescent="0.25">
      <c r="A5687" t="s">
        <v>5915</v>
      </c>
      <c r="B5687" s="3">
        <v>30.797746658325199</v>
      </c>
      <c r="C5687" s="3">
        <v>23.260000228881839</v>
      </c>
      <c r="D5687" s="4">
        <v>2.784847498371357E-2</v>
      </c>
      <c r="E5687" s="4">
        <v>-7.3675839765096063E-2</v>
      </c>
      <c r="F5687" s="2">
        <v>4</v>
      </c>
      <c r="G5687" s="4">
        <v>-0.41234762677357822</v>
      </c>
      <c r="H5687" s="4">
        <v>-0.69282377608637868</v>
      </c>
      <c r="I5687" s="4">
        <v>0.13227006597322391</v>
      </c>
    </row>
    <row r="5688" spans="1:9" x14ac:dyDescent="0.25">
      <c r="A5688" t="s">
        <v>5916</v>
      </c>
      <c r="B5688" s="3">
        <v>29.963314056396481</v>
      </c>
      <c r="C5688" s="3">
        <v>25.110000610351559</v>
      </c>
      <c r="D5688" s="4">
        <v>-2.4125995999075941E-2</v>
      </c>
      <c r="E5688" s="4">
        <v>-3.7562266634909247E-2</v>
      </c>
      <c r="F5688" s="2">
        <v>5</v>
      </c>
      <c r="G5688" s="4">
        <v>-0.45986177715014093</v>
      </c>
      <c r="H5688" s="4">
        <v>-0.70114639327699679</v>
      </c>
      <c r="I5688" s="4">
        <v>0.10159239764515381</v>
      </c>
    </row>
    <row r="5689" spans="1:9" x14ac:dyDescent="0.25">
      <c r="A5689" t="s">
        <v>5917</v>
      </c>
      <c r="B5689" s="3">
        <v>30.704080581665039</v>
      </c>
      <c r="C5689" s="3">
        <v>26.090000152587891</v>
      </c>
      <c r="D5689" s="4">
        <v>-6.885392163763826E-3</v>
      </c>
      <c r="E5689" s="4">
        <v>2.5147323004422569E-2</v>
      </c>
      <c r="F5689" s="2">
        <v>5</v>
      </c>
      <c r="G5689" s="4">
        <v>-0.43919128038922278</v>
      </c>
      <c r="H5689" s="4">
        <v>-0.69375800001050125</v>
      </c>
      <c r="I5689" s="4">
        <v>0.1288264603102498</v>
      </c>
    </row>
    <row r="5690" spans="1:9" x14ac:dyDescent="0.25">
      <c r="A5690" t="s">
        <v>5918</v>
      </c>
      <c r="B5690" s="3">
        <v>30.91695594787598</v>
      </c>
      <c r="C5690" s="3">
        <v>25.45000076293945</v>
      </c>
      <c r="D5690" s="4">
        <v>-1.6521842380672339E-2</v>
      </c>
      <c r="E5690" s="4">
        <v>2.3321266752475589E-2</v>
      </c>
      <c r="F5690" s="2">
        <v>5</v>
      </c>
      <c r="G5690" s="4">
        <v>-0.45602992250231639</v>
      </c>
      <c r="H5690" s="4">
        <v>-0.69163478457262006</v>
      </c>
      <c r="I5690" s="4">
        <v>0.1366527603190715</v>
      </c>
    </row>
    <row r="5691" spans="1:9" x14ac:dyDescent="0.25">
      <c r="A5691" t="s">
        <v>5919</v>
      </c>
      <c r="B5691" s="3">
        <v>31.436342239379879</v>
      </c>
      <c r="C5691" s="3">
        <v>24.870000839233398</v>
      </c>
      <c r="D5691" s="4">
        <v>-3.1987464588661092E-2</v>
      </c>
      <c r="E5691" s="4">
        <v>0.17755681112634439</v>
      </c>
      <c r="F5691" s="2">
        <v>5</v>
      </c>
      <c r="G5691" s="4">
        <v>-0.44895520226343749</v>
      </c>
      <c r="H5691" s="4">
        <v>-0.68645443415456309</v>
      </c>
      <c r="I5691" s="4">
        <v>0.1557478440299358</v>
      </c>
    </row>
    <row r="5692" spans="1:9" x14ac:dyDescent="0.25">
      <c r="A5692" t="s">
        <v>5920</v>
      </c>
      <c r="B5692" s="3">
        <v>32.475139617919922</v>
      </c>
      <c r="C5692" s="3">
        <v>21.120000839233398</v>
      </c>
      <c r="D5692" s="4">
        <v>-9.607657181201712E-3</v>
      </c>
      <c r="E5692" s="4">
        <v>1.4225076542651041E-3</v>
      </c>
      <c r="F5692" s="2">
        <v>4</v>
      </c>
      <c r="G5692" s="4">
        <v>-0.41812642620544899</v>
      </c>
      <c r="H5692" s="4">
        <v>-0.67609348600821417</v>
      </c>
      <c r="I5692" s="4">
        <v>0.19393892305208871</v>
      </c>
    </row>
    <row r="5693" spans="1:9" x14ac:dyDescent="0.25">
      <c r="A5693" t="s">
        <v>5921</v>
      </c>
      <c r="B5693" s="3">
        <v>32.790176391601563</v>
      </c>
      <c r="C5693" s="3">
        <v>21.090000152587891</v>
      </c>
      <c r="D5693" s="4">
        <v>6.2707631375684691E-3</v>
      </c>
      <c r="E5693" s="4">
        <v>-9.1731232719786449E-2</v>
      </c>
      <c r="F5693" s="2">
        <v>4</v>
      </c>
      <c r="G5693" s="4">
        <v>-0.40294614014826352</v>
      </c>
      <c r="H5693" s="4">
        <v>-0.67295131435497413</v>
      </c>
      <c r="I5693" s="4">
        <v>0.20552115705374671</v>
      </c>
    </row>
    <row r="5694" spans="1:9" x14ac:dyDescent="0.25">
      <c r="A5694" t="s">
        <v>5922</v>
      </c>
      <c r="B5694" s="3">
        <v>32.585838317871087</v>
      </c>
      <c r="C5694" s="3">
        <v>23.219999313354489</v>
      </c>
      <c r="D5694" s="4">
        <v>7.6359055654595656E-3</v>
      </c>
      <c r="E5694" s="4">
        <v>-4.6406613979980138E-2</v>
      </c>
      <c r="F5694" s="2">
        <v>4</v>
      </c>
      <c r="G5694" s="4">
        <v>-0.42986942672863621</v>
      </c>
      <c r="H5694" s="4">
        <v>-0.67498937897660594</v>
      </c>
      <c r="I5694" s="4">
        <v>0.1980087280831975</v>
      </c>
    </row>
    <row r="5695" spans="1:9" x14ac:dyDescent="0.25">
      <c r="A5695" t="s">
        <v>5923</v>
      </c>
      <c r="B5695" s="3">
        <v>32.338901519775391</v>
      </c>
      <c r="C5695" s="3">
        <v>24.35000038146973</v>
      </c>
      <c r="D5695" s="4">
        <v>-2.7400342210287421E-2</v>
      </c>
      <c r="E5695" s="4">
        <v>0.15184489519867819</v>
      </c>
      <c r="F5695" s="2">
        <v>5</v>
      </c>
      <c r="G5695" s="4">
        <v>-0.43953885290118638</v>
      </c>
      <c r="H5695" s="4">
        <v>-0.67745232258173016</v>
      </c>
      <c r="I5695" s="4">
        <v>0.18893016958432571</v>
      </c>
    </row>
    <row r="5696" spans="1:9" x14ac:dyDescent="0.25">
      <c r="A5696" t="s">
        <v>5924</v>
      </c>
      <c r="B5696" s="3">
        <v>33.249961853027337</v>
      </c>
      <c r="C5696" s="3">
        <v>21.139999389648441</v>
      </c>
      <c r="D5696" s="4">
        <v>5.6645862519097978E-3</v>
      </c>
      <c r="E5696" s="4">
        <v>6.1874897358589198E-3</v>
      </c>
      <c r="F5696" s="2">
        <v>4</v>
      </c>
      <c r="G5696" s="4">
        <v>-0.41167649908193821</v>
      </c>
      <c r="H5696" s="4">
        <v>-0.66836542164606794</v>
      </c>
      <c r="I5696" s="4">
        <v>0.2224250338379066</v>
      </c>
    </row>
    <row r="5697" spans="1:9" x14ac:dyDescent="0.25">
      <c r="A5697" t="s">
        <v>5925</v>
      </c>
      <c r="B5697" s="3">
        <v>33.062675476074219</v>
      </c>
      <c r="C5697" s="3">
        <v>21.010000228881839</v>
      </c>
      <c r="D5697" s="4">
        <v>-2.8244086247032341E-3</v>
      </c>
      <c r="E5697" s="4">
        <v>-6.6193566039489671E-3</v>
      </c>
      <c r="F5697" s="2">
        <v>4</v>
      </c>
      <c r="G5697" s="4">
        <v>-0.4144391793645863</v>
      </c>
      <c r="H5697" s="4">
        <v>-0.67023341292157168</v>
      </c>
      <c r="I5697" s="4">
        <v>0.21553950546658721</v>
      </c>
    </row>
    <row r="5698" spans="1:9" x14ac:dyDescent="0.25">
      <c r="A5698" t="s">
        <v>5926</v>
      </c>
      <c r="B5698" s="3">
        <v>33.156322479248047</v>
      </c>
      <c r="C5698" s="3">
        <v>21.14999961853027</v>
      </c>
      <c r="D5698" s="4">
        <v>1.3270973038370441E-2</v>
      </c>
      <c r="E5698" s="4">
        <v>-3.3363782917565372E-2</v>
      </c>
      <c r="F5698" s="2">
        <v>4</v>
      </c>
      <c r="G5698" s="4">
        <v>-0.41498606813375177</v>
      </c>
      <c r="H5698" s="4">
        <v>-0.6692993792360914</v>
      </c>
      <c r="I5698" s="4">
        <v>0.21898240989846579</v>
      </c>
    </row>
    <row r="5699" spans="1:9" x14ac:dyDescent="0.25">
      <c r="A5699" t="s">
        <v>5927</v>
      </c>
      <c r="B5699" s="3">
        <v>32.722068786621087</v>
      </c>
      <c r="C5699" s="3">
        <v>21.879999160766602</v>
      </c>
      <c r="D5699" s="4">
        <v>2.7539919484819819E-2</v>
      </c>
      <c r="E5699" s="4">
        <v>-7.3274095928081429E-2</v>
      </c>
      <c r="F5699" s="2">
        <v>4</v>
      </c>
      <c r="G5699" s="4">
        <v>-0.39835614109361089</v>
      </c>
      <c r="H5699" s="4">
        <v>-0.67363061849854677</v>
      </c>
      <c r="I5699" s="4">
        <v>0.20301720105852231</v>
      </c>
    </row>
    <row r="5700" spans="1:9" x14ac:dyDescent="0.25">
      <c r="A5700" t="s">
        <v>5928</v>
      </c>
      <c r="B5700" s="3">
        <v>31.845058441162109</v>
      </c>
      <c r="C5700" s="3">
        <v>23.610000610351559</v>
      </c>
      <c r="D5700" s="4">
        <v>-3.0837241198842121E-2</v>
      </c>
      <c r="E5700" s="4">
        <v>4.8401426750953602E-2</v>
      </c>
      <c r="F5700" s="2">
        <v>4</v>
      </c>
      <c r="G5700" s="4">
        <v>-0.39662226641150528</v>
      </c>
      <c r="H5700" s="4">
        <v>-0.68237790541015109</v>
      </c>
      <c r="I5700" s="4">
        <v>0.1707741745563347</v>
      </c>
    </row>
    <row r="5701" spans="1:9" x14ac:dyDescent="0.25">
      <c r="A5701" t="s">
        <v>5929</v>
      </c>
      <c r="B5701" s="3">
        <v>32.858318328857422</v>
      </c>
      <c r="C5701" s="3">
        <v>22.520000457763668</v>
      </c>
      <c r="D5701" s="4">
        <v>-2.673360595213059E-2</v>
      </c>
      <c r="E5701" s="4">
        <v>1.21348520343223E-2</v>
      </c>
      <c r="F5701" s="2">
        <v>4</v>
      </c>
      <c r="G5701" s="4">
        <v>-0.38486654807637849</v>
      </c>
      <c r="H5701" s="4">
        <v>-0.67227166778184566</v>
      </c>
      <c r="I5701" s="4">
        <v>0.20802637526494269</v>
      </c>
    </row>
    <row r="5702" spans="1:9" x14ac:dyDescent="0.25">
      <c r="A5702" t="s">
        <v>5930</v>
      </c>
      <c r="B5702" s="3">
        <v>33.760868072509773</v>
      </c>
      <c r="C5702" s="3">
        <v>22.25</v>
      </c>
      <c r="D5702" s="4">
        <v>2.243445483464912E-2</v>
      </c>
      <c r="E5702" s="4">
        <v>-5.1172738758965997E-2</v>
      </c>
      <c r="F5702" s="2">
        <v>4</v>
      </c>
      <c r="G5702" s="4">
        <v>-0.35983850372691772</v>
      </c>
      <c r="H5702" s="4">
        <v>-0.66326965132833371</v>
      </c>
      <c r="I5702" s="4">
        <v>0.2412083502037847</v>
      </c>
    </row>
    <row r="5703" spans="1:9" x14ac:dyDescent="0.25">
      <c r="A5703" t="s">
        <v>5931</v>
      </c>
      <c r="B5703" s="3">
        <v>33.02008056640625</v>
      </c>
      <c r="C5703" s="3">
        <v>23.45000076293945</v>
      </c>
      <c r="D5703" s="4">
        <v>-3.8671627893753002E-2</v>
      </c>
      <c r="E5703" s="4">
        <v>3.3039646466640933E-2</v>
      </c>
      <c r="F5703" s="2">
        <v>4</v>
      </c>
      <c r="G5703" s="4">
        <v>-0.35568056672612869</v>
      </c>
      <c r="H5703" s="4">
        <v>-0.6706582538573358</v>
      </c>
      <c r="I5703" s="4">
        <v>0.21397351618448379</v>
      </c>
    </row>
    <row r="5704" spans="1:9" x14ac:dyDescent="0.25">
      <c r="A5704" t="s">
        <v>5932</v>
      </c>
      <c r="B5704" s="3">
        <v>34.348388671875</v>
      </c>
      <c r="C5704" s="3">
        <v>22.70000076293945</v>
      </c>
      <c r="D5704" s="4">
        <v>9.5098303675515972E-3</v>
      </c>
      <c r="E5704" s="4">
        <v>-3.7319727040452499E-2</v>
      </c>
      <c r="F5704" s="2">
        <v>4</v>
      </c>
      <c r="G5704" s="4">
        <v>-0.29537118748677971</v>
      </c>
      <c r="H5704" s="4">
        <v>-0.65740973043260498</v>
      </c>
      <c r="I5704" s="4">
        <v>0.26280837163340709</v>
      </c>
    </row>
    <row r="5705" spans="1:9" x14ac:dyDescent="0.25">
      <c r="A5705" t="s">
        <v>5933</v>
      </c>
      <c r="B5705" s="3">
        <v>34.024818420410163</v>
      </c>
      <c r="C5705" s="3">
        <v>23.579999923706051</v>
      </c>
      <c r="D5705" s="4">
        <v>-2.1787524585816561E-2</v>
      </c>
      <c r="E5705" s="4">
        <v>4.336281087144811E-2</v>
      </c>
      <c r="F5705" s="2">
        <v>4</v>
      </c>
      <c r="G5705" s="4">
        <v>-0.30200896383874481</v>
      </c>
      <c r="H5705" s="4">
        <v>-0.66063701485436588</v>
      </c>
      <c r="I5705" s="4">
        <v>0.25091240683969601</v>
      </c>
    </row>
    <row r="5706" spans="1:9" x14ac:dyDescent="0.25">
      <c r="A5706" t="s">
        <v>5934</v>
      </c>
      <c r="B5706" s="3">
        <v>34.782646179199219</v>
      </c>
      <c r="C5706" s="3">
        <v>22.60000038146973</v>
      </c>
      <c r="D5706" s="4">
        <v>-1.280743184866417E-2</v>
      </c>
      <c r="E5706" s="4">
        <v>1.073344206471338E-2</v>
      </c>
      <c r="F5706" s="2">
        <v>4</v>
      </c>
      <c r="G5706" s="4">
        <v>-0.2785871354083056</v>
      </c>
      <c r="H5706" s="4">
        <v>-0.65307845312242108</v>
      </c>
      <c r="I5706" s="4">
        <v>0.27877372071956968</v>
      </c>
    </row>
    <row r="5707" spans="1:9" x14ac:dyDescent="0.25">
      <c r="A5707" t="s">
        <v>5935</v>
      </c>
      <c r="B5707" s="3">
        <v>35.233901977539063</v>
      </c>
      <c r="C5707" s="3">
        <v>22.360000610351559</v>
      </c>
      <c r="D5707" s="4">
        <v>6.5671726371621109E-3</v>
      </c>
      <c r="E5707" s="4">
        <v>1.039319739300848E-2</v>
      </c>
      <c r="F5707" s="2">
        <v>4</v>
      </c>
      <c r="G5707" s="4">
        <v>-0.32509714689897162</v>
      </c>
      <c r="H5707" s="4">
        <v>-0.64857763513430733</v>
      </c>
      <c r="I5707" s="4">
        <v>0.29536400695789528</v>
      </c>
    </row>
    <row r="5708" spans="1:9" x14ac:dyDescent="0.25">
      <c r="A5708" t="s">
        <v>5936</v>
      </c>
      <c r="B5708" s="3">
        <v>35.004024505615227</v>
      </c>
      <c r="C5708" s="3">
        <v>22.129999160766602</v>
      </c>
      <c r="D5708" s="4">
        <v>-9.1586012263155103E-3</v>
      </c>
      <c r="E5708" s="4">
        <v>1.374252121433894E-2</v>
      </c>
      <c r="F5708" s="2">
        <v>4</v>
      </c>
      <c r="G5708" s="4">
        <v>-0.34158148967654811</v>
      </c>
      <c r="H5708" s="4">
        <v>-0.65087042929784666</v>
      </c>
      <c r="I5708" s="4">
        <v>0.28691262955069191</v>
      </c>
    </row>
    <row r="5709" spans="1:9" x14ac:dyDescent="0.25">
      <c r="A5709" t="s">
        <v>5937</v>
      </c>
      <c r="B5709" s="3">
        <v>35.32757568359375</v>
      </c>
      <c r="C5709" s="3">
        <v>21.829999923706051</v>
      </c>
      <c r="D5709" s="4">
        <v>6.7950888892946981E-3</v>
      </c>
      <c r="E5709" s="4">
        <v>-5.0137013525048957E-3</v>
      </c>
      <c r="F5709" s="2">
        <v>4</v>
      </c>
      <c r="G5709" s="4">
        <v>-0.22357926902575839</v>
      </c>
      <c r="H5709" s="4">
        <v>-0.64764333511472794</v>
      </c>
      <c r="I5709" s="4">
        <v>0.29880789311330758</v>
      </c>
    </row>
    <row r="5710" spans="1:9" x14ac:dyDescent="0.25">
      <c r="A5710" t="s">
        <v>5938</v>
      </c>
      <c r="B5710" s="3">
        <v>35.089141845703118</v>
      </c>
      <c r="C5710" s="3">
        <v>21.940000534057621</v>
      </c>
      <c r="D5710" s="4">
        <v>-1.1039781358959E-2</v>
      </c>
      <c r="E5710" s="4">
        <v>7.2860621786304147E-2</v>
      </c>
      <c r="F5710" s="2">
        <v>4</v>
      </c>
      <c r="G5710" s="4">
        <v>-0.29404738268432912</v>
      </c>
      <c r="H5710" s="4">
        <v>-0.65002147033315882</v>
      </c>
      <c r="I5710" s="4">
        <v>0.2900419434367365</v>
      </c>
    </row>
    <row r="5711" spans="1:9" x14ac:dyDescent="0.25">
      <c r="A5711" t="s">
        <v>5939</v>
      </c>
      <c r="B5711" s="3">
        <v>35.480842590332031</v>
      </c>
      <c r="C5711" s="3">
        <v>20.45000076293945</v>
      </c>
      <c r="D5711" s="4">
        <v>4.0960157389258178E-3</v>
      </c>
      <c r="E5711" s="4">
        <v>-4.1705688063948143E-2</v>
      </c>
      <c r="F5711" s="2">
        <v>4</v>
      </c>
      <c r="G5711" s="4">
        <v>-0.32174978839979501</v>
      </c>
      <c r="H5711" s="4">
        <v>-0.64611465348145458</v>
      </c>
      <c r="I5711" s="4">
        <v>0.30444270570298643</v>
      </c>
    </row>
    <row r="5712" spans="1:9" x14ac:dyDescent="0.25">
      <c r="A5712" t="s">
        <v>5940</v>
      </c>
      <c r="B5712" s="3">
        <v>35.336105346679688</v>
      </c>
      <c r="C5712" s="3">
        <v>21.340000152587891</v>
      </c>
      <c r="D5712" s="4">
        <v>3.4655086042097112E-2</v>
      </c>
      <c r="E5712" s="4">
        <v>-6.0325803043359223E-2</v>
      </c>
      <c r="F5712" s="2">
        <v>4</v>
      </c>
      <c r="G5712" s="4">
        <v>-0.32588787183006618</v>
      </c>
      <c r="H5712" s="4">
        <v>-0.6475582603939356</v>
      </c>
      <c r="I5712" s="4">
        <v>0.2991214836591416</v>
      </c>
    </row>
    <row r="5713" spans="1:9" x14ac:dyDescent="0.25">
      <c r="A5713" t="s">
        <v>5941</v>
      </c>
      <c r="B5713" s="3">
        <v>34.152545928955078</v>
      </c>
      <c r="C5713" s="3">
        <v>22.70999908447266</v>
      </c>
      <c r="D5713" s="4">
        <v>3.0840286672386918E-2</v>
      </c>
      <c r="E5713" s="4">
        <v>-4.5798327207110967E-2</v>
      </c>
      <c r="F5713" s="2">
        <v>4</v>
      </c>
      <c r="G5713" s="4">
        <v>-0.34110847099728753</v>
      </c>
      <c r="H5713" s="4">
        <v>-0.65936306276300016</v>
      </c>
      <c r="I5713" s="4">
        <v>0.25560827099272032</v>
      </c>
    </row>
    <row r="5714" spans="1:9" x14ac:dyDescent="0.25">
      <c r="A5714" t="s">
        <v>5942</v>
      </c>
      <c r="B5714" s="3">
        <v>33.130783081054688</v>
      </c>
      <c r="C5714" s="3">
        <v>23.79999923706055</v>
      </c>
      <c r="D5714" s="4">
        <v>-3.5209111587351627E-2</v>
      </c>
      <c r="E5714" s="4">
        <v>0.11214951688373451</v>
      </c>
      <c r="F5714" s="2">
        <v>4</v>
      </c>
      <c r="G5714" s="4">
        <v>-0.35685941945639921</v>
      </c>
      <c r="H5714" s="4">
        <v>-0.66955410877799904</v>
      </c>
      <c r="I5714" s="4">
        <v>0.21804346146181161</v>
      </c>
    </row>
    <row r="5715" spans="1:9" x14ac:dyDescent="0.25">
      <c r="A5715" t="s">
        <v>5943</v>
      </c>
      <c r="B5715" s="3">
        <v>34.339859008789063</v>
      </c>
      <c r="C5715" s="3">
        <v>21.39999961853027</v>
      </c>
      <c r="D5715" s="4">
        <v>7.9984932630741135E-3</v>
      </c>
      <c r="E5715" s="4">
        <v>-8.8003952160622401E-3</v>
      </c>
      <c r="F5715" s="2">
        <v>4</v>
      </c>
      <c r="G5715" s="4">
        <v>-0.2806243313281569</v>
      </c>
      <c r="H5715" s="4">
        <v>-0.65749480515339742</v>
      </c>
      <c r="I5715" s="4">
        <v>0.26249478108757313</v>
      </c>
    </row>
    <row r="5716" spans="1:9" x14ac:dyDescent="0.25">
      <c r="A5716" t="s">
        <v>5944</v>
      </c>
      <c r="B5716" s="3">
        <v>34.067371368408203</v>
      </c>
      <c r="C5716" s="3">
        <v>21.590000152587891</v>
      </c>
      <c r="D5716" s="4">
        <v>8.0616195390568191E-3</v>
      </c>
      <c r="E5716" s="4">
        <v>-3.1404250075729223E-2</v>
      </c>
      <c r="F5716" s="2">
        <v>4</v>
      </c>
      <c r="G5716" s="4">
        <v>-0.28213114814715379</v>
      </c>
      <c r="H5716" s="4">
        <v>-0.66021259244361463</v>
      </c>
      <c r="I5716" s="4">
        <v>0.25247685341338971</v>
      </c>
    </row>
    <row r="5717" spans="1:9" x14ac:dyDescent="0.25">
      <c r="A5717" t="s">
        <v>5945</v>
      </c>
      <c r="B5717" s="3">
        <v>33.794929504394531</v>
      </c>
      <c r="C5717" s="3">
        <v>22.29000091552734</v>
      </c>
      <c r="D5717" s="4">
        <v>9.4103057375176657E-3</v>
      </c>
      <c r="E5717" s="4">
        <v>-1.458885550232536E-2</v>
      </c>
      <c r="F5717" s="2">
        <v>4</v>
      </c>
      <c r="G5717" s="4">
        <v>-0.32871043107424441</v>
      </c>
      <c r="H5717" s="4">
        <v>-0.66292992316109056</v>
      </c>
      <c r="I5717" s="4">
        <v>0.24246060869383501</v>
      </c>
    </row>
    <row r="5718" spans="1:9" x14ac:dyDescent="0.25">
      <c r="A5718" t="s">
        <v>5946</v>
      </c>
      <c r="B5718" s="3">
        <v>33.479873657226563</v>
      </c>
      <c r="C5718" s="3">
        <v>22.620000839233398</v>
      </c>
      <c r="D5718" s="4">
        <v>-4.0532140087464752E-3</v>
      </c>
      <c r="E5718" s="4">
        <v>5.3333706325955346E-3</v>
      </c>
      <c r="F5718" s="2">
        <v>4</v>
      </c>
      <c r="G5718" s="4">
        <v>-0.38562494128590419</v>
      </c>
      <c r="H5718" s="4">
        <v>-0.66607228505297278</v>
      </c>
      <c r="I5718" s="4">
        <v>0.23087767346108179</v>
      </c>
    </row>
    <row r="5719" spans="1:9" x14ac:dyDescent="0.25">
      <c r="A5719" t="s">
        <v>5947</v>
      </c>
      <c r="B5719" s="3">
        <v>33.616127014160163</v>
      </c>
      <c r="C5719" s="3">
        <v>22.5</v>
      </c>
      <c r="D5719" s="4">
        <v>1.7788352149683769E-2</v>
      </c>
      <c r="E5719" s="4">
        <v>-4.9429660858587347E-2</v>
      </c>
      <c r="F5719" s="2">
        <v>4</v>
      </c>
      <c r="G5719" s="4">
        <v>-0.38191755202972089</v>
      </c>
      <c r="H5719" s="4">
        <v>-0.66471329628854303</v>
      </c>
      <c r="I5719" s="4">
        <v>0.23588698791372109</v>
      </c>
    </row>
    <row r="5720" spans="1:9" x14ac:dyDescent="0.25">
      <c r="A5720" t="s">
        <v>5948</v>
      </c>
      <c r="B5720" s="3">
        <v>33.028602600097663</v>
      </c>
      <c r="C5720" s="3">
        <v>23.670000076293949</v>
      </c>
      <c r="D5720" s="4">
        <v>-4.2459046344174863E-2</v>
      </c>
      <c r="E5720" s="4">
        <v>4.8272814715270673E-2</v>
      </c>
      <c r="F5720" s="2">
        <v>4</v>
      </c>
      <c r="G5720" s="4">
        <v>-0.40665393250372822</v>
      </c>
      <c r="H5720" s="4">
        <v>-0.67057325523200029</v>
      </c>
      <c r="I5720" s="4">
        <v>0.21428682623787959</v>
      </c>
    </row>
    <row r="5721" spans="1:9" x14ac:dyDescent="0.25">
      <c r="A5721" t="s">
        <v>5949</v>
      </c>
      <c r="B5721" s="3">
        <v>34.493148803710938</v>
      </c>
      <c r="C5721" s="3">
        <v>22.579999923706051</v>
      </c>
      <c r="D5721" s="4">
        <v>-1.8176740460903121E-2</v>
      </c>
      <c r="E5721" s="4">
        <v>-3.048522816278354E-2</v>
      </c>
      <c r="F5721" s="2">
        <v>4</v>
      </c>
      <c r="G5721" s="4">
        <v>-0.41062952004241932</v>
      </c>
      <c r="H5721" s="4">
        <v>-0.65596589523375348</v>
      </c>
      <c r="I5721" s="4">
        <v>0.26813043515456608</v>
      </c>
    </row>
    <row r="5722" spans="1:9" x14ac:dyDescent="0.25">
      <c r="A5722" t="s">
        <v>5950</v>
      </c>
      <c r="B5722" s="3">
        <v>35.131729125976563</v>
      </c>
      <c r="C5722" s="3">
        <v>23.29000091552734</v>
      </c>
      <c r="D5722" s="4">
        <v>1.127419992249834E-2</v>
      </c>
      <c r="E5722" s="4">
        <v>-3.998348327300083E-2</v>
      </c>
      <c r="F5722" s="2">
        <v>4</v>
      </c>
      <c r="G5722" s="4">
        <v>-0.42419572003107359</v>
      </c>
      <c r="H5722" s="4">
        <v>-0.64959670549285164</v>
      </c>
      <c r="I5722" s="4">
        <v>0.29160765222640173</v>
      </c>
    </row>
    <row r="5723" spans="1:9" x14ac:dyDescent="0.25">
      <c r="A5723" t="s">
        <v>5951</v>
      </c>
      <c r="B5723" s="3">
        <v>34.740062713623047</v>
      </c>
      <c r="C5723" s="3">
        <v>24.260000228881839</v>
      </c>
      <c r="D5723" s="4">
        <v>1.7202722921158878E-2</v>
      </c>
      <c r="E5723" s="4">
        <v>-1.502228763670199E-2</v>
      </c>
      <c r="F5723" s="2">
        <v>4</v>
      </c>
      <c r="G5723" s="4">
        <v>-0.4514286715939243</v>
      </c>
      <c r="H5723" s="4">
        <v>-0.65350317991499984</v>
      </c>
      <c r="I5723" s="4">
        <v>0.27720815217612338</v>
      </c>
    </row>
    <row r="5724" spans="1:9" x14ac:dyDescent="0.25">
      <c r="A5724" t="s">
        <v>5952</v>
      </c>
      <c r="B5724" s="3">
        <v>34.152545928955078</v>
      </c>
      <c r="C5724" s="3">
        <v>24.629999160766602</v>
      </c>
      <c r="D5724" s="4">
        <v>8.8030549558524296E-3</v>
      </c>
      <c r="E5724" s="4">
        <v>-4.9401802168414721E-2</v>
      </c>
      <c r="F5724" s="2">
        <v>5</v>
      </c>
      <c r="G5724" s="4">
        <v>-0.41014699868488702</v>
      </c>
      <c r="H5724" s="4">
        <v>-0.65936306276300016</v>
      </c>
      <c r="I5724" s="4">
        <v>0.25560827099272032</v>
      </c>
    </row>
    <row r="5725" spans="1:9" x14ac:dyDescent="0.25">
      <c r="A5725" t="s">
        <v>5953</v>
      </c>
      <c r="B5725" s="3">
        <v>33.854522705078118</v>
      </c>
      <c r="C5725" s="3">
        <v>25.909999847412109</v>
      </c>
      <c r="D5725" s="4">
        <v>-4.3311303924879703E-2</v>
      </c>
      <c r="E5725" s="4">
        <v>4.1817409452518772E-2</v>
      </c>
      <c r="F5725" s="2">
        <v>5</v>
      </c>
      <c r="G5725" s="4">
        <v>-0.40210536017102871</v>
      </c>
      <c r="H5725" s="4">
        <v>-0.6623355415473966</v>
      </c>
      <c r="I5725" s="4">
        <v>0.24465153512810159</v>
      </c>
    </row>
    <row r="5726" spans="1:9" x14ac:dyDescent="0.25">
      <c r="A5726" t="s">
        <v>5954</v>
      </c>
      <c r="B5726" s="3">
        <v>35.387187957763672</v>
      </c>
      <c r="C5726" s="3">
        <v>24.870000839233398</v>
      </c>
      <c r="D5726" s="4">
        <v>8.0040170038093716E-3</v>
      </c>
      <c r="E5726" s="4">
        <v>-1.699598461636587E-2</v>
      </c>
      <c r="F5726" s="2">
        <v>5</v>
      </c>
      <c r="G5726" s="4">
        <v>-0.38882333784398021</v>
      </c>
      <c r="H5726" s="4">
        <v>-0.6470487632623918</v>
      </c>
      <c r="I5726" s="4">
        <v>0.30099952077866948</v>
      </c>
    </row>
    <row r="5727" spans="1:9" x14ac:dyDescent="0.25">
      <c r="A5727" t="s">
        <v>5955</v>
      </c>
      <c r="B5727" s="3">
        <v>35.106197357177727</v>
      </c>
      <c r="C5727" s="3">
        <v>25.29999923706055</v>
      </c>
      <c r="D5727" s="4">
        <v>5.6100952648614477E-3</v>
      </c>
      <c r="E5727" s="4">
        <v>-1.249030412531504E-2</v>
      </c>
      <c r="F5727" s="2">
        <v>5</v>
      </c>
      <c r="G5727" s="4">
        <v>-0.41672837165443882</v>
      </c>
      <c r="H5727" s="4">
        <v>-0.64985135893930246</v>
      </c>
      <c r="I5727" s="4">
        <v>0.29066898428218552</v>
      </c>
    </row>
    <row r="5728" spans="1:9" x14ac:dyDescent="0.25">
      <c r="A5728" t="s">
        <v>5956</v>
      </c>
      <c r="B5728" s="3">
        <v>34.910346984863281</v>
      </c>
      <c r="C5728" s="3">
        <v>25.620000839233398</v>
      </c>
      <c r="D5728" s="4">
        <v>-1.749340811295963E-2</v>
      </c>
      <c r="E5728" s="4">
        <v>9.0676930134931277E-2</v>
      </c>
      <c r="F5728" s="2">
        <v>5</v>
      </c>
      <c r="G5728" s="4">
        <v>-0.36923094949595198</v>
      </c>
      <c r="H5728" s="4">
        <v>-0.65180476736515447</v>
      </c>
      <c r="I5728" s="4">
        <v>0.28346860314906053</v>
      </c>
    </row>
    <row r="5729" spans="1:9" x14ac:dyDescent="0.25">
      <c r="A5729" t="s">
        <v>5957</v>
      </c>
      <c r="B5729" s="3">
        <v>35.53192138671875</v>
      </c>
      <c r="C5729" s="3">
        <v>23.489999771118161</v>
      </c>
      <c r="D5729" s="4">
        <v>-2.7499749683358551E-2</v>
      </c>
      <c r="E5729" s="4">
        <v>-9.2787567207696098E-3</v>
      </c>
      <c r="F5729" s="2">
        <v>4</v>
      </c>
      <c r="G5729" s="4">
        <v>-0.34796867778866231</v>
      </c>
      <c r="H5729" s="4">
        <v>-0.64560519439763941</v>
      </c>
      <c r="I5729" s="4">
        <v>0.30632060257629501</v>
      </c>
    </row>
    <row r="5730" spans="1:9" x14ac:dyDescent="0.25">
      <c r="A5730" t="s">
        <v>5958</v>
      </c>
      <c r="B5730" s="3">
        <v>36.536670684814453</v>
      </c>
      <c r="C5730" s="3">
        <v>23.70999908447266</v>
      </c>
      <c r="D5730" s="4">
        <v>1.400495207577457E-3</v>
      </c>
      <c r="E5730" s="4">
        <v>2.997387545560537E-2</v>
      </c>
      <c r="F5730" s="2">
        <v>4</v>
      </c>
      <c r="G5730" s="4">
        <v>-0.31871989572814879</v>
      </c>
      <c r="H5730" s="4">
        <v>-0.63558384125148415</v>
      </c>
      <c r="I5730" s="4">
        <v>0.3432599139701642</v>
      </c>
    </row>
    <row r="5731" spans="1:9" x14ac:dyDescent="0.25">
      <c r="A5731" t="s">
        <v>5959</v>
      </c>
      <c r="B5731" s="3">
        <v>36.485572814941413</v>
      </c>
      <c r="C5731" s="3">
        <v>23.020000457763668</v>
      </c>
      <c r="D5731" s="4">
        <v>4.947311686846767E-2</v>
      </c>
      <c r="E5731" s="4">
        <v>-4.4019911515815413E-2</v>
      </c>
      <c r="F5731" s="2">
        <v>4</v>
      </c>
      <c r="G5731" s="4">
        <v>-0.31916574460100422</v>
      </c>
      <c r="H5731" s="4">
        <v>-0.6360934905739416</v>
      </c>
      <c r="I5731" s="4">
        <v>0.34138131586576009</v>
      </c>
    </row>
    <row r="5732" spans="1:9" x14ac:dyDescent="0.25">
      <c r="A5732" t="s">
        <v>5960</v>
      </c>
      <c r="B5732" s="3">
        <v>34.765609741210938</v>
      </c>
      <c r="C5732" s="3">
        <v>24.079999923706051</v>
      </c>
      <c r="D5732" s="4">
        <v>4.7729083921830513E-2</v>
      </c>
      <c r="E5732" s="4">
        <v>-6.5580151495436834E-2</v>
      </c>
      <c r="F5732" s="2">
        <v>4</v>
      </c>
      <c r="G5732" s="4">
        <v>-0.37619473005604992</v>
      </c>
      <c r="H5732" s="4">
        <v>-0.65324837427763538</v>
      </c>
      <c r="I5732" s="4">
        <v>0.27814738110521597</v>
      </c>
    </row>
    <row r="5733" spans="1:9" x14ac:dyDescent="0.25">
      <c r="A5733" t="s">
        <v>5961</v>
      </c>
      <c r="B5733" s="3">
        <v>33.181869506835938</v>
      </c>
      <c r="C5733" s="3">
        <v>25.770000457763668</v>
      </c>
      <c r="D5733" s="4">
        <v>-1.7149990469151669E-2</v>
      </c>
      <c r="E5733" s="4">
        <v>8.0956388121762535E-2</v>
      </c>
      <c r="F5733" s="2">
        <v>5</v>
      </c>
      <c r="G5733" s="4">
        <v>-0.43978424575374708</v>
      </c>
      <c r="H5733" s="4">
        <v>-0.66904457359872693</v>
      </c>
      <c r="I5733" s="4">
        <v>0.21992163882755841</v>
      </c>
    </row>
    <row r="5734" spans="1:9" x14ac:dyDescent="0.25">
      <c r="A5734" t="s">
        <v>5962</v>
      </c>
      <c r="B5734" s="3">
        <v>33.760868072509773</v>
      </c>
      <c r="C5734" s="3">
        <v>23.840000152587891</v>
      </c>
      <c r="D5734" s="4">
        <v>-7.509777479975388E-3</v>
      </c>
      <c r="E5734" s="4">
        <v>-5.3216844175829947E-2</v>
      </c>
      <c r="F5734" s="2">
        <v>4</v>
      </c>
      <c r="G5734" s="4">
        <v>-0.43708967350445571</v>
      </c>
      <c r="H5734" s="4">
        <v>-0.66326965132833371</v>
      </c>
      <c r="I5734" s="4">
        <v>0.2412083502037847</v>
      </c>
    </row>
    <row r="5735" spans="1:9" x14ac:dyDescent="0.25">
      <c r="A5735" t="s">
        <v>5963</v>
      </c>
      <c r="B5735" s="3">
        <v>34.016323089599609</v>
      </c>
      <c r="C5735" s="3">
        <v>25.180000305175781</v>
      </c>
      <c r="D5735" s="4">
        <v>3.0968449654822591E-2</v>
      </c>
      <c r="E5735" s="4">
        <v>-2.7799201697260471E-2</v>
      </c>
      <c r="F5735" s="2">
        <v>5</v>
      </c>
      <c r="G5735" s="4">
        <v>-0.4003752473142993</v>
      </c>
      <c r="H5735" s="4">
        <v>-0.66072174714560239</v>
      </c>
      <c r="I5735" s="4">
        <v>0.25060007850983351</v>
      </c>
    </row>
    <row r="5736" spans="1:9" x14ac:dyDescent="0.25">
      <c r="A5736" t="s">
        <v>5964</v>
      </c>
      <c r="B5736" s="3">
        <v>32.994533538818359</v>
      </c>
      <c r="C5736" s="3">
        <v>25.89999961853027</v>
      </c>
      <c r="D5736" s="4">
        <v>-3.6069765959372169E-2</v>
      </c>
      <c r="E5736" s="4">
        <v>7.9166650772094727E-2</v>
      </c>
      <c r="F5736" s="2">
        <v>5</v>
      </c>
      <c r="G5736" s="4">
        <v>-0.44444472277921288</v>
      </c>
      <c r="H5736" s="4">
        <v>-0.67091305949470037</v>
      </c>
      <c r="I5736" s="4">
        <v>0.21303428725539139</v>
      </c>
    </row>
    <row r="5737" spans="1:9" x14ac:dyDescent="0.25">
      <c r="A5737" t="s">
        <v>5965</v>
      </c>
      <c r="B5737" s="3">
        <v>34.229171752929688</v>
      </c>
      <c r="C5737" s="3">
        <v>24</v>
      </c>
      <c r="D5737" s="4">
        <v>-1.2425236263702291E-3</v>
      </c>
      <c r="E5737" s="4">
        <v>8.8271995120265956E-3</v>
      </c>
      <c r="F5737" s="2">
        <v>4</v>
      </c>
      <c r="G5737" s="4">
        <v>-0.42455821093159402</v>
      </c>
      <c r="H5737" s="4">
        <v>-0.65859879804182042</v>
      </c>
      <c r="I5737" s="4">
        <v>0.25842539679512161</v>
      </c>
    </row>
    <row r="5738" spans="1:9" x14ac:dyDescent="0.25">
      <c r="A5738" t="s">
        <v>5966</v>
      </c>
      <c r="B5738" s="3">
        <v>34.271755218505859</v>
      </c>
      <c r="C5738" s="3">
        <v>23.79000091552734</v>
      </c>
      <c r="D5738" s="4">
        <v>2.469472619767665E-2</v>
      </c>
      <c r="E5738" s="4">
        <v>2.3225845829133011E-2</v>
      </c>
      <c r="F5738" s="2">
        <v>4</v>
      </c>
      <c r="G5738" s="4">
        <v>-0.44732870738500219</v>
      </c>
      <c r="H5738" s="4">
        <v>-0.65817407124924165</v>
      </c>
      <c r="I5738" s="4">
        <v>0.25999096533856769</v>
      </c>
    </row>
    <row r="5739" spans="1:9" x14ac:dyDescent="0.25">
      <c r="A5739" t="s">
        <v>5967</v>
      </c>
      <c r="B5739" s="3">
        <v>33.445819854736328</v>
      </c>
      <c r="C5739" s="3">
        <v>23.25</v>
      </c>
      <c r="D5739" s="4">
        <v>2.2384518787419209E-2</v>
      </c>
      <c r="E5739" s="4">
        <v>-3.8859053877827399E-2</v>
      </c>
      <c r="F5739" s="2">
        <v>4</v>
      </c>
      <c r="G5739" s="4">
        <v>-0.46099498798344329</v>
      </c>
      <c r="H5739" s="4">
        <v>-0.66641193712475899</v>
      </c>
      <c r="I5739" s="4">
        <v>0.2296256954634697</v>
      </c>
    </row>
    <row r="5740" spans="1:9" x14ac:dyDescent="0.25">
      <c r="A5740" t="s">
        <v>5968</v>
      </c>
      <c r="B5740" s="3">
        <v>32.713542938232422</v>
      </c>
      <c r="C5740" s="3">
        <v>24.190000534057621</v>
      </c>
      <c r="D5740" s="4">
        <v>-5.1795133074131749E-3</v>
      </c>
      <c r="E5740" s="4">
        <v>2.9021431338576149E-3</v>
      </c>
      <c r="F5740" s="2">
        <v>4</v>
      </c>
      <c r="G5740" s="4">
        <v>-0.50345729290780739</v>
      </c>
      <c r="H5740" s="4">
        <v>-0.67371565517161081</v>
      </c>
      <c r="I5740" s="4">
        <v>0.20270375075890729</v>
      </c>
    </row>
    <row r="5741" spans="1:9" x14ac:dyDescent="0.25">
      <c r="A5741" t="s">
        <v>5969</v>
      </c>
      <c r="B5741" s="3">
        <v>32.883865356445313</v>
      </c>
      <c r="C5741" s="3">
        <v>24.120000839233398</v>
      </c>
      <c r="D5741" s="4">
        <v>-4.6183537162824972E-2</v>
      </c>
      <c r="E5741" s="4">
        <v>-1.3900174078710029E-2</v>
      </c>
      <c r="F5741" s="2">
        <v>4</v>
      </c>
      <c r="G5741" s="4">
        <v>-0.49079506143202212</v>
      </c>
      <c r="H5741" s="4">
        <v>-0.67201686214448109</v>
      </c>
      <c r="I5741" s="4">
        <v>0.20896560419403509</v>
      </c>
    </row>
    <row r="5742" spans="1:9" x14ac:dyDescent="0.25">
      <c r="A5742" t="s">
        <v>5970</v>
      </c>
      <c r="B5742" s="3">
        <v>34.476093292236328</v>
      </c>
      <c r="C5742" s="3">
        <v>24.45999908447266</v>
      </c>
      <c r="D5742" s="4">
        <v>2.8447798118053539E-2</v>
      </c>
      <c r="E5742" s="4">
        <v>-2.4331895403951639E-2</v>
      </c>
      <c r="F5742" s="2">
        <v>5</v>
      </c>
      <c r="G5742" s="4">
        <v>-0.43653850122387661</v>
      </c>
      <c r="H5742" s="4">
        <v>-0.65613600662760985</v>
      </c>
      <c r="I5742" s="4">
        <v>0.26750339430911702</v>
      </c>
    </row>
    <row r="5743" spans="1:9" x14ac:dyDescent="0.25">
      <c r="A5743" t="s">
        <v>5971</v>
      </c>
      <c r="B5743" s="3">
        <v>33.522453308105469</v>
      </c>
      <c r="C5743" s="3">
        <v>25.069999694824219</v>
      </c>
      <c r="D5743" s="4">
        <v>-2.7865704462393111E-3</v>
      </c>
      <c r="E5743" s="4">
        <v>-1.9170570475600671E-2</v>
      </c>
      <c r="F5743" s="2">
        <v>5</v>
      </c>
      <c r="G5743" s="4">
        <v>-0.45128926302244438</v>
      </c>
      <c r="H5743" s="4">
        <v>-0.66564759630812231</v>
      </c>
      <c r="I5743" s="4">
        <v>0.23244310175830879</v>
      </c>
    </row>
    <row r="5744" spans="1:9" x14ac:dyDescent="0.25">
      <c r="A5744" t="s">
        <v>5972</v>
      </c>
      <c r="B5744" s="3">
        <v>33.616127014160163</v>
      </c>
      <c r="C5744" s="3">
        <v>25.559999465942379</v>
      </c>
      <c r="D5744" s="4">
        <v>-4.0358387088571526E-3</v>
      </c>
      <c r="E5744" s="4">
        <v>-3.7650603166701442E-2</v>
      </c>
      <c r="F5744" s="2">
        <v>5</v>
      </c>
      <c r="G5744" s="4">
        <v>-0.47838117417754578</v>
      </c>
      <c r="H5744" s="4">
        <v>-0.66471329628854303</v>
      </c>
      <c r="I5744" s="4">
        <v>0.23588698791372109</v>
      </c>
    </row>
    <row r="5745" spans="1:9" x14ac:dyDescent="0.25">
      <c r="A5745" t="s">
        <v>5973</v>
      </c>
      <c r="B5745" s="3">
        <v>33.752346038818359</v>
      </c>
      <c r="C5745" s="3">
        <v>26.559999465942379</v>
      </c>
      <c r="D5745" s="4">
        <v>7.1135563581679051E-3</v>
      </c>
      <c r="E5745" s="4">
        <v>3.4000814099939269E-3</v>
      </c>
      <c r="F5745" s="2">
        <v>5</v>
      </c>
      <c r="G5745" s="4">
        <v>-0.47637558322029933</v>
      </c>
      <c r="H5745" s="4">
        <v>-0.66335464995366933</v>
      </c>
      <c r="I5745" s="4">
        <v>0.2408950401503889</v>
      </c>
    </row>
    <row r="5746" spans="1:9" x14ac:dyDescent="0.25">
      <c r="A5746" t="s">
        <v>5974</v>
      </c>
      <c r="B5746" s="3">
        <v>33.513942718505859</v>
      </c>
      <c r="C5746" s="3">
        <v>26.469999313354489</v>
      </c>
      <c r="D5746" s="4">
        <v>3.5789315080541277E-2</v>
      </c>
      <c r="E5746" s="4">
        <v>-9.8126099852916426E-2</v>
      </c>
      <c r="F5746" s="2">
        <v>5</v>
      </c>
      <c r="G5746" s="4">
        <v>-0.52073063835525679</v>
      </c>
      <c r="H5746" s="4">
        <v>-0.6657324807902727</v>
      </c>
      <c r="I5746" s="4">
        <v>0.23213021244357021</v>
      </c>
    </row>
    <row r="5747" spans="1:9" x14ac:dyDescent="0.25">
      <c r="A5747" t="s">
        <v>5975</v>
      </c>
      <c r="B5747" s="3">
        <v>32.355945587158203</v>
      </c>
      <c r="C5747" s="3">
        <v>29.35000038146973</v>
      </c>
      <c r="D5747" s="4">
        <v>7.1566769726487678E-3</v>
      </c>
      <c r="E5747" s="4">
        <v>6.9606407078654398E-2</v>
      </c>
      <c r="F5747" s="2">
        <v>5</v>
      </c>
      <c r="G5747" s="4">
        <v>-0.539044888619721</v>
      </c>
      <c r="H5747" s="4">
        <v>-0.67728232533105892</v>
      </c>
      <c r="I5747" s="4">
        <v>0.18955678969111739</v>
      </c>
    </row>
    <row r="5748" spans="1:9" x14ac:dyDescent="0.25">
      <c r="A5748" t="s">
        <v>5976</v>
      </c>
      <c r="B5748" s="3">
        <v>32.126029968261719</v>
      </c>
      <c r="C5748" s="3">
        <v>27.440000534057621</v>
      </c>
      <c r="D5748" s="4">
        <v>-5.299004487361314E-4</v>
      </c>
      <c r="E5748" s="4">
        <v>-4.1229918608464589E-2</v>
      </c>
      <c r="F5748" s="2">
        <v>5</v>
      </c>
      <c r="G5748" s="4">
        <v>-0.54576386775617447</v>
      </c>
      <c r="H5748" s="4">
        <v>-0.67957549997188271</v>
      </c>
      <c r="I5748" s="4">
        <v>0.18110400982172309</v>
      </c>
    </row>
    <row r="5749" spans="1:9" x14ac:dyDescent="0.25">
      <c r="A5749" t="s">
        <v>5977</v>
      </c>
      <c r="B5749" s="3">
        <v>32.143062591552727</v>
      </c>
      <c r="C5749" s="3">
        <v>28.620000839233398</v>
      </c>
      <c r="D5749" s="4">
        <v>-1.0225576557150401E-2</v>
      </c>
      <c r="E5749" s="4">
        <v>-1.750766688040584E-2</v>
      </c>
      <c r="F5749" s="2">
        <v>5</v>
      </c>
      <c r="G5749" s="4">
        <v>-0.53963415766836131</v>
      </c>
      <c r="H5749" s="4">
        <v>-0.67940561686439693</v>
      </c>
      <c r="I5749" s="4">
        <v>0.1817302091898578</v>
      </c>
    </row>
    <row r="5750" spans="1:9" x14ac:dyDescent="0.25">
      <c r="A5750" t="s">
        <v>5978</v>
      </c>
      <c r="B5750" s="3">
        <v>32.475139617919922</v>
      </c>
      <c r="C5750" s="3">
        <v>29.129999160766602</v>
      </c>
      <c r="D5750" s="4">
        <v>-1.309429192340783E-3</v>
      </c>
      <c r="E5750" s="4">
        <v>1.1458330987780039E-2</v>
      </c>
      <c r="F5750" s="2">
        <v>5</v>
      </c>
      <c r="G5750" s="4">
        <v>-0.52913603731175618</v>
      </c>
      <c r="H5750" s="4">
        <v>-0.67609348600821417</v>
      </c>
      <c r="I5750" s="4">
        <v>0.19393892305208871</v>
      </c>
    </row>
    <row r="5751" spans="1:9" x14ac:dyDescent="0.25">
      <c r="A5751" t="s">
        <v>5979</v>
      </c>
      <c r="B5751" s="3">
        <v>32.517719268798828</v>
      </c>
      <c r="C5751" s="3">
        <v>28.79999923706055</v>
      </c>
      <c r="D5751" s="4">
        <v>3.8900362723765181E-2</v>
      </c>
      <c r="E5751" s="4">
        <v>-5.5737729932441082E-2</v>
      </c>
      <c r="F5751" s="2">
        <v>5</v>
      </c>
      <c r="G5751" s="4">
        <v>-0.53257612895230633</v>
      </c>
      <c r="H5751" s="4">
        <v>-0.67566879726336393</v>
      </c>
      <c r="I5751" s="4">
        <v>0.19550435134931601</v>
      </c>
    </row>
    <row r="5752" spans="1:9" x14ac:dyDescent="0.25">
      <c r="A5752" t="s">
        <v>5980</v>
      </c>
      <c r="B5752" s="3">
        <v>31.30013275146484</v>
      </c>
      <c r="C5752" s="3">
        <v>30.5</v>
      </c>
      <c r="D5752" s="4">
        <v>3.2584947676346447E-2</v>
      </c>
      <c r="E5752" s="4">
        <v>-6.8381338565013383E-3</v>
      </c>
      <c r="F5752" s="2">
        <v>5</v>
      </c>
      <c r="G5752" s="4">
        <v>-0.52113958519091574</v>
      </c>
      <c r="H5752" s="4">
        <v>-0.68781298537011581</v>
      </c>
      <c r="I5752" s="4">
        <v>0.1507401424088157</v>
      </c>
    </row>
    <row r="5753" spans="1:9" x14ac:dyDescent="0.25">
      <c r="A5753" t="s">
        <v>5981</v>
      </c>
      <c r="B5753" s="3">
        <v>30.312404632568359</v>
      </c>
      <c r="C5753" s="3">
        <v>30.70999908447266</v>
      </c>
      <c r="D5753" s="4">
        <v>7.3569549992633654E-3</v>
      </c>
      <c r="E5753" s="4">
        <v>-4.9520341096023553E-2</v>
      </c>
      <c r="F5753" s="2">
        <v>5</v>
      </c>
      <c r="G5753" s="4">
        <v>-0.55343003771070576</v>
      </c>
      <c r="H5753" s="4">
        <v>-0.69766456955197054</v>
      </c>
      <c r="I5753" s="4">
        <v>0.114426609644424</v>
      </c>
    </row>
    <row r="5754" spans="1:9" x14ac:dyDescent="0.25">
      <c r="A5754" t="s">
        <v>5982</v>
      </c>
      <c r="B5754" s="3">
        <v>30.09102630615234</v>
      </c>
      <c r="C5754" s="3">
        <v>32.310001373291023</v>
      </c>
      <c r="D5754" s="4">
        <v>4.2478292225244678E-2</v>
      </c>
      <c r="E5754" s="4">
        <v>-3.7246720764285257E-2</v>
      </c>
      <c r="F5754" s="2">
        <v>5</v>
      </c>
      <c r="G5754" s="4">
        <v>-0.55755867316433161</v>
      </c>
      <c r="H5754" s="4">
        <v>-0.69987259337654484</v>
      </c>
      <c r="I5754" s="4">
        <v>0.1062877008133019</v>
      </c>
    </row>
    <row r="5755" spans="1:9" x14ac:dyDescent="0.25">
      <c r="A5755" t="s">
        <v>5983</v>
      </c>
      <c r="B5755" s="3">
        <v>28.864894866943359</v>
      </c>
      <c r="C5755" s="3">
        <v>33.560001373291023</v>
      </c>
      <c r="D5755" s="4">
        <v>1.557794795584444E-2</v>
      </c>
      <c r="E5755" s="4">
        <v>2.9887116423970021E-3</v>
      </c>
      <c r="F5755" s="2">
        <v>5</v>
      </c>
      <c r="G5755" s="4">
        <v>-0.56468727592215373</v>
      </c>
      <c r="H5755" s="4">
        <v>-0.71210200839500293</v>
      </c>
      <c r="I5755" s="4">
        <v>6.1209340342091467E-2</v>
      </c>
    </row>
    <row r="5756" spans="1:9" x14ac:dyDescent="0.25">
      <c r="A5756" t="s">
        <v>5984</v>
      </c>
      <c r="B5756" s="3">
        <v>28.422136306762699</v>
      </c>
      <c r="C5756" s="3">
        <v>33.459999084472663</v>
      </c>
      <c r="D5756" s="4">
        <v>-1.938934560917438E-2</v>
      </c>
      <c r="E5756" s="4">
        <v>5.7522115358183752E-2</v>
      </c>
      <c r="F5756" s="2">
        <v>5</v>
      </c>
      <c r="G5756" s="4">
        <v>-0.59539395299968223</v>
      </c>
      <c r="H5756" s="4">
        <v>-0.71651807506801601</v>
      </c>
      <c r="I5756" s="4">
        <v>4.4931452556737687E-2</v>
      </c>
    </row>
    <row r="5757" spans="1:9" x14ac:dyDescent="0.25">
      <c r="A5757" t="s">
        <v>5985</v>
      </c>
      <c r="B5757" s="3">
        <v>28.9841194152832</v>
      </c>
      <c r="C5757" s="3">
        <v>31.639999389648441</v>
      </c>
      <c r="D5757" s="4">
        <v>-5.4706614927348851E-2</v>
      </c>
      <c r="E5757" s="4">
        <v>0.1133004681460363</v>
      </c>
      <c r="F5757" s="2">
        <v>5</v>
      </c>
      <c r="G5757" s="4">
        <v>-0.60504693841206691</v>
      </c>
      <c r="H5757" s="4">
        <v>-0.71091286469033066</v>
      </c>
      <c r="I5757" s="4">
        <v>6.5592595672815168E-2</v>
      </c>
    </row>
    <row r="5758" spans="1:9" x14ac:dyDescent="0.25">
      <c r="A5758" t="s">
        <v>5986</v>
      </c>
      <c r="B5758" s="3">
        <v>30.661506652832031</v>
      </c>
      <c r="C5758" s="3">
        <v>28.420000076293949</v>
      </c>
      <c r="D5758" s="4">
        <v>-2.1467446386168151E-2</v>
      </c>
      <c r="E5758" s="4">
        <v>-3.530207197891122E-2</v>
      </c>
      <c r="F5758" s="2">
        <v>5</v>
      </c>
      <c r="G5758" s="4">
        <v>-0.58279524326999854</v>
      </c>
      <c r="H5758" s="4">
        <v>-0.69418263168375882</v>
      </c>
      <c r="I5758" s="4">
        <v>0.1272612423823514</v>
      </c>
    </row>
    <row r="5759" spans="1:9" x14ac:dyDescent="0.25">
      <c r="A5759" t="s">
        <v>5987</v>
      </c>
      <c r="B5759" s="3">
        <v>31.334171295166019</v>
      </c>
      <c r="C5759" s="3">
        <v>29.45999908447266</v>
      </c>
      <c r="D5759" s="4">
        <v>4.0135436870521353E-2</v>
      </c>
      <c r="E5759" s="4">
        <v>-4.8142217826727007E-2</v>
      </c>
      <c r="F5759" s="2">
        <v>5</v>
      </c>
      <c r="G5759" s="4">
        <v>-0.56737699704708433</v>
      </c>
      <c r="H5759" s="4">
        <v>-0.68747348548924325</v>
      </c>
      <c r="I5759" s="4">
        <v>0.15199155942155171</v>
      </c>
    </row>
    <row r="5760" spans="1:9" x14ac:dyDescent="0.25">
      <c r="A5760" t="s">
        <v>5988</v>
      </c>
      <c r="B5760" s="3">
        <v>30.125087738037109</v>
      </c>
      <c r="C5760" s="3">
        <v>30.95000076293945</v>
      </c>
      <c r="D5760" s="4">
        <v>2.1657554955690769E-2</v>
      </c>
      <c r="E5760" s="4">
        <v>-3.281247615814209E-2</v>
      </c>
      <c r="F5760" s="2">
        <v>5</v>
      </c>
      <c r="G5760" s="4">
        <v>-0.54641035104944469</v>
      </c>
      <c r="H5760" s="4">
        <v>-0.69953286520930169</v>
      </c>
      <c r="I5760" s="4">
        <v>0.1075399593033521</v>
      </c>
    </row>
    <row r="5761" spans="1:9" x14ac:dyDescent="0.25">
      <c r="A5761" t="s">
        <v>5989</v>
      </c>
      <c r="B5761" s="3">
        <v>29.486482620239261</v>
      </c>
      <c r="C5761" s="3">
        <v>32</v>
      </c>
      <c r="D5761" s="4">
        <v>5.2253559518118387E-3</v>
      </c>
      <c r="E5761" s="4">
        <v>-7.7519379844961378E-3</v>
      </c>
      <c r="F5761" s="2">
        <v>5</v>
      </c>
      <c r="G5761" s="4">
        <v>-0.55744409211652413</v>
      </c>
      <c r="H5761" s="4">
        <v>-0.70590230226043837</v>
      </c>
      <c r="I5761" s="4">
        <v>8.4061830631092516E-2</v>
      </c>
    </row>
    <row r="5762" spans="1:9" x14ac:dyDescent="0.25">
      <c r="A5762" t="s">
        <v>5990</v>
      </c>
      <c r="B5762" s="3">
        <v>29.333206176757809</v>
      </c>
      <c r="C5762" s="3">
        <v>32.25</v>
      </c>
      <c r="D5762" s="4">
        <v>2.682537019245879E-2</v>
      </c>
      <c r="E5762" s="4">
        <v>-5.4529480418335052E-2</v>
      </c>
      <c r="F5762" s="2">
        <v>5</v>
      </c>
      <c r="G5762" s="4">
        <v>-0.57987804891374539</v>
      </c>
      <c r="H5762" s="4">
        <v>-0.70743107901303282</v>
      </c>
      <c r="I5762" s="4">
        <v>7.8426667425866237E-2</v>
      </c>
    </row>
    <row r="5763" spans="1:9" x14ac:dyDescent="0.25">
      <c r="A5763" t="s">
        <v>5991</v>
      </c>
      <c r="B5763" s="3">
        <v>28.566888809204102</v>
      </c>
      <c r="C5763" s="3">
        <v>34.110000610351563</v>
      </c>
      <c r="D5763" s="4">
        <v>6.600954186557928E-3</v>
      </c>
      <c r="E5763" s="4">
        <v>-2.4034338605183E-2</v>
      </c>
      <c r="F5763" s="2">
        <v>5</v>
      </c>
      <c r="G5763" s="4">
        <v>-0.58707695814592187</v>
      </c>
      <c r="H5763" s="4">
        <v>-0.71507431596462134</v>
      </c>
      <c r="I5763" s="4">
        <v>5.0253235585458578E-2</v>
      </c>
    </row>
    <row r="5764" spans="1:9" x14ac:dyDescent="0.25">
      <c r="A5764" t="s">
        <v>5992</v>
      </c>
      <c r="B5764" s="3">
        <v>28.379556655883789</v>
      </c>
      <c r="C5764" s="3">
        <v>34.950000762939453</v>
      </c>
      <c r="D5764" s="4">
        <v>2.7118396257739711E-2</v>
      </c>
      <c r="E5764" s="4">
        <v>-3.705845533911845E-3</v>
      </c>
      <c r="F5764" s="2">
        <v>5</v>
      </c>
      <c r="G5764" s="4">
        <v>-0.55633938886784084</v>
      </c>
      <c r="H5764" s="4">
        <v>-0.71694276381286637</v>
      </c>
      <c r="I5764" s="4">
        <v>4.3366024259510423E-2</v>
      </c>
    </row>
    <row r="5765" spans="1:9" x14ac:dyDescent="0.25">
      <c r="A5765" t="s">
        <v>5993</v>
      </c>
      <c r="B5765" s="3">
        <v>27.630268096923832</v>
      </c>
      <c r="C5765" s="3">
        <v>35.080001831054688</v>
      </c>
      <c r="D5765" s="4">
        <v>-7.1796064246431257E-2</v>
      </c>
      <c r="E5765" s="4">
        <v>6.6909996699266117E-2</v>
      </c>
      <c r="F5765" s="2">
        <v>5</v>
      </c>
      <c r="G5765" s="4">
        <v>-0.5789131506763624</v>
      </c>
      <c r="H5765" s="4">
        <v>-0.72441615570469753</v>
      </c>
      <c r="I5765" s="4">
        <v>1.5818651541018362E-2</v>
      </c>
    </row>
    <row r="5766" spans="1:9" x14ac:dyDescent="0.25">
      <c r="A5766" t="s">
        <v>5994</v>
      </c>
      <c r="B5766" s="3">
        <v>29.767454147338871</v>
      </c>
      <c r="C5766" s="3">
        <v>32.880001068115227</v>
      </c>
      <c r="D5766" s="4">
        <v>1.627865876672208E-2</v>
      </c>
      <c r="E5766" s="4">
        <v>-6.8819037402073513E-2</v>
      </c>
      <c r="F5766" s="2">
        <v>5</v>
      </c>
      <c r="G5766" s="4">
        <v>-0.55358365478634908</v>
      </c>
      <c r="H5766" s="4">
        <v>-0.70309989682217</v>
      </c>
      <c r="I5766" s="4">
        <v>9.4391665896481181E-2</v>
      </c>
    </row>
    <row r="5767" spans="1:9" x14ac:dyDescent="0.25">
      <c r="A5767" t="s">
        <v>5995</v>
      </c>
      <c r="B5767" s="3">
        <v>29.290641784667969</v>
      </c>
      <c r="C5767" s="3">
        <v>35.310001373291023</v>
      </c>
      <c r="D5767" s="4">
        <v>-4.3414375532500049E-3</v>
      </c>
      <c r="E5767" s="4">
        <v>1.1341342503028431E-3</v>
      </c>
      <c r="F5767" s="2">
        <v>5</v>
      </c>
      <c r="G5767" s="4">
        <v>-0.5836611885857681</v>
      </c>
      <c r="H5767" s="4">
        <v>-0.7078556155669693</v>
      </c>
      <c r="I5767" s="4">
        <v>7.6861800113515288E-2</v>
      </c>
    </row>
    <row r="5768" spans="1:9" x14ac:dyDescent="0.25">
      <c r="A5768" t="s">
        <v>5996</v>
      </c>
      <c r="B5768" s="3">
        <v>29.41835975646973</v>
      </c>
      <c r="C5768" s="3">
        <v>35.270000457763672</v>
      </c>
      <c r="D5768" s="4">
        <v>-4.322670947269236E-3</v>
      </c>
      <c r="E5768" s="4">
        <v>0.1196825542147197</v>
      </c>
      <c r="F5768" s="2">
        <v>5</v>
      </c>
      <c r="G5768" s="4">
        <v>-0.58373511359205321</v>
      </c>
      <c r="H5768" s="4">
        <v>-0.70658175859492478</v>
      </c>
      <c r="I5768" s="4">
        <v>8.1557313650991947E-2</v>
      </c>
    </row>
    <row r="5769" spans="1:9" x14ac:dyDescent="0.25">
      <c r="A5769" t="s">
        <v>5997</v>
      </c>
      <c r="B5769" s="3">
        <v>29.546077728271481</v>
      </c>
      <c r="C5769" s="3">
        <v>31.5</v>
      </c>
      <c r="D5769" s="4">
        <v>6.7692131668658506E-2</v>
      </c>
      <c r="E5769" s="4">
        <v>-3.1645689956499861E-3</v>
      </c>
      <c r="F5769" s="2">
        <v>5</v>
      </c>
      <c r="G5769" s="4">
        <v>-0.59592430304449961</v>
      </c>
      <c r="H5769" s="4">
        <v>-0.70530790162288026</v>
      </c>
      <c r="I5769" s="4">
        <v>8.6252827188468606E-2</v>
      </c>
    </row>
    <row r="5770" spans="1:9" x14ac:dyDescent="0.25">
      <c r="A5770" t="s">
        <v>5998</v>
      </c>
      <c r="B5770" s="3">
        <v>27.672843933105469</v>
      </c>
      <c r="C5770" s="3">
        <v>31.60000038146973</v>
      </c>
      <c r="D5770" s="4">
        <v>4.5352472341664507E-2</v>
      </c>
      <c r="E5770" s="4">
        <v>-9.2736183743322931E-2</v>
      </c>
      <c r="F5770" s="2">
        <v>5</v>
      </c>
      <c r="G5770" s="4">
        <v>-0.62043800890885792</v>
      </c>
      <c r="H5770" s="4">
        <v>-0.7239915050075757</v>
      </c>
      <c r="I5770" s="4">
        <v>1.738393959202655E-2</v>
      </c>
    </row>
    <row r="5771" spans="1:9" x14ac:dyDescent="0.25">
      <c r="A5771" t="s">
        <v>5999</v>
      </c>
      <c r="B5771" s="3">
        <v>26.472261428833011</v>
      </c>
      <c r="C5771" s="3">
        <v>34.830001831054688</v>
      </c>
      <c r="D5771" s="4">
        <v>-2.4168530688047141E-2</v>
      </c>
      <c r="E5771" s="4">
        <v>-8.2573208898020223E-3</v>
      </c>
      <c r="F5771" s="2">
        <v>5</v>
      </c>
      <c r="G5771" s="4">
        <v>-0.62988097172115687</v>
      </c>
      <c r="H5771" s="4">
        <v>-0.73596609536480506</v>
      </c>
      <c r="I5771" s="4">
        <v>-2.675512182698192E-2</v>
      </c>
    </row>
    <row r="5772" spans="1:9" x14ac:dyDescent="0.25">
      <c r="A5772" t="s">
        <v>6000</v>
      </c>
      <c r="B5772" s="3">
        <v>27.127902984619141</v>
      </c>
      <c r="C5772" s="3">
        <v>35.119998931884773</v>
      </c>
      <c r="D5772" s="4">
        <v>3.1486384159560292E-3</v>
      </c>
      <c r="E5772" s="4">
        <v>5.1811906973938449E-2</v>
      </c>
      <c r="F5772" s="2">
        <v>5</v>
      </c>
      <c r="G5772" s="4">
        <v>-0.63273772266326223</v>
      </c>
      <c r="H5772" s="4">
        <v>-0.72942673715845407</v>
      </c>
      <c r="I5772" s="4">
        <v>-2.6506535403685309E-3</v>
      </c>
    </row>
    <row r="5773" spans="1:9" x14ac:dyDescent="0.25">
      <c r="A5773" t="s">
        <v>6001</v>
      </c>
      <c r="B5773" s="3">
        <v>27.042755126953121</v>
      </c>
      <c r="C5773" s="3">
        <v>33.389999389648438</v>
      </c>
      <c r="D5773" s="4">
        <v>1.469672908944686E-2</v>
      </c>
      <c r="E5773" s="4">
        <v>4.4416643940958123E-2</v>
      </c>
      <c r="F5773" s="2">
        <v>5</v>
      </c>
      <c r="G5773" s="4">
        <v>-0.64214085012128885</v>
      </c>
      <c r="H5773" s="4">
        <v>-0.73027600050496944</v>
      </c>
      <c r="I5773" s="4">
        <v>-5.7810893961657284E-3</v>
      </c>
    </row>
    <row r="5774" spans="1:9" x14ac:dyDescent="0.25">
      <c r="A5774" t="s">
        <v>6002</v>
      </c>
      <c r="B5774" s="3">
        <v>26.651071548461911</v>
      </c>
      <c r="C5774" s="3">
        <v>31.969999313354489</v>
      </c>
      <c r="D5774" s="4">
        <v>9.6769848625448684E-3</v>
      </c>
      <c r="E5774" s="4">
        <v>2.0102079058687439E-2</v>
      </c>
      <c r="F5774" s="2">
        <v>5</v>
      </c>
      <c r="G5774" s="4">
        <v>-0.65815699332394084</v>
      </c>
      <c r="H5774" s="4">
        <v>-0.73418264614189566</v>
      </c>
      <c r="I5774" s="4">
        <v>-2.0181220554429721E-2</v>
      </c>
    </row>
    <row r="5775" spans="1:9" x14ac:dyDescent="0.25">
      <c r="A5775" t="s">
        <v>6003</v>
      </c>
      <c r="B5775" s="3">
        <v>26.3956413269043</v>
      </c>
      <c r="C5775" s="3">
        <v>31.340000152587891</v>
      </c>
      <c r="D5775" s="4">
        <v>7.5642464865752101E-2</v>
      </c>
      <c r="E5775" s="4">
        <v>5.1314896037877311E-3</v>
      </c>
      <c r="F5775" s="2">
        <v>5</v>
      </c>
      <c r="G5775" s="4">
        <v>-0.65387295423922731</v>
      </c>
      <c r="H5775" s="4">
        <v>-0.73673030301439213</v>
      </c>
      <c r="I5775" s="4">
        <v>-2.9572037260054529E-2</v>
      </c>
    </row>
    <row r="5776" spans="1:9" x14ac:dyDescent="0.25">
      <c r="A5776" t="s">
        <v>6004</v>
      </c>
      <c r="B5776" s="3">
        <v>24.539419174194339</v>
      </c>
      <c r="C5776" s="3">
        <v>31.180000305175781</v>
      </c>
      <c r="D5776" s="4">
        <v>3.132576188179526E-3</v>
      </c>
      <c r="E5776" s="4">
        <v>-3.5272258676134823E-2</v>
      </c>
      <c r="F5776" s="2">
        <v>5</v>
      </c>
      <c r="G5776" s="4">
        <v>-0.67776368794951503</v>
      </c>
      <c r="H5776" s="4">
        <v>-0.75524423255410822</v>
      </c>
      <c r="I5776" s="4">
        <v>-9.781549684256674E-2</v>
      </c>
    </row>
    <row r="5777" spans="1:9" x14ac:dyDescent="0.25">
      <c r="A5777" t="s">
        <v>6005</v>
      </c>
      <c r="B5777" s="3">
        <v>24.462787628173832</v>
      </c>
      <c r="C5777" s="3">
        <v>32.319999694824219</v>
      </c>
      <c r="D5777" s="4">
        <v>-8.6269360324534583E-3</v>
      </c>
      <c r="E5777" s="4">
        <v>1.221419937115442E-2</v>
      </c>
      <c r="F5777" s="2">
        <v>5</v>
      </c>
      <c r="G5777" s="4">
        <v>-0.68243185290067399</v>
      </c>
      <c r="H5777" s="4">
        <v>-0.75600855434688063</v>
      </c>
      <c r="I5777" s="4">
        <v>-0.1006328330142966</v>
      </c>
    </row>
    <row r="5778" spans="1:9" x14ac:dyDescent="0.25">
      <c r="A5778" t="s">
        <v>6006</v>
      </c>
      <c r="B5778" s="3">
        <v>24.675662994384769</v>
      </c>
      <c r="C5778" s="3">
        <v>31.930000305175781</v>
      </c>
      <c r="D5778" s="4">
        <v>1.7556474616605922E-2</v>
      </c>
      <c r="E5778" s="4">
        <v>-6.0882343965418251E-2</v>
      </c>
      <c r="F5778" s="2">
        <v>5</v>
      </c>
      <c r="G5778" s="4">
        <v>-0.68817755556866755</v>
      </c>
      <c r="H5778" s="4">
        <v>-0.75388533890899967</v>
      </c>
      <c r="I5778" s="4">
        <v>-9.2806533005475034E-2</v>
      </c>
    </row>
    <row r="5779" spans="1:9" x14ac:dyDescent="0.25">
      <c r="A5779" t="s">
        <v>6007</v>
      </c>
      <c r="B5779" s="3">
        <v>24.249919891357418</v>
      </c>
      <c r="C5779" s="3">
        <v>34</v>
      </c>
      <c r="D5779" s="4">
        <v>-6.6272810895865453E-3</v>
      </c>
      <c r="E5779" s="4">
        <v>-3.5734497490424573E-2</v>
      </c>
      <c r="F5779" s="2">
        <v>5</v>
      </c>
      <c r="G5779" s="4">
        <v>-0.67544156129403676</v>
      </c>
      <c r="H5779" s="4">
        <v>-0.75813169368930478</v>
      </c>
      <c r="I5779" s="4">
        <v>-0.1084588525306799</v>
      </c>
    </row>
    <row r="5780" spans="1:9" x14ac:dyDescent="0.25">
      <c r="A5780" t="s">
        <v>6008</v>
      </c>
      <c r="B5780" s="3">
        <v>24.411703109741211</v>
      </c>
      <c r="C5780" s="3">
        <v>35.259998321533203</v>
      </c>
      <c r="D5780" s="4">
        <v>-3.4680129956680128E-2</v>
      </c>
      <c r="E5780" s="4">
        <v>-1.535892294514218E-2</v>
      </c>
      <c r="F5780" s="2">
        <v>5</v>
      </c>
      <c r="G5780" s="4">
        <v>-0.6970146764178029</v>
      </c>
      <c r="H5780" s="4">
        <v>-0.75651807050228859</v>
      </c>
      <c r="I5780" s="4">
        <v>-0.1025109402569339</v>
      </c>
    </row>
    <row r="5781" spans="1:9" x14ac:dyDescent="0.25">
      <c r="A5781" t="s">
        <v>6009</v>
      </c>
      <c r="B5781" s="3">
        <v>25.28871917724609</v>
      </c>
      <c r="C5781" s="3">
        <v>35.810001373291023</v>
      </c>
      <c r="D5781" s="4">
        <v>3.0394005445137928E-3</v>
      </c>
      <c r="E5781" s="4">
        <v>-5.1390692098251201E-2</v>
      </c>
      <c r="F5781" s="2">
        <v>5</v>
      </c>
      <c r="G5781" s="4">
        <v>-0.68128766727348722</v>
      </c>
      <c r="H5781" s="4">
        <v>-0.74777072651909171</v>
      </c>
      <c r="I5781" s="4">
        <v>-7.0267703385417546E-2</v>
      </c>
    </row>
    <row r="5782" spans="1:9" x14ac:dyDescent="0.25">
      <c r="A5782" t="s">
        <v>6010</v>
      </c>
      <c r="B5782" s="3">
        <v>25.212089538574219</v>
      </c>
      <c r="C5782" s="3">
        <v>37.75</v>
      </c>
      <c r="D5782" s="4">
        <v>5.037217247137904E-2</v>
      </c>
      <c r="E5782" s="4">
        <v>-0.1150961056018374</v>
      </c>
      <c r="F5782" s="2">
        <v>5</v>
      </c>
      <c r="G5782" s="4">
        <v>-0.67054247452126903</v>
      </c>
      <c r="H5782" s="4">
        <v>-0.74853502928799998</v>
      </c>
      <c r="I5782" s="4">
        <v>-7.308496943403775E-2</v>
      </c>
    </row>
    <row r="5783" spans="1:9" x14ac:dyDescent="0.25">
      <c r="A5783" t="s">
        <v>6011</v>
      </c>
      <c r="B5783" s="3">
        <v>24.003005981445309</v>
      </c>
      <c r="C5783" s="3">
        <v>42.659999847412109</v>
      </c>
      <c r="D5783" s="4">
        <v>-2.692409907947213E-2</v>
      </c>
      <c r="E5783" s="4">
        <v>-2.46913989394375E-2</v>
      </c>
      <c r="F5783" s="2">
        <v>5</v>
      </c>
      <c r="G5783" s="4">
        <v>-0.69127972642125046</v>
      </c>
      <c r="H5783" s="4">
        <v>-0.76059440900805841</v>
      </c>
      <c r="I5783" s="4">
        <v>-0.1175365695522373</v>
      </c>
    </row>
    <row r="5784" spans="1:9" x14ac:dyDescent="0.25">
      <c r="A5784" t="s">
        <v>6012</v>
      </c>
      <c r="B5784" s="3">
        <v>24.667146682739261</v>
      </c>
      <c r="C5784" s="3">
        <v>43.740001678466797</v>
      </c>
      <c r="D5784" s="4">
        <v>-3.3366800938209103E-2</v>
      </c>
      <c r="E5784" s="4">
        <v>7.840237173339526E-2</v>
      </c>
      <c r="F5784" s="2">
        <v>5</v>
      </c>
      <c r="G5784" s="4">
        <v>-0.68849471283353636</v>
      </c>
      <c r="H5784" s="4">
        <v>-0.75397028046274261</v>
      </c>
      <c r="I5784" s="4">
        <v>-0.12713565170005439</v>
      </c>
    </row>
    <row r="5785" spans="1:9" x14ac:dyDescent="0.25">
      <c r="A5785" t="s">
        <v>6013</v>
      </c>
      <c r="B5785" s="3">
        <v>25.518621444702148</v>
      </c>
      <c r="C5785" s="3">
        <v>40.560001373291023</v>
      </c>
      <c r="D5785" s="4">
        <v>-1.7376989678170921E-2</v>
      </c>
      <c r="E5785" s="4">
        <v>4.3478324873838632E-2</v>
      </c>
      <c r="F5785" s="2">
        <v>5</v>
      </c>
      <c r="G5785" s="4">
        <v>-0.67946520398490162</v>
      </c>
      <c r="H5785" s="4">
        <v>-0.74547768504531753</v>
      </c>
      <c r="I5785" s="4">
        <v>-9.7005617904347585E-2</v>
      </c>
    </row>
    <row r="5786" spans="1:9" x14ac:dyDescent="0.25">
      <c r="A5786" t="s">
        <v>6014</v>
      </c>
      <c r="B5786" s="3">
        <v>25.969900131225589</v>
      </c>
      <c r="C5786" s="3">
        <v>38.869998931884773</v>
      </c>
      <c r="D5786" s="4">
        <v>-2.2435712421048689E-2</v>
      </c>
      <c r="E5786" s="4">
        <v>-6.9204969008780703E-2</v>
      </c>
      <c r="F5786" s="2">
        <v>5</v>
      </c>
      <c r="G5786" s="4">
        <v>-0.6662107445974792</v>
      </c>
      <c r="H5786" s="4">
        <v>-0.7409766387708332</v>
      </c>
      <c r="I5786" s="4">
        <v>-0.144883127639679</v>
      </c>
    </row>
    <row r="5787" spans="1:9" x14ac:dyDescent="0.25">
      <c r="A5787" t="s">
        <v>6015</v>
      </c>
      <c r="B5787" s="3">
        <v>26.565925598144531</v>
      </c>
      <c r="C5787" s="3">
        <v>41.759998321533203</v>
      </c>
      <c r="D5787" s="4">
        <v>-8.504417089436922E-2</v>
      </c>
      <c r="E5787" s="4">
        <v>0.31155772994363612</v>
      </c>
      <c r="F5787" s="2">
        <v>5</v>
      </c>
      <c r="G5787" s="4">
        <v>-0.66383842460027065</v>
      </c>
      <c r="H5787" s="4">
        <v>-0.73503189046454676</v>
      </c>
      <c r="I5787" s="4">
        <v>-0.14551542400255599</v>
      </c>
    </row>
    <row r="5788" spans="1:9" x14ac:dyDescent="0.25">
      <c r="A5788" t="s">
        <v>6016</v>
      </c>
      <c r="B5788" s="3">
        <v>29.035200119018551</v>
      </c>
      <c r="C5788" s="3">
        <v>31.840000152587891</v>
      </c>
      <c r="D5788" s="4">
        <v>1.1869392414014079E-2</v>
      </c>
      <c r="E5788" s="4">
        <v>2.7428215158036281E-2</v>
      </c>
      <c r="F5788" s="2">
        <v>5</v>
      </c>
      <c r="G5788" s="4">
        <v>-0.64152436332384388</v>
      </c>
      <c r="H5788" s="4">
        <v>-0.71040338658265112</v>
      </c>
      <c r="I5788" s="4">
        <v>-0.12911817678066781</v>
      </c>
    </row>
    <row r="5789" spans="1:9" x14ac:dyDescent="0.25">
      <c r="A5789" t="s">
        <v>6017</v>
      </c>
      <c r="B5789" s="3">
        <v>28.694612503051761</v>
      </c>
      <c r="C5789" s="3">
        <v>30.989999771118161</v>
      </c>
      <c r="D5789" s="4">
        <v>-5.8992892465585811E-3</v>
      </c>
      <c r="E5789" s="4">
        <v>8.3187665501323949E-2</v>
      </c>
      <c r="F5789" s="2">
        <v>5</v>
      </c>
      <c r="G5789" s="4">
        <v>-0.65656037254156052</v>
      </c>
      <c r="H5789" s="4">
        <v>-0.71380040192098415</v>
      </c>
      <c r="I5789" s="4">
        <v>-0.13959178962727151</v>
      </c>
    </row>
    <row r="5790" spans="1:9" x14ac:dyDescent="0.25">
      <c r="A5790" t="s">
        <v>6018</v>
      </c>
      <c r="B5790" s="3">
        <v>28.864894866943359</v>
      </c>
      <c r="C5790" s="3">
        <v>28.610000610351559</v>
      </c>
      <c r="D5790" s="4">
        <v>-4.0475362149028249E-2</v>
      </c>
      <c r="E5790" s="4">
        <v>8.5768508393311071E-2</v>
      </c>
      <c r="F5790" s="2">
        <v>5</v>
      </c>
      <c r="G5790" s="4">
        <v>-0.64687526221525227</v>
      </c>
      <c r="H5790" s="4">
        <v>-0.71210200839500293</v>
      </c>
      <c r="I5790" s="4">
        <v>-0.14092570899444351</v>
      </c>
    </row>
    <row r="5791" spans="1:9" x14ac:dyDescent="0.25">
      <c r="A5791" t="s">
        <v>6019</v>
      </c>
      <c r="B5791" s="3">
        <v>30.08249473571777</v>
      </c>
      <c r="C5791" s="3">
        <v>26.35000038146973</v>
      </c>
      <c r="D5791" s="4">
        <v>-3.9472934676250127E-3</v>
      </c>
      <c r="E5791" s="4">
        <v>1.9342359482455551E-2</v>
      </c>
      <c r="F5791" s="2">
        <v>5</v>
      </c>
      <c r="G5791" s="4">
        <v>-0.64492479386719737</v>
      </c>
      <c r="H5791" s="4">
        <v>-0.69995768712120154</v>
      </c>
      <c r="I5791" s="4">
        <v>-0.1046876160161888</v>
      </c>
    </row>
    <row r="5792" spans="1:9" x14ac:dyDescent="0.25">
      <c r="A5792" t="s">
        <v>6020</v>
      </c>
      <c r="B5792" s="3">
        <v>30.20170974731445</v>
      </c>
      <c r="C5792" s="3">
        <v>25.85000038146973</v>
      </c>
      <c r="D5792" s="4">
        <v>-3.1667725849290777E-2</v>
      </c>
      <c r="E5792" s="4">
        <v>3.7319434282846453E-2</v>
      </c>
      <c r="F5792" s="2">
        <v>5</v>
      </c>
      <c r="G5792" s="4">
        <v>-0.65437272021327519</v>
      </c>
      <c r="H5792" s="4">
        <v>-0.69876863853585036</v>
      </c>
      <c r="I5792" s="4">
        <v>-0.1011395500337305</v>
      </c>
    </row>
    <row r="5793" spans="1:9" x14ac:dyDescent="0.25">
      <c r="A5793" t="s">
        <v>6021</v>
      </c>
      <c r="B5793" s="3">
        <v>31.189407348632809</v>
      </c>
      <c r="C5793" s="3">
        <v>24.920000076293949</v>
      </c>
      <c r="D5793" s="4">
        <v>1.271718657383469E-2</v>
      </c>
      <c r="E5793" s="4">
        <v>-1.9283737664723691E-2</v>
      </c>
      <c r="F5793" s="2">
        <v>5</v>
      </c>
      <c r="G5793" s="4">
        <v>-0.6395573495532576</v>
      </c>
      <c r="H5793" s="4">
        <v>-0.68891735873582305</v>
      </c>
      <c r="I5793" s="4">
        <v>-7.1743786754780103E-2</v>
      </c>
    </row>
    <row r="5794" spans="1:9" x14ac:dyDescent="0.25">
      <c r="A5794" t="s">
        <v>6022</v>
      </c>
      <c r="B5794" s="3">
        <v>30.797746658325199</v>
      </c>
      <c r="C5794" s="3">
        <v>25.409999847412109</v>
      </c>
      <c r="D5794" s="4">
        <v>-3.7007564078173072E-2</v>
      </c>
      <c r="E5794" s="4">
        <v>0.1033434255235042</v>
      </c>
      <c r="F5794" s="2">
        <v>5</v>
      </c>
      <c r="G5794" s="4">
        <v>-0.63418461871113574</v>
      </c>
      <c r="H5794" s="4">
        <v>-0.69282377608637868</v>
      </c>
      <c r="I5794" s="4">
        <v>-8.3400355448057795E-2</v>
      </c>
    </row>
    <row r="5795" spans="1:9" x14ac:dyDescent="0.25">
      <c r="A5795" t="s">
        <v>6023</v>
      </c>
      <c r="B5795" s="3">
        <v>31.981296539306641</v>
      </c>
      <c r="C5795" s="3">
        <v>23.030000686645511</v>
      </c>
      <c r="D5795" s="4">
        <v>-1.4690026605715721E-2</v>
      </c>
      <c r="E5795" s="4">
        <v>4.6818213029341298E-2</v>
      </c>
      <c r="F5795" s="2">
        <v>4</v>
      </c>
      <c r="G5795" s="4">
        <v>-0.62060600909907859</v>
      </c>
      <c r="H5795" s="4">
        <v>-0.6810190688366351</v>
      </c>
      <c r="I5795" s="4">
        <v>-4.817565500966281E-2</v>
      </c>
    </row>
    <row r="5796" spans="1:9" x14ac:dyDescent="0.25">
      <c r="A5796" t="s">
        <v>6024</v>
      </c>
      <c r="B5796" s="3">
        <v>32.458106994628913</v>
      </c>
      <c r="C5796" s="3">
        <v>22</v>
      </c>
      <c r="D5796" s="4">
        <v>-3.1259029967709018E-2</v>
      </c>
      <c r="E5796" s="4">
        <v>7.0038938300702513E-2</v>
      </c>
      <c r="F5796" s="2">
        <v>4</v>
      </c>
      <c r="G5796" s="4">
        <v>-0.61299525198501048</v>
      </c>
      <c r="H5796" s="4">
        <v>-0.67626336911570006</v>
      </c>
      <c r="I5796" s="4">
        <v>-3.3984867004433927E-2</v>
      </c>
    </row>
    <row r="5797" spans="1:9" x14ac:dyDescent="0.25">
      <c r="A5797" t="s">
        <v>6025</v>
      </c>
      <c r="B5797" s="3">
        <v>33.505455017089837</v>
      </c>
      <c r="C5797" s="3">
        <v>20.559999465942379</v>
      </c>
      <c r="D5797" s="4">
        <v>1.2735859058317089E-3</v>
      </c>
      <c r="E5797" s="4">
        <v>4.3125338455208162E-2</v>
      </c>
      <c r="F5797" s="2">
        <v>4</v>
      </c>
      <c r="G5797" s="4">
        <v>-0.59859710936123256</v>
      </c>
      <c r="H5797" s="4">
        <v>-0.66581713698605216</v>
      </c>
      <c r="I5797" s="4">
        <v>-2.8137934918083252E-3</v>
      </c>
    </row>
    <row r="5798" spans="1:9" x14ac:dyDescent="0.25">
      <c r="A5798" t="s">
        <v>6026</v>
      </c>
      <c r="B5798" s="3">
        <v>33.462837219238281</v>
      </c>
      <c r="C5798" s="3">
        <v>19.70999908447266</v>
      </c>
      <c r="D5798" s="4">
        <v>5.3053938918520498E-2</v>
      </c>
      <c r="E5798" s="4">
        <v>-0.1133603468131318</v>
      </c>
      <c r="F5798" s="2">
        <v>4</v>
      </c>
      <c r="G5798" s="4">
        <v>-0.6012682387848195</v>
      </c>
      <c r="H5798" s="4">
        <v>-0.66624220620818697</v>
      </c>
      <c r="I5798" s="4">
        <v>-4.0821803902298948E-3</v>
      </c>
    </row>
    <row r="5799" spans="1:9" x14ac:dyDescent="0.25">
      <c r="A5799" t="s">
        <v>6027</v>
      </c>
      <c r="B5799" s="3">
        <v>31.776945114135739</v>
      </c>
      <c r="C5799" s="3">
        <v>22.229999542236332</v>
      </c>
      <c r="D5799" s="4">
        <v>-9.8168583248084973E-3</v>
      </c>
      <c r="E5799" s="4">
        <v>-9.3583327461408405E-3</v>
      </c>
      <c r="F5799" s="2">
        <v>4</v>
      </c>
      <c r="G5799" s="4">
        <v>-0.61550561251128999</v>
      </c>
      <c r="H5799" s="4">
        <v>-0.68305726662531641</v>
      </c>
      <c r="I5799" s="4">
        <v>-5.425754293975571E-2</v>
      </c>
    </row>
    <row r="5800" spans="1:9" x14ac:dyDescent="0.25">
      <c r="A5800" t="s">
        <v>6028</v>
      </c>
      <c r="B5800" s="3">
        <v>32.091987609863281</v>
      </c>
      <c r="C5800" s="3">
        <v>22.440000534057621</v>
      </c>
      <c r="D5800" s="4">
        <v>2.725521596822289E-2</v>
      </c>
      <c r="E5800" s="4">
        <v>-8.0327832586692294E-2</v>
      </c>
      <c r="F5800" s="2">
        <v>4</v>
      </c>
      <c r="G5800" s="4">
        <v>-0.60534009895862262</v>
      </c>
      <c r="H5800" s="4">
        <v>-0.67991503790048369</v>
      </c>
      <c r="I5800" s="4">
        <v>-4.4881277760154943E-2</v>
      </c>
    </row>
    <row r="5801" spans="1:9" x14ac:dyDescent="0.25">
      <c r="A5801" t="s">
        <v>6029</v>
      </c>
      <c r="B5801" s="3">
        <v>31.240520477294918</v>
      </c>
      <c r="C5801" s="3">
        <v>24.39999961853027</v>
      </c>
      <c r="D5801" s="4">
        <v>-4.1535567339215367E-2</v>
      </c>
      <c r="E5801" s="4">
        <v>6.6899812993105323E-2</v>
      </c>
      <c r="F5801" s="2">
        <v>5</v>
      </c>
      <c r="G5801" s="4">
        <v>-0.61581124641027296</v>
      </c>
      <c r="H5801" s="4">
        <v>-0.68840755722245195</v>
      </c>
      <c r="I5801" s="4">
        <v>-7.0222562618372009E-2</v>
      </c>
    </row>
    <row r="5802" spans="1:9" x14ac:dyDescent="0.25">
      <c r="A5802" t="s">
        <v>6030</v>
      </c>
      <c r="B5802" s="3">
        <v>32.594345092773438</v>
      </c>
      <c r="C5802" s="3">
        <v>22.870000839233398</v>
      </c>
      <c r="D5802" s="4">
        <v>1.3770910686390799E-2</v>
      </c>
      <c r="E5802" s="4">
        <v>-4.0687890400419979E-2</v>
      </c>
      <c r="F5802" s="2">
        <v>4</v>
      </c>
      <c r="G5802" s="4">
        <v>-0.59811026863415062</v>
      </c>
      <c r="H5802" s="4">
        <v>-0.67490453254218408</v>
      </c>
      <c r="I5802" s="4">
        <v>-2.9930161518376689E-2</v>
      </c>
    </row>
    <row r="5803" spans="1:9" x14ac:dyDescent="0.25">
      <c r="A5803" t="s">
        <v>6031</v>
      </c>
      <c r="B5803" s="3">
        <v>32.151588439941413</v>
      </c>
      <c r="C5803" s="3">
        <v>23.840000152587891</v>
      </c>
      <c r="D5803" s="4">
        <v>-4.5500725188086233E-2</v>
      </c>
      <c r="E5803" s="4">
        <v>0.1067780473213706</v>
      </c>
      <c r="F5803" s="2">
        <v>4</v>
      </c>
      <c r="G5803" s="4">
        <v>-0.60563957179867856</v>
      </c>
      <c r="H5803" s="4">
        <v>-0.6793205801913329</v>
      </c>
      <c r="I5803" s="4">
        <v>-4.3107443451084082E-2</v>
      </c>
    </row>
    <row r="5804" spans="1:9" x14ac:dyDescent="0.25">
      <c r="A5804" t="s">
        <v>6032</v>
      </c>
      <c r="B5804" s="3">
        <v>33.684246063232422</v>
      </c>
      <c r="C5804" s="3">
        <v>21.54000091552734</v>
      </c>
      <c r="D5804" s="4">
        <v>1.176483933558559E-2</v>
      </c>
      <c r="E5804" s="4">
        <v>3.0129176122074771E-2</v>
      </c>
      <c r="F5804" s="2">
        <v>4</v>
      </c>
      <c r="G5804" s="4">
        <v>-0.57886888906969669</v>
      </c>
      <c r="H5804" s="4">
        <v>-0.66403387800178504</v>
      </c>
      <c r="I5804" s="4">
        <v>2.5073688374186438E-3</v>
      </c>
    </row>
    <row r="5805" spans="1:9" x14ac:dyDescent="0.25">
      <c r="A5805" t="s">
        <v>6033</v>
      </c>
      <c r="B5805" s="3">
        <v>33.292564392089837</v>
      </c>
      <c r="C5805" s="3">
        <v>20.909999847412109</v>
      </c>
      <c r="D5805" s="4">
        <v>-3.6946290347124162E-2</v>
      </c>
      <c r="E5805" s="4">
        <v>2.0996109120460901E-2</v>
      </c>
      <c r="F5805" s="2">
        <v>4</v>
      </c>
      <c r="G5805" s="4">
        <v>-0.57956994520477467</v>
      </c>
      <c r="H5805" s="4">
        <v>-0.667940504614847</v>
      </c>
      <c r="I5805" s="4">
        <v>-9.149824285499264E-3</v>
      </c>
    </row>
    <row r="5806" spans="1:9" x14ac:dyDescent="0.25">
      <c r="A5806" t="s">
        <v>6034</v>
      </c>
      <c r="B5806" s="3">
        <v>34.569789886474609</v>
      </c>
      <c r="C5806" s="3">
        <v>20.479999542236332</v>
      </c>
      <c r="D5806" s="4">
        <v>-1.216510294898643E-2</v>
      </c>
      <c r="E5806" s="4">
        <v>2.938269623810497E-3</v>
      </c>
      <c r="F5806" s="2">
        <v>4</v>
      </c>
      <c r="G5806" s="4">
        <v>-0.56344069849773426</v>
      </c>
      <c r="H5806" s="4">
        <v>-0.65520147832165998</v>
      </c>
      <c r="I5806" s="4">
        <v>2.88628409641285E-2</v>
      </c>
    </row>
    <row r="5807" spans="1:9" x14ac:dyDescent="0.25">
      <c r="A5807" t="s">
        <v>6035</v>
      </c>
      <c r="B5807" s="3">
        <v>34.995513916015618</v>
      </c>
      <c r="C5807" s="3">
        <v>20.420000076293949</v>
      </c>
      <c r="D5807" s="4">
        <v>2.0357399547138891E-2</v>
      </c>
      <c r="E5807" s="4">
        <v>-6.3259934595110154E-3</v>
      </c>
      <c r="F5807" s="2">
        <v>4</v>
      </c>
      <c r="G5807" s="4">
        <v>-0.54866158513936147</v>
      </c>
      <c r="H5807" s="4">
        <v>-0.65095531377999694</v>
      </c>
      <c r="I5807" s="4">
        <v>4.153319956158219E-2</v>
      </c>
    </row>
    <row r="5808" spans="1:9" x14ac:dyDescent="0.25">
      <c r="A5808" t="s">
        <v>6036</v>
      </c>
      <c r="B5808" s="3">
        <v>34.297309875488281</v>
      </c>
      <c r="C5808" s="3">
        <v>20.54999923706055</v>
      </c>
      <c r="D5808" s="4">
        <v>-9.5888026719894714E-3</v>
      </c>
      <c r="E5808" s="4">
        <v>-5.5172448870779427E-2</v>
      </c>
      <c r="F5808" s="2">
        <v>4</v>
      </c>
      <c r="G5808" s="4">
        <v>-0.55150987479656455</v>
      </c>
      <c r="H5808" s="4">
        <v>-0.65791918951642026</v>
      </c>
      <c r="I5808" s="4">
        <v>2.07533164593523E-2</v>
      </c>
    </row>
    <row r="5809" spans="1:9" x14ac:dyDescent="0.25">
      <c r="A5809" t="s">
        <v>6037</v>
      </c>
      <c r="B5809" s="3">
        <v>34.629364013671882</v>
      </c>
      <c r="C5809" s="3">
        <v>21.75</v>
      </c>
      <c r="D5809" s="4">
        <v>4.1970415950816076E-3</v>
      </c>
      <c r="E5809" s="4">
        <v>-2.5537621085021559E-2</v>
      </c>
      <c r="F5809" s="2">
        <v>4</v>
      </c>
      <c r="G5809" s="4">
        <v>-0.55612557734264456</v>
      </c>
      <c r="H5809" s="4">
        <v>-0.65460728694660819</v>
      </c>
      <c r="I5809" s="4">
        <v>3.0635880544566119E-2</v>
      </c>
    </row>
    <row r="5810" spans="1:9" x14ac:dyDescent="0.25">
      <c r="A5810" t="s">
        <v>6038</v>
      </c>
      <c r="B5810" s="3">
        <v>34.484630584716797</v>
      </c>
      <c r="C5810" s="3">
        <v>22.319999694824219</v>
      </c>
      <c r="D5810" s="4">
        <v>-4.2100091043490662E-2</v>
      </c>
      <c r="E5810" s="4">
        <v>6.2351235205678979E-2</v>
      </c>
      <c r="F5810" s="2">
        <v>4</v>
      </c>
      <c r="G5810" s="4">
        <v>-0.5697210774218846</v>
      </c>
      <c r="H5810" s="4">
        <v>-0.65605085581136058</v>
      </c>
      <c r="I5810" s="4">
        <v>2.632833782052257E-2</v>
      </c>
    </row>
    <row r="5811" spans="1:9" x14ac:dyDescent="0.25">
      <c r="A5811" t="s">
        <v>6039</v>
      </c>
      <c r="B5811" s="3">
        <v>36.000244140625</v>
      </c>
      <c r="C5811" s="3">
        <v>21.010000228881839</v>
      </c>
      <c r="D5811" s="4">
        <v>-5.1764882482774333E-3</v>
      </c>
      <c r="E5811" s="4">
        <v>-4.0200967807369807E-2</v>
      </c>
      <c r="F5811" s="2">
        <v>4</v>
      </c>
      <c r="G5811" s="4">
        <v>-0.54168039436304527</v>
      </c>
      <c r="H5811" s="4">
        <v>-0.64093415087248395</v>
      </c>
      <c r="I5811" s="4">
        <v>7.1435886175786223E-2</v>
      </c>
    </row>
    <row r="5812" spans="1:9" x14ac:dyDescent="0.25">
      <c r="A5812" t="s">
        <v>6040</v>
      </c>
      <c r="B5812" s="3">
        <v>36.187568664550781</v>
      </c>
      <c r="C5812" s="3">
        <v>21.889999389648441</v>
      </c>
      <c r="D5812" s="4">
        <v>-1.574765732612915E-2</v>
      </c>
      <c r="E5812" s="4">
        <v>0.10055304481511861</v>
      </c>
      <c r="F5812" s="2">
        <v>4</v>
      </c>
      <c r="G5812" s="4">
        <v>-0.52843276306614051</v>
      </c>
      <c r="H5812" s="4">
        <v>-0.63906577911969586</v>
      </c>
      <c r="I5812" s="4">
        <v>7.7011021069618435E-2</v>
      </c>
    </row>
    <row r="5813" spans="1:9" x14ac:dyDescent="0.25">
      <c r="A5813" t="s">
        <v>6041</v>
      </c>
      <c r="B5813" s="3">
        <v>36.766555786132813</v>
      </c>
      <c r="C5813" s="3">
        <v>19.889999389648441</v>
      </c>
      <c r="D5813" s="4">
        <v>-1.6625013072545599E-2</v>
      </c>
      <c r="E5813" s="4">
        <v>-9.9552394933003496E-3</v>
      </c>
      <c r="F5813" s="2">
        <v>4</v>
      </c>
      <c r="G5813" s="4">
        <v>-0.52254329647683595</v>
      </c>
      <c r="H5813" s="4">
        <v>-0.63329097099248788</v>
      </c>
      <c r="I5813" s="4">
        <v>9.4242781423059307E-2</v>
      </c>
    </row>
    <row r="5814" spans="1:9" x14ac:dyDescent="0.25">
      <c r="A5814" t="s">
        <v>6042</v>
      </c>
      <c r="B5814" s="3">
        <v>37.388134002685547</v>
      </c>
      <c r="C5814" s="3">
        <v>20.090000152587891</v>
      </c>
      <c r="D5814" s="4">
        <v>1.879332385197174E-2</v>
      </c>
      <c r="E5814" s="4">
        <v>-2.285988937563177E-2</v>
      </c>
      <c r="F5814" s="2">
        <v>4</v>
      </c>
      <c r="G5814" s="4">
        <v>-0.49346800438463889</v>
      </c>
      <c r="H5814" s="4">
        <v>-0.62709135997724441</v>
      </c>
      <c r="I5814" s="4">
        <v>0.1127421339462886</v>
      </c>
    </row>
    <row r="5815" spans="1:9" x14ac:dyDescent="0.25">
      <c r="A5815" t="s">
        <v>6043</v>
      </c>
      <c r="B5815" s="3">
        <v>36.698448181152337</v>
      </c>
      <c r="C5815" s="3">
        <v>20.559999465942379</v>
      </c>
      <c r="D5815" s="4">
        <v>3.2088218892504683E-2</v>
      </c>
      <c r="E5815" s="4">
        <v>-4.9028738767088798E-2</v>
      </c>
      <c r="F5815" s="2">
        <v>4</v>
      </c>
      <c r="G5815" s="4">
        <v>-0.51161480456831043</v>
      </c>
      <c r="H5815" s="4">
        <v>-0.63397027513606052</v>
      </c>
      <c r="I5815" s="4">
        <v>9.2215769278016335E-2</v>
      </c>
    </row>
    <row r="5816" spans="1:9" x14ac:dyDescent="0.25">
      <c r="A5816" t="s">
        <v>6044</v>
      </c>
      <c r="B5816" s="3">
        <v>35.557472229003913</v>
      </c>
      <c r="C5816" s="3">
        <v>21.620000839233398</v>
      </c>
      <c r="D5816" s="4">
        <v>1.4387954342740541E-3</v>
      </c>
      <c r="E5816" s="4">
        <v>-4.715732347463597E-2</v>
      </c>
      <c r="F5816" s="2">
        <v>4</v>
      </c>
      <c r="G5816" s="4">
        <v>-0.53308150304710966</v>
      </c>
      <c r="H5816" s="4">
        <v>-0.64535035071254643</v>
      </c>
      <c r="I5816" s="4">
        <v>5.8258150112431302E-2</v>
      </c>
    </row>
    <row r="5817" spans="1:9" x14ac:dyDescent="0.25">
      <c r="A5817" t="s">
        <v>6045</v>
      </c>
      <c r="B5817" s="3">
        <v>35.506385803222663</v>
      </c>
      <c r="C5817" s="3">
        <v>22.690000534057621</v>
      </c>
      <c r="D5817" s="4">
        <v>-5.9592553536647053E-3</v>
      </c>
      <c r="E5817" s="4">
        <v>3.136366063898266E-2</v>
      </c>
      <c r="F5817" s="2">
        <v>4</v>
      </c>
      <c r="G5817" s="4">
        <v>-0.52000002887904639</v>
      </c>
      <c r="H5817" s="4">
        <v>-0.64585988589181853</v>
      </c>
      <c r="I5817" s="4">
        <v>5.6737720704656443E-2</v>
      </c>
    </row>
    <row r="5818" spans="1:9" x14ac:dyDescent="0.25">
      <c r="A5818" t="s">
        <v>6046</v>
      </c>
      <c r="B5818" s="3">
        <v>35.719245910644531</v>
      </c>
      <c r="C5818" s="3">
        <v>22</v>
      </c>
      <c r="D5818" s="4">
        <v>2.06807077148734E-2</v>
      </c>
      <c r="E5818" s="4">
        <v>-4.3893968658639933E-2</v>
      </c>
      <c r="F5818" s="2">
        <v>4</v>
      </c>
      <c r="G5818" s="4">
        <v>-0.54340158815889072</v>
      </c>
      <c r="H5818" s="4">
        <v>-0.64373682264485133</v>
      </c>
      <c r="I5818" s="4">
        <v>6.3072843237052423E-2</v>
      </c>
    </row>
    <row r="5819" spans="1:9" x14ac:dyDescent="0.25">
      <c r="A5819" t="s">
        <v>6047</v>
      </c>
      <c r="B5819" s="3">
        <v>34.995513916015618</v>
      </c>
      <c r="C5819" s="3">
        <v>23.010000228881839</v>
      </c>
      <c r="D5819" s="4">
        <v>1.4814812356587879E-2</v>
      </c>
      <c r="E5819" s="4">
        <v>-4.1249990463256843E-2</v>
      </c>
      <c r="F5819" s="2">
        <v>4</v>
      </c>
      <c r="G5819" s="4">
        <v>-0.57019586971503855</v>
      </c>
      <c r="H5819" s="4">
        <v>-0.65095531377999694</v>
      </c>
      <c r="I5819" s="4">
        <v>4.153319956158219E-2</v>
      </c>
    </row>
    <row r="5820" spans="1:9" x14ac:dyDescent="0.25">
      <c r="A5820" t="s">
        <v>6048</v>
      </c>
      <c r="B5820" s="3">
        <v>34.484630584716797</v>
      </c>
      <c r="C5820" s="3">
        <v>24</v>
      </c>
      <c r="D5820" s="4">
        <v>8.7178807944063852E-3</v>
      </c>
      <c r="E5820" s="4">
        <v>-4.912835904765267E-2</v>
      </c>
      <c r="F5820" s="2">
        <v>4</v>
      </c>
      <c r="G5820" s="4">
        <v>-0.5770232718312911</v>
      </c>
      <c r="H5820" s="4">
        <v>-0.65605085581136058</v>
      </c>
      <c r="I5820" s="4">
        <v>2.632833782052257E-2</v>
      </c>
    </row>
    <row r="5821" spans="1:9" x14ac:dyDescent="0.25">
      <c r="A5821" t="s">
        <v>6049</v>
      </c>
      <c r="B5821" s="3">
        <v>34.186595916748047</v>
      </c>
      <c r="C5821" s="3">
        <v>25.239999771118161</v>
      </c>
      <c r="D5821" s="4">
        <v>-1.1327718235916381E-2</v>
      </c>
      <c r="E5821" s="4">
        <v>6.3184499345483758E-2</v>
      </c>
      <c r="F5821" s="2">
        <v>5</v>
      </c>
      <c r="G5821" s="4">
        <v>-0.57736851695947156</v>
      </c>
      <c r="H5821" s="4">
        <v>-0.65902344873894236</v>
      </c>
      <c r="I5821" s="4">
        <v>1.7458258013873129E-2</v>
      </c>
    </row>
    <row r="5822" spans="1:9" x14ac:dyDescent="0.25">
      <c r="A5822" t="s">
        <v>6050</v>
      </c>
      <c r="B5822" s="3">
        <v>34.578289031982422</v>
      </c>
      <c r="C5822" s="3">
        <v>23.739999771118161</v>
      </c>
      <c r="D5822" s="4">
        <v>-2.4969496988314969E-2</v>
      </c>
      <c r="E5822" s="4">
        <v>6.2667842836522825E-2</v>
      </c>
      <c r="F5822" s="2">
        <v>4</v>
      </c>
      <c r="G5822" s="4">
        <v>-0.58133997943208504</v>
      </c>
      <c r="H5822" s="4">
        <v>-0.65511670798269495</v>
      </c>
      <c r="I5822" s="4">
        <v>2.9115791734776849E-2</v>
      </c>
    </row>
    <row r="5823" spans="1:9" x14ac:dyDescent="0.25">
      <c r="A5823" t="s">
        <v>6051</v>
      </c>
      <c r="B5823" s="3">
        <v>35.463802337646477</v>
      </c>
      <c r="C5823" s="3">
        <v>22.340000152587891</v>
      </c>
      <c r="D5823" s="4">
        <v>-2.321762032630292E-2</v>
      </c>
      <c r="E5823" s="4">
        <v>-7.5522023352013754E-3</v>
      </c>
      <c r="F5823" s="2">
        <v>4</v>
      </c>
      <c r="G5823" s="4">
        <v>-0.58505613953462632</v>
      </c>
      <c r="H5823" s="4">
        <v>-0.6462846126843973</v>
      </c>
      <c r="I5823" s="4">
        <v>5.5470355600191652E-2</v>
      </c>
    </row>
    <row r="5824" spans="1:9" x14ac:dyDescent="0.25">
      <c r="A5824" t="s">
        <v>6052</v>
      </c>
      <c r="B5824" s="3">
        <v>36.306758880615227</v>
      </c>
      <c r="C5824" s="3">
        <v>22.510000228881839</v>
      </c>
      <c r="D5824" s="4">
        <v>2.3769491351859798E-2</v>
      </c>
      <c r="E5824" s="4">
        <v>-4.6186446396998322E-2</v>
      </c>
      <c r="F5824" s="2">
        <v>4</v>
      </c>
      <c r="G5824" s="4">
        <v>-0.56154244607339143</v>
      </c>
      <c r="H5824" s="4">
        <v>-0.63787697784457942</v>
      </c>
      <c r="I5824" s="4">
        <v>8.055834908977455E-2</v>
      </c>
    </row>
    <row r="5825" spans="1:9" x14ac:dyDescent="0.25">
      <c r="A5825" t="s">
        <v>6053</v>
      </c>
      <c r="B5825" s="3">
        <v>35.463802337646477</v>
      </c>
      <c r="C5825" s="3">
        <v>23.60000038146973</v>
      </c>
      <c r="D5825" s="4">
        <v>-3.8106376070650587E-2</v>
      </c>
      <c r="E5825" s="4">
        <v>4.3785924121776183E-2</v>
      </c>
      <c r="F5825" s="2">
        <v>4</v>
      </c>
      <c r="G5825" s="4">
        <v>-0.581407159349002</v>
      </c>
      <c r="H5825" s="4">
        <v>-0.6462846126843973</v>
      </c>
      <c r="I5825" s="4">
        <v>5.5470355600191652E-2</v>
      </c>
    </row>
    <row r="5826" spans="1:9" x14ac:dyDescent="0.25">
      <c r="A5826" t="s">
        <v>6054</v>
      </c>
      <c r="B5826" s="3">
        <v>36.868736267089837</v>
      </c>
      <c r="C5826" s="3">
        <v>22.610000610351559</v>
      </c>
      <c r="D5826" s="4">
        <v>2.243202091724306E-2</v>
      </c>
      <c r="E5826" s="4">
        <v>-1.3094685249176671E-2</v>
      </c>
      <c r="F5826" s="2">
        <v>4</v>
      </c>
      <c r="G5826" s="4">
        <v>-0.57444718833793118</v>
      </c>
      <c r="H5826" s="4">
        <v>-0.63227182453848674</v>
      </c>
      <c r="I5826" s="4">
        <v>9.7283867303933125E-2</v>
      </c>
    </row>
    <row r="5827" spans="1:9" x14ac:dyDescent="0.25">
      <c r="A5827" t="s">
        <v>6055</v>
      </c>
      <c r="B5827" s="3">
        <v>36.059841156005859</v>
      </c>
      <c r="C5827" s="3">
        <v>22.909999847412109</v>
      </c>
      <c r="D5827" s="4">
        <v>-1.8539810678283031E-2</v>
      </c>
      <c r="E5827" s="4">
        <v>8.3727554818680883E-2</v>
      </c>
      <c r="F5827" s="2">
        <v>4</v>
      </c>
      <c r="G5827" s="4">
        <v>-0.57913050996828275</v>
      </c>
      <c r="H5827" s="4">
        <v>-0.64033973121106147</v>
      </c>
      <c r="I5827" s="4">
        <v>7.320960695219525E-2</v>
      </c>
    </row>
    <row r="5828" spans="1:9" x14ac:dyDescent="0.25">
      <c r="A5828" t="s">
        <v>6056</v>
      </c>
      <c r="B5828" s="3">
        <v>36.741012573242188</v>
      </c>
      <c r="C5828" s="3">
        <v>21.139999389648441</v>
      </c>
      <c r="D5828" s="4">
        <v>-1.03218420024811E-2</v>
      </c>
      <c r="E5828" s="4">
        <v>-4.3005919256553733E-2</v>
      </c>
      <c r="F5828" s="2">
        <v>4</v>
      </c>
      <c r="G5828" s="4">
        <v>-0.56192927963802464</v>
      </c>
      <c r="H5828" s="4">
        <v>-0.63354573858212393</v>
      </c>
      <c r="I5828" s="4">
        <v>9.3482566719171656E-2</v>
      </c>
    </row>
    <row r="5829" spans="1:9" x14ac:dyDescent="0.25">
      <c r="A5829" t="s">
        <v>6057</v>
      </c>
      <c r="B5829" s="3">
        <v>37.124202728271477</v>
      </c>
      <c r="C5829" s="3">
        <v>22.090000152587891</v>
      </c>
      <c r="D5829" s="4">
        <v>6.3415460876630858E-2</v>
      </c>
      <c r="E5829" s="4">
        <v>-7.9966682965057267E-2</v>
      </c>
      <c r="F5829" s="2">
        <v>4</v>
      </c>
      <c r="G5829" s="4">
        <v>-0.5516706084055274</v>
      </c>
      <c r="H5829" s="4">
        <v>-0.62972380621257007</v>
      </c>
      <c r="I5829" s="4">
        <v>0.1048870361367651</v>
      </c>
    </row>
    <row r="5830" spans="1:9" x14ac:dyDescent="0.25">
      <c r="A5830" t="s">
        <v>6058</v>
      </c>
      <c r="B5830" s="3">
        <v>34.910346984863281</v>
      </c>
      <c r="C5830" s="3">
        <v>24.010000228881839</v>
      </c>
      <c r="D5830" s="4">
        <v>1.2345105426043281E-2</v>
      </c>
      <c r="E5830" s="4">
        <v>3.2688181887390748E-2</v>
      </c>
      <c r="F5830" s="2">
        <v>4</v>
      </c>
      <c r="G5830" s="4">
        <v>-0.5684211509211976</v>
      </c>
      <c r="H5830" s="4">
        <v>-0.65180476736515447</v>
      </c>
      <c r="I5830" s="4">
        <v>3.8998469352652609E-2</v>
      </c>
    </row>
    <row r="5831" spans="1:9" x14ac:dyDescent="0.25">
      <c r="A5831" t="s">
        <v>6059</v>
      </c>
      <c r="B5831" s="3">
        <v>34.484630584716797</v>
      </c>
      <c r="C5831" s="3">
        <v>23.25</v>
      </c>
      <c r="D5831" s="4">
        <v>-3.5943037499509438E-2</v>
      </c>
      <c r="E5831" s="4">
        <v>3.4252690099791261E-2</v>
      </c>
      <c r="F5831" s="2">
        <v>4</v>
      </c>
      <c r="G5831" s="4">
        <v>-0.57135750760537352</v>
      </c>
      <c r="H5831" s="4">
        <v>-0.65605085581136058</v>
      </c>
      <c r="I5831" s="4">
        <v>2.632833782052257E-2</v>
      </c>
    </row>
    <row r="5832" spans="1:9" x14ac:dyDescent="0.25">
      <c r="A5832" t="s">
        <v>6060</v>
      </c>
      <c r="B5832" s="3">
        <v>35.77032470703125</v>
      </c>
      <c r="C5832" s="3">
        <v>22.479999542236332</v>
      </c>
      <c r="D5832" s="4">
        <v>8.6432460475163175E-3</v>
      </c>
      <c r="E5832" s="4">
        <v>3.9297291467837558E-2</v>
      </c>
      <c r="F5832" s="2">
        <v>4</v>
      </c>
      <c r="G5832" s="4">
        <v>-0.56211112571211408</v>
      </c>
      <c r="H5832" s="4">
        <v>-0.64322736356103605</v>
      </c>
      <c r="I5832" s="4">
        <v>6.4593045579503627E-2</v>
      </c>
    </row>
    <row r="5833" spans="1:9" x14ac:dyDescent="0.25">
      <c r="A5833" t="s">
        <v>6061</v>
      </c>
      <c r="B5833" s="3">
        <v>35.463802337646477</v>
      </c>
      <c r="C5833" s="3">
        <v>21.629999160766602</v>
      </c>
      <c r="D5833" s="4">
        <v>-4.1427439136113457E-2</v>
      </c>
      <c r="E5833" s="4">
        <v>7.6655002313692711E-2</v>
      </c>
      <c r="F5833" s="2">
        <v>4</v>
      </c>
      <c r="G5833" s="4">
        <v>-0.55691501783945729</v>
      </c>
      <c r="H5833" s="4">
        <v>-0.6462846126843973</v>
      </c>
      <c r="I5833" s="4">
        <v>5.5470355600191652E-2</v>
      </c>
    </row>
    <row r="5834" spans="1:9" x14ac:dyDescent="0.25">
      <c r="A5834" t="s">
        <v>6062</v>
      </c>
      <c r="B5834" s="3">
        <v>36.996471405029297</v>
      </c>
      <c r="C5834" s="3">
        <v>20.090000152587891</v>
      </c>
      <c r="D5834" s="4">
        <v>-4.7983729424227788E-2</v>
      </c>
      <c r="E5834" s="4">
        <v>6.1839327250315927E-2</v>
      </c>
      <c r="F5834" s="2">
        <v>4</v>
      </c>
      <c r="G5834" s="4">
        <v>-0.52546054298406075</v>
      </c>
      <c r="H5834" s="4">
        <v>-0.6309977963516642</v>
      </c>
      <c r="I5834" s="4">
        <v>0.10108550848668001</v>
      </c>
    </row>
    <row r="5835" spans="1:9" x14ac:dyDescent="0.25">
      <c r="A5835" t="s">
        <v>6063</v>
      </c>
      <c r="B5835" s="3">
        <v>38.861175537109382</v>
      </c>
      <c r="C5835" s="3">
        <v>18.920000076293949</v>
      </c>
      <c r="D5835" s="4">
        <v>4.1800651327603688E-3</v>
      </c>
      <c r="E5835" s="4">
        <v>8.5287764104491348E-3</v>
      </c>
      <c r="F5835" s="2">
        <v>3</v>
      </c>
      <c r="G5835" s="4">
        <v>-0.52083996924261933</v>
      </c>
      <c r="H5835" s="4">
        <v>-0.61239926768776121</v>
      </c>
      <c r="I5835" s="4">
        <v>0.1565826577950731</v>
      </c>
    </row>
    <row r="5836" spans="1:9" x14ac:dyDescent="0.25">
      <c r="A5836" t="s">
        <v>6064</v>
      </c>
      <c r="B5836" s="3">
        <v>38.699409484863281</v>
      </c>
      <c r="C5836" s="3">
        <v>18.760000228881839</v>
      </c>
      <c r="D5836" s="4">
        <v>-5.4701593050694441E-3</v>
      </c>
      <c r="E5836" s="4">
        <v>-1.5739729562773811E-2</v>
      </c>
      <c r="F5836" s="2">
        <v>3</v>
      </c>
      <c r="G5836" s="4">
        <v>-0.51357875615277582</v>
      </c>
      <c r="H5836" s="4">
        <v>-0.61401271965999937</v>
      </c>
      <c r="I5836" s="4">
        <v>0.1517681917357758</v>
      </c>
    </row>
    <row r="5837" spans="1:9" x14ac:dyDescent="0.25">
      <c r="A5837" t="s">
        <v>6065</v>
      </c>
      <c r="B5837" s="3">
        <v>38.912265777587891</v>
      </c>
      <c r="C5837" s="3">
        <v>19.059999465942379</v>
      </c>
      <c r="D5837" s="4">
        <v>3.0439566001066561E-2</v>
      </c>
      <c r="E5837" s="4">
        <v>-4.7476299453922621E-2</v>
      </c>
      <c r="F5837" s="2">
        <v>3</v>
      </c>
      <c r="G5837" s="4">
        <v>-0.50131278801111123</v>
      </c>
      <c r="H5837" s="4">
        <v>-0.61188969446076058</v>
      </c>
      <c r="I5837" s="4">
        <v>0.1581032007355101</v>
      </c>
    </row>
    <row r="5838" spans="1:9" x14ac:dyDescent="0.25">
      <c r="A5838" t="s">
        <v>6066</v>
      </c>
      <c r="B5838" s="3">
        <v>37.762783050537109</v>
      </c>
      <c r="C5838" s="3">
        <v>20.010000228881839</v>
      </c>
      <c r="D5838" s="4">
        <v>1.278844936956536E-2</v>
      </c>
      <c r="E5838" s="4">
        <v>-4.1666617186435939E-2</v>
      </c>
      <c r="F5838" s="2">
        <v>4</v>
      </c>
      <c r="G5838" s="4">
        <v>-0.52819153752958548</v>
      </c>
      <c r="H5838" s="4">
        <v>-0.62335461647166823</v>
      </c>
      <c r="I5838" s="4">
        <v>0.12389240373395299</v>
      </c>
    </row>
    <row r="5839" spans="1:9" x14ac:dyDescent="0.25">
      <c r="A5839" t="s">
        <v>6067</v>
      </c>
      <c r="B5839" s="3">
        <v>37.285953521728523</v>
      </c>
      <c r="C5839" s="3">
        <v>20.879999160766602</v>
      </c>
      <c r="D5839" s="4">
        <v>6.4351666510156216E-3</v>
      </c>
      <c r="E5839" s="4">
        <v>-1.5094414653619159E-2</v>
      </c>
      <c r="F5839" s="2">
        <v>4</v>
      </c>
      <c r="G5839" s="4">
        <v>-0.52850629189604714</v>
      </c>
      <c r="H5839" s="4">
        <v>-0.62811050643124555</v>
      </c>
      <c r="I5839" s="4">
        <v>0.10970104806541479</v>
      </c>
    </row>
    <row r="5840" spans="1:9" x14ac:dyDescent="0.25">
      <c r="A5840" t="s">
        <v>6068</v>
      </c>
      <c r="B5840" s="3">
        <v>37.04754638671875</v>
      </c>
      <c r="C5840" s="3">
        <v>21.20000076293945</v>
      </c>
      <c r="D5840" s="4">
        <v>3.459384597167769E-3</v>
      </c>
      <c r="E5840" s="4">
        <v>2.5641058765808019E-2</v>
      </c>
      <c r="F5840" s="2">
        <v>4</v>
      </c>
      <c r="G5840" s="4">
        <v>-0.53712770916203634</v>
      </c>
      <c r="H5840" s="4">
        <v>-0.63048837531557744</v>
      </c>
      <c r="I5840" s="4">
        <v>0.10260559729646949</v>
      </c>
    </row>
    <row r="5841" spans="1:9" x14ac:dyDescent="0.25">
      <c r="A5841" t="s">
        <v>6069</v>
      </c>
      <c r="B5841" s="3">
        <v>36.919826507568359</v>
      </c>
      <c r="C5841" s="3">
        <v>20.670000076293949</v>
      </c>
      <c r="D5841" s="4">
        <v>2.5427387700798221E-3</v>
      </c>
      <c r="E5841" s="4">
        <v>3.2467512670720573E-2</v>
      </c>
      <c r="F5841" s="2">
        <v>4</v>
      </c>
      <c r="G5841" s="4">
        <v>-0.52612018200944055</v>
      </c>
      <c r="H5841" s="4">
        <v>-0.63176225131148622</v>
      </c>
      <c r="I5841" s="4">
        <v>9.8804410244369922E-2</v>
      </c>
    </row>
    <row r="5842" spans="1:9" x14ac:dyDescent="0.25">
      <c r="A5842" t="s">
        <v>6070</v>
      </c>
      <c r="B5842" s="3">
        <v>36.826187133789063</v>
      </c>
      <c r="C5842" s="3">
        <v>20.020000457763668</v>
      </c>
      <c r="D5842" s="4">
        <v>-2.3063058593976171E-3</v>
      </c>
      <c r="E5842" s="4">
        <v>3.302380416469286E-2</v>
      </c>
      <c r="F5842" s="2">
        <v>4</v>
      </c>
      <c r="G5842" s="4">
        <v>-0.54593146718237517</v>
      </c>
      <c r="H5842" s="4">
        <v>-0.63269620890150957</v>
      </c>
      <c r="I5842" s="4">
        <v>9.6017523993425113E-2</v>
      </c>
    </row>
    <row r="5843" spans="1:9" x14ac:dyDescent="0.25">
      <c r="A5843" t="s">
        <v>6071</v>
      </c>
      <c r="B5843" s="3">
        <v>36.91131591796875</v>
      </c>
      <c r="C5843" s="3">
        <v>19.379999160766602</v>
      </c>
      <c r="D5843" s="4">
        <v>1.356050197017322E-2</v>
      </c>
      <c r="E5843" s="4">
        <v>-0.1073238149223372</v>
      </c>
      <c r="F5843" s="2">
        <v>3</v>
      </c>
      <c r="G5843" s="4">
        <v>-0.56156769337033841</v>
      </c>
      <c r="H5843" s="4">
        <v>-0.63184713579363638</v>
      </c>
      <c r="I5843" s="4">
        <v>9.8551118875735977E-2</v>
      </c>
    </row>
    <row r="5844" spans="1:9" x14ac:dyDescent="0.25">
      <c r="A5844" t="s">
        <v>6072</v>
      </c>
      <c r="B5844" s="3">
        <v>36.417476654052727</v>
      </c>
      <c r="C5844" s="3">
        <v>21.70999908447266</v>
      </c>
      <c r="D5844" s="4">
        <v>2.27165160402607E-2</v>
      </c>
      <c r="E5844" s="4">
        <v>-2.8200584772254511E-2</v>
      </c>
      <c r="F5844" s="2">
        <v>4</v>
      </c>
      <c r="G5844" s="4">
        <v>-0.56189481664434071</v>
      </c>
      <c r="H5844" s="4">
        <v>-0.63677268057432901</v>
      </c>
      <c r="I5844" s="4">
        <v>8.3853521067915437E-2</v>
      </c>
    </row>
    <row r="5845" spans="1:9" x14ac:dyDescent="0.25">
      <c r="A5845" t="s">
        <v>6073</v>
      </c>
      <c r="B5845" s="3">
        <v>35.608573913574219</v>
      </c>
      <c r="C5845" s="3">
        <v>22.340000152587891</v>
      </c>
      <c r="D5845" s="4">
        <v>-4.9962447153668599E-3</v>
      </c>
      <c r="E5845" s="4">
        <v>-3.5822180447692697E-2</v>
      </c>
      <c r="F5845" s="2">
        <v>4</v>
      </c>
      <c r="G5845" s="4">
        <v>-0.57326499044271095</v>
      </c>
      <c r="H5845" s="4">
        <v>-0.64484066334236056</v>
      </c>
      <c r="I5845" s="4">
        <v>5.9779033650853908E-2</v>
      </c>
    </row>
    <row r="5846" spans="1:9" x14ac:dyDescent="0.25">
      <c r="A5846" t="s">
        <v>214</v>
      </c>
      <c r="B5846" s="3">
        <v>35.787376403808587</v>
      </c>
      <c r="C5846" s="3">
        <v>23.170000076293949</v>
      </c>
      <c r="D5846" s="4">
        <v>-1.338010046196769E-2</v>
      </c>
      <c r="E5846" s="4">
        <v>1.578257864008625E-2</v>
      </c>
      <c r="F5846" s="2">
        <v>4</v>
      </c>
      <c r="G5846" s="4">
        <v>-0.55405821010584111</v>
      </c>
      <c r="H5846" s="4">
        <v>-0.64305729021490809</v>
      </c>
      <c r="I5846" s="4">
        <v>6.5100536578066581E-2</v>
      </c>
    </row>
    <row r="5847" spans="1:9" x14ac:dyDescent="0.25">
      <c r="A5847" t="s">
        <v>6074</v>
      </c>
      <c r="B5847" s="3">
        <v>36.272708892822273</v>
      </c>
      <c r="C5847" s="3">
        <v>22.809999465942379</v>
      </c>
      <c r="D5847" s="4">
        <v>8.28349975160525E-3</v>
      </c>
      <c r="E5847" s="4">
        <v>-1.3408363409959771E-2</v>
      </c>
      <c r="F5847" s="2">
        <v>4</v>
      </c>
      <c r="G5847" s="4">
        <v>-0.54559989471356185</v>
      </c>
      <c r="H5847" s="4">
        <v>-0.63821659186863733</v>
      </c>
      <c r="I5847" s="4">
        <v>7.9544956549914891E-2</v>
      </c>
    </row>
    <row r="5848" spans="1:9" x14ac:dyDescent="0.25">
      <c r="A5848" t="s">
        <v>6075</v>
      </c>
      <c r="B5848" s="3">
        <v>35.974712371826172</v>
      </c>
      <c r="C5848" s="3">
        <v>23.120000839233398</v>
      </c>
      <c r="D5848" s="4">
        <v>-5.1627067806484177E-2</v>
      </c>
      <c r="E5848" s="4">
        <v>7.7855478643120257E-2</v>
      </c>
      <c r="F5848" s="2">
        <v>4</v>
      </c>
      <c r="G5848" s="4">
        <v>-0.54138376459850535</v>
      </c>
      <c r="H5848" s="4">
        <v>-0.64118880431893466</v>
      </c>
      <c r="I5848" s="4">
        <v>7.0676012069884386E-2</v>
      </c>
    </row>
    <row r="5849" spans="1:9" x14ac:dyDescent="0.25">
      <c r="A5849" t="s">
        <v>6076</v>
      </c>
      <c r="B5849" s="3">
        <v>37.933086395263672</v>
      </c>
      <c r="C5849" s="3">
        <v>21.45000076293945</v>
      </c>
      <c r="D5849" s="4">
        <v>-2.729244229155214E-2</v>
      </c>
      <c r="E5849" s="4">
        <v>3.6231882722573383E-2</v>
      </c>
      <c r="F5849" s="2">
        <v>4</v>
      </c>
      <c r="G5849" s="4">
        <v>-0.52732080014914406</v>
      </c>
      <c r="H5849" s="4">
        <v>-0.62165601368318069</v>
      </c>
      <c r="I5849" s="4">
        <v>0.1289609558905174</v>
      </c>
    </row>
    <row r="5850" spans="1:9" x14ac:dyDescent="0.25">
      <c r="A5850" t="s">
        <v>6077</v>
      </c>
      <c r="B5850" s="3">
        <v>38.997421264648438</v>
      </c>
      <c r="C5850" s="3">
        <v>20.70000076293945</v>
      </c>
      <c r="D5850" s="4">
        <v>-5.4293582671117724E-3</v>
      </c>
      <c r="E5850" s="4">
        <v>0</v>
      </c>
      <c r="F5850" s="2">
        <v>4</v>
      </c>
      <c r="G5850" s="4">
        <v>-0.49531678079824842</v>
      </c>
      <c r="H5850" s="4">
        <v>-0.61104035501878839</v>
      </c>
      <c r="I5850" s="4">
        <v>0.16063759034645411</v>
      </c>
    </row>
    <row r="5851" spans="1:9" x14ac:dyDescent="0.25">
      <c r="A5851" t="s">
        <v>6078</v>
      </c>
      <c r="B5851" s="3">
        <v>39.210308074951172</v>
      </c>
      <c r="C5851" s="3">
        <v>20.70000076293945</v>
      </c>
      <c r="D5851" s="4">
        <v>-2.7455036310721329E-2</v>
      </c>
      <c r="E5851" s="4">
        <v>3.91566608262095E-2</v>
      </c>
      <c r="F5851" s="2">
        <v>4</v>
      </c>
      <c r="G5851" s="4">
        <v>-0.50879962755973829</v>
      </c>
      <c r="H5851" s="4">
        <v>-0.60891702543772197</v>
      </c>
      <c r="I5851" s="4">
        <v>0.166973507607483</v>
      </c>
    </row>
    <row r="5852" spans="1:9" x14ac:dyDescent="0.25">
      <c r="A5852" t="s">
        <v>6079</v>
      </c>
      <c r="B5852" s="3">
        <v>40.317218780517578</v>
      </c>
      <c r="C5852" s="3">
        <v>19.920000076293949</v>
      </c>
      <c r="D5852" s="4">
        <v>-2.7720352919400889E-2</v>
      </c>
      <c r="E5852" s="4">
        <v>1.2709710169309879E-2</v>
      </c>
      <c r="F5852" s="2">
        <v>4</v>
      </c>
      <c r="G5852" s="4">
        <v>-0.49222496095448809</v>
      </c>
      <c r="H5852" s="4">
        <v>-0.59787671607620774</v>
      </c>
      <c r="I5852" s="4">
        <v>0.1999172801025608</v>
      </c>
    </row>
    <row r="5853" spans="1:9" x14ac:dyDescent="0.25">
      <c r="A5853" t="s">
        <v>6080</v>
      </c>
      <c r="B5853" s="3">
        <v>41.466690063476563</v>
      </c>
      <c r="C5853" s="3">
        <v>19.670000076293949</v>
      </c>
      <c r="D5853" s="4">
        <v>2.5694824235520611E-2</v>
      </c>
      <c r="E5853" s="4">
        <v>-3.5311394551586939E-2</v>
      </c>
      <c r="F5853" s="2">
        <v>4</v>
      </c>
      <c r="G5853" s="4">
        <v>-0.48018691045337392</v>
      </c>
      <c r="H5853" s="4">
        <v>-0.58641190820848543</v>
      </c>
      <c r="I5853" s="4">
        <v>0.23412773650613231</v>
      </c>
    </row>
    <row r="5854" spans="1:9" x14ac:dyDescent="0.25">
      <c r="A5854" t="s">
        <v>223</v>
      </c>
      <c r="B5854" s="3">
        <v>40.427902221679688</v>
      </c>
      <c r="C5854" s="3">
        <v>20.389999389648441</v>
      </c>
      <c r="D5854" s="4">
        <v>-7.73239649987012E-3</v>
      </c>
      <c r="E5854" s="4">
        <v>4.1368716501458902E-2</v>
      </c>
      <c r="F5854" s="2">
        <v>4</v>
      </c>
      <c r="G5854" s="4">
        <v>-0.47967115477314681</v>
      </c>
      <c r="H5854" s="4">
        <v>-0.59677276123551315</v>
      </c>
      <c r="I5854" s="4">
        <v>0.2032114302867449</v>
      </c>
    </row>
    <row r="5855" spans="1:9" x14ac:dyDescent="0.25">
      <c r="A5855" t="s">
        <v>6081</v>
      </c>
      <c r="B5855" s="3">
        <v>40.742942810058587</v>
      </c>
      <c r="C5855" s="3">
        <v>19.579999923706051</v>
      </c>
      <c r="D5855" s="4">
        <v>4.4075748909614409E-2</v>
      </c>
      <c r="E5855" s="4">
        <v>-8.4190800173820302E-2</v>
      </c>
      <c r="F5855" s="2">
        <v>4</v>
      </c>
      <c r="G5855" s="4">
        <v>-0.49019454912663302</v>
      </c>
      <c r="H5855" s="4">
        <v>-0.5936305515345448</v>
      </c>
      <c r="I5855" s="4">
        <v>0.21258763870001471</v>
      </c>
    </row>
    <row r="5856" spans="1:9" x14ac:dyDescent="0.25">
      <c r="A5856" t="s">
        <v>6082</v>
      </c>
      <c r="B5856" s="3">
        <v>39.022975921630859</v>
      </c>
      <c r="C5856" s="3">
        <v>21.379999160766602</v>
      </c>
      <c r="D5856" s="4">
        <v>-4.7776251327131813E-3</v>
      </c>
      <c r="E5856" s="4">
        <v>-9.7267712059796452E-3</v>
      </c>
      <c r="F5856" s="2">
        <v>4</v>
      </c>
      <c r="G5856" s="4">
        <v>-0.51049374788016699</v>
      </c>
      <c r="H5856" s="4">
        <v>-0.610785473285967</v>
      </c>
      <c r="I5856" s="4">
        <v>0.16139814564832711</v>
      </c>
    </row>
    <row r="5857" spans="1:9" x14ac:dyDescent="0.25">
      <c r="A5857" t="s">
        <v>6083</v>
      </c>
      <c r="B5857" s="3">
        <v>39.210308074951172</v>
      </c>
      <c r="C5857" s="3">
        <v>21.590000152587891</v>
      </c>
      <c r="D5857" s="4">
        <v>2.9511004791014761E-2</v>
      </c>
      <c r="E5857" s="4">
        <v>-4.6378059424358131E-2</v>
      </c>
      <c r="F5857" s="2">
        <v>4</v>
      </c>
      <c r="G5857" s="4">
        <v>-0.4729613114649196</v>
      </c>
      <c r="H5857" s="4">
        <v>-0.60891702543772197</v>
      </c>
      <c r="I5857" s="4">
        <v>0.166973507607483</v>
      </c>
    </row>
    <row r="5858" spans="1:9" x14ac:dyDescent="0.25">
      <c r="A5858" t="s">
        <v>6084</v>
      </c>
      <c r="B5858" s="3">
        <v>38.086341857910163</v>
      </c>
      <c r="C5858" s="3">
        <v>22.639999389648441</v>
      </c>
      <c r="D5858" s="4">
        <v>6.7528561922660657E-3</v>
      </c>
      <c r="E5858" s="4">
        <v>-5.272444553015454E-3</v>
      </c>
      <c r="F5858" s="2">
        <v>4</v>
      </c>
      <c r="G5858" s="4">
        <v>-0.46189469050272541</v>
      </c>
      <c r="H5858" s="4">
        <v>-0.62012744619309268</v>
      </c>
      <c r="I5858" s="4">
        <v>0.13352213058118051</v>
      </c>
    </row>
    <row r="5859" spans="1:9" x14ac:dyDescent="0.25">
      <c r="A5859" t="s">
        <v>6085</v>
      </c>
      <c r="B5859" s="3">
        <v>37.830875396728523</v>
      </c>
      <c r="C5859" s="3">
        <v>22.760000228881839</v>
      </c>
      <c r="D5859" s="4">
        <v>-3.664449953173432E-2</v>
      </c>
      <c r="E5859" s="4">
        <v>2.800365204722088E-2</v>
      </c>
      <c r="F5859" s="2">
        <v>4</v>
      </c>
      <c r="G5859" s="4">
        <v>-0.48073086239269969</v>
      </c>
      <c r="H5859" s="4">
        <v>-0.62267546451900935</v>
      </c>
      <c r="I5859" s="4">
        <v>0.12591896174834849</v>
      </c>
    </row>
    <row r="5860" spans="1:9" x14ac:dyDescent="0.25">
      <c r="A5860" t="s">
        <v>6086</v>
      </c>
      <c r="B5860" s="3">
        <v>39.269901275634773</v>
      </c>
      <c r="C5860" s="3">
        <v>22.139999389648441</v>
      </c>
      <c r="D5860" s="4">
        <v>-5.8583129690111702E-2</v>
      </c>
      <c r="E5860" s="4">
        <v>7.4757232022383047E-2</v>
      </c>
      <c r="F5860" s="2">
        <v>4</v>
      </c>
      <c r="G5860" s="4">
        <v>-0.40681634288589458</v>
      </c>
      <c r="H5860" s="4">
        <v>-0.60832264382402812</v>
      </c>
      <c r="I5860" s="4">
        <v>0.16874711485123031</v>
      </c>
    </row>
    <row r="5861" spans="1:9" x14ac:dyDescent="0.25">
      <c r="A5861" t="s">
        <v>6087</v>
      </c>
      <c r="B5861" s="3">
        <v>41.713615417480469</v>
      </c>
      <c r="C5861" s="3">
        <v>20.60000038146973</v>
      </c>
      <c r="D5861" s="4">
        <v>-1.8236601501423699E-2</v>
      </c>
      <c r="E5861" s="4">
        <v>1.458468016071857E-3</v>
      </c>
      <c r="F5861" s="2">
        <v>4</v>
      </c>
      <c r="G5861" s="4">
        <v>-0.36990330657783332</v>
      </c>
      <c r="H5861" s="4">
        <v>-0.58394907874654645</v>
      </c>
      <c r="I5861" s="4">
        <v>0.24147670570903521</v>
      </c>
    </row>
    <row r="5862" spans="1:9" x14ac:dyDescent="0.25">
      <c r="A5862" t="s">
        <v>6088</v>
      </c>
      <c r="B5862" s="3">
        <v>42.488460540771477</v>
      </c>
      <c r="C5862" s="3">
        <v>20.569999694824219</v>
      </c>
      <c r="D5862" s="4">
        <v>2.5693882255066969E-2</v>
      </c>
      <c r="E5862" s="4">
        <v>-6.8387691761748304E-2</v>
      </c>
      <c r="F5862" s="2">
        <v>4</v>
      </c>
      <c r="G5862" s="4">
        <v>-0.37232707330073012</v>
      </c>
      <c r="H5862" s="4">
        <v>-0.57622078609802974</v>
      </c>
      <c r="I5862" s="4">
        <v>0.26453757352091339</v>
      </c>
    </row>
    <row r="5863" spans="1:9" x14ac:dyDescent="0.25">
      <c r="A5863" t="s">
        <v>6089</v>
      </c>
      <c r="B5863" s="3">
        <v>41.424114227294922</v>
      </c>
      <c r="C5863" s="3">
        <v>22.079999923706051</v>
      </c>
      <c r="D5863" s="4">
        <v>-4.4204184380308598E-2</v>
      </c>
      <c r="E5863" s="4">
        <v>3.4192015418881061E-2</v>
      </c>
      <c r="F5863" s="2">
        <v>4</v>
      </c>
      <c r="G5863" s="4">
        <v>-0.34970773002303818</v>
      </c>
      <c r="H5863" s="4">
        <v>-0.58683655890560726</v>
      </c>
      <c r="I5863" s="4">
        <v>0.23286059846699109</v>
      </c>
    </row>
    <row r="5864" spans="1:9" x14ac:dyDescent="0.25">
      <c r="A5864" t="s">
        <v>225</v>
      </c>
      <c r="B5864" s="3">
        <v>43.339920043945313</v>
      </c>
      <c r="C5864" s="3">
        <v>21.35000038146973</v>
      </c>
      <c r="D5864" s="4">
        <v>-2.9382749874701242E-3</v>
      </c>
      <c r="E5864" s="4">
        <v>2.8420045572401739E-2</v>
      </c>
      <c r="F5864" s="2">
        <v>4</v>
      </c>
      <c r="G5864" s="4">
        <v>-0.37641669216149959</v>
      </c>
      <c r="H5864" s="4">
        <v>-0.5677283428715183</v>
      </c>
      <c r="I5864" s="4">
        <v>0.28987863131380692</v>
      </c>
    </row>
    <row r="5865" spans="1:9" x14ac:dyDescent="0.25">
      <c r="A5865" t="s">
        <v>6090</v>
      </c>
      <c r="B5865" s="3">
        <v>43.467639923095703</v>
      </c>
      <c r="C5865" s="3">
        <v>20.760000228881839</v>
      </c>
      <c r="D5865" s="4">
        <v>6.2655542841368872E-2</v>
      </c>
      <c r="E5865" s="4">
        <v>-2.21384514125611E-2</v>
      </c>
      <c r="F5865" s="2">
        <v>4</v>
      </c>
      <c r="G5865" s="4">
        <v>-0.37505739491054951</v>
      </c>
      <c r="H5865" s="4">
        <v>-0.56645446687560952</v>
      </c>
      <c r="I5865" s="4">
        <v>0.29367981836590618</v>
      </c>
    </row>
    <row r="5866" spans="1:9" x14ac:dyDescent="0.25">
      <c r="A5866" t="s">
        <v>6091</v>
      </c>
      <c r="B5866" s="3">
        <v>40.904731750488281</v>
      </c>
      <c r="C5866" s="3">
        <v>21.229999542236332</v>
      </c>
      <c r="D5866" s="4">
        <v>2.9231148677610901E-3</v>
      </c>
      <c r="E5866" s="4">
        <v>-1.1178378145959339E-2</v>
      </c>
      <c r="F5866" s="2">
        <v>4</v>
      </c>
      <c r="G5866" s="4">
        <v>-0.43976671823723529</v>
      </c>
      <c r="H5866" s="4">
        <v>-0.59201687127593594</v>
      </c>
      <c r="I5866" s="4">
        <v>0.2174027859552832</v>
      </c>
    </row>
    <row r="5867" spans="1:9" x14ac:dyDescent="0.25">
      <c r="A5867" t="s">
        <v>6092</v>
      </c>
      <c r="B5867" s="3">
        <v>40.785511016845703</v>
      </c>
      <c r="C5867" s="3">
        <v>21.469999313354489</v>
      </c>
      <c r="D5867" s="4">
        <v>1.5906273828838469E-2</v>
      </c>
      <c r="E5867" s="4">
        <v>-1.91868473277601E-2</v>
      </c>
      <c r="F5867" s="2">
        <v>4</v>
      </c>
      <c r="G5867" s="4">
        <v>-0.46141972276886178</v>
      </c>
      <c r="H5867" s="4">
        <v>-0.5932059769328798</v>
      </c>
      <c r="I5867" s="4">
        <v>0.213854549673832</v>
      </c>
    </row>
    <row r="5868" spans="1:9" x14ac:dyDescent="0.25">
      <c r="A5868" t="s">
        <v>6093</v>
      </c>
      <c r="B5868" s="3">
        <v>40.146923065185547</v>
      </c>
      <c r="C5868" s="3">
        <v>21.889999389648441</v>
      </c>
      <c r="D5868" s="4">
        <v>4.4297331981325787E-2</v>
      </c>
      <c r="E5868" s="4">
        <v>-7.6760850489282051E-2</v>
      </c>
      <c r="F5868" s="2">
        <v>4</v>
      </c>
      <c r="G5868" s="4">
        <v>-0.480798174493826</v>
      </c>
      <c r="H5868" s="4">
        <v>-0.59957524276923846</v>
      </c>
      <c r="I5868" s="4">
        <v>0.19484895501132041</v>
      </c>
    </row>
    <row r="5869" spans="1:9" x14ac:dyDescent="0.25">
      <c r="A5869" t="s">
        <v>6094</v>
      </c>
      <c r="B5869" s="3">
        <v>38.443958282470703</v>
      </c>
      <c r="C5869" s="3">
        <v>23.70999908447266</v>
      </c>
      <c r="D5869" s="4">
        <v>7.3625099545719941E-3</v>
      </c>
      <c r="E5869" s="4">
        <v>-2.2671110437764819E-2</v>
      </c>
      <c r="F5869" s="2">
        <v>4</v>
      </c>
      <c r="G5869" s="4">
        <v>-0.48874751256665577</v>
      </c>
      <c r="H5869" s="4">
        <v>-0.61656058579500228</v>
      </c>
      <c r="I5869" s="4">
        <v>0.14416547703359139</v>
      </c>
    </row>
    <row r="5870" spans="1:9" x14ac:dyDescent="0.25">
      <c r="A5870" t="s">
        <v>6095</v>
      </c>
      <c r="B5870" s="3">
        <v>38.162982940673828</v>
      </c>
      <c r="C5870" s="3">
        <v>24.260000228881839</v>
      </c>
      <c r="D5870" s="4">
        <v>-1.602604705986033E-2</v>
      </c>
      <c r="E5870" s="4">
        <v>3.0586205834833621E-2</v>
      </c>
      <c r="F5870" s="2">
        <v>4</v>
      </c>
      <c r="G5870" s="4">
        <v>-0.47036915665201973</v>
      </c>
      <c r="H5870" s="4">
        <v>-0.61936302928099907</v>
      </c>
      <c r="I5870" s="4">
        <v>0.13580311529082881</v>
      </c>
    </row>
    <row r="5871" spans="1:9" x14ac:dyDescent="0.25">
      <c r="A5871" t="s">
        <v>6096</v>
      </c>
      <c r="B5871" s="3">
        <v>38.7845458984375</v>
      </c>
      <c r="C5871" s="3">
        <v>23.54000091552734</v>
      </c>
      <c r="D5871" s="4">
        <v>-4.8072443033880807E-3</v>
      </c>
      <c r="E5871" s="4">
        <v>-1.916662851969397E-2</v>
      </c>
      <c r="F5871" s="2">
        <v>4</v>
      </c>
      <c r="G5871" s="4">
        <v>-0.46174302504102921</v>
      </c>
      <c r="H5871" s="4">
        <v>-0.61316357045666936</v>
      </c>
      <c r="I5871" s="4">
        <v>0.15430201368341059</v>
      </c>
    </row>
    <row r="5872" spans="1:9" x14ac:dyDescent="0.25">
      <c r="A5872" t="s">
        <v>6097</v>
      </c>
      <c r="B5872" s="3">
        <v>38.971893310546882</v>
      </c>
      <c r="C5872" s="3">
        <v>24</v>
      </c>
      <c r="D5872" s="4">
        <v>-1.6755746151283168E-2</v>
      </c>
      <c r="E5872" s="4">
        <v>-1.4373732073371E-2</v>
      </c>
      <c r="F5872" s="2">
        <v>4</v>
      </c>
      <c r="G5872" s="4">
        <v>-0.42608127628875497</v>
      </c>
      <c r="H5872" s="4">
        <v>-0.61129497041751069</v>
      </c>
      <c r="I5872" s="4">
        <v>0.15987782977321399</v>
      </c>
    </row>
    <row r="5873" spans="1:9" x14ac:dyDescent="0.25">
      <c r="A5873" t="s">
        <v>6098</v>
      </c>
      <c r="B5873" s="3">
        <v>39.636024475097663</v>
      </c>
      <c r="C5873" s="3">
        <v>24.35000038146973</v>
      </c>
      <c r="D5873" s="4">
        <v>-3.4232393685447282E-2</v>
      </c>
      <c r="E5873" s="4">
        <v>-3.6824938879389531E-3</v>
      </c>
      <c r="F5873" s="2">
        <v>5</v>
      </c>
      <c r="G5873" s="4">
        <v>-0.45872084209605068</v>
      </c>
      <c r="H5873" s="4">
        <v>-0.60467093699151586</v>
      </c>
      <c r="I5873" s="4">
        <v>0.1796436391396132</v>
      </c>
    </row>
    <row r="5874" spans="1:9" x14ac:dyDescent="0.25">
      <c r="A5874" t="s">
        <v>6099</v>
      </c>
      <c r="B5874" s="3">
        <v>41.04095458984375</v>
      </c>
      <c r="C5874" s="3">
        <v>24.440000534057621</v>
      </c>
      <c r="D5874" s="4">
        <v>2.118650864876814E-2</v>
      </c>
      <c r="E5874" s="4">
        <v>-1.6894612469118719E-2</v>
      </c>
      <c r="F5874" s="2">
        <v>5</v>
      </c>
      <c r="G5874" s="4">
        <v>-0.45149345196167878</v>
      </c>
      <c r="H5874" s="4">
        <v>-0.59065818689333371</v>
      </c>
      <c r="I5874" s="4">
        <v>0.2214570373106928</v>
      </c>
    </row>
    <row r="5875" spans="1:9" x14ac:dyDescent="0.25">
      <c r="A5875" t="s">
        <v>6100</v>
      </c>
      <c r="B5875" s="3">
        <v>40.189479827880859</v>
      </c>
      <c r="C5875" s="3">
        <v>24.860000610351559</v>
      </c>
      <c r="D5875" s="4">
        <v>-2.0746953146494329E-2</v>
      </c>
      <c r="E5875" s="4">
        <v>3.9732361731582122E-2</v>
      </c>
      <c r="F5875" s="2">
        <v>5</v>
      </c>
      <c r="G5875" s="4">
        <v>-0.48380032263242351</v>
      </c>
      <c r="H5875" s="4">
        <v>-0.5991507823107588</v>
      </c>
      <c r="I5875" s="4">
        <v>0.19611552538715199</v>
      </c>
    </row>
    <row r="5876" spans="1:9" x14ac:dyDescent="0.25">
      <c r="A5876" t="s">
        <v>6101</v>
      </c>
      <c r="B5876" s="3">
        <v>41.04095458984375</v>
      </c>
      <c r="C5876" s="3">
        <v>23.909999847412109</v>
      </c>
      <c r="D5876" s="4">
        <v>2.991466614436877E-2</v>
      </c>
      <c r="E5876" s="4">
        <v>-7.2536880893183664E-2</v>
      </c>
      <c r="F5876" s="2">
        <v>4</v>
      </c>
      <c r="G5876" s="4">
        <v>-0.46032187141496322</v>
      </c>
      <c r="H5876" s="4">
        <v>-0.59065818689333371</v>
      </c>
      <c r="I5876" s="4">
        <v>0.2214570373106928</v>
      </c>
    </row>
    <row r="5877" spans="1:9" x14ac:dyDescent="0.25">
      <c r="A5877" t="s">
        <v>6102</v>
      </c>
      <c r="B5877" s="3">
        <v>39.848888397216797</v>
      </c>
      <c r="C5877" s="3">
        <v>25.780000686645511</v>
      </c>
      <c r="D5877" s="4">
        <v>-4.4508222272468867E-2</v>
      </c>
      <c r="E5877" s="4">
        <v>6.3970333210584984E-2</v>
      </c>
      <c r="F5877" s="2">
        <v>5</v>
      </c>
      <c r="G5877" s="4">
        <v>-0.47489494276556071</v>
      </c>
      <c r="H5877" s="4">
        <v>-0.60254783569682013</v>
      </c>
      <c r="I5877" s="4">
        <v>0.18597887520467091</v>
      </c>
    </row>
    <row r="5878" spans="1:9" x14ac:dyDescent="0.25">
      <c r="A5878" t="s">
        <v>6103</v>
      </c>
      <c r="B5878" s="3">
        <v>41.705108642578118</v>
      </c>
      <c r="C5878" s="3">
        <v>24.229999542236332</v>
      </c>
      <c r="D5878" s="4">
        <v>1.9354767727962411E-2</v>
      </c>
      <c r="E5878" s="4">
        <v>1.239618940128917E-3</v>
      </c>
      <c r="F5878" s="2">
        <v>4</v>
      </c>
      <c r="G5878" s="4">
        <v>-0.45653262779512221</v>
      </c>
      <c r="H5878" s="4">
        <v>-0.58403392518096831</v>
      </c>
      <c r="I5878" s="4">
        <v>0.2412235278730632</v>
      </c>
    </row>
    <row r="5879" spans="1:9" x14ac:dyDescent="0.25">
      <c r="A5879" t="s">
        <v>6104</v>
      </c>
      <c r="B5879" s="3">
        <v>40.913242340087891</v>
      </c>
      <c r="C5879" s="3">
        <v>24.20000076293945</v>
      </c>
      <c r="D5879" s="4">
        <v>4.1170213096433539E-2</v>
      </c>
      <c r="E5879" s="4">
        <v>-5.0235431801131547E-2</v>
      </c>
      <c r="F5879" s="2">
        <v>4</v>
      </c>
      <c r="G5879" s="4">
        <v>-0.49751615068948191</v>
      </c>
      <c r="H5879" s="4">
        <v>-0.59193198679378567</v>
      </c>
      <c r="I5879" s="4">
        <v>0.21765607732391709</v>
      </c>
    </row>
    <row r="5880" spans="1:9" x14ac:dyDescent="0.25">
      <c r="A5880" t="s">
        <v>6105</v>
      </c>
      <c r="B5880" s="3">
        <v>39.295440673828118</v>
      </c>
      <c r="C5880" s="3">
        <v>25.479999542236332</v>
      </c>
      <c r="D5880" s="4">
        <v>2.21486659906629E-2</v>
      </c>
      <c r="E5880" s="4">
        <v>6.0782641825502637E-2</v>
      </c>
      <c r="F5880" s="2">
        <v>5</v>
      </c>
      <c r="G5880" s="4">
        <v>-0.51292898131627795</v>
      </c>
      <c r="H5880" s="4">
        <v>-0.60806791428212037</v>
      </c>
      <c r="I5880" s="4">
        <v>0.1695072160224558</v>
      </c>
    </row>
    <row r="5881" spans="1:9" x14ac:dyDescent="0.25">
      <c r="A5881" t="s">
        <v>6106</v>
      </c>
      <c r="B5881" s="3">
        <v>38.443958282470703</v>
      </c>
      <c r="C5881" s="3">
        <v>24.020000457763668</v>
      </c>
      <c r="D5881" s="4">
        <v>2.73036585917803E-2</v>
      </c>
      <c r="E5881" s="4">
        <v>-7.4730304126603309E-2</v>
      </c>
      <c r="F5881" s="2">
        <v>4</v>
      </c>
      <c r="G5881" s="4">
        <v>-0.50520558030982099</v>
      </c>
      <c r="H5881" s="4">
        <v>-0.61656058579500228</v>
      </c>
      <c r="I5881" s="4">
        <v>0.14416547703359139</v>
      </c>
    </row>
    <row r="5882" spans="1:9" x14ac:dyDescent="0.25">
      <c r="A5882" t="s">
        <v>6107</v>
      </c>
      <c r="B5882" s="3">
        <v>37.422195434570313</v>
      </c>
      <c r="C5882" s="3">
        <v>25.95999908447266</v>
      </c>
      <c r="D5882" s="4">
        <v>-2.5499615017869352E-2</v>
      </c>
      <c r="E5882" s="4">
        <v>-5.2554764748382048E-2</v>
      </c>
      <c r="F5882" s="2">
        <v>5</v>
      </c>
      <c r="G5882" s="4">
        <v>-0.49699592346383342</v>
      </c>
      <c r="H5882" s="4">
        <v>-0.62675163181000126</v>
      </c>
      <c r="I5882" s="4">
        <v>0.1137558670841339</v>
      </c>
    </row>
    <row r="5883" spans="1:9" x14ac:dyDescent="0.25">
      <c r="A5883" t="s">
        <v>6108</v>
      </c>
      <c r="B5883" s="3">
        <v>38.401416778564453</v>
      </c>
      <c r="C5883" s="3">
        <v>27.39999961853027</v>
      </c>
      <c r="D5883" s="4">
        <v>1.80593333743253E-2</v>
      </c>
      <c r="E5883" s="4">
        <v>-3.8259043922242553E-2</v>
      </c>
      <c r="F5883" s="2">
        <v>5</v>
      </c>
      <c r="G5883" s="4">
        <v>-0.50148499191021845</v>
      </c>
      <c r="H5883" s="4">
        <v>-0.61698489406256829</v>
      </c>
      <c r="I5883" s="4">
        <v>0.14289936078840701</v>
      </c>
    </row>
    <row r="5884" spans="1:9" x14ac:dyDescent="0.25">
      <c r="A5884" t="s">
        <v>6109</v>
      </c>
      <c r="B5884" s="3">
        <v>37.72021484375</v>
      </c>
      <c r="C5884" s="3">
        <v>28.489999771118161</v>
      </c>
      <c r="D5884" s="4">
        <v>-1.8825934452506909E-2</v>
      </c>
      <c r="E5884" s="4">
        <v>1.171874735419731E-2</v>
      </c>
      <c r="F5884" s="2">
        <v>5</v>
      </c>
      <c r="G5884" s="4">
        <v>-0.47728596940153722</v>
      </c>
      <c r="H5884" s="4">
        <v>-0.62377919107333324</v>
      </c>
      <c r="I5884" s="4">
        <v>0.1226254927601358</v>
      </c>
    </row>
    <row r="5885" spans="1:9" x14ac:dyDescent="0.25">
      <c r="A5885" t="s">
        <v>6110</v>
      </c>
      <c r="B5885" s="3">
        <v>38.443958282470703</v>
      </c>
      <c r="C5885" s="3">
        <v>28.159999847412109</v>
      </c>
      <c r="D5885" s="4">
        <v>-6.7149032382100904E-2</v>
      </c>
      <c r="E5885" s="4">
        <v>0.1095350976584326</v>
      </c>
      <c r="F5885" s="2">
        <v>5</v>
      </c>
      <c r="G5885" s="4">
        <v>-0.48252157492373271</v>
      </c>
      <c r="H5885" s="4">
        <v>-0.61656058579500228</v>
      </c>
      <c r="I5885" s="4">
        <v>0.14416547703359139</v>
      </c>
    </row>
    <row r="5886" spans="1:9" x14ac:dyDescent="0.25">
      <c r="A5886" t="s">
        <v>6111</v>
      </c>
      <c r="B5886" s="3">
        <v>41.211254119873047</v>
      </c>
      <c r="C5886" s="3">
        <v>25.379999160766602</v>
      </c>
      <c r="D5886" s="4">
        <v>2.0705948264347911E-3</v>
      </c>
      <c r="E5886" s="4">
        <v>5.0496660639887107E-2</v>
      </c>
      <c r="F5886" s="2">
        <v>5</v>
      </c>
      <c r="G5886" s="4">
        <v>-0.45732292955760939</v>
      </c>
      <c r="H5886" s="4">
        <v>-0.58895962215257458</v>
      </c>
      <c r="I5886" s="4">
        <v>0.22652547593459521</v>
      </c>
    </row>
    <row r="5887" spans="1:9" x14ac:dyDescent="0.25">
      <c r="A5887" t="s">
        <v>6112</v>
      </c>
      <c r="B5887" s="3">
        <v>41.1260986328125</v>
      </c>
      <c r="C5887" s="3">
        <v>24.159999847412109</v>
      </c>
      <c r="D5887" s="4">
        <v>6.0373344076444013E-2</v>
      </c>
      <c r="E5887" s="4">
        <v>1.2432941437596769E-3</v>
      </c>
      <c r="F5887" s="2">
        <v>4</v>
      </c>
      <c r="G5887" s="4">
        <v>-0.475000258093772</v>
      </c>
      <c r="H5887" s="4">
        <v>-0.58980896159454677</v>
      </c>
      <c r="I5887" s="4">
        <v>0.2239910863236512</v>
      </c>
    </row>
    <row r="5888" spans="1:9" x14ac:dyDescent="0.25">
      <c r="A5888" t="s">
        <v>6113</v>
      </c>
      <c r="B5888" s="3">
        <v>38.7845458984375</v>
      </c>
      <c r="C5888" s="3">
        <v>24.129999160766602</v>
      </c>
      <c r="D5888" s="4">
        <v>0.104242244938876</v>
      </c>
      <c r="E5888" s="4">
        <v>-5.7789981035250133E-2</v>
      </c>
      <c r="F5888" s="2">
        <v>4</v>
      </c>
      <c r="G5888" s="4">
        <v>-0.49177122282896929</v>
      </c>
      <c r="H5888" s="4">
        <v>-0.61316357045666936</v>
      </c>
      <c r="I5888" s="4">
        <v>0.15430201368341059</v>
      </c>
    </row>
    <row r="5889" spans="1:9" x14ac:dyDescent="0.25">
      <c r="A5889" t="s">
        <v>6114</v>
      </c>
      <c r="B5889" s="3">
        <v>35.123222351074219</v>
      </c>
      <c r="C5889" s="3">
        <v>25.610000610351559</v>
      </c>
      <c r="D5889" s="4">
        <v>2.4844573239382491E-2</v>
      </c>
      <c r="E5889" s="4">
        <v>-2.7345207574658751E-2</v>
      </c>
      <c r="F5889" s="2">
        <v>5</v>
      </c>
      <c r="G5889" s="4">
        <v>-0.48678076168783158</v>
      </c>
      <c r="H5889" s="4">
        <v>-0.64968155192727339</v>
      </c>
      <c r="I5889" s="4">
        <v>4.5334046015696128E-2</v>
      </c>
    </row>
    <row r="5890" spans="1:9" x14ac:dyDescent="0.25">
      <c r="A5890" t="s">
        <v>6115</v>
      </c>
      <c r="B5890" s="3">
        <v>34.271755218505859</v>
      </c>
      <c r="C5890" s="3">
        <v>26.329999923706051</v>
      </c>
      <c r="D5890" s="4">
        <v>-5.9579318801902807E-2</v>
      </c>
      <c r="E5890" s="4">
        <v>8.0397809236372186E-3</v>
      </c>
      <c r="F5890" s="2">
        <v>5</v>
      </c>
      <c r="G5890" s="4">
        <v>-0.54261357995716386</v>
      </c>
      <c r="H5890" s="4">
        <v>-0.65817407124924165</v>
      </c>
      <c r="I5890" s="4">
        <v>1.9992761157479059E-2</v>
      </c>
    </row>
    <row r="5891" spans="1:9" x14ac:dyDescent="0.25">
      <c r="A5891" t="s">
        <v>6116</v>
      </c>
      <c r="B5891" s="3">
        <v>36.443004608154297</v>
      </c>
      <c r="C5891" s="3">
        <v>26.120000839233398</v>
      </c>
      <c r="D5891" s="4">
        <v>4.3902675156897157E-2</v>
      </c>
      <c r="E5891" s="4">
        <v>-8.2220601564106377E-2</v>
      </c>
      <c r="F5891" s="2">
        <v>5</v>
      </c>
      <c r="G5891" s="4">
        <v>-0.53478281068208244</v>
      </c>
      <c r="H5891" s="4">
        <v>-0.63651806517560661</v>
      </c>
      <c r="I5891" s="4">
        <v>8.4613281641155558E-2</v>
      </c>
    </row>
    <row r="5892" spans="1:9" x14ac:dyDescent="0.25">
      <c r="A5892" t="s">
        <v>6117</v>
      </c>
      <c r="B5892" s="3">
        <v>34.910346984863281</v>
      </c>
      <c r="C5892" s="3">
        <v>28.45999908447266</v>
      </c>
      <c r="D5892" s="4">
        <v>3.0150882173133779E-2</v>
      </c>
      <c r="E5892" s="4">
        <v>-3.328809211301631E-2</v>
      </c>
      <c r="F5892" s="2">
        <v>5</v>
      </c>
      <c r="G5892" s="4">
        <v>-0.58056270134190047</v>
      </c>
      <c r="H5892" s="4">
        <v>-0.65180476736515447</v>
      </c>
      <c r="I5892" s="4">
        <v>3.8998469352652609E-2</v>
      </c>
    </row>
    <row r="5893" spans="1:9" x14ac:dyDescent="0.25">
      <c r="A5893" t="s">
        <v>6118</v>
      </c>
      <c r="B5893" s="3">
        <v>33.888576507568359</v>
      </c>
      <c r="C5893" s="3">
        <v>29.440000534057621</v>
      </c>
      <c r="D5893" s="4">
        <v>7.422361966500679E-2</v>
      </c>
      <c r="E5893" s="4">
        <v>-7.7405180982939026E-2</v>
      </c>
      <c r="F5893" s="2">
        <v>5</v>
      </c>
      <c r="G5893" s="4">
        <v>-0.60249708104271149</v>
      </c>
      <c r="H5893" s="4">
        <v>-0.66199588947561017</v>
      </c>
      <c r="I5893" s="4">
        <v>8.588632337871438E-3</v>
      </c>
    </row>
    <row r="5894" spans="1:9" x14ac:dyDescent="0.25">
      <c r="A5894" t="s">
        <v>6119</v>
      </c>
      <c r="B5894" s="3">
        <v>31.547040939331051</v>
      </c>
      <c r="C5894" s="3">
        <v>31.909999847412109</v>
      </c>
      <c r="D5894" s="4">
        <v>3.0598036211956892E-2</v>
      </c>
      <c r="E5894" s="4">
        <v>6.9422312921092466E-3</v>
      </c>
      <c r="F5894" s="2">
        <v>5</v>
      </c>
      <c r="G5894" s="4">
        <v>-0.65252050203902723</v>
      </c>
      <c r="H5894" s="4">
        <v>-0.68535032712295485</v>
      </c>
      <c r="I5894" s="4">
        <v>-6.1099929405390878E-2</v>
      </c>
    </row>
    <row r="5895" spans="1:9" x14ac:dyDescent="0.25">
      <c r="A5895" t="s">
        <v>6120</v>
      </c>
      <c r="B5895" s="3">
        <v>30.610422134399411</v>
      </c>
      <c r="C5895" s="3">
        <v>31.690000534057621</v>
      </c>
      <c r="D5895" s="4">
        <v>-3.6451377549831847E-2</v>
      </c>
      <c r="E5895" s="4">
        <v>5.8450232758323617E-2</v>
      </c>
      <c r="F5895" s="2">
        <v>5</v>
      </c>
      <c r="G5895" s="4">
        <v>-0.64926821483915753</v>
      </c>
      <c r="H5895" s="4">
        <v>-0.69469214783916677</v>
      </c>
      <c r="I5895" s="4">
        <v>-8.8975490341890007E-2</v>
      </c>
    </row>
    <row r="5896" spans="1:9" x14ac:dyDescent="0.25">
      <c r="A5896" t="s">
        <v>6121</v>
      </c>
      <c r="B5896" s="3">
        <v>31.768424987792969</v>
      </c>
      <c r="C5896" s="3">
        <v>29.940000534057621</v>
      </c>
      <c r="D5896" s="4">
        <v>9.5741471967312641E-2</v>
      </c>
      <c r="E5896" s="4">
        <v>-0.1212209920094016</v>
      </c>
      <c r="F5896" s="2">
        <v>5</v>
      </c>
      <c r="G5896" s="4">
        <v>-0.62736582752293701</v>
      </c>
      <c r="H5896" s="4">
        <v>-0.68314224622678776</v>
      </c>
      <c r="I5896" s="4">
        <v>-5.451111814004439E-2</v>
      </c>
    </row>
    <row r="5897" spans="1:9" x14ac:dyDescent="0.25">
      <c r="A5897" t="s">
        <v>6122</v>
      </c>
      <c r="B5897" s="3">
        <v>28.99262809753418</v>
      </c>
      <c r="C5897" s="3">
        <v>34.069999694824219</v>
      </c>
      <c r="D5897" s="4">
        <v>-1.759921089892225E-2</v>
      </c>
      <c r="E5897" s="4">
        <v>-1.8721241446596482E-2</v>
      </c>
      <c r="F5897" s="2">
        <v>5</v>
      </c>
      <c r="G5897" s="4">
        <v>-0.66597181507737346</v>
      </c>
      <c r="H5897" s="4">
        <v>-0.71082799923204465</v>
      </c>
      <c r="I5897" s="4">
        <v>-0.1371241245780275</v>
      </c>
    </row>
    <row r="5898" spans="1:9" x14ac:dyDescent="0.25">
      <c r="A5898" t="s">
        <v>6123</v>
      </c>
      <c r="B5898" s="3">
        <v>29.512016296386719</v>
      </c>
      <c r="C5898" s="3">
        <v>34.720001220703118</v>
      </c>
      <c r="D5898" s="4">
        <v>-7.326229747971702E-2</v>
      </c>
      <c r="E5898" s="4">
        <v>0.11246402560699641</v>
      </c>
      <c r="F5898" s="2">
        <v>5</v>
      </c>
      <c r="G5898" s="4">
        <v>-0.66329107511338969</v>
      </c>
      <c r="H5898" s="4">
        <v>-0.70564762979012341</v>
      </c>
      <c r="I5898" s="4">
        <v>-0.1475442747860293</v>
      </c>
    </row>
    <row r="5899" spans="1:9" x14ac:dyDescent="0.25">
      <c r="A5899" t="s">
        <v>6124</v>
      </c>
      <c r="B5899" s="3">
        <v>31.845058441162109</v>
      </c>
      <c r="C5899" s="3">
        <v>31.20999908447266</v>
      </c>
      <c r="D5899" s="4">
        <v>-4.4699702606960989E-2</v>
      </c>
      <c r="E5899" s="4">
        <v>8.973462812827826E-2</v>
      </c>
      <c r="F5899" s="2">
        <v>5</v>
      </c>
      <c r="G5899" s="4">
        <v>-0.65844748092471317</v>
      </c>
      <c r="H5899" s="4">
        <v>-0.68237790541015109</v>
      </c>
      <c r="I5899" s="4">
        <v>-0.1462450645435541</v>
      </c>
    </row>
    <row r="5900" spans="1:9" x14ac:dyDescent="0.25">
      <c r="A5900" t="s">
        <v>6125</v>
      </c>
      <c r="B5900" s="3">
        <v>33.335128784179688</v>
      </c>
      <c r="C5900" s="3">
        <v>28.639999389648441</v>
      </c>
      <c r="D5900" s="4">
        <v>5.1345968306286682E-3</v>
      </c>
      <c r="E5900" s="4">
        <v>-1.8169375565968319E-2</v>
      </c>
      <c r="F5900" s="2">
        <v>5</v>
      </c>
      <c r="G5900" s="4">
        <v>-0.63496516326263941</v>
      </c>
      <c r="H5900" s="4">
        <v>-0.6675159680609104</v>
      </c>
      <c r="I5900" s="4">
        <v>-0.1227597688373766</v>
      </c>
    </row>
    <row r="5901" spans="1:9" x14ac:dyDescent="0.25">
      <c r="A5901" t="s">
        <v>6126</v>
      </c>
      <c r="B5901" s="3">
        <v>33.164840698242188</v>
      </c>
      <c r="C5901" s="3">
        <v>29.170000076293949</v>
      </c>
      <c r="D5901" s="4">
        <v>-1.8891771939127722E-2</v>
      </c>
      <c r="E5901" s="4">
        <v>2.0643812252025381E-2</v>
      </c>
      <c r="F5901" s="2">
        <v>5</v>
      </c>
      <c r="G5901" s="4">
        <v>-0.64590904736676447</v>
      </c>
      <c r="H5901" s="4">
        <v>-0.6692144186584843</v>
      </c>
      <c r="I5901" s="4">
        <v>-0.13633230780234709</v>
      </c>
    </row>
    <row r="5902" spans="1:9" x14ac:dyDescent="0.25">
      <c r="A5902" t="s">
        <v>6127</v>
      </c>
      <c r="B5902" s="3">
        <v>33.803447723388672</v>
      </c>
      <c r="C5902" s="3">
        <v>28.579999923706051</v>
      </c>
      <c r="D5902" s="4">
        <v>-8.2081248308949806E-2</v>
      </c>
      <c r="E5902" s="4">
        <v>5.6952624113795418E-2</v>
      </c>
      <c r="F5902" s="2">
        <v>5</v>
      </c>
      <c r="G5902" s="4">
        <v>-0.65403030210038271</v>
      </c>
      <c r="H5902" s="4">
        <v>-0.66284496258348335</v>
      </c>
      <c r="I5902" s="4">
        <v>-0.14399984080473979</v>
      </c>
    </row>
    <row r="5903" spans="1:9" x14ac:dyDescent="0.25">
      <c r="A5903" t="s">
        <v>6128</v>
      </c>
      <c r="B5903" s="3">
        <v>36.826187133789063</v>
      </c>
      <c r="C5903" s="3">
        <v>27.04000091552734</v>
      </c>
      <c r="D5903" s="4">
        <v>3.4441951321962039E-2</v>
      </c>
      <c r="E5903" s="4">
        <v>-6.8870521244736693E-2</v>
      </c>
      <c r="F5903" s="2">
        <v>5</v>
      </c>
      <c r="G5903" s="4">
        <v>-0.63269620890150957</v>
      </c>
      <c r="H5903" s="4">
        <v>-0.63269620890150957</v>
      </c>
      <c r="I5903" s="4">
        <v>-6.7455417357712211E-2</v>
      </c>
    </row>
    <row r="5904" spans="1:9" x14ac:dyDescent="0.25">
      <c r="A5904" t="s">
        <v>6129</v>
      </c>
      <c r="B5904" s="3">
        <v>35.600051879882813</v>
      </c>
      <c r="C5904" s="3">
        <v>29.04000091552734</v>
      </c>
      <c r="D5904" s="4">
        <v>-2.3130714312257109E-2</v>
      </c>
      <c r="E5904" s="4">
        <v>-4.6305412547910763E-2</v>
      </c>
      <c r="F5904" s="2">
        <v>5</v>
      </c>
      <c r="G5904" s="4">
        <v>-0.64435924078570728</v>
      </c>
      <c r="H5904" s="4">
        <v>-0.64492566196769618</v>
      </c>
      <c r="I5904" s="4">
        <v>-9.8504675443078171E-2</v>
      </c>
    </row>
    <row r="5905" spans="1:9" x14ac:dyDescent="0.25">
      <c r="A5905" t="s">
        <v>6130</v>
      </c>
      <c r="B5905" s="3">
        <v>36.443004608154297</v>
      </c>
      <c r="C5905" s="3">
        <v>30.45000076293945</v>
      </c>
      <c r="D5905" s="4">
        <v>0</v>
      </c>
      <c r="E5905" s="4">
        <v>-7.2777082172458485E-2</v>
      </c>
      <c r="F5905" s="2">
        <v>5</v>
      </c>
      <c r="G5905" s="4">
        <v>-0.63103442362741646</v>
      </c>
      <c r="H5905" s="4">
        <v>-0.63651806517560661</v>
      </c>
      <c r="I5905" s="4">
        <v>-7.7158696905651802E-2</v>
      </c>
    </row>
    <row r="5906" spans="1:9" x14ac:dyDescent="0.25">
      <c r="A5906" t="s">
        <v>6131</v>
      </c>
      <c r="B5906" s="3">
        <v>36.443004608154297</v>
      </c>
      <c r="C5906" s="3">
        <v>32.840000152587891</v>
      </c>
      <c r="D5906" s="4">
        <v>6.0718673440326887E-2</v>
      </c>
      <c r="E5906" s="4">
        <v>2.849983835623715E-2</v>
      </c>
      <c r="F5906" s="2">
        <v>5</v>
      </c>
      <c r="G5906" s="4">
        <v>-0.6245613509718051</v>
      </c>
      <c r="H5906" s="4">
        <v>-0.63651806517560661</v>
      </c>
      <c r="I5906" s="4">
        <v>-7.7158696905651802E-2</v>
      </c>
    </row>
    <row r="5907" spans="1:9" x14ac:dyDescent="0.25">
      <c r="A5907" t="s">
        <v>6132</v>
      </c>
      <c r="B5907" s="3">
        <v>34.356899261474609</v>
      </c>
      <c r="C5907" s="3">
        <v>31.930000305175781</v>
      </c>
      <c r="D5907" s="4">
        <v>0</v>
      </c>
      <c r="E5907" s="4">
        <v>3.1330789708892803E-2</v>
      </c>
      <c r="F5907" s="2">
        <v>5</v>
      </c>
      <c r="G5907" s="4">
        <v>-0.63892617756397574</v>
      </c>
      <c r="H5907" s="4">
        <v>-0.65732484595045471</v>
      </c>
      <c r="I5907" s="4">
        <v>-0.13480483370474841</v>
      </c>
    </row>
    <row r="5908" spans="1:9" x14ac:dyDescent="0.25">
      <c r="A5908" t="s">
        <v>6133</v>
      </c>
      <c r="B5908" s="3">
        <v>34.356899261474609</v>
      </c>
      <c r="C5908" s="3">
        <v>30.95999908447266</v>
      </c>
      <c r="D5908" s="4">
        <v>-6.7267668331505326E-2</v>
      </c>
      <c r="E5908" s="4">
        <v>3.9623853949617427E-2</v>
      </c>
      <c r="F5908" s="2">
        <v>5</v>
      </c>
      <c r="G5908" s="4">
        <v>-0.62530470017070527</v>
      </c>
      <c r="H5908" s="4">
        <v>-0.65732484595045471</v>
      </c>
      <c r="I5908" s="4">
        <v>-0.1453507808599751</v>
      </c>
    </row>
    <row r="5909" spans="1:9" x14ac:dyDescent="0.25">
      <c r="A5909" t="s">
        <v>6134</v>
      </c>
      <c r="B5909" s="3">
        <v>36.834682464599609</v>
      </c>
      <c r="C5909" s="3">
        <v>29.780000686645511</v>
      </c>
      <c r="D5909" s="4">
        <v>4.9999874948116967E-2</v>
      </c>
      <c r="E5909" s="4">
        <v>-4.3463444142360919E-3</v>
      </c>
      <c r="F5909" s="2">
        <v>5</v>
      </c>
      <c r="G5909" s="4">
        <v>-0.60961093019257973</v>
      </c>
      <c r="H5909" s="4">
        <v>-0.63261147661027306</v>
      </c>
      <c r="I5909" s="4">
        <v>-9.1847110023633993E-2</v>
      </c>
    </row>
    <row r="5910" spans="1:9" x14ac:dyDescent="0.25">
      <c r="A5910" t="s">
        <v>6135</v>
      </c>
      <c r="B5910" s="3">
        <v>35.080654144287109</v>
      </c>
      <c r="C5910" s="3">
        <v>29.909999847412109</v>
      </c>
      <c r="D5910" s="4">
        <v>-2.253835445544539E-2</v>
      </c>
      <c r="E5910" s="4">
        <v>4.7268921803713448E-2</v>
      </c>
      <c r="F5910" s="2">
        <v>5</v>
      </c>
      <c r="G5910" s="4">
        <v>-0.62114943511769383</v>
      </c>
      <c r="H5910" s="4">
        <v>-0.65010612652893851</v>
      </c>
      <c r="I5910" s="4">
        <v>-0.1350923827288647</v>
      </c>
    </row>
    <row r="5911" spans="1:9" x14ac:dyDescent="0.25">
      <c r="A5911" t="s">
        <v>6136</v>
      </c>
      <c r="B5911" s="3">
        <v>35.889545440673828</v>
      </c>
      <c r="C5911" s="3">
        <v>28.559999465942379</v>
      </c>
      <c r="D5911" s="4">
        <v>-3.6571601427248357E-2</v>
      </c>
      <c r="E5911" s="4">
        <v>-3.5461030826257511E-2</v>
      </c>
      <c r="F5911" s="2">
        <v>5</v>
      </c>
      <c r="G5911" s="4">
        <v>-0.5902793975651135</v>
      </c>
      <c r="H5911" s="4">
        <v>-0.64203825790409219</v>
      </c>
      <c r="I5911" s="4">
        <v>-0.1413984187623242</v>
      </c>
    </row>
    <row r="5912" spans="1:9" x14ac:dyDescent="0.25">
      <c r="A5912" t="s">
        <v>6137</v>
      </c>
      <c r="B5912" s="3">
        <v>37.251907348632813</v>
      </c>
      <c r="C5912" s="3">
        <v>29.610000610351559</v>
      </c>
      <c r="D5912" s="4">
        <v>-1.5748048955764201E-2</v>
      </c>
      <c r="E5912" s="4">
        <v>7.477319166382701E-2</v>
      </c>
      <c r="F5912" s="2">
        <v>5</v>
      </c>
      <c r="G5912" s="4">
        <v>-0.59254924900842743</v>
      </c>
      <c r="H5912" s="4">
        <v>-0.62845008240757505</v>
      </c>
      <c r="I5912" s="4">
        <v>-0.1088060280248839</v>
      </c>
    </row>
    <row r="5913" spans="1:9" x14ac:dyDescent="0.25">
      <c r="A5913" t="s">
        <v>6138</v>
      </c>
      <c r="B5913" s="3">
        <v>37.847938537597663</v>
      </c>
      <c r="C5913" s="3">
        <v>27.54999923706055</v>
      </c>
      <c r="D5913" s="4">
        <v>5.0827434685573943E-2</v>
      </c>
      <c r="E5913" s="4">
        <v>-9.1358855067420253E-2</v>
      </c>
      <c r="F5913" s="2">
        <v>5</v>
      </c>
      <c r="G5913" s="4">
        <v>-0.60134522546135605</v>
      </c>
      <c r="H5913" s="4">
        <v>-0.62250527702969605</v>
      </c>
      <c r="I5913" s="4">
        <v>-9.4546908411398456E-2</v>
      </c>
    </row>
    <row r="5914" spans="1:9" x14ac:dyDescent="0.25">
      <c r="A5914" t="s">
        <v>6139</v>
      </c>
      <c r="B5914" s="3">
        <v>36.01727294921875</v>
      </c>
      <c r="C5914" s="3">
        <v>30.319999694824219</v>
      </c>
      <c r="D5914" s="4">
        <v>-6.2084788253867873E-2</v>
      </c>
      <c r="E5914" s="4">
        <v>0.18345037867420519</v>
      </c>
      <c r="F5914" s="2">
        <v>5</v>
      </c>
      <c r="G5914" s="4">
        <v>-0.63056770274418861</v>
      </c>
      <c r="H5914" s="4">
        <v>-0.64076430581272648</v>
      </c>
      <c r="I5914" s="4">
        <v>-0.1383427366839457</v>
      </c>
    </row>
    <row r="5915" spans="1:9" x14ac:dyDescent="0.25">
      <c r="A5915" t="s">
        <v>6140</v>
      </c>
      <c r="B5915" s="3">
        <v>38.401416778564453</v>
      </c>
      <c r="C5915" s="3">
        <v>25.620000839233398</v>
      </c>
      <c r="D5915" s="4">
        <v>-7.0102171713546713E-2</v>
      </c>
      <c r="E5915" s="4">
        <v>5.4755038022903157E-2</v>
      </c>
      <c r="F5915" s="2">
        <v>5</v>
      </c>
      <c r="G5915" s="4">
        <v>-0.60782585002677947</v>
      </c>
      <c r="H5915" s="4">
        <v>-0.61698489406256829</v>
      </c>
      <c r="I5915" s="4">
        <v>-0.14568595935985401</v>
      </c>
    </row>
    <row r="5916" spans="1:9" x14ac:dyDescent="0.25">
      <c r="A5916" t="s">
        <v>6141</v>
      </c>
      <c r="B5916" s="3">
        <v>41.296382904052727</v>
      </c>
      <c r="C5916" s="3">
        <v>24.29000091552734</v>
      </c>
      <c r="D5916" s="4">
        <v>-1.8615983336341509E-2</v>
      </c>
      <c r="E5916" s="4">
        <v>7.0480957868552796E-3</v>
      </c>
      <c r="F5916" s="2">
        <v>4</v>
      </c>
      <c r="G5916" s="4">
        <v>-0.56404516797890203</v>
      </c>
      <c r="H5916" s="4">
        <v>-0.58811054904470139</v>
      </c>
      <c r="I5916" s="4">
        <v>-9.5369517553205663E-2</v>
      </c>
    </row>
    <row r="5917" spans="1:9" x14ac:dyDescent="0.25">
      <c r="A5917" t="s">
        <v>6142</v>
      </c>
      <c r="B5917" s="3">
        <v>42.079738616943359</v>
      </c>
      <c r="C5917" s="3">
        <v>24.120000839233398</v>
      </c>
      <c r="D5917" s="4">
        <v>4.0457117360093159E-4</v>
      </c>
      <c r="E5917" s="4">
        <v>-6.8366110163862515E-2</v>
      </c>
      <c r="F5917" s="2">
        <v>4</v>
      </c>
      <c r="G5917" s="4">
        <v>-0.55174599590892748</v>
      </c>
      <c r="H5917" s="4">
        <v>-0.5802973719140343</v>
      </c>
      <c r="I5917" s="4">
        <v>-7.8209480604542136E-2</v>
      </c>
    </row>
    <row r="5918" spans="1:9" x14ac:dyDescent="0.25">
      <c r="A5918" t="s">
        <v>6143</v>
      </c>
      <c r="B5918" s="3">
        <v>42.062721252441413</v>
      </c>
      <c r="C5918" s="3">
        <v>25.889999389648441</v>
      </c>
      <c r="D5918" s="4">
        <v>3.8906379624922938E-2</v>
      </c>
      <c r="E5918" s="4">
        <v>-4.535403434816887E-2</v>
      </c>
      <c r="F5918" s="2">
        <v>5</v>
      </c>
      <c r="G5918" s="4">
        <v>-0.55868228209315063</v>
      </c>
      <c r="H5918" s="4">
        <v>-0.58046710283060643</v>
      </c>
    </row>
    <row r="5919" spans="1:9" x14ac:dyDescent="0.25">
      <c r="A5919" t="s">
        <v>6144</v>
      </c>
      <c r="B5919" s="3">
        <v>40.487499237060547</v>
      </c>
      <c r="C5919" s="3">
        <v>27.120000839233398</v>
      </c>
      <c r="D5919" s="4">
        <v>1.8201181159053888E-2</v>
      </c>
      <c r="E5919" s="4">
        <v>-1.1301475118244531E-2</v>
      </c>
      <c r="F5919" s="2">
        <v>5</v>
      </c>
      <c r="G5919" s="4">
        <v>-0.57186261046157671</v>
      </c>
      <c r="H5919" s="4">
        <v>-0.59617834157409089</v>
      </c>
    </row>
    <row r="5920" spans="1:9" x14ac:dyDescent="0.25">
      <c r="A5920" t="s">
        <v>6145</v>
      </c>
      <c r="B5920" s="3">
        <v>39.763751983642578</v>
      </c>
      <c r="C5920" s="3">
        <v>27.430000305175781</v>
      </c>
      <c r="D5920" s="4">
        <v>-4.3032743616150733E-2</v>
      </c>
      <c r="E5920" s="4">
        <v>-2.31481346259379E-2</v>
      </c>
      <c r="F5920" s="2">
        <v>5</v>
      </c>
      <c r="G5920" s="4">
        <v>-0.55579988951065418</v>
      </c>
      <c r="H5920" s="4">
        <v>-0.60339698490015015</v>
      </c>
    </row>
    <row r="5921" spans="1:8" x14ac:dyDescent="0.25">
      <c r="A5921" t="s">
        <v>6146</v>
      </c>
      <c r="B5921" s="3">
        <v>41.551841735839837</v>
      </c>
      <c r="C5921" s="3">
        <v>28.079999923706051</v>
      </c>
      <c r="D5921" s="4">
        <v>2.845097856859935E-2</v>
      </c>
      <c r="E5921" s="4">
        <v>-9.5238255425262874E-3</v>
      </c>
      <c r="F5921" s="2">
        <v>5</v>
      </c>
      <c r="G5921" s="4">
        <v>-0.54657380043740122</v>
      </c>
      <c r="H5921" s="4">
        <v>-0.58556260681424166</v>
      </c>
    </row>
    <row r="5922" spans="1:8" x14ac:dyDescent="0.25">
      <c r="A5922" t="s">
        <v>6147</v>
      </c>
      <c r="B5922" s="3">
        <v>40.402355194091797</v>
      </c>
      <c r="C5922" s="3">
        <v>28.35000038146973</v>
      </c>
      <c r="D5922" s="4">
        <v>-3.1632130411415993E-2</v>
      </c>
      <c r="E5922" s="4">
        <v>7.0215199185449162E-2</v>
      </c>
      <c r="F5922" s="2">
        <v>5</v>
      </c>
      <c r="G5922" s="4">
        <v>-0.55550361275927718</v>
      </c>
      <c r="H5922" s="4">
        <v>-0.59702756687287772</v>
      </c>
    </row>
    <row r="5923" spans="1:8" x14ac:dyDescent="0.25">
      <c r="A5923" t="s">
        <v>6148</v>
      </c>
      <c r="B5923" s="3">
        <v>41.722114562988281</v>
      </c>
      <c r="C5923" s="3">
        <v>26.489999771118161</v>
      </c>
      <c r="D5923" s="4">
        <v>-6.040261652892831E-2</v>
      </c>
      <c r="E5923" s="4">
        <v>4.1683030012651612E-2</v>
      </c>
      <c r="F5923" s="2">
        <v>5</v>
      </c>
      <c r="G5923" s="4">
        <v>-0.52884641314301672</v>
      </c>
      <c r="H5923" s="4">
        <v>-0.58386430840758163</v>
      </c>
    </row>
    <row r="5924" spans="1:8" x14ac:dyDescent="0.25">
      <c r="A5924" t="s">
        <v>6149</v>
      </c>
      <c r="B5924" s="3">
        <v>44.404247283935547</v>
      </c>
      <c r="C5924" s="3">
        <v>25.430000305175781</v>
      </c>
      <c r="D5924" s="4">
        <v>1.8952096683748639E-2</v>
      </c>
      <c r="E5924" s="4">
        <v>-6.5417083395369446E-2</v>
      </c>
      <c r="F5924" s="2">
        <v>5</v>
      </c>
      <c r="G5924" s="4">
        <v>-0.49885898711567722</v>
      </c>
      <c r="H5924" s="4">
        <v>-0.55711276030258294</v>
      </c>
    </row>
    <row r="5925" spans="1:8" x14ac:dyDescent="0.25">
      <c r="A5925" t="s">
        <v>6150</v>
      </c>
      <c r="B5925" s="3">
        <v>43.578346252441413</v>
      </c>
      <c r="C5925" s="3">
        <v>27.20999908447266</v>
      </c>
      <c r="D5925" s="4">
        <v>3.5294559974925481E-3</v>
      </c>
      <c r="E5925" s="4">
        <v>1.6816100588262991E-2</v>
      </c>
      <c r="F5925" s="2">
        <v>5</v>
      </c>
      <c r="G5925" s="4">
        <v>-0.51943652956488306</v>
      </c>
      <c r="H5925" s="4">
        <v>-0.56535028374854446</v>
      </c>
    </row>
    <row r="5926" spans="1:8" x14ac:dyDescent="0.25">
      <c r="A5926" t="s">
        <v>6151</v>
      </c>
      <c r="B5926" s="3">
        <v>43.425079345703118</v>
      </c>
      <c r="C5926" s="3">
        <v>26.760000228881839</v>
      </c>
      <c r="D5926" s="4">
        <v>-9.7087243506609466E-3</v>
      </c>
      <c r="E5926" s="4">
        <v>3.9223309859488742E-2</v>
      </c>
      <c r="F5926" s="2">
        <v>5</v>
      </c>
      <c r="G5926" s="4">
        <v>-0.51079143616077205</v>
      </c>
      <c r="H5926" s="4">
        <v>-0.5668789653818177</v>
      </c>
    </row>
    <row r="5927" spans="1:8" x14ac:dyDescent="0.25">
      <c r="A5927" t="s">
        <v>6152</v>
      </c>
      <c r="B5927" s="3">
        <v>43.850814819335938</v>
      </c>
      <c r="C5927" s="3">
        <v>25.75</v>
      </c>
      <c r="D5927" s="4">
        <v>-2.8118727970881548E-2</v>
      </c>
      <c r="E5927" s="4">
        <v>4.2932338720698349E-2</v>
      </c>
      <c r="F5927" s="2">
        <v>5</v>
      </c>
      <c r="G5927" s="4">
        <v>-0.47848099657832238</v>
      </c>
      <c r="H5927" s="4">
        <v>-0.56263268669696942</v>
      </c>
    </row>
    <row r="5928" spans="1:8" x14ac:dyDescent="0.25">
      <c r="A5928" t="s">
        <v>6153</v>
      </c>
      <c r="B5928" s="3">
        <v>45.119518280029297</v>
      </c>
      <c r="C5928" s="3">
        <v>24.690000534057621</v>
      </c>
      <c r="D5928" s="4">
        <v>-3.8817193159955243E-2</v>
      </c>
      <c r="E5928" s="4">
        <v>0.11618443025851551</v>
      </c>
      <c r="F5928" s="2">
        <v>5</v>
      </c>
      <c r="G5928" s="4">
        <v>-0.46168891475606721</v>
      </c>
      <c r="H5928" s="4">
        <v>-0.5499786590291178</v>
      </c>
    </row>
    <row r="5929" spans="1:8" x14ac:dyDescent="0.25">
      <c r="A5929" t="s">
        <v>6154</v>
      </c>
      <c r="B5929" s="3">
        <v>46.941661834716797</v>
      </c>
      <c r="C5929" s="3">
        <v>22.120000839233398</v>
      </c>
      <c r="D5929" s="4">
        <v>-5.5993061951084562E-2</v>
      </c>
      <c r="E5929" s="4">
        <v>9.1267900330073815E-2</v>
      </c>
      <c r="F5929" s="2">
        <v>4</v>
      </c>
      <c r="G5929" s="4">
        <v>-0.46017139960286291</v>
      </c>
      <c r="H5929" s="4">
        <v>-0.53180462887142288</v>
      </c>
    </row>
    <row r="5930" spans="1:8" x14ac:dyDescent="0.25">
      <c r="A5930" t="s">
        <v>6155</v>
      </c>
      <c r="B5930" s="3">
        <v>49.725971221923828</v>
      </c>
      <c r="C5930" s="3">
        <v>20.270000457763668</v>
      </c>
      <c r="D5930" s="4">
        <v>1.6535889301678489E-2</v>
      </c>
      <c r="E5930" s="4">
        <v>-5.8085500623167641E-2</v>
      </c>
      <c r="F5930" s="2">
        <v>4</v>
      </c>
      <c r="G5930" s="4">
        <v>-0.41600009211125349</v>
      </c>
      <c r="H5930" s="4">
        <v>-0.50403397236015157</v>
      </c>
    </row>
    <row r="5931" spans="1:8" x14ac:dyDescent="0.25">
      <c r="A5931" t="s">
        <v>6156</v>
      </c>
      <c r="B5931" s="3">
        <v>48.917083740234382</v>
      </c>
      <c r="C5931" s="3">
        <v>21.520000457763668</v>
      </c>
      <c r="D5931" s="4">
        <v>3.9819141017137127E-2</v>
      </c>
      <c r="E5931" s="4">
        <v>7.0191676480839682E-3</v>
      </c>
      <c r="F5931" s="2">
        <v>4</v>
      </c>
      <c r="G5931" s="4">
        <v>-0.42818013851581338</v>
      </c>
      <c r="H5931" s="4">
        <v>-0.51210180293726948</v>
      </c>
    </row>
    <row r="5932" spans="1:8" x14ac:dyDescent="0.25">
      <c r="A5932" t="s">
        <v>6157</v>
      </c>
      <c r="B5932" s="3">
        <v>47.043838500976563</v>
      </c>
      <c r="C5932" s="3">
        <v>21.370000839233398</v>
      </c>
      <c r="D5932" s="4">
        <v>-3.2060324320455018E-2</v>
      </c>
      <c r="E5932" s="4">
        <v>-2.5091205982948891E-2</v>
      </c>
      <c r="F5932" s="2">
        <v>4</v>
      </c>
      <c r="G5932" s="4">
        <v>-0.4461152260846023</v>
      </c>
      <c r="H5932" s="4">
        <v>-0.53078552046515015</v>
      </c>
    </row>
    <row r="5933" spans="1:8" x14ac:dyDescent="0.25">
      <c r="A5933" t="s">
        <v>6158</v>
      </c>
      <c r="B5933" s="3">
        <v>48.602035522460938</v>
      </c>
      <c r="C5933" s="3">
        <v>21.920000076293949</v>
      </c>
      <c r="D5933" s="4">
        <v>1.2057005244362481E-2</v>
      </c>
      <c r="E5933" s="4">
        <v>-4.9932186528820477E-3</v>
      </c>
      <c r="F5933" s="2">
        <v>4</v>
      </c>
      <c r="G5933" s="4">
        <v>-0.4284857383984112</v>
      </c>
      <c r="H5933" s="4">
        <v>-0.51524408873369476</v>
      </c>
    </row>
    <row r="5934" spans="1:8" x14ac:dyDescent="0.25">
      <c r="A5934" t="s">
        <v>6159</v>
      </c>
      <c r="B5934" s="3">
        <v>48.023021697998047</v>
      </c>
      <c r="C5934" s="3">
        <v>22.030000686645511</v>
      </c>
      <c r="D5934" s="4">
        <v>-4.0653187694490667E-2</v>
      </c>
      <c r="E5934" s="4">
        <v>2.6561119594141761E-2</v>
      </c>
      <c r="F5934" s="2">
        <v>4</v>
      </c>
      <c r="G5934" s="4">
        <v>-0.44841093571438773</v>
      </c>
      <c r="H5934" s="4">
        <v>-0.52101916319500163</v>
      </c>
    </row>
    <row r="5935" spans="1:8" x14ac:dyDescent="0.25">
      <c r="A5935" t="s">
        <v>6160</v>
      </c>
      <c r="B5935" s="3">
        <v>50.058040618896477</v>
      </c>
      <c r="C5935" s="3">
        <v>21.45999908447266</v>
      </c>
      <c r="D5935" s="4">
        <v>-2.9868130704759799E-2</v>
      </c>
      <c r="E5935" s="4">
        <v>-9.690862532622746E-3</v>
      </c>
      <c r="F5935" s="2">
        <v>4</v>
      </c>
      <c r="G5935" s="4">
        <v>-0.40616166753146571</v>
      </c>
      <c r="H5935" s="4">
        <v>-0.50072191759942575</v>
      </c>
    </row>
    <row r="5936" spans="1:8" x14ac:dyDescent="0.25">
      <c r="A5936" t="s">
        <v>6161</v>
      </c>
      <c r="B5936" s="3">
        <v>51.599212646484382</v>
      </c>
      <c r="C5936" s="3">
        <v>21.670000076293949</v>
      </c>
      <c r="D5936" s="4">
        <v>-1.6234172856041781E-2</v>
      </c>
      <c r="E5936" s="4">
        <v>-1.410370666053451E-2</v>
      </c>
      <c r="F5936" s="2">
        <v>4</v>
      </c>
      <c r="G5936" s="4">
        <v>-0.40950046684933189</v>
      </c>
      <c r="H5936" s="4">
        <v>-0.4853502928799992</v>
      </c>
    </row>
    <row r="5937" spans="1:8" x14ac:dyDescent="0.25">
      <c r="A5937" t="s">
        <v>6162</v>
      </c>
      <c r="B5937" s="3">
        <v>52.450706481933587</v>
      </c>
      <c r="C5937" s="3">
        <v>21.979999542236332</v>
      </c>
      <c r="D5937" s="4">
        <v>1.626757527896761E-3</v>
      </c>
      <c r="E5937" s="4">
        <v>-9.4637668664755425E-3</v>
      </c>
      <c r="F5937" s="2">
        <v>4</v>
      </c>
      <c r="G5937" s="4">
        <v>-0.37461933782497342</v>
      </c>
      <c r="H5937" s="4">
        <v>-0.47685750722393189</v>
      </c>
    </row>
    <row r="5938" spans="1:8" x14ac:dyDescent="0.25">
      <c r="A5938" t="s">
        <v>6163</v>
      </c>
      <c r="B5938" s="3">
        <v>52.365520477294922</v>
      </c>
      <c r="C5938" s="3">
        <v>22.190000534057621</v>
      </c>
      <c r="D5938" s="4">
        <v>-8.1253589373486701E-4</v>
      </c>
      <c r="E5938" s="4">
        <v>1.0933929967026801E-2</v>
      </c>
      <c r="F5938" s="2">
        <v>4</v>
      </c>
      <c r="G5938" s="4">
        <v>-0.36699921175249639</v>
      </c>
      <c r="H5938" s="4">
        <v>-0.47770715104773182</v>
      </c>
    </row>
    <row r="5939" spans="1:8" x14ac:dyDescent="0.25">
      <c r="A5939" t="s">
        <v>6164</v>
      </c>
      <c r="B5939" s="3">
        <v>52.408103942871087</v>
      </c>
      <c r="C5939" s="3">
        <v>21.95000076293945</v>
      </c>
      <c r="D5939" s="4">
        <v>-5.525736995070285E-2</v>
      </c>
      <c r="E5939" s="4">
        <v>1.3388777357816741E-2</v>
      </c>
      <c r="F5939" s="2">
        <v>4</v>
      </c>
      <c r="G5939" s="4">
        <v>-0.36217623705396229</v>
      </c>
      <c r="H5939" s="4">
        <v>-0.47728242425515288</v>
      </c>
    </row>
    <row r="5940" spans="1:8" x14ac:dyDescent="0.25">
      <c r="A5940" t="s">
        <v>6165</v>
      </c>
      <c r="B5940" s="3">
        <v>55.473419189453118</v>
      </c>
      <c r="C5940" s="3">
        <v>21.659999847412109</v>
      </c>
      <c r="D5940" s="4">
        <v>1.321963070428045E-2</v>
      </c>
      <c r="E5940" s="4">
        <v>-1.6348801220148701E-2</v>
      </c>
      <c r="F5940" s="2">
        <v>4</v>
      </c>
      <c r="G5940" s="4">
        <v>-0.2985195323059634</v>
      </c>
      <c r="H5940" s="4">
        <v>-0.44670901987605732</v>
      </c>
    </row>
    <row r="5941" spans="1:8" x14ac:dyDescent="0.25">
      <c r="A5941" t="s">
        <v>6166</v>
      </c>
      <c r="B5941" s="3">
        <v>54.749649047851563</v>
      </c>
      <c r="C5941" s="3">
        <v>22.020000457763668</v>
      </c>
      <c r="D5941" s="4">
        <v>-3.6704296317475738E-2</v>
      </c>
      <c r="E5941" s="4">
        <v>-2.436859745224873E-2</v>
      </c>
      <c r="F5941" s="2">
        <v>4</v>
      </c>
      <c r="G5941" s="4">
        <v>-0.30179813483875673</v>
      </c>
      <c r="H5941" s="4">
        <v>-0.45392789148848722</v>
      </c>
    </row>
    <row r="5942" spans="1:8" x14ac:dyDescent="0.25">
      <c r="A5942" t="s">
        <v>6167</v>
      </c>
      <c r="B5942" s="3">
        <v>56.835765838623047</v>
      </c>
      <c r="C5942" s="3">
        <v>22.569999694824219</v>
      </c>
      <c r="D5942" s="4">
        <v>-3.731004954078077E-3</v>
      </c>
      <c r="E5942" s="4">
        <v>-1.769169148497451E-3</v>
      </c>
      <c r="F5942" s="2">
        <v>4</v>
      </c>
      <c r="G5942" s="4">
        <v>-0.25574921382179072</v>
      </c>
      <c r="H5942" s="4">
        <v>-0.43312099657045389</v>
      </c>
    </row>
    <row r="5943" spans="1:8" x14ac:dyDescent="0.25">
      <c r="A5943" t="s">
        <v>6168</v>
      </c>
      <c r="B5943" s="3">
        <v>57.048614501953118</v>
      </c>
      <c r="C5943" s="3">
        <v>22.610000610351559</v>
      </c>
      <c r="D5943" s="4">
        <v>2.2169006533290458E-2</v>
      </c>
      <c r="E5943" s="4">
        <v>1.772304655215162E-3</v>
      </c>
      <c r="F5943" s="2">
        <v>4</v>
      </c>
      <c r="G5943" s="4">
        <v>-0.2209302919215603</v>
      </c>
      <c r="H5943" s="4">
        <v>-0.43099804746667192</v>
      </c>
    </row>
    <row r="5944" spans="1:8" x14ac:dyDescent="0.25">
      <c r="A5944" t="s">
        <v>6169</v>
      </c>
      <c r="B5944" s="3">
        <v>55.811332702636719</v>
      </c>
      <c r="C5944" s="3">
        <v>22.569999694824219</v>
      </c>
      <c r="D5944" s="4">
        <v>1.623032507118349E-2</v>
      </c>
      <c r="E5944" s="4">
        <v>-3.0918593953772611E-3</v>
      </c>
      <c r="F5944" s="2">
        <v>4</v>
      </c>
      <c r="G5944" s="4">
        <v>-0.27622523610504002</v>
      </c>
      <c r="H5944" s="4">
        <v>-0.44333867599536092</v>
      </c>
    </row>
    <row r="5945" spans="1:8" x14ac:dyDescent="0.25">
      <c r="A5945" t="s">
        <v>6170</v>
      </c>
      <c r="B5945" s="3">
        <v>54.919963836669922</v>
      </c>
      <c r="C5945" s="3">
        <v>22.639999389648441</v>
      </c>
      <c r="D5945" s="4">
        <v>-3.9105572156756252E-2</v>
      </c>
      <c r="E5945" s="4">
        <v>2.768945456151117E-2</v>
      </c>
      <c r="F5945" s="2">
        <v>4</v>
      </c>
      <c r="G5945" s="4">
        <v>-0.27731064048007209</v>
      </c>
      <c r="H5945" s="4">
        <v>-0.45222917455681427</v>
      </c>
    </row>
    <row r="5946" spans="1:8" x14ac:dyDescent="0.25">
      <c r="A5946" t="s">
        <v>6171</v>
      </c>
      <c r="B5946" s="3">
        <v>57.155044555664063</v>
      </c>
      <c r="C5946" s="3">
        <v>22.030000686645511</v>
      </c>
      <c r="D5946" s="4">
        <v>-9.4536199826442679E-3</v>
      </c>
      <c r="E5946" s="4">
        <v>2.1325961906789811E-2</v>
      </c>
      <c r="F5946" s="2">
        <v>4</v>
      </c>
      <c r="G5946" s="4">
        <v>-0.27822626604063178</v>
      </c>
      <c r="H5946" s="4">
        <v>-0.42993651584318832</v>
      </c>
    </row>
    <row r="5947" spans="1:8" x14ac:dyDescent="0.25">
      <c r="A5947" t="s">
        <v>6172</v>
      </c>
      <c r="B5947" s="3">
        <v>57.700523376464837</v>
      </c>
      <c r="C5947" s="3">
        <v>21.569999694824219</v>
      </c>
      <c r="D5947" s="4">
        <v>2.0950762821867471E-2</v>
      </c>
      <c r="E5947" s="4">
        <v>-7.2258077641969121E-2</v>
      </c>
      <c r="F5947" s="2">
        <v>4</v>
      </c>
      <c r="G5947" s="4">
        <v>-0.26040263140137682</v>
      </c>
      <c r="H5947" s="4">
        <v>-0.42449591896259969</v>
      </c>
    </row>
    <row r="5948" spans="1:8" x14ac:dyDescent="0.25">
      <c r="A5948" t="s">
        <v>6173</v>
      </c>
      <c r="B5948" s="3">
        <v>56.516460418701172</v>
      </c>
      <c r="C5948" s="3">
        <v>23.25</v>
      </c>
      <c r="D5948" s="4">
        <v>9.4213386124364362E-4</v>
      </c>
      <c r="E5948" s="4">
        <v>4.3030245182129612E-4</v>
      </c>
      <c r="F5948" s="2">
        <v>4</v>
      </c>
      <c r="G5948" s="4">
        <v>-0.31038925723899352</v>
      </c>
      <c r="H5948" s="4">
        <v>-0.43630574363181851</v>
      </c>
    </row>
    <row r="5949" spans="1:8" x14ac:dyDescent="0.25">
      <c r="A5949" t="s">
        <v>6174</v>
      </c>
      <c r="B5949" s="3">
        <v>56.463264465332031</v>
      </c>
      <c r="C5949" s="3">
        <v>23.239999771118161</v>
      </c>
      <c r="D5949" s="4">
        <v>-3.7557279899869118E-3</v>
      </c>
      <c r="E5949" s="4">
        <v>-5.5627327106034796E-3</v>
      </c>
      <c r="F5949" s="2">
        <v>4</v>
      </c>
      <c r="G5949" s="4">
        <v>-0.30243237817137109</v>
      </c>
      <c r="H5949" s="4">
        <v>-0.43683631920491822</v>
      </c>
    </row>
    <row r="5950" spans="1:8" x14ac:dyDescent="0.25">
      <c r="A5950" t="s">
        <v>6175</v>
      </c>
      <c r="B5950" s="3">
        <v>56.676124572753913</v>
      </c>
      <c r="C5950" s="3">
        <v>23.370000839233398</v>
      </c>
      <c r="D5950" s="4">
        <v>4.2074769727050272E-2</v>
      </c>
      <c r="E5950" s="4">
        <v>-6.2575188401361892E-2</v>
      </c>
      <c r="F5950" s="2">
        <v>4</v>
      </c>
      <c r="G5950" s="4">
        <v>-0.30664075789413159</v>
      </c>
      <c r="H5950" s="4">
        <v>-0.43471325595795091</v>
      </c>
    </row>
    <row r="5951" spans="1:8" x14ac:dyDescent="0.25">
      <c r="A5951" t="s">
        <v>6176</v>
      </c>
      <c r="B5951" s="3">
        <v>54.387771606445313</v>
      </c>
      <c r="C5951" s="3">
        <v>24.930000305175781</v>
      </c>
      <c r="D5951" s="4">
        <v>3.050118207376418E-2</v>
      </c>
      <c r="E5951" s="4">
        <v>-1.384495142259312E-2</v>
      </c>
      <c r="F5951" s="2">
        <v>5</v>
      </c>
      <c r="G5951" s="4">
        <v>-0.31957370713579059</v>
      </c>
      <c r="H5951" s="4">
        <v>-0.45753725119924538</v>
      </c>
    </row>
    <row r="5952" spans="1:8" x14ac:dyDescent="0.25">
      <c r="A5952" t="s">
        <v>6177</v>
      </c>
      <c r="B5952" s="3">
        <v>52.777980804443359</v>
      </c>
      <c r="C5952" s="3">
        <v>25.280000686645511</v>
      </c>
      <c r="D5952" s="4">
        <v>-1.195486656164502E-2</v>
      </c>
      <c r="E5952" s="4">
        <v>2.931601125242533E-2</v>
      </c>
      <c r="F5952" s="2">
        <v>5</v>
      </c>
      <c r="G5952" s="4">
        <v>-0.33617788362349321</v>
      </c>
      <c r="H5952" s="4">
        <v>-0.47359327845785559</v>
      </c>
    </row>
    <row r="5953" spans="1:8" x14ac:dyDescent="0.25">
      <c r="A5953" t="s">
        <v>6178</v>
      </c>
      <c r="B5953" s="3">
        <v>53.416568756103523</v>
      </c>
      <c r="C5953" s="3">
        <v>24.559999465942379</v>
      </c>
      <c r="D5953" s="4">
        <v>1.286585721784572E-2</v>
      </c>
      <c r="E5953" s="4">
        <v>-4.769295874062629E-2</v>
      </c>
      <c r="F5953" s="2">
        <v>5</v>
      </c>
      <c r="G5953" s="4">
        <v>-0.31250003068575338</v>
      </c>
      <c r="H5953" s="4">
        <v>-0.46722401262149682</v>
      </c>
    </row>
    <row r="5954" spans="1:8" x14ac:dyDescent="0.25">
      <c r="A5954" t="s">
        <v>6179</v>
      </c>
      <c r="B5954" s="3">
        <v>52.738048553466797</v>
      </c>
      <c r="C5954" s="3">
        <v>25.79000091552734</v>
      </c>
      <c r="D5954" s="4">
        <v>2.9075307299829319E-2</v>
      </c>
      <c r="E5954" s="4">
        <v>-3.7686505607676279E-2</v>
      </c>
      <c r="F5954" s="2">
        <v>5</v>
      </c>
      <c r="G5954" s="4">
        <v>-0.28031972942239891</v>
      </c>
      <c r="H5954" s="4">
        <v>-0.47399156207916843</v>
      </c>
    </row>
    <row r="5955" spans="1:8" x14ac:dyDescent="0.25">
      <c r="A5955" t="s">
        <v>6180</v>
      </c>
      <c r="B5955" s="3">
        <v>51.247997283935547</v>
      </c>
      <c r="C5955" s="3">
        <v>26.79999923706055</v>
      </c>
      <c r="D5955" s="4">
        <v>5.1310319526818082E-2</v>
      </c>
      <c r="E5955" s="4">
        <v>-4.2515203422242798E-2</v>
      </c>
      <c r="F5955" s="2">
        <v>5</v>
      </c>
      <c r="G5955" s="4">
        <v>-0.31605084529177552</v>
      </c>
      <c r="H5955" s="4">
        <v>-0.48885330918976683</v>
      </c>
    </row>
    <row r="5956" spans="1:8" x14ac:dyDescent="0.25">
      <c r="A5956" t="s">
        <v>6181</v>
      </c>
      <c r="B5956" s="3">
        <v>48.746784210205078</v>
      </c>
      <c r="C5956" s="3">
        <v>27.989999771118161</v>
      </c>
      <c r="D5956" s="4">
        <v>0</v>
      </c>
      <c r="E5956" s="4">
        <v>-6.1997331501664983E-2</v>
      </c>
      <c r="F5956" s="2">
        <v>5</v>
      </c>
      <c r="G5956" s="4">
        <v>-0.38108123999601679</v>
      </c>
      <c r="H5956" s="4">
        <v>-0.5138003676780285</v>
      </c>
    </row>
    <row r="5957" spans="1:8" x14ac:dyDescent="0.25">
      <c r="A5957" t="s">
        <v>6182</v>
      </c>
      <c r="B5957" s="3">
        <v>48.746784210205078</v>
      </c>
      <c r="C5957" s="3">
        <v>29.840000152587891</v>
      </c>
      <c r="D5957" s="4">
        <v>1.103743100913324E-2</v>
      </c>
      <c r="E5957" s="4">
        <v>4.0809210784110483E-2</v>
      </c>
      <c r="F5957" s="2">
        <v>5</v>
      </c>
      <c r="G5957" s="4">
        <v>-0.36388908302734119</v>
      </c>
      <c r="H5957" s="4">
        <v>-0.5138003676780285</v>
      </c>
    </row>
    <row r="5958" spans="1:8" x14ac:dyDescent="0.25">
      <c r="A5958" t="s">
        <v>6183</v>
      </c>
      <c r="B5958" s="3">
        <v>48.214618682861328</v>
      </c>
      <c r="C5958" s="3">
        <v>28.670000076293949</v>
      </c>
      <c r="D5958" s="4">
        <v>-7.6452453918246066E-2</v>
      </c>
      <c r="E5958" s="4">
        <v>6.3033029522461925E-2</v>
      </c>
      <c r="F5958" s="2">
        <v>5</v>
      </c>
      <c r="G5958" s="4">
        <v>-0.29301583714583462</v>
      </c>
      <c r="H5958" s="4">
        <v>-0.51910817798636044</v>
      </c>
    </row>
    <row r="5959" spans="1:8" x14ac:dyDescent="0.25">
      <c r="A5959" t="s">
        <v>6184</v>
      </c>
      <c r="B5959" s="3">
        <v>52.205886840820313</v>
      </c>
      <c r="C5959" s="3">
        <v>26.969999313354489</v>
      </c>
      <c r="D5959" s="4">
        <v>-1.801799280726846E-2</v>
      </c>
      <c r="E5959" s="4">
        <v>1.390973408190321E-2</v>
      </c>
      <c r="F5959" s="2">
        <v>5</v>
      </c>
      <c r="G5959" s="4">
        <v>-0.28706375472691842</v>
      </c>
      <c r="H5959" s="4">
        <v>-0.4792993343397719</v>
      </c>
    </row>
    <row r="5960" spans="1:8" x14ac:dyDescent="0.25">
      <c r="A5960" t="s">
        <v>6185</v>
      </c>
      <c r="B5960" s="3">
        <v>53.163791656494141</v>
      </c>
      <c r="C5960" s="3">
        <v>26.60000038146973</v>
      </c>
      <c r="D5960" s="4">
        <v>0.16842067932974161</v>
      </c>
      <c r="E5960" s="4">
        <v>-0.1130376597372692</v>
      </c>
      <c r="F5960" s="2">
        <v>5</v>
      </c>
      <c r="G5960" s="4">
        <v>-0.29249300542954931</v>
      </c>
      <c r="H5960" s="4">
        <v>-0.46974520729886321</v>
      </c>
    </row>
    <row r="5961" spans="1:8" x14ac:dyDescent="0.25">
      <c r="A5961" t="s">
        <v>6186</v>
      </c>
      <c r="B5961" s="3">
        <v>45.500556945800781</v>
      </c>
      <c r="C5961" s="3">
        <v>29.989999771118161</v>
      </c>
      <c r="D5961" s="4">
        <v>-8.4581851375706174E-2</v>
      </c>
      <c r="E5961" s="4">
        <v>0.11694597188220079</v>
      </c>
      <c r="F5961" s="2">
        <v>5</v>
      </c>
      <c r="G5961" s="4">
        <v>-0.43601592850876442</v>
      </c>
      <c r="H5961" s="4">
        <v>-0.54617818557840425</v>
      </c>
    </row>
    <row r="5962" spans="1:8" x14ac:dyDescent="0.25">
      <c r="A5962" t="s">
        <v>6187</v>
      </c>
      <c r="B5962" s="3">
        <v>49.704669952392578</v>
      </c>
      <c r="C5962" s="3">
        <v>26.85000038146973</v>
      </c>
      <c r="D5962" s="4">
        <v>-4.9847736087455193E-2</v>
      </c>
      <c r="E5962" s="4">
        <v>1.053822694247342E-2</v>
      </c>
      <c r="F5962" s="2">
        <v>5</v>
      </c>
      <c r="G5962" s="4">
        <v>-0.36114945804166998</v>
      </c>
      <c r="H5962" s="4">
        <v>-0.50424643087576204</v>
      </c>
    </row>
    <row r="5963" spans="1:8" x14ac:dyDescent="0.25">
      <c r="A5963" t="s">
        <v>6188</v>
      </c>
      <c r="B5963" s="3">
        <v>52.312320709228523</v>
      </c>
      <c r="C5963" s="3">
        <v>26.569999694824219</v>
      </c>
      <c r="D5963" s="4">
        <v>-2.0300908424898401E-3</v>
      </c>
      <c r="E5963" s="4">
        <v>-5.5792456605445302E-2</v>
      </c>
      <c r="F5963" s="2">
        <v>5</v>
      </c>
      <c r="G5963" s="4">
        <v>-0.3285517468162743</v>
      </c>
      <c r="H5963" s="4">
        <v>-0.47823776466855972</v>
      </c>
    </row>
    <row r="5964" spans="1:8" x14ac:dyDescent="0.25">
      <c r="A5964" t="s">
        <v>6189</v>
      </c>
      <c r="B5964" s="3">
        <v>52.418735504150391</v>
      </c>
      <c r="C5964" s="3">
        <v>28.139999389648441</v>
      </c>
      <c r="D5964" s="4">
        <v>1.1293882938206771E-2</v>
      </c>
      <c r="E5964" s="4">
        <v>-2.053603069921817E-2</v>
      </c>
      <c r="F5964" s="2">
        <v>5</v>
      </c>
      <c r="G5964" s="4">
        <v>-0.33445991761619343</v>
      </c>
      <c r="H5964" s="4">
        <v>-0.47717638523598987</v>
      </c>
    </row>
    <row r="5965" spans="1:8" x14ac:dyDescent="0.25">
      <c r="A5965" t="s">
        <v>6190</v>
      </c>
      <c r="B5965" s="3">
        <v>51.833335876464837</v>
      </c>
      <c r="C5965" s="3">
        <v>28.729999542236332</v>
      </c>
      <c r="D5965" s="4">
        <v>6.1978204844721496E-3</v>
      </c>
      <c r="E5965" s="4">
        <v>4.283122823424379E-2</v>
      </c>
      <c r="F5965" s="2">
        <v>5</v>
      </c>
      <c r="G5965" s="4">
        <v>-0.31697098973621562</v>
      </c>
      <c r="H5965" s="4">
        <v>-0.48301515159470593</v>
      </c>
    </row>
    <row r="5966" spans="1:8" x14ac:dyDescent="0.25">
      <c r="A5966" t="s">
        <v>6191</v>
      </c>
      <c r="B5966" s="3">
        <v>51.514060974121087</v>
      </c>
      <c r="C5966" s="3">
        <v>27.54999923706055</v>
      </c>
      <c r="D5966" s="4">
        <v>7.9153005543083799E-2</v>
      </c>
      <c r="E5966" s="4">
        <v>-7.1139602872778318E-2</v>
      </c>
      <c r="F5966" s="2">
        <v>5</v>
      </c>
      <c r="G5966" s="4">
        <v>-0.32543566865834139</v>
      </c>
      <c r="H5966" s="4">
        <v>-0.48619959427424297</v>
      </c>
    </row>
    <row r="5967" spans="1:8" x14ac:dyDescent="0.25">
      <c r="A5967" t="s">
        <v>6192</v>
      </c>
      <c r="B5967" s="3">
        <v>47.735641479492188</v>
      </c>
      <c r="C5967" s="3">
        <v>29.659999847412109</v>
      </c>
      <c r="D5967" s="4">
        <v>5.887122043115367E-3</v>
      </c>
      <c r="E5967" s="4">
        <v>-6.553244923456969E-2</v>
      </c>
      <c r="F5967" s="2">
        <v>5</v>
      </c>
      <c r="G5967" s="4">
        <v>-0.37859386637139109</v>
      </c>
      <c r="H5967" s="4">
        <v>-0.52388548881704966</v>
      </c>
    </row>
    <row r="5968" spans="1:8" x14ac:dyDescent="0.25">
      <c r="A5968" t="s">
        <v>6193</v>
      </c>
      <c r="B5968" s="3">
        <v>47.456260681152337</v>
      </c>
      <c r="C5968" s="3">
        <v>31.739999771118161</v>
      </c>
      <c r="D5968" s="4">
        <v>-5.7346967646832232E-2</v>
      </c>
      <c r="E5968" s="4">
        <v>0.16820020912740369</v>
      </c>
      <c r="F5968" s="2">
        <v>5</v>
      </c>
      <c r="G5968" s="4">
        <v>-0.37486883443979219</v>
      </c>
      <c r="H5968" s="4">
        <v>-0.52667202835255855</v>
      </c>
    </row>
    <row r="5969" spans="1:8" x14ac:dyDescent="0.25">
      <c r="A5969" t="s">
        <v>6194</v>
      </c>
      <c r="B5969" s="3">
        <v>50.343296051025391</v>
      </c>
      <c r="C5969" s="3">
        <v>27.170000076293949</v>
      </c>
      <c r="D5969" s="4">
        <v>-7.6171380338117545E-2</v>
      </c>
      <c r="E5969" s="4">
        <v>-1.913359826887118E-2</v>
      </c>
      <c r="F5969" s="2">
        <v>5</v>
      </c>
      <c r="G5969" s="4">
        <v>-0.33892330780967761</v>
      </c>
      <c r="H5969" s="4">
        <v>-0.49787678456211892</v>
      </c>
    </row>
    <row r="5970" spans="1:8" x14ac:dyDescent="0.25">
      <c r="A5970" t="s">
        <v>6195</v>
      </c>
      <c r="B5970" s="3">
        <v>54.494194030761719</v>
      </c>
      <c r="C5970" s="3">
        <v>27.70000076293945</v>
      </c>
      <c r="D5970" s="4">
        <v>1.9567344124058468E-3</v>
      </c>
      <c r="E5970" s="4">
        <v>4.3314559658203189E-2</v>
      </c>
      <c r="F5970" s="2">
        <v>5</v>
      </c>
      <c r="G5970" s="4">
        <v>-0.24595002322537049</v>
      </c>
      <c r="H5970" s="4">
        <v>-0.45647579567121871</v>
      </c>
    </row>
    <row r="5971" spans="1:8" x14ac:dyDescent="0.25">
      <c r="A5971" t="s">
        <v>6196</v>
      </c>
      <c r="B5971" s="3">
        <v>54.387771606445313</v>
      </c>
      <c r="C5971" s="3">
        <v>26.54999923706055</v>
      </c>
      <c r="D5971" s="4">
        <v>-2.2944724810298189E-2</v>
      </c>
      <c r="E5971" s="4">
        <v>6.7980634964476927E-2</v>
      </c>
      <c r="F5971" s="2">
        <v>5</v>
      </c>
      <c r="G5971" s="4">
        <v>-0.2375980927316409</v>
      </c>
      <c r="H5971" s="4">
        <v>-0.45753725119924538</v>
      </c>
    </row>
    <row r="5972" spans="1:8" x14ac:dyDescent="0.25">
      <c r="A5972" t="s">
        <v>6197</v>
      </c>
      <c r="B5972" s="3">
        <v>55.664989471435547</v>
      </c>
      <c r="C5972" s="3">
        <v>24.860000610351559</v>
      </c>
      <c r="D5972" s="4">
        <v>-4.8874843282383118E-2</v>
      </c>
      <c r="E5972" s="4">
        <v>5.2052538860312803E-2</v>
      </c>
      <c r="F5972" s="2">
        <v>5</v>
      </c>
      <c r="G5972" s="4">
        <v>-0.2129419805722019</v>
      </c>
      <c r="H5972" s="4">
        <v>-0.44479830100151518</v>
      </c>
    </row>
    <row r="5973" spans="1:8" x14ac:dyDescent="0.25">
      <c r="A5973" t="s">
        <v>6198</v>
      </c>
      <c r="B5973" s="3">
        <v>58.525409698486328</v>
      </c>
      <c r="C5973" s="3">
        <v>23.629999160766602</v>
      </c>
      <c r="D5973" s="4">
        <v>-4.0776465329000589E-2</v>
      </c>
      <c r="E5973" s="4">
        <v>-5.0241159250966949E-2</v>
      </c>
      <c r="F5973" s="2">
        <v>4</v>
      </c>
      <c r="G5973" s="4">
        <v>-0.1520814841752598</v>
      </c>
      <c r="H5973" s="4">
        <v>-0.41626851621240352</v>
      </c>
    </row>
    <row r="5974" spans="1:8" x14ac:dyDescent="0.25">
      <c r="A5974" t="s">
        <v>6199</v>
      </c>
      <c r="B5974" s="3">
        <v>61.013317108154297</v>
      </c>
      <c r="C5974" s="3">
        <v>24.879999160766602</v>
      </c>
      <c r="D5974" s="4">
        <v>-3.6554519420706637E-2</v>
      </c>
      <c r="E5974" s="4">
        <v>5.8273029287414957E-2</v>
      </c>
      <c r="F5974" s="2">
        <v>5</v>
      </c>
      <c r="G5974" s="4">
        <v>-9.9017532522181373E-2</v>
      </c>
      <c r="H5974" s="4">
        <v>-0.39145416820094142</v>
      </c>
    </row>
    <row r="5975" spans="1:8" x14ac:dyDescent="0.25">
      <c r="A5975" t="s">
        <v>6200</v>
      </c>
      <c r="B5975" s="3">
        <v>63.328250885009773</v>
      </c>
      <c r="C5975" s="3">
        <v>23.510000228881839</v>
      </c>
      <c r="D5975" s="4">
        <v>9.3750343832781358E-2</v>
      </c>
      <c r="E5975" s="4">
        <v>4.9085247164638128E-2</v>
      </c>
      <c r="F5975" s="2">
        <v>4</v>
      </c>
      <c r="G5975" s="4">
        <v>-8.1701121200407734E-2</v>
      </c>
      <c r="H5975" s="4">
        <v>-0.36836505638787498</v>
      </c>
    </row>
    <row r="5976" spans="1:8" x14ac:dyDescent="0.25">
      <c r="A5976" t="s">
        <v>6201</v>
      </c>
      <c r="B5976" s="3">
        <v>57.900096893310547</v>
      </c>
      <c r="C5976" s="3">
        <v>22.409999847412109</v>
      </c>
      <c r="D5976" s="4">
        <v>2.2556362104487079E-2</v>
      </c>
      <c r="E5976" s="4">
        <v>-0.11562747780317401</v>
      </c>
      <c r="F5976" s="2">
        <v>4</v>
      </c>
      <c r="G5976" s="4">
        <v>-0.14900309176897811</v>
      </c>
      <c r="H5976" s="4">
        <v>-0.42250537595379001</v>
      </c>
    </row>
    <row r="5977" spans="1:8" x14ac:dyDescent="0.25">
      <c r="A5977" t="s">
        <v>6202</v>
      </c>
      <c r="B5977" s="3">
        <v>56.622890472412109</v>
      </c>
      <c r="C5977" s="3">
        <v>25.340000152587891</v>
      </c>
      <c r="D5977" s="4">
        <v>-2.205879591621196E-2</v>
      </c>
      <c r="E5977" s="4">
        <v>1.076986282610193E-2</v>
      </c>
      <c r="F5977" s="2">
        <v>5</v>
      </c>
      <c r="G5977" s="4">
        <v>-0.16088372462712699</v>
      </c>
      <c r="H5977" s="4">
        <v>-0.43524421200833491</v>
      </c>
    </row>
    <row r="5978" spans="1:8" x14ac:dyDescent="0.25">
      <c r="A5978" t="s">
        <v>6203</v>
      </c>
      <c r="B5978" s="3">
        <v>57.900096893310547</v>
      </c>
      <c r="C5978" s="3">
        <v>25.069999694824219</v>
      </c>
      <c r="D5978" s="4">
        <v>-3.8019314574890273E-2</v>
      </c>
      <c r="E5978" s="4">
        <v>3.2012774885461499E-3</v>
      </c>
      <c r="F5978" s="2">
        <v>5</v>
      </c>
      <c r="G5978" s="4">
        <v>-0.13787682551684519</v>
      </c>
      <c r="H5978" s="4">
        <v>-0.42250537595379001</v>
      </c>
    </row>
    <row r="5979" spans="1:8" x14ac:dyDescent="0.25">
      <c r="A5979" t="s">
        <v>6204</v>
      </c>
      <c r="B5979" s="3">
        <v>60.188419342041023</v>
      </c>
      <c r="C5979" s="3">
        <v>24.989999771118161</v>
      </c>
      <c r="D5979" s="4">
        <v>8.7499707069077948E-2</v>
      </c>
      <c r="E5979" s="4">
        <v>-0.10043199591670859</v>
      </c>
      <c r="F5979" s="2">
        <v>5</v>
      </c>
      <c r="G5979" s="4">
        <v>-0.1146772270747725</v>
      </c>
      <c r="H5979" s="4">
        <v>-0.399681685094323</v>
      </c>
    </row>
    <row r="5980" spans="1:8" x14ac:dyDescent="0.25">
      <c r="A5980" t="s">
        <v>6205</v>
      </c>
      <c r="B5980" s="3">
        <v>55.345687866210938</v>
      </c>
      <c r="C5980" s="3">
        <v>27.780000686645511</v>
      </c>
      <c r="D5980" s="4">
        <v>1.5625404698499601E-2</v>
      </c>
      <c r="E5980" s="4">
        <v>1.0917072394709629E-2</v>
      </c>
      <c r="F5980" s="2">
        <v>5</v>
      </c>
      <c r="G5980" s="4">
        <v>-0.1859098745771047</v>
      </c>
      <c r="H5980" s="4">
        <v>-0.44798301001515139</v>
      </c>
    </row>
    <row r="5981" spans="1:8" x14ac:dyDescent="0.25">
      <c r="A5981" t="s">
        <v>6206</v>
      </c>
      <c r="B5981" s="3">
        <v>54.494194030761719</v>
      </c>
      <c r="C5981" s="3">
        <v>27.479999542236332</v>
      </c>
      <c r="D5981" s="4">
        <v>1.6124608390173819E-2</v>
      </c>
      <c r="E5981" s="4">
        <v>-7.3187187325890135E-2</v>
      </c>
      <c r="F5981" s="2">
        <v>5</v>
      </c>
      <c r="G5981" s="4">
        <v>-0.1911534991990422</v>
      </c>
      <c r="H5981" s="4">
        <v>-0.45647579567121871</v>
      </c>
    </row>
    <row r="5982" spans="1:8" x14ac:dyDescent="0.25">
      <c r="A5982" t="s">
        <v>6207</v>
      </c>
      <c r="B5982" s="3">
        <v>53.629440307617188</v>
      </c>
      <c r="C5982" s="3">
        <v>29.64999961853027</v>
      </c>
      <c r="D5982" s="4">
        <v>7.4515054204926656E-4</v>
      </c>
      <c r="E5982" s="4">
        <v>7.8574022022418255E-2</v>
      </c>
      <c r="F5982" s="2">
        <v>5</v>
      </c>
      <c r="G5982" s="4">
        <v>-0.18705269103570979</v>
      </c>
      <c r="H5982" s="4">
        <v>-0.46510083523134432</v>
      </c>
    </row>
    <row r="5983" spans="1:8" x14ac:dyDescent="0.25">
      <c r="A5983" t="s">
        <v>6208</v>
      </c>
      <c r="B5983" s="3">
        <v>53.589508056640618</v>
      </c>
      <c r="C5983" s="3">
        <v>27.489999771118161</v>
      </c>
      <c r="D5983" s="4">
        <v>-3.843430941442183E-2</v>
      </c>
      <c r="E5983" s="4">
        <v>-5.4269038293267569E-3</v>
      </c>
      <c r="F5983" s="2">
        <v>5</v>
      </c>
      <c r="G5983" s="4">
        <v>-0.16188147959798241</v>
      </c>
      <c r="H5983" s="4">
        <v>-0.46549911885265699</v>
      </c>
    </row>
    <row r="5984" spans="1:8" x14ac:dyDescent="0.25">
      <c r="A5984" t="s">
        <v>6209</v>
      </c>
      <c r="B5984" s="3">
        <v>55.731510162353523</v>
      </c>
      <c r="C5984" s="3">
        <v>27.639999389648441</v>
      </c>
      <c r="D5984" s="4">
        <v>-5.9074414283575183E-2</v>
      </c>
      <c r="E5984" s="4">
        <v>2.6364614794905931E-2</v>
      </c>
      <c r="F5984" s="2">
        <v>5</v>
      </c>
      <c r="G5984" s="4">
        <v>-0.1094813295118419</v>
      </c>
      <c r="H5984" s="4">
        <v>-0.44413482471297361</v>
      </c>
    </row>
    <row r="5985" spans="1:8" x14ac:dyDescent="0.25">
      <c r="A5985" t="s">
        <v>6210</v>
      </c>
      <c r="B5985" s="3">
        <v>59.230518341064453</v>
      </c>
      <c r="C5985" s="3">
        <v>26.930000305175781</v>
      </c>
      <c r="D5985" s="4">
        <v>-1.2422596887618259E-2</v>
      </c>
      <c r="E5985" s="4">
        <v>3.5769242506760827E-2</v>
      </c>
      <c r="F5985" s="2">
        <v>5</v>
      </c>
      <c r="G5985" s="4">
        <v>-8.9570414947277244E-2</v>
      </c>
      <c r="H5985" s="4">
        <v>-0.40923577408750322</v>
      </c>
    </row>
    <row r="5986" spans="1:8" x14ac:dyDescent="0.25">
      <c r="A5986" t="s">
        <v>6211</v>
      </c>
      <c r="B5986" s="3">
        <v>59.975570678710938</v>
      </c>
      <c r="C5986" s="3">
        <v>26</v>
      </c>
      <c r="D5986" s="4">
        <v>5.7222929141372607E-2</v>
      </c>
      <c r="E5986" s="4">
        <v>-6.1710542799362833E-2</v>
      </c>
      <c r="F5986" s="2">
        <v>5</v>
      </c>
      <c r="G5986" s="4">
        <v>-9.332238093359746E-2</v>
      </c>
      <c r="H5986" s="4">
        <v>-0.40180463419810503</v>
      </c>
    </row>
    <row r="5987" spans="1:8" x14ac:dyDescent="0.25">
      <c r="A5987" t="s">
        <v>6212</v>
      </c>
      <c r="B5987" s="3">
        <v>56.729351043701172</v>
      </c>
      <c r="C5987" s="3">
        <v>27.70999908447266</v>
      </c>
      <c r="D5987" s="4">
        <v>-4.480266985561232E-2</v>
      </c>
      <c r="E5987" s="4">
        <v>4.0946589439350589E-2</v>
      </c>
      <c r="F5987" s="2">
        <v>5</v>
      </c>
      <c r="G5987" s="4">
        <v>-0.13962864725782309</v>
      </c>
      <c r="H5987" s="4">
        <v>-0.43418237600302378</v>
      </c>
    </row>
    <row r="5988" spans="1:8" x14ac:dyDescent="0.25">
      <c r="A5988" t="s">
        <v>6213</v>
      </c>
      <c r="B5988" s="3">
        <v>59.390190124511719</v>
      </c>
      <c r="C5988" s="3">
        <v>26.620000839233398</v>
      </c>
      <c r="D5988" s="4">
        <v>-1.5651706373321921E-3</v>
      </c>
      <c r="E5988" s="4">
        <v>-2.9529692195794269E-2</v>
      </c>
      <c r="F5988" s="2">
        <v>5</v>
      </c>
      <c r="G5988" s="4">
        <v>-6.9612474932998825E-2</v>
      </c>
      <c r="H5988" s="4">
        <v>-0.40764321031817868</v>
      </c>
    </row>
    <row r="5989" spans="1:8" x14ac:dyDescent="0.25">
      <c r="A5989" t="s">
        <v>6214</v>
      </c>
      <c r="B5989" s="3">
        <v>59.483291625976563</v>
      </c>
      <c r="C5989" s="3">
        <v>27.430000305175781</v>
      </c>
      <c r="D5989" s="4">
        <v>-4.0763816666972152E-2</v>
      </c>
      <c r="E5989" s="4">
        <v>0.1056026157046062</v>
      </c>
      <c r="F5989" s="2">
        <v>5</v>
      </c>
      <c r="G5989" s="4">
        <v>-6.3861434671937944E-2</v>
      </c>
      <c r="H5989" s="4">
        <v>-0.40671461745786541</v>
      </c>
    </row>
    <row r="5990" spans="1:8" x14ac:dyDescent="0.25">
      <c r="A5990" t="s">
        <v>6215</v>
      </c>
      <c r="B5990" s="3">
        <v>62.011100769042969</v>
      </c>
      <c r="C5990" s="3">
        <v>24.809999465942379</v>
      </c>
      <c r="D5990" s="4">
        <v>-6.4360029599830337E-4</v>
      </c>
      <c r="E5990" s="4">
        <v>-9.5808294781539738E-3</v>
      </c>
      <c r="F5990" s="2">
        <v>5</v>
      </c>
      <c r="G5990" s="4">
        <v>-3.8969307958780293E-2</v>
      </c>
      <c r="H5990" s="4">
        <v>-0.38150229020691812</v>
      </c>
    </row>
    <row r="5991" spans="1:8" x14ac:dyDescent="0.25">
      <c r="A5991" t="s">
        <v>6216</v>
      </c>
      <c r="B5991" s="3">
        <v>62.051036834716797</v>
      </c>
      <c r="C5991" s="3">
        <v>25.04999923706055</v>
      </c>
      <c r="D5991" s="4">
        <v>-5.8157966382212489E-2</v>
      </c>
      <c r="E5991" s="4">
        <v>-4.206502476161611E-2</v>
      </c>
      <c r="F5991" s="2">
        <v>5</v>
      </c>
      <c r="G5991" s="4">
        <v>-2.9747872222842919E-2</v>
      </c>
      <c r="H5991" s="4">
        <v>-0.38110396853787681</v>
      </c>
    </row>
    <row r="5992" spans="1:8" x14ac:dyDescent="0.25">
      <c r="A5992" t="s">
        <v>6217</v>
      </c>
      <c r="B5992" s="3">
        <v>65.882637023925781</v>
      </c>
      <c r="C5992" s="3">
        <v>26.14999961853027</v>
      </c>
      <c r="D5992" s="4">
        <v>2.0189195364439531E-2</v>
      </c>
      <c r="E5992" s="4">
        <v>-2.4617674769092379E-2</v>
      </c>
      <c r="F5992" s="2">
        <v>5</v>
      </c>
      <c r="G5992" s="4">
        <v>6.1749172691748733E-2</v>
      </c>
      <c r="H5992" s="4">
        <v>-0.34288765061288418</v>
      </c>
    </row>
    <row r="5993" spans="1:8" x14ac:dyDescent="0.25">
      <c r="A5993" t="s">
        <v>6218</v>
      </c>
      <c r="B5993" s="3">
        <v>64.578842163085938</v>
      </c>
      <c r="C5993" s="3">
        <v>26.809999465942379</v>
      </c>
      <c r="D5993" s="4">
        <v>5.5447056776391168E-2</v>
      </c>
      <c r="E5993" s="4">
        <v>-7.7426016564003941E-2</v>
      </c>
      <c r="F5993" s="2">
        <v>5</v>
      </c>
      <c r="G5993" s="4">
        <v>2.6650033870017961E-2</v>
      </c>
      <c r="H5993" s="4">
        <v>-0.35589167933465782</v>
      </c>
    </row>
    <row r="5994" spans="1:8" x14ac:dyDescent="0.25">
      <c r="A5994" t="s">
        <v>6219</v>
      </c>
      <c r="B5994" s="3">
        <v>61.186244964599609</v>
      </c>
      <c r="C5994" s="3">
        <v>29.059999465942379</v>
      </c>
      <c r="D5994" s="4">
        <v>1.524239853199383E-3</v>
      </c>
      <c r="E5994" s="4">
        <v>1.8576893324259821E-2</v>
      </c>
      <c r="F5994" s="2">
        <v>5</v>
      </c>
      <c r="G5994" s="4">
        <v>-2.6026242267416229E-3</v>
      </c>
      <c r="H5994" s="4">
        <v>-0.38972938857528677</v>
      </c>
    </row>
    <row r="5995" spans="1:8" x14ac:dyDescent="0.25">
      <c r="A5995" t="s">
        <v>6220</v>
      </c>
      <c r="B5995" s="3">
        <v>61.093124389648438</v>
      </c>
      <c r="C5995" s="3">
        <v>28.530000686645511</v>
      </c>
      <c r="D5995" s="4">
        <v>-5.2022745019673189E-2</v>
      </c>
      <c r="E5995" s="4">
        <v>4.8897054647079503E-2</v>
      </c>
      <c r="F5995" s="2">
        <v>5</v>
      </c>
      <c r="G5995" s="4">
        <v>-6.0601968256005501E-3</v>
      </c>
      <c r="H5995" s="4">
        <v>-0.39065817167424233</v>
      </c>
    </row>
    <row r="5996" spans="1:8" x14ac:dyDescent="0.25">
      <c r="A5996" t="s">
        <v>6221</v>
      </c>
      <c r="B5996" s="3">
        <v>64.445770263671875</v>
      </c>
      <c r="C5996" s="3">
        <v>27.20000076293945</v>
      </c>
      <c r="D5996" s="4">
        <v>-2.0642033524365111E-4</v>
      </c>
      <c r="E5996" s="4">
        <v>6.0015624500584508E-2</v>
      </c>
      <c r="F5996" s="2">
        <v>5</v>
      </c>
      <c r="G5996" s="4">
        <v>6.2280269765471852E-2</v>
      </c>
      <c r="H5996" s="4">
        <v>-0.35721893629356838</v>
      </c>
    </row>
    <row r="5997" spans="1:8" x14ac:dyDescent="0.25">
      <c r="A5997" t="s">
        <v>6222</v>
      </c>
      <c r="B5997" s="3">
        <v>64.459075927734375</v>
      </c>
      <c r="C5997" s="3">
        <v>25.659999847412109</v>
      </c>
      <c r="D5997" s="4">
        <v>-7.8196784198818814E-2</v>
      </c>
      <c r="E5997" s="4">
        <v>3.0108390389168131E-2</v>
      </c>
      <c r="F5997" s="2">
        <v>5</v>
      </c>
      <c r="G5997" s="4">
        <v>8.1472771559584656E-2</v>
      </c>
      <c r="H5997" s="4">
        <v>-0.35708622581676858</v>
      </c>
    </row>
    <row r="5998" spans="1:8" x14ac:dyDescent="0.25">
      <c r="A5998" t="s">
        <v>6223</v>
      </c>
      <c r="B5998" s="3">
        <v>69.927154541015625</v>
      </c>
      <c r="C5998" s="3">
        <v>24.909999847412109</v>
      </c>
      <c r="D5998" s="4">
        <v>-3.7911510534573982E-3</v>
      </c>
      <c r="E5998" s="4">
        <v>1.590535817159644E-2</v>
      </c>
      <c r="F5998" s="2">
        <v>5</v>
      </c>
      <c r="G5998" s="4">
        <v>0.18860270944075319</v>
      </c>
      <c r="H5998" s="4">
        <v>-0.30254769872499782</v>
      </c>
    </row>
    <row r="5999" spans="1:8" x14ac:dyDescent="0.25">
      <c r="A5999" t="s">
        <v>6224</v>
      </c>
      <c r="B5999" s="3">
        <v>70.193267822265625</v>
      </c>
      <c r="C5999" s="3">
        <v>24.520000457763668</v>
      </c>
      <c r="D5999" s="4">
        <v>-7.5238516355615737E-3</v>
      </c>
      <c r="E5999" s="4">
        <v>3.5910451150400258E-2</v>
      </c>
      <c r="F5999" s="2">
        <v>5</v>
      </c>
      <c r="G5999" s="4">
        <v>0.18508616483946441</v>
      </c>
      <c r="H5999" s="4">
        <v>-0.29989348918900433</v>
      </c>
    </row>
    <row r="6000" spans="1:8" x14ac:dyDescent="0.25">
      <c r="A6000" t="s">
        <v>6225</v>
      </c>
      <c r="B6000" s="3">
        <v>70.725395202636719</v>
      </c>
      <c r="C6000" s="3">
        <v>23.670000076293949</v>
      </c>
      <c r="D6000" s="4">
        <v>1.295749413923653E-2</v>
      </c>
      <c r="E6000" s="4">
        <v>-1.0451504983386871E-2</v>
      </c>
      <c r="F6000" s="2">
        <v>4</v>
      </c>
      <c r="G6000" s="4">
        <v>0.2181482308365208</v>
      </c>
      <c r="H6000" s="4">
        <v>-0.29458605935795679</v>
      </c>
    </row>
    <row r="6001" spans="1:8" x14ac:dyDescent="0.25">
      <c r="A6001" t="s">
        <v>6226</v>
      </c>
      <c r="B6001" s="3">
        <v>69.820693969726563</v>
      </c>
      <c r="C6001" s="3">
        <v>23.920000076293949</v>
      </c>
      <c r="D6001" s="4">
        <v>1.2345105426043281E-2</v>
      </c>
      <c r="E6001" s="4">
        <v>-1.482704284063596E-2</v>
      </c>
      <c r="F6001" s="2">
        <v>4</v>
      </c>
      <c r="G6001" s="4">
        <v>0.21481461029024621</v>
      </c>
      <c r="H6001" s="4">
        <v>-0.30360953473030888</v>
      </c>
    </row>
    <row r="6002" spans="1:8" x14ac:dyDescent="0.25">
      <c r="A6002" t="s">
        <v>6227</v>
      </c>
      <c r="B6002" s="3">
        <v>68.969261169433594</v>
      </c>
      <c r="C6002" s="3">
        <v>24.280000686645511</v>
      </c>
      <c r="D6002" s="4">
        <v>-8.6057766650107226E-3</v>
      </c>
      <c r="E6002" s="4">
        <v>2.750747139077836E-2</v>
      </c>
      <c r="F6002" s="2">
        <v>4</v>
      </c>
      <c r="G6002" s="4">
        <v>0.2134834492291677</v>
      </c>
      <c r="H6002" s="4">
        <v>-0.31210171162272121</v>
      </c>
    </row>
    <row r="6003" spans="1:8" x14ac:dyDescent="0.25">
      <c r="A6003" t="s">
        <v>6228</v>
      </c>
      <c r="B6003" s="3">
        <v>69.567947387695313</v>
      </c>
      <c r="C6003" s="3">
        <v>23.629999160766602</v>
      </c>
      <c r="D6003" s="4">
        <v>6.4319324394215505E-2</v>
      </c>
      <c r="E6003" s="4">
        <v>-7.1877454419160602E-2</v>
      </c>
      <c r="F6003" s="2">
        <v>4</v>
      </c>
      <c r="G6003" s="4">
        <v>0.24841841138575391</v>
      </c>
      <c r="H6003" s="4">
        <v>-0.30613042502584781</v>
      </c>
    </row>
    <row r="6004" spans="1:8" x14ac:dyDescent="0.25">
      <c r="A6004" t="s">
        <v>6229</v>
      </c>
      <c r="B6004" s="3">
        <v>65.363792419433594</v>
      </c>
      <c r="C6004" s="3">
        <v>25.45999908447266</v>
      </c>
      <c r="D6004" s="4">
        <v>-3.704418472727089E-2</v>
      </c>
      <c r="E6004" s="4">
        <v>-3.815641311226925E-2</v>
      </c>
      <c r="F6004" s="2">
        <v>5</v>
      </c>
      <c r="G6004" s="4">
        <v>0.17367423378430269</v>
      </c>
      <c r="H6004" s="4">
        <v>-0.34806259825350272</v>
      </c>
    </row>
    <row r="6005" spans="1:8" x14ac:dyDescent="0.25">
      <c r="A6005" t="s">
        <v>6230</v>
      </c>
      <c r="B6005" s="3">
        <v>67.878288269042969</v>
      </c>
      <c r="C6005" s="3">
        <v>26.469999313354489</v>
      </c>
      <c r="D6005" s="4">
        <v>-1.956276946624036E-3</v>
      </c>
      <c r="E6005" s="4">
        <v>-7.5122343215713761E-2</v>
      </c>
      <c r="F6005" s="2">
        <v>5</v>
      </c>
      <c r="G6005" s="4">
        <v>0.21245256863885539</v>
      </c>
      <c r="H6005" s="4">
        <v>-0.32298305757481188</v>
      </c>
    </row>
    <row r="6006" spans="1:8" x14ac:dyDescent="0.25">
      <c r="A6006" t="s">
        <v>6231</v>
      </c>
      <c r="B6006" s="3">
        <v>68.011337280273438</v>
      </c>
      <c r="C6006" s="3">
        <v>28.620000839233398</v>
      </c>
      <c r="D6006" s="4">
        <v>2.568191002000186E-2</v>
      </c>
      <c r="E6006" s="4">
        <v>7.3921247613577545E-2</v>
      </c>
      <c r="F6006" s="2">
        <v>5</v>
      </c>
      <c r="G6006" s="4">
        <v>0.25725529968436689</v>
      </c>
      <c r="H6006" s="4">
        <v>-0.32165602890227207</v>
      </c>
    </row>
    <row r="6007" spans="1:8" x14ac:dyDescent="0.25">
      <c r="A6007" t="s">
        <v>6232</v>
      </c>
      <c r="B6007" s="3">
        <v>66.30841064453125</v>
      </c>
      <c r="C6007" s="3">
        <v>26.64999961853027</v>
      </c>
      <c r="D6007" s="4">
        <v>-5.6060261473941157E-2</v>
      </c>
      <c r="E6007" s="4">
        <v>9.76111558838757E-2</v>
      </c>
      <c r="F6007" s="2">
        <v>5</v>
      </c>
      <c r="G6007" s="4">
        <v>0.26819367264281052</v>
      </c>
      <c r="H6007" s="4">
        <v>-0.33864099145075149</v>
      </c>
    </row>
    <row r="6008" spans="1:8" x14ac:dyDescent="0.25">
      <c r="A6008" t="s">
        <v>6233</v>
      </c>
      <c r="B6008" s="3">
        <v>70.246444702148438</v>
      </c>
      <c r="C6008" s="3">
        <v>24.280000686645511</v>
      </c>
      <c r="D6008" s="4">
        <v>-4.278449852950672E-2</v>
      </c>
      <c r="E6008" s="4">
        <v>-1.660590678588891E-2</v>
      </c>
      <c r="F6008" s="2">
        <v>4</v>
      </c>
      <c r="G6008" s="4">
        <v>0.34146369714030578</v>
      </c>
      <c r="H6008" s="4">
        <v>-0.2993631038545469</v>
      </c>
    </row>
    <row r="6009" spans="1:8" x14ac:dyDescent="0.25">
      <c r="A6009" t="s">
        <v>6234</v>
      </c>
      <c r="B6009" s="3">
        <v>73.386238098144531</v>
      </c>
      <c r="C6009" s="3">
        <v>24.690000534057621</v>
      </c>
      <c r="D6009" s="4">
        <v>-1.448690707492539E-3</v>
      </c>
      <c r="E6009" s="4">
        <v>1.8564388085334341E-2</v>
      </c>
      <c r="F6009" s="2">
        <v>5</v>
      </c>
      <c r="G6009" s="4">
        <v>0.39012038368895602</v>
      </c>
      <c r="H6009" s="4">
        <v>-0.26804685562538327</v>
      </c>
    </row>
    <row r="6010" spans="1:8" x14ac:dyDescent="0.25">
      <c r="A6010" t="s">
        <v>6235</v>
      </c>
      <c r="B6010" s="3">
        <v>73.492706298828125</v>
      </c>
      <c r="C6010" s="3">
        <v>24.239999771118161</v>
      </c>
      <c r="D6010" s="4">
        <v>1.469526653927189E-2</v>
      </c>
      <c r="E6010" s="4">
        <v>-3.3878054057407181E-2</v>
      </c>
      <c r="F6010" s="2">
        <v>4</v>
      </c>
      <c r="G6010" s="4">
        <v>0.39283947154195298</v>
      </c>
      <c r="H6010" s="4">
        <v>-0.26698494352461521</v>
      </c>
    </row>
    <row r="6011" spans="1:8" x14ac:dyDescent="0.25">
      <c r="A6011" t="s">
        <v>6236</v>
      </c>
      <c r="B6011" s="3">
        <v>72.428352355957031</v>
      </c>
      <c r="C6011" s="3">
        <v>25.090000152587891</v>
      </c>
      <c r="D6011" s="4">
        <v>9.0544572181428196E-2</v>
      </c>
      <c r="E6011" s="4">
        <v>-0.12639273146078001</v>
      </c>
      <c r="F6011" s="2">
        <v>5</v>
      </c>
      <c r="G6011" s="4">
        <v>0.3664658757378163</v>
      </c>
      <c r="H6011" s="4">
        <v>-0.27760079242764979</v>
      </c>
    </row>
    <row r="6012" spans="1:8" x14ac:dyDescent="0.25">
      <c r="A6012" t="s">
        <v>6237</v>
      </c>
      <c r="B6012" s="3">
        <v>66.414848327636719</v>
      </c>
      <c r="C6012" s="3">
        <v>28.719999313354489</v>
      </c>
      <c r="D6012" s="4">
        <v>-3.1946544073039318E-3</v>
      </c>
      <c r="E6012" s="4">
        <v>3.1609165084174773E-2</v>
      </c>
      <c r="F6012" s="2">
        <v>5</v>
      </c>
      <c r="G6012" s="4">
        <v>0.27346925340754108</v>
      </c>
      <c r="H6012" s="4">
        <v>-0.33757938373181101</v>
      </c>
    </row>
    <row r="6013" spans="1:8" x14ac:dyDescent="0.25">
      <c r="A6013" t="s">
        <v>6238</v>
      </c>
      <c r="B6013" s="3">
        <v>66.627700805664063</v>
      </c>
      <c r="C6013" s="3">
        <v>27.840000152587891</v>
      </c>
      <c r="D6013" s="4">
        <v>-4.573132953171366E-2</v>
      </c>
      <c r="E6013" s="4">
        <v>3.9193699185428921E-2</v>
      </c>
      <c r="F6013" s="2">
        <v>5</v>
      </c>
      <c r="G6013" s="4">
        <v>0.3165094588503452</v>
      </c>
      <c r="H6013" s="4">
        <v>-0.33545639658030058</v>
      </c>
    </row>
    <row r="6014" spans="1:8" x14ac:dyDescent="0.25">
      <c r="A6014" t="s">
        <v>6239</v>
      </c>
      <c r="B6014" s="3">
        <v>69.820693969726563</v>
      </c>
      <c r="C6014" s="3">
        <v>26.79000091552734</v>
      </c>
      <c r="D6014" s="4">
        <v>9.2304251575734408E-3</v>
      </c>
      <c r="E6014" s="4">
        <v>-2.934780633141609E-2</v>
      </c>
      <c r="F6014" s="2">
        <v>5</v>
      </c>
      <c r="G6014" s="4">
        <v>0.38707541784876648</v>
      </c>
      <c r="H6014" s="4">
        <v>-0.30360953473030888</v>
      </c>
    </row>
    <row r="6015" spans="1:8" x14ac:dyDescent="0.25">
      <c r="A6015" t="s">
        <v>6240</v>
      </c>
      <c r="B6015" s="3">
        <v>69.182113647460938</v>
      </c>
      <c r="C6015" s="3">
        <v>27.60000038146973</v>
      </c>
      <c r="D6015" s="4">
        <v>8.1531300591459521E-2</v>
      </c>
      <c r="E6015" s="4">
        <v>-9.537855868835432E-2</v>
      </c>
      <c r="F6015" s="2">
        <v>5</v>
      </c>
      <c r="G6015" s="4">
        <v>0.3569943624167502</v>
      </c>
      <c r="H6015" s="4">
        <v>-0.30997872447121078</v>
      </c>
    </row>
    <row r="6016" spans="1:8" x14ac:dyDescent="0.25">
      <c r="A6016" t="s">
        <v>6241</v>
      </c>
      <c r="B6016" s="3">
        <v>63.966815948486328</v>
      </c>
      <c r="C6016" s="3">
        <v>30.510000228881839</v>
      </c>
      <c r="D6016" s="4">
        <v>-2.5142105225828382E-2</v>
      </c>
      <c r="E6016" s="4">
        <v>0.14828756414419991</v>
      </c>
      <c r="F6016" s="2">
        <v>5</v>
      </c>
      <c r="G6016" s="4">
        <v>0.21767702011203771</v>
      </c>
      <c r="H6016" s="4">
        <v>-0.3619960188378869</v>
      </c>
    </row>
    <row r="6017" spans="1:8" x14ac:dyDescent="0.25">
      <c r="A6017" t="s">
        <v>6242</v>
      </c>
      <c r="B6017" s="3">
        <v>65.616554260253906</v>
      </c>
      <c r="C6017" s="3">
        <v>26.569999694824219</v>
      </c>
      <c r="D6017" s="4">
        <v>-1.5962124493792969E-2</v>
      </c>
      <c r="E6017" s="4">
        <v>6.878515858767198E-2</v>
      </c>
      <c r="F6017" s="2">
        <v>5</v>
      </c>
      <c r="G6017" s="4">
        <v>0.25688036792332891</v>
      </c>
      <c r="H6017" s="4">
        <v>-0.34554155576705009</v>
      </c>
    </row>
    <row r="6018" spans="1:8" x14ac:dyDescent="0.25">
      <c r="A6018" t="s">
        <v>6243</v>
      </c>
      <c r="B6018" s="3">
        <v>66.680923461914063</v>
      </c>
      <c r="C6018" s="3">
        <v>24.860000610351559</v>
      </c>
      <c r="D6018" s="4">
        <v>-5.2193645252646137E-2</v>
      </c>
      <c r="E6018" s="4">
        <v>3.4970863304725208E-2</v>
      </c>
      <c r="F6018" s="2">
        <v>5</v>
      </c>
      <c r="G6018" s="4">
        <v>0.23936728754604911</v>
      </c>
      <c r="H6018" s="4">
        <v>-0.33492555467310192</v>
      </c>
    </row>
    <row r="6019" spans="1:8" x14ac:dyDescent="0.25">
      <c r="A6019" t="s">
        <v>6244</v>
      </c>
      <c r="B6019" s="3">
        <v>70.352897644042969</v>
      </c>
      <c r="C6019" s="3">
        <v>24.020000457763668</v>
      </c>
      <c r="D6019" s="4">
        <v>-4.5182264171963471E-3</v>
      </c>
      <c r="E6019" s="4">
        <v>5.7683902514408032E-2</v>
      </c>
      <c r="F6019" s="2">
        <v>4</v>
      </c>
      <c r="G6019" s="4">
        <v>0.27791211832414131</v>
      </c>
      <c r="H6019" s="4">
        <v>-0.29830134394469271</v>
      </c>
    </row>
    <row r="6020" spans="1:8" x14ac:dyDescent="0.25">
      <c r="A6020" t="s">
        <v>6245</v>
      </c>
      <c r="B6020" s="3">
        <v>70.672210693359375</v>
      </c>
      <c r="C6020" s="3">
        <v>22.70999908447266</v>
      </c>
      <c r="D6020" s="4">
        <v>-3.3478384036736197E-2</v>
      </c>
      <c r="E6020" s="4">
        <v>7.9885798524675478E-2</v>
      </c>
      <c r="F6020" s="2">
        <v>4</v>
      </c>
      <c r="G6020" s="4">
        <v>0.30180183472004463</v>
      </c>
      <c r="H6020" s="4">
        <v>-0.29511652078787109</v>
      </c>
    </row>
    <row r="6021" spans="1:8" x14ac:dyDescent="0.25">
      <c r="A6021" t="s">
        <v>221</v>
      </c>
      <c r="B6021" s="3">
        <v>73.120155334472656</v>
      </c>
      <c r="C6021" s="3">
        <v>21.030000686645511</v>
      </c>
      <c r="D6021" s="4">
        <v>2.9193896635941741E-3</v>
      </c>
      <c r="E6021" s="4">
        <v>-2.3676889842386029E-2</v>
      </c>
      <c r="F6021" s="2">
        <v>4</v>
      </c>
      <c r="G6021" s="4">
        <v>0.36106931934924341</v>
      </c>
      <c r="H6021" s="4">
        <v>-0.2707007607795493</v>
      </c>
    </row>
    <row r="6022" spans="1:8" x14ac:dyDescent="0.25">
      <c r="A6022" t="s">
        <v>6246</v>
      </c>
      <c r="B6022" s="3">
        <v>72.907310485839844</v>
      </c>
      <c r="C6022" s="3">
        <v>21.54000091552734</v>
      </c>
      <c r="D6022" s="4">
        <v>1.9345588739621441E-2</v>
      </c>
      <c r="E6022" s="4">
        <v>-1.418761833090321E-2</v>
      </c>
      <c r="F6022" s="2">
        <v>4</v>
      </c>
      <c r="G6022" s="4">
        <v>0.35392261602803421</v>
      </c>
      <c r="H6022" s="4">
        <v>-0.27282367183560269</v>
      </c>
    </row>
    <row r="6023" spans="1:8" x14ac:dyDescent="0.25">
      <c r="A6023" t="s">
        <v>6247</v>
      </c>
      <c r="B6023" s="3">
        <v>71.523643493652344</v>
      </c>
      <c r="C6023" s="3">
        <v>21.85000038146973</v>
      </c>
      <c r="D6023" s="4">
        <v>-3.1700452195181361E-2</v>
      </c>
      <c r="E6023" s="4">
        <v>2.9203996825338141E-2</v>
      </c>
      <c r="F6023" s="2">
        <v>4</v>
      </c>
      <c r="G6023" s="4">
        <v>0.35483814558334692</v>
      </c>
      <c r="H6023" s="4">
        <v>-0.28662434389545888</v>
      </c>
    </row>
    <row r="6024" spans="1:8" x14ac:dyDescent="0.25">
      <c r="A6024" t="s">
        <v>6248</v>
      </c>
      <c r="B6024" s="3">
        <v>73.865203857421875</v>
      </c>
      <c r="C6024" s="3">
        <v>21.229999542236332</v>
      </c>
      <c r="D6024" s="4">
        <v>-2.253528037574248E-2</v>
      </c>
      <c r="E6024" s="4">
        <v>3.2085554555364222E-2</v>
      </c>
      <c r="F6024" s="2">
        <v>4</v>
      </c>
      <c r="G6024" s="4">
        <v>0.40913746100520498</v>
      </c>
      <c r="H6024" s="4">
        <v>-0.26326965893787929</v>
      </c>
    </row>
    <row r="6025" spans="1:8" x14ac:dyDescent="0.25">
      <c r="A6025" t="s">
        <v>6249</v>
      </c>
      <c r="B6025" s="3">
        <v>75.568153381347656</v>
      </c>
      <c r="C6025" s="3">
        <v>20.569999694824219</v>
      </c>
      <c r="D6025" s="4">
        <v>-3.071646804654149E-2</v>
      </c>
      <c r="E6025" s="4">
        <v>5.6497196726413623E-2</v>
      </c>
      <c r="F6025" s="2">
        <v>4</v>
      </c>
      <c r="G6025" s="4">
        <v>0.47398468196406701</v>
      </c>
      <c r="H6025" s="4">
        <v>-0.24628446810302931</v>
      </c>
    </row>
    <row r="6026" spans="1:8" x14ac:dyDescent="0.25">
      <c r="A6026" t="s">
        <v>6250</v>
      </c>
      <c r="B6026" s="3">
        <v>77.962898254394531</v>
      </c>
      <c r="C6026" s="3">
        <v>19.469999313354489</v>
      </c>
      <c r="D6026" s="4">
        <v>2.2330441512561361E-2</v>
      </c>
      <c r="E6026" s="4">
        <v>-0.1015228774893342</v>
      </c>
      <c r="F6026" s="2">
        <v>3</v>
      </c>
      <c r="G6026" s="4">
        <v>0.52128673092232569</v>
      </c>
      <c r="H6026" s="4">
        <v>-0.22239932171553559</v>
      </c>
    </row>
    <row r="6027" spans="1:8" x14ac:dyDescent="0.25">
      <c r="A6027" t="s">
        <v>6251</v>
      </c>
      <c r="B6027" s="3">
        <v>76.259979248046875</v>
      </c>
      <c r="C6027" s="3">
        <v>21.670000076293949</v>
      </c>
      <c r="D6027" s="4">
        <v>1.3983744072838531E-3</v>
      </c>
      <c r="E6027" s="4">
        <v>-9.5977647407413658E-3</v>
      </c>
      <c r="F6027" s="2">
        <v>4</v>
      </c>
      <c r="G6027" s="4">
        <v>0.50367307862703448</v>
      </c>
      <c r="H6027" s="4">
        <v>-0.2393842081685581</v>
      </c>
    </row>
    <row r="6028" spans="1:8" x14ac:dyDescent="0.25">
      <c r="A6028" t="s">
        <v>6252</v>
      </c>
      <c r="B6028" s="3">
        <v>76.153488159179688</v>
      </c>
      <c r="C6028" s="3">
        <v>21.879999160766602</v>
      </c>
      <c r="D6028" s="4">
        <v>-1.139957974337724E-2</v>
      </c>
      <c r="E6028" s="4">
        <v>2.1952326796083721E-2</v>
      </c>
      <c r="F6028" s="2">
        <v>4</v>
      </c>
      <c r="G6028" s="4">
        <v>0.47146476462230508</v>
      </c>
      <c r="H6028" s="4">
        <v>-0.2404463485556968</v>
      </c>
    </row>
    <row r="6029" spans="1:8" x14ac:dyDescent="0.25">
      <c r="A6029" t="s">
        <v>6253</v>
      </c>
      <c r="B6029" s="3">
        <v>77.0316162109375</v>
      </c>
      <c r="C6029" s="3">
        <v>21.409999847412109</v>
      </c>
      <c r="D6029" s="4">
        <v>-2.6563668386261341E-2</v>
      </c>
      <c r="E6029" s="4">
        <v>3.2304729203852967E-2</v>
      </c>
      <c r="F6029" s="2">
        <v>4</v>
      </c>
      <c r="G6029" s="4">
        <v>0.49535126437877919</v>
      </c>
      <c r="H6029" s="4">
        <v>-0.2316879136596596</v>
      </c>
    </row>
    <row r="6030" spans="1:8" x14ac:dyDescent="0.25">
      <c r="A6030" t="s">
        <v>6254</v>
      </c>
      <c r="B6030" s="3">
        <v>79.133697509765625</v>
      </c>
      <c r="C6030" s="3">
        <v>20.739999771118161</v>
      </c>
      <c r="D6030" s="4">
        <v>5.9117284834949269E-2</v>
      </c>
      <c r="E6030" s="4">
        <v>2.7750220885712999E-2</v>
      </c>
      <c r="F6030" s="2">
        <v>4</v>
      </c>
      <c r="G6030" s="4">
        <v>0.54694441099080637</v>
      </c>
      <c r="H6030" s="4">
        <v>-0.2107217889981037</v>
      </c>
    </row>
    <row r="6031" spans="1:8" x14ac:dyDescent="0.25">
      <c r="A6031" t="s">
        <v>6255</v>
      </c>
      <c r="B6031" s="3">
        <v>74.716651916503906</v>
      </c>
      <c r="C6031" s="3">
        <v>20.180000305175781</v>
      </c>
      <c r="D6031" s="4">
        <v>-7.2655895570560847E-2</v>
      </c>
      <c r="E6031" s="4">
        <v>1.254390347074286E-2</v>
      </c>
      <c r="F6031" s="2">
        <v>4</v>
      </c>
      <c r="G6031" s="4">
        <v>0.46249909090922658</v>
      </c>
      <c r="H6031" s="4">
        <v>-0.25477732985455348</v>
      </c>
    </row>
    <row r="6032" spans="1:8" x14ac:dyDescent="0.25">
      <c r="A6032" t="s">
        <v>6256</v>
      </c>
      <c r="B6032" s="3">
        <v>80.570579528808594</v>
      </c>
      <c r="C6032" s="3">
        <v>19.930000305175781</v>
      </c>
      <c r="D6032" s="4">
        <v>1.5426569086920189E-2</v>
      </c>
      <c r="E6032" s="4">
        <v>1.9959026170696111E-2</v>
      </c>
      <c r="F6032" s="2">
        <v>4</v>
      </c>
      <c r="G6032" s="4">
        <v>0.51173307497779041</v>
      </c>
      <c r="H6032" s="4">
        <v>-0.19639035112650571</v>
      </c>
    </row>
    <row r="6033" spans="1:8" x14ac:dyDescent="0.25">
      <c r="A6033" t="s">
        <v>6257</v>
      </c>
      <c r="B6033" s="3">
        <v>79.346534729003906</v>
      </c>
      <c r="C6033" s="3">
        <v>19.54000091552734</v>
      </c>
      <c r="D6033" s="4">
        <v>3.6856264814302493E-2</v>
      </c>
      <c r="E6033" s="4">
        <v>-3.5061683183834853E-2</v>
      </c>
      <c r="F6033" s="2">
        <v>3</v>
      </c>
      <c r="G6033" s="4">
        <v>0.50454059081387781</v>
      </c>
      <c r="H6033" s="4">
        <v>-0.20859895403750689</v>
      </c>
    </row>
    <row r="6034" spans="1:8" x14ac:dyDescent="0.25">
      <c r="A6034" t="s">
        <v>6258</v>
      </c>
      <c r="B6034" s="3">
        <v>76.526069641113281</v>
      </c>
      <c r="C6034" s="3">
        <v>20.25</v>
      </c>
      <c r="D6034" s="4">
        <v>-1.5742062732745591E-2</v>
      </c>
      <c r="E6034" s="4">
        <v>9.3412499971678109E-2</v>
      </c>
      <c r="F6034" s="2">
        <v>4</v>
      </c>
      <c r="G6034" s="4">
        <v>0.41622581505072209</v>
      </c>
      <c r="H6034" s="4">
        <v>-0.2367302269189353</v>
      </c>
    </row>
    <row r="6035" spans="1:8" x14ac:dyDescent="0.25">
      <c r="A6035" t="s">
        <v>6259</v>
      </c>
      <c r="B6035" s="3">
        <v>77.750015258789063</v>
      </c>
      <c r="C6035" s="3">
        <v>18.520000457763668</v>
      </c>
      <c r="D6035" s="4">
        <v>-1.814583008364146E-2</v>
      </c>
      <c r="E6035" s="4">
        <v>1.423878563104242E-2</v>
      </c>
      <c r="F6035" s="2">
        <v>3</v>
      </c>
      <c r="G6035" s="4">
        <v>0.44225013013134279</v>
      </c>
      <c r="H6035" s="4">
        <v>-0.22452261324887349</v>
      </c>
    </row>
    <row r="6036" spans="1:8" x14ac:dyDescent="0.25">
      <c r="A6036" t="s">
        <v>6260</v>
      </c>
      <c r="B6036" s="3">
        <v>79.186927795410156</v>
      </c>
      <c r="C6036" s="3">
        <v>18.260000228881839</v>
      </c>
      <c r="D6036" s="4">
        <v>-5.3472989139996541E-3</v>
      </c>
      <c r="E6036" s="4">
        <v>-3.275080073245507E-3</v>
      </c>
      <c r="F6036" s="2">
        <v>3</v>
      </c>
      <c r="G6036" s="4">
        <v>0.51296425976739934</v>
      </c>
      <c r="H6036" s="4">
        <v>-0.21019087099544809</v>
      </c>
    </row>
    <row r="6037" spans="1:8" x14ac:dyDescent="0.25">
      <c r="A6037" t="s">
        <v>6261</v>
      </c>
      <c r="B6037" s="3">
        <v>79.612640380859375</v>
      </c>
      <c r="C6037" s="3">
        <v>18.319999694824219</v>
      </c>
      <c r="D6037" s="4">
        <v>2.3255531175645942E-2</v>
      </c>
      <c r="E6037" s="4">
        <v>-1.4523962105835951E-2</v>
      </c>
      <c r="F6037" s="2">
        <v>3</v>
      </c>
      <c r="G6037" s="4">
        <v>0.52032558170368004</v>
      </c>
      <c r="H6037" s="4">
        <v>-0.20594482059697039</v>
      </c>
    </row>
    <row r="6038" spans="1:8" x14ac:dyDescent="0.25">
      <c r="A6038" t="s">
        <v>6262</v>
      </c>
      <c r="B6038" s="3">
        <v>77.80328369140625</v>
      </c>
      <c r="C6038" s="3">
        <v>18.590000152587891</v>
      </c>
      <c r="D6038" s="4">
        <v>-1.548792943988664E-2</v>
      </c>
      <c r="E6038" s="4">
        <v>1.0326116195473739E-2</v>
      </c>
      <c r="F6038" s="2">
        <v>3</v>
      </c>
      <c r="G6038" s="4">
        <v>0.4570825121213602</v>
      </c>
      <c r="H6038" s="4">
        <v>-0.2239913147689335</v>
      </c>
    </row>
    <row r="6039" spans="1:8" x14ac:dyDescent="0.25">
      <c r="A6039" t="s">
        <v>6263</v>
      </c>
      <c r="B6039" s="3">
        <v>79.027252197265625</v>
      </c>
      <c r="C6039" s="3">
        <v>18.39999961853027</v>
      </c>
      <c r="D6039" s="4">
        <v>-2.431033951697326E-2</v>
      </c>
      <c r="E6039" s="4">
        <v>-3.250242086569211E-3</v>
      </c>
      <c r="F6039" s="2">
        <v>3</v>
      </c>
      <c r="G6039" s="4">
        <v>0.48816220244776282</v>
      </c>
      <c r="H6039" s="4">
        <v>-0.21178347281250101</v>
      </c>
    </row>
    <row r="6040" spans="1:8" x14ac:dyDescent="0.25">
      <c r="A6040" t="s">
        <v>6264</v>
      </c>
      <c r="B6040" s="3">
        <v>80.996299743652344</v>
      </c>
      <c r="C6040" s="3">
        <v>18.45999908447266</v>
      </c>
      <c r="D6040" s="4">
        <v>-3.057275972924867E-2</v>
      </c>
      <c r="E6040" s="4">
        <v>-4.9433624513378072E-2</v>
      </c>
      <c r="F6040" s="2">
        <v>3</v>
      </c>
      <c r="G6040" s="4">
        <v>0.50693100309836225</v>
      </c>
      <c r="H6040" s="4">
        <v>-0.19214422463257119</v>
      </c>
    </row>
    <row r="6041" spans="1:8" x14ac:dyDescent="0.25">
      <c r="A6041" t="s">
        <v>6265</v>
      </c>
      <c r="B6041" s="3">
        <v>83.550674438476563</v>
      </c>
      <c r="C6041" s="3">
        <v>19.420000076293949</v>
      </c>
      <c r="D6041" s="4">
        <v>2.213467739368746E-2</v>
      </c>
      <c r="E6041" s="4">
        <v>-6.5897103362328013E-2</v>
      </c>
      <c r="F6041" s="2">
        <v>3</v>
      </c>
      <c r="G6041" s="4">
        <v>0.5723576209706569</v>
      </c>
      <c r="H6041" s="4">
        <v>-0.16666693300076571</v>
      </c>
    </row>
    <row r="6042" spans="1:8" x14ac:dyDescent="0.25">
      <c r="A6042" t="s">
        <v>6266</v>
      </c>
      <c r="B6042" s="3">
        <v>81.741355895996094</v>
      </c>
      <c r="C6042" s="3">
        <v>20.79000091552734</v>
      </c>
      <c r="D6042" s="4">
        <v>-3.5175471671097358E-2</v>
      </c>
      <c r="E6042" s="4">
        <v>4.8940526520614869E-2</v>
      </c>
      <c r="F6042" s="2">
        <v>4</v>
      </c>
      <c r="G6042" s="4">
        <v>0.56018278918199793</v>
      </c>
      <c r="H6042" s="4">
        <v>-0.18471304669544439</v>
      </c>
    </row>
    <row r="6043" spans="1:8" x14ac:dyDescent="0.25">
      <c r="A6043" t="s">
        <v>6267</v>
      </c>
      <c r="B6043" s="3">
        <v>84.721473693847656</v>
      </c>
      <c r="C6043" s="3">
        <v>19.819999694824219</v>
      </c>
      <c r="D6043" s="4">
        <v>-3.0450503057003139E-2</v>
      </c>
      <c r="E6043" s="4">
        <v>0.13063313853280389</v>
      </c>
      <c r="F6043" s="2">
        <v>4</v>
      </c>
      <c r="G6043" s="4">
        <v>0.59519012944402716</v>
      </c>
      <c r="H6043" s="4">
        <v>-0.15498940028333391</v>
      </c>
    </row>
    <row r="6044" spans="1:8" x14ac:dyDescent="0.25">
      <c r="A6044" t="s">
        <v>6268</v>
      </c>
      <c r="B6044" s="3">
        <v>87.382308959960938</v>
      </c>
      <c r="C6044" s="3">
        <v>17.530000686645511</v>
      </c>
      <c r="D6044" s="4">
        <v>9.8399976511605036E-3</v>
      </c>
      <c r="E6044" s="4">
        <v>4.097390307633586E-2</v>
      </c>
      <c r="F6044" s="2">
        <v>3</v>
      </c>
      <c r="G6044" s="4">
        <v>0.63790520581009047</v>
      </c>
      <c r="H6044" s="4">
        <v>-0.1284502726462172</v>
      </c>
    </row>
    <row r="6045" spans="1:8" x14ac:dyDescent="0.25">
      <c r="A6045" t="s">
        <v>6269</v>
      </c>
      <c r="B6045" s="3">
        <v>86.530845642089844</v>
      </c>
      <c r="C6045" s="3">
        <v>16.840000152587891</v>
      </c>
      <c r="D6045" s="4">
        <v>2.781267223822104E-2</v>
      </c>
      <c r="E6045" s="4">
        <v>-4.8049765732525951E-2</v>
      </c>
      <c r="F6045" s="2">
        <v>3</v>
      </c>
      <c r="G6045" s="4">
        <v>0.69640054288306574</v>
      </c>
      <c r="H6045" s="4">
        <v>-0.13694275392045699</v>
      </c>
    </row>
    <row r="6046" spans="1:8" x14ac:dyDescent="0.25">
      <c r="A6046" t="s">
        <v>6270</v>
      </c>
      <c r="B6046" s="3">
        <v>84.189315795898438</v>
      </c>
      <c r="C6046" s="3">
        <v>17.690000534057621</v>
      </c>
      <c r="D6046" s="4">
        <v>-1.262488787254989E-3</v>
      </c>
      <c r="E6046" s="4">
        <v>4.7365374382398517E-2</v>
      </c>
      <c r="F6046" s="2">
        <v>3</v>
      </c>
      <c r="G6046" s="4">
        <v>0.6447047520563538</v>
      </c>
      <c r="H6046" s="4">
        <v>-0.16029713449620889</v>
      </c>
    </row>
    <row r="6047" spans="1:8" x14ac:dyDescent="0.25">
      <c r="A6047" t="s">
        <v>6271</v>
      </c>
      <c r="B6047" s="3">
        <v>84.295738220214844</v>
      </c>
      <c r="C6047" s="3">
        <v>16.889999389648441</v>
      </c>
      <c r="D6047" s="4">
        <v>5.0755866338760844E-3</v>
      </c>
      <c r="E6047" s="4">
        <v>2.1160728823933939E-2</v>
      </c>
      <c r="F6047" s="2">
        <v>3</v>
      </c>
      <c r="G6047" s="4">
        <v>0.65863806956986592</v>
      </c>
      <c r="H6047" s="4">
        <v>-0.15923567896818211</v>
      </c>
    </row>
    <row r="6048" spans="1:8" x14ac:dyDescent="0.25">
      <c r="A6048" t="s">
        <v>6272</v>
      </c>
      <c r="B6048" s="3">
        <v>83.870048522949219</v>
      </c>
      <c r="C6048" s="3">
        <v>16.54000091552734</v>
      </c>
      <c r="D6048" s="4">
        <v>4.7820540850418416E-3</v>
      </c>
      <c r="E6048" s="4">
        <v>6.0497449887675359E-4</v>
      </c>
      <c r="F6048" s="2">
        <v>3</v>
      </c>
      <c r="G6048" s="4">
        <v>0.66860803550625469</v>
      </c>
      <c r="H6048" s="4">
        <v>-0.16348150108028911</v>
      </c>
    </row>
    <row r="6049" spans="1:8" x14ac:dyDescent="0.25">
      <c r="A6049" t="s">
        <v>6273</v>
      </c>
      <c r="B6049" s="3">
        <v>83.47088623046875</v>
      </c>
      <c r="C6049" s="3">
        <v>16.530000686645511</v>
      </c>
      <c r="D6049" s="4">
        <v>-5.3893739251683606E-3</v>
      </c>
      <c r="E6049" s="4">
        <v>-2.9929589288760439E-2</v>
      </c>
      <c r="F6049" s="2">
        <v>3</v>
      </c>
      <c r="G6049" s="4">
        <v>0.63726599360459346</v>
      </c>
      <c r="H6049" s="4">
        <v>-0.16746273928882249</v>
      </c>
    </row>
    <row r="6050" spans="1:8" x14ac:dyDescent="0.25">
      <c r="A6050" t="s">
        <v>6274</v>
      </c>
      <c r="B6050" s="3">
        <v>83.923179626464844</v>
      </c>
      <c r="C6050" s="3">
        <v>17.04000091552734</v>
      </c>
      <c r="D6050" s="4">
        <v>1.545291502009127E-2</v>
      </c>
      <c r="E6050" s="4">
        <v>-1.956261574550389E-2</v>
      </c>
      <c r="F6050" s="2">
        <v>3</v>
      </c>
      <c r="G6050" s="4">
        <v>0.62976305644569175</v>
      </c>
      <c r="H6050" s="4">
        <v>-0.16295157231857299</v>
      </c>
    </row>
    <row r="6051" spans="1:8" x14ac:dyDescent="0.25">
      <c r="A6051" t="s">
        <v>6275</v>
      </c>
      <c r="B6051" s="3">
        <v>82.64605712890625</v>
      </c>
      <c r="C6051" s="3">
        <v>17.379999160766602</v>
      </c>
      <c r="D6051" s="4">
        <v>1.6362249807472029E-2</v>
      </c>
      <c r="E6051" s="4">
        <v>-5.1516975458087977E-3</v>
      </c>
      <c r="F6051" s="2">
        <v>3</v>
      </c>
      <c r="G6051" s="4">
        <v>0.57825333111585553</v>
      </c>
      <c r="H6051" s="4">
        <v>-0.17568957132309229</v>
      </c>
    </row>
    <row r="6052" spans="1:8" x14ac:dyDescent="0.25">
      <c r="A6052" t="s">
        <v>6276</v>
      </c>
      <c r="B6052" s="3">
        <v>81.3155517578125</v>
      </c>
      <c r="C6052" s="3">
        <v>17.469999313354489</v>
      </c>
      <c r="D6052" s="4">
        <v>0</v>
      </c>
      <c r="E6052" s="4">
        <v>6.9163647980623466E-3</v>
      </c>
      <c r="F6052" s="2">
        <v>3</v>
      </c>
      <c r="G6052" s="4">
        <v>0.58588412972679405</v>
      </c>
      <c r="H6052" s="4">
        <v>-0.1889600102394047</v>
      </c>
    </row>
    <row r="6053" spans="1:8" x14ac:dyDescent="0.25">
      <c r="A6053" t="s">
        <v>6277</v>
      </c>
      <c r="B6053" s="3">
        <v>81.3155517578125</v>
      </c>
      <c r="C6053" s="3">
        <v>17.35000038146973</v>
      </c>
      <c r="D6053" s="4">
        <v>2.6243864939201611E-3</v>
      </c>
      <c r="E6053" s="4">
        <v>1.7595375826005011E-2</v>
      </c>
      <c r="F6053" s="2">
        <v>3</v>
      </c>
      <c r="G6053" s="4">
        <v>0.59665538331922163</v>
      </c>
      <c r="H6053" s="4">
        <v>-0.1889600102394047</v>
      </c>
    </row>
    <row r="6054" spans="1:8" x14ac:dyDescent="0.25">
      <c r="A6054" t="s">
        <v>6278</v>
      </c>
      <c r="B6054" s="3">
        <v>81.102706909179688</v>
      </c>
      <c r="C6054" s="3">
        <v>17.04999923706055</v>
      </c>
      <c r="D6054" s="4">
        <v>-5.2218326713360241E-3</v>
      </c>
      <c r="E6054" s="4">
        <v>-2.4599560436874501E-2</v>
      </c>
      <c r="F6054" s="2">
        <v>3</v>
      </c>
      <c r="G6054" s="4">
        <v>0.64312637649568871</v>
      </c>
      <c r="H6054" s="4">
        <v>-0.1910829212954582</v>
      </c>
    </row>
    <row r="6055" spans="1:8" x14ac:dyDescent="0.25">
      <c r="A6055" t="s">
        <v>6279</v>
      </c>
      <c r="B6055" s="3">
        <v>81.528434753417969</v>
      </c>
      <c r="C6055" s="3">
        <v>17.479999542236332</v>
      </c>
      <c r="D6055" s="4">
        <v>1.9294308551933041E-2</v>
      </c>
      <c r="E6055" s="4">
        <v>-2.9966753707527879E-2</v>
      </c>
      <c r="F6055" s="2">
        <v>3</v>
      </c>
      <c r="G6055" s="4">
        <v>0.67798411299519312</v>
      </c>
      <c r="H6055" s="4">
        <v>-0.1868367187060668</v>
      </c>
    </row>
    <row r="6056" spans="1:8" x14ac:dyDescent="0.25">
      <c r="A6056" t="s">
        <v>6280</v>
      </c>
      <c r="B6056" s="3">
        <v>79.985176086425781</v>
      </c>
      <c r="C6056" s="3">
        <v>18.020000457763668</v>
      </c>
      <c r="D6056" s="4">
        <v>1.008055639029215E-2</v>
      </c>
      <c r="E6056" s="4">
        <v>2.2247450804089301E-3</v>
      </c>
      <c r="F6056" s="2">
        <v>3</v>
      </c>
      <c r="G6056" s="4">
        <v>0.62662375267439896</v>
      </c>
      <c r="H6056" s="4">
        <v>-0.20222915553295021</v>
      </c>
    </row>
    <row r="6057" spans="1:8" x14ac:dyDescent="0.25">
      <c r="A6057" t="s">
        <v>6281</v>
      </c>
      <c r="B6057" s="3">
        <v>79.186927795410156</v>
      </c>
      <c r="C6057" s="3">
        <v>17.979999542236332</v>
      </c>
      <c r="D6057" s="4">
        <v>0</v>
      </c>
      <c r="E6057" s="4">
        <v>5.5928627608190506E-3</v>
      </c>
      <c r="F6057" s="2">
        <v>3</v>
      </c>
      <c r="G6057" s="4">
        <v>0.59229566301016034</v>
      </c>
      <c r="H6057" s="4">
        <v>-0.21019087099544809</v>
      </c>
    </row>
    <row r="6058" spans="1:8" x14ac:dyDescent="0.25">
      <c r="A6058" t="s">
        <v>6282</v>
      </c>
      <c r="B6058" s="3">
        <v>79.186927795410156</v>
      </c>
      <c r="C6058" s="3">
        <v>17.879999160766602</v>
      </c>
      <c r="D6058" s="4">
        <v>2.1276685767082529E-2</v>
      </c>
      <c r="E6058" s="4">
        <v>-3.6118603981145747E-2</v>
      </c>
      <c r="F6058" s="2">
        <v>3</v>
      </c>
      <c r="G6058" s="4">
        <v>0.60021575307327479</v>
      </c>
      <c r="H6058" s="4">
        <v>-0.21019087099544809</v>
      </c>
    </row>
    <row r="6059" spans="1:8" x14ac:dyDescent="0.25">
      <c r="A6059" t="s">
        <v>6283</v>
      </c>
      <c r="B6059" s="3">
        <v>77.537193298339844</v>
      </c>
      <c r="C6059" s="3">
        <v>18.54999923706055</v>
      </c>
      <c r="D6059" s="4">
        <v>1.3918166076001491E-2</v>
      </c>
      <c r="E6059" s="4">
        <v>-3.3350770150382347E-2</v>
      </c>
      <c r="F6059" s="2">
        <v>3</v>
      </c>
      <c r="G6059" s="4">
        <v>0.57940406332749883</v>
      </c>
      <c r="H6059" s="4">
        <v>-0.22664529601855629</v>
      </c>
    </row>
    <row r="6060" spans="1:8" x14ac:dyDescent="0.25">
      <c r="A6060" t="s">
        <v>6284</v>
      </c>
      <c r="B6060" s="3">
        <v>76.472831726074219</v>
      </c>
      <c r="C6060" s="3">
        <v>19.190000534057621</v>
      </c>
      <c r="D6060" s="4">
        <v>-1.9781766191753539E-2</v>
      </c>
      <c r="E6060" s="4">
        <v>5.2138835884885104E-4</v>
      </c>
      <c r="F6060" s="2">
        <v>3</v>
      </c>
      <c r="G6060" s="4">
        <v>0.62556530595365323</v>
      </c>
      <c r="H6060" s="4">
        <v>-0.23726122101704769</v>
      </c>
    </row>
    <row r="6061" spans="1:8" x14ac:dyDescent="0.25">
      <c r="A6061" t="s">
        <v>6285</v>
      </c>
      <c r="B6061" s="3">
        <v>78.016128540039063</v>
      </c>
      <c r="C6061" s="3">
        <v>19.180000305175781</v>
      </c>
      <c r="D6061" s="4">
        <v>-2.6560668833116589E-2</v>
      </c>
      <c r="E6061" s="4">
        <v>2.075568763416924E-2</v>
      </c>
      <c r="F6061" s="2">
        <v>3</v>
      </c>
      <c r="G6061" s="4">
        <v>0.63890424834558623</v>
      </c>
      <c r="H6061" s="4">
        <v>-0.22186840371288</v>
      </c>
    </row>
    <row r="6062" spans="1:8" x14ac:dyDescent="0.25">
      <c r="A6062" t="s">
        <v>6286</v>
      </c>
      <c r="B6062" s="3">
        <v>80.144828796386719</v>
      </c>
      <c r="C6062" s="3">
        <v>18.79000091552734</v>
      </c>
      <c r="D6062" s="4">
        <v>2.032492291768984E-2</v>
      </c>
      <c r="E6062" s="4">
        <v>-1.261165330837777E-2</v>
      </c>
      <c r="F6062" s="2">
        <v>3</v>
      </c>
      <c r="G6062" s="4">
        <v>0.73903045149099644</v>
      </c>
      <c r="H6062" s="4">
        <v>-0.20063678200226781</v>
      </c>
    </row>
    <row r="6063" spans="1:8" x14ac:dyDescent="0.25">
      <c r="A6063" t="s">
        <v>6287</v>
      </c>
      <c r="B6063" s="3">
        <v>78.54833984375</v>
      </c>
      <c r="C6063" s="3">
        <v>19.030000686645511</v>
      </c>
      <c r="D6063" s="4">
        <v>2.3578675020077929E-2</v>
      </c>
      <c r="E6063" s="4">
        <v>2.201932486212432E-2</v>
      </c>
      <c r="F6063" s="2">
        <v>3</v>
      </c>
      <c r="G6063" s="4">
        <v>0.68902967752710209</v>
      </c>
      <c r="H6063" s="4">
        <v>-0.21656013683180669</v>
      </c>
    </row>
    <row r="6064" spans="1:8" x14ac:dyDescent="0.25">
      <c r="A6064" t="s">
        <v>6288</v>
      </c>
      <c r="B6064" s="3">
        <v>76.738937377929688</v>
      </c>
      <c r="C6064" s="3">
        <v>18.620000839233398</v>
      </c>
      <c r="D6064" s="4">
        <v>-3.4551975587524542E-3</v>
      </c>
      <c r="E6064" s="4">
        <v>-6.8534214485792999E-2</v>
      </c>
      <c r="F6064" s="2">
        <v>3</v>
      </c>
      <c r="G6064" s="4">
        <v>0.6289194604140298</v>
      </c>
      <c r="H6064" s="4">
        <v>-0.23460708757651119</v>
      </c>
    </row>
    <row r="6065" spans="1:8" x14ac:dyDescent="0.25">
      <c r="A6065" t="s">
        <v>6289</v>
      </c>
      <c r="B6065" s="3">
        <v>77.0050048828125</v>
      </c>
      <c r="C6065" s="3">
        <v>19.989999771118161</v>
      </c>
      <c r="D6065" s="4">
        <v>4.3258772766245013E-2</v>
      </c>
      <c r="E6065" s="4">
        <v>-5.0001144409184128E-4</v>
      </c>
      <c r="F6065" s="2">
        <v>4</v>
      </c>
      <c r="G6065" s="4">
        <v>0.61698536331225351</v>
      </c>
      <c r="H6065" s="4">
        <v>-0.23195333461325901</v>
      </c>
    </row>
    <row r="6066" spans="1:8" x14ac:dyDescent="0.25">
      <c r="A6066" t="s">
        <v>6290</v>
      </c>
      <c r="B6066" s="3">
        <v>73.811988830566406</v>
      </c>
      <c r="C6066" s="3">
        <v>20</v>
      </c>
      <c r="D6066" s="4">
        <v>-1.770553315298462E-2</v>
      </c>
      <c r="E6066" s="4">
        <v>-2.6763954135271221E-2</v>
      </c>
      <c r="F6066" s="2">
        <v>4</v>
      </c>
      <c r="G6066" s="4">
        <v>0.57457054936398699</v>
      </c>
      <c r="H6066" s="4">
        <v>-0.26380042474962118</v>
      </c>
    </row>
    <row r="6067" spans="1:8" x14ac:dyDescent="0.25">
      <c r="A6067" t="s">
        <v>6291</v>
      </c>
      <c r="B6067" s="3">
        <v>75.142425537109375</v>
      </c>
      <c r="C6067" s="3">
        <v>20.54999923706055</v>
      </c>
      <c r="D6067" s="4">
        <v>-1.327664229847147E-2</v>
      </c>
      <c r="E6067" s="4">
        <v>-9.1610673169922885E-3</v>
      </c>
      <c r="F6067" s="2">
        <v>4</v>
      </c>
      <c r="G6067" s="4">
        <v>0.57391672521471815</v>
      </c>
      <c r="H6067" s="4">
        <v>-0.25053067069242069</v>
      </c>
    </row>
    <row r="6068" spans="1:8" x14ac:dyDescent="0.25">
      <c r="A6068" t="s">
        <v>6292</v>
      </c>
      <c r="B6068" s="3">
        <v>76.153488159179688</v>
      </c>
      <c r="C6068" s="3">
        <v>20.739999771118161</v>
      </c>
      <c r="D6068" s="4">
        <v>2.949571718584831E-2</v>
      </c>
      <c r="E6068" s="4">
        <v>-4.7984827609182101E-3</v>
      </c>
      <c r="F6068" s="2">
        <v>4</v>
      </c>
      <c r="G6068" s="4">
        <v>0.58471668334481985</v>
      </c>
      <c r="H6068" s="4">
        <v>-0.2404463485556968</v>
      </c>
    </row>
    <row r="6069" spans="1:8" x14ac:dyDescent="0.25">
      <c r="A6069" t="s">
        <v>6293</v>
      </c>
      <c r="B6069" s="3">
        <v>73.971641540527344</v>
      </c>
      <c r="C6069" s="3">
        <v>20.840000152587891</v>
      </c>
      <c r="D6069" s="4">
        <v>-5.442197371195423E-2</v>
      </c>
      <c r="E6069" s="4">
        <v>6.3265293213488283E-2</v>
      </c>
      <c r="F6069" s="2">
        <v>4</v>
      </c>
      <c r="G6069" s="4">
        <v>0.53506366352511692</v>
      </c>
      <c r="H6069" s="4">
        <v>-0.26220805121893892</v>
      </c>
    </row>
    <row r="6070" spans="1:8" x14ac:dyDescent="0.25">
      <c r="A6070" t="s">
        <v>6294</v>
      </c>
      <c r="B6070" s="3">
        <v>78.229019165039063</v>
      </c>
      <c r="C6070" s="3">
        <v>19.60000038146973</v>
      </c>
      <c r="D6070" s="4">
        <v>-3.921526553471677E-2</v>
      </c>
      <c r="E6070" s="4">
        <v>-3.5587033326238689E-3</v>
      </c>
      <c r="F6070" s="2">
        <v>4</v>
      </c>
      <c r="G6070" s="4">
        <v>0.61538505165667168</v>
      </c>
      <c r="H6070" s="4">
        <v>-0.2197450360840851</v>
      </c>
    </row>
    <row r="6071" spans="1:8" x14ac:dyDescent="0.25">
      <c r="A6071" t="s">
        <v>6295</v>
      </c>
      <c r="B6071" s="3">
        <v>81.422004699707031</v>
      </c>
      <c r="C6071" s="3">
        <v>19.670000076293949</v>
      </c>
      <c r="D6071" s="4">
        <v>-1.3054347729455349E-3</v>
      </c>
      <c r="E6071" s="4">
        <v>1.444046907990049E-2</v>
      </c>
      <c r="F6071" s="2">
        <v>4</v>
      </c>
      <c r="G6071" s="4">
        <v>0.64538236543165217</v>
      </c>
      <c r="H6071" s="4">
        <v>-0.1878982503295504</v>
      </c>
    </row>
    <row r="6072" spans="1:8" x14ac:dyDescent="0.25">
      <c r="A6072" t="s">
        <v>6296</v>
      </c>
      <c r="B6072" s="3">
        <v>81.528434753417969</v>
      </c>
      <c r="C6072" s="3">
        <v>19.389999389648441</v>
      </c>
      <c r="D6072" s="4">
        <v>7.8945377808068429E-3</v>
      </c>
      <c r="E6072" s="4">
        <v>-2.6606460071064039E-2</v>
      </c>
      <c r="F6072" s="2">
        <v>3</v>
      </c>
      <c r="G6072" s="4">
        <v>0.67982446729201285</v>
      </c>
      <c r="H6072" s="4">
        <v>-0.1868367187060668</v>
      </c>
    </row>
    <row r="6073" spans="1:8" x14ac:dyDescent="0.25">
      <c r="A6073" t="s">
        <v>6297</v>
      </c>
      <c r="B6073" s="3">
        <v>80.889846801757813</v>
      </c>
      <c r="C6073" s="3">
        <v>19.920000076293949</v>
      </c>
      <c r="D6073" s="4">
        <v>-2.0618258629383931E-2</v>
      </c>
      <c r="E6073" s="4">
        <v>5.1742318616839977E-2</v>
      </c>
      <c r="F6073" s="2">
        <v>4</v>
      </c>
      <c r="G6073" s="4">
        <v>0.70022364117858538</v>
      </c>
      <c r="H6073" s="4">
        <v>-0.19320598454242541</v>
      </c>
    </row>
    <row r="6074" spans="1:8" x14ac:dyDescent="0.25">
      <c r="A6074" t="s">
        <v>6298</v>
      </c>
      <c r="B6074" s="3">
        <v>82.592765808105469</v>
      </c>
      <c r="C6074" s="3">
        <v>18.940000534057621</v>
      </c>
      <c r="D6074" s="4">
        <v>-3.3624179250876567E-2</v>
      </c>
      <c r="E6074" s="4">
        <v>0</v>
      </c>
      <c r="F6074" s="2">
        <v>3</v>
      </c>
      <c r="G6074" s="4">
        <v>0.69339803711222547</v>
      </c>
      <c r="H6074" s="4">
        <v>-0.17622109808940289</v>
      </c>
    </row>
    <row r="6075" spans="1:8" x14ac:dyDescent="0.25">
      <c r="A6075" t="s">
        <v>6299</v>
      </c>
      <c r="B6075" s="3">
        <v>85.466506958007813</v>
      </c>
      <c r="C6075" s="3">
        <v>18.940000534057621</v>
      </c>
      <c r="D6075" s="4">
        <v>3.213387090488129E-2</v>
      </c>
      <c r="E6075" s="4">
        <v>-3.6132269631349738E-2</v>
      </c>
      <c r="F6075" s="2">
        <v>3</v>
      </c>
      <c r="G6075" s="4">
        <v>0.75495121204216975</v>
      </c>
      <c r="H6075" s="4">
        <v>-0.1475584506325778</v>
      </c>
    </row>
    <row r="6076" spans="1:8" x14ac:dyDescent="0.25">
      <c r="A6076" t="s">
        <v>6300</v>
      </c>
      <c r="B6076" s="3">
        <v>82.805641174316406</v>
      </c>
      <c r="C6076" s="3">
        <v>19.64999961853027</v>
      </c>
      <c r="D6076" s="4">
        <v>-2.2613304939127499E-2</v>
      </c>
      <c r="E6076" s="4">
        <v>-5.0633104541634166E-3</v>
      </c>
      <c r="F6076" s="2">
        <v>4</v>
      </c>
      <c r="G6076" s="4">
        <v>0.6570814940191021</v>
      </c>
      <c r="H6076" s="4">
        <v>-0.17409788265152179</v>
      </c>
    </row>
    <row r="6077" spans="1:8" x14ac:dyDescent="0.25">
      <c r="A6077" t="s">
        <v>6301</v>
      </c>
      <c r="B6077" s="3">
        <v>84.721473693847656</v>
      </c>
      <c r="C6077" s="3">
        <v>19.75</v>
      </c>
      <c r="D6077" s="4">
        <v>-2.211290678944999E-2</v>
      </c>
      <c r="E6077" s="4">
        <v>1.542412469372101E-2</v>
      </c>
      <c r="F6077" s="2">
        <v>4</v>
      </c>
      <c r="G6077" s="4">
        <v>0.70358465572852036</v>
      </c>
      <c r="H6077" s="4">
        <v>-0.15498940028333391</v>
      </c>
    </row>
    <row r="6078" spans="1:8" x14ac:dyDescent="0.25">
      <c r="A6078" t="s">
        <v>6302</v>
      </c>
      <c r="B6078" s="3">
        <v>86.637275695800781</v>
      </c>
      <c r="C6078" s="3">
        <v>19.45000076293945</v>
      </c>
      <c r="D6078" s="4">
        <v>1.11798851824938E-2</v>
      </c>
      <c r="E6078" s="4">
        <v>6.7288338596640518E-3</v>
      </c>
      <c r="F6078" s="2">
        <v>3</v>
      </c>
      <c r="G6078" s="4">
        <v>0.67489683740409689</v>
      </c>
      <c r="H6078" s="4">
        <v>-0.1358812222969733</v>
      </c>
    </row>
    <row r="6079" spans="1:8" x14ac:dyDescent="0.25">
      <c r="A6079" t="s">
        <v>6303</v>
      </c>
      <c r="B6079" s="3">
        <v>85.679389953613281</v>
      </c>
      <c r="C6079" s="3">
        <v>19.319999694824219</v>
      </c>
      <c r="D6079" s="4">
        <v>2.1573153497925771E-2</v>
      </c>
      <c r="E6079" s="4">
        <v>-3.544687805700697E-2</v>
      </c>
      <c r="F6079" s="2">
        <v>3</v>
      </c>
      <c r="G6079" s="4">
        <v>0.63951121694210067</v>
      </c>
      <c r="H6079" s="4">
        <v>-0.14543515909923979</v>
      </c>
    </row>
    <row r="6080" spans="1:8" x14ac:dyDescent="0.25">
      <c r="A6080" t="s">
        <v>6304</v>
      </c>
      <c r="B6080" s="3">
        <v>83.870048522949219</v>
      </c>
      <c r="C6080" s="3">
        <v>20.030000686645511</v>
      </c>
      <c r="D6080" s="4">
        <v>1.285428545130274E-2</v>
      </c>
      <c r="E6080" s="4">
        <v>0</v>
      </c>
      <c r="F6080" s="2">
        <v>4</v>
      </c>
      <c r="G6080" s="4">
        <v>0.61973343317231055</v>
      </c>
      <c r="H6080" s="4">
        <v>-0.16348150108028911</v>
      </c>
    </row>
    <row r="6081" spans="1:8" x14ac:dyDescent="0.25">
      <c r="A6081" t="s">
        <v>6305</v>
      </c>
      <c r="B6081" s="3">
        <v>82.805641174316406</v>
      </c>
      <c r="C6081" s="3">
        <v>20.030000686645511</v>
      </c>
      <c r="D6081" s="4">
        <v>2.368399061570425E-2</v>
      </c>
      <c r="E6081" s="4">
        <v>-3.978116423570599E-3</v>
      </c>
      <c r="F6081" s="2">
        <v>4</v>
      </c>
      <c r="G6081" s="4">
        <v>0.61389749480485212</v>
      </c>
      <c r="H6081" s="4">
        <v>-0.17409788265152179</v>
      </c>
    </row>
    <row r="6082" spans="1:8" x14ac:dyDescent="0.25">
      <c r="A6082" t="s">
        <v>6306</v>
      </c>
      <c r="B6082" s="3">
        <v>80.889846801757813</v>
      </c>
      <c r="C6082" s="3">
        <v>20.110000610351559</v>
      </c>
      <c r="D6082" s="4">
        <v>5.4573575131056096E-3</v>
      </c>
      <c r="E6082" s="4">
        <v>-1.082141240433354E-2</v>
      </c>
      <c r="F6082" s="2">
        <v>4</v>
      </c>
      <c r="G6082" s="4">
        <v>0.60337546234082917</v>
      </c>
      <c r="H6082" s="4">
        <v>-0.19320598454242541</v>
      </c>
    </row>
    <row r="6083" spans="1:8" x14ac:dyDescent="0.25">
      <c r="A6083" t="s">
        <v>6307</v>
      </c>
      <c r="B6083" s="3">
        <v>80.450798034667969</v>
      </c>
      <c r="C6083" s="3">
        <v>20.329999923706051</v>
      </c>
      <c r="D6083" s="4">
        <v>-1.5147061831449539E-2</v>
      </c>
      <c r="E6083" s="4">
        <v>5.7752375130435629E-2</v>
      </c>
      <c r="F6083" s="2">
        <v>4</v>
      </c>
      <c r="G6083" s="4">
        <v>0.58713915483952395</v>
      </c>
      <c r="H6083" s="4">
        <v>-0.19758504979953029</v>
      </c>
    </row>
    <row r="6084" spans="1:8" x14ac:dyDescent="0.25">
      <c r="A6084" t="s">
        <v>6308</v>
      </c>
      <c r="B6084" s="3">
        <v>81.688133239746094</v>
      </c>
      <c r="C6084" s="3">
        <v>19.219999313354489</v>
      </c>
      <c r="D6084" s="4">
        <v>2.0612079738513419E-2</v>
      </c>
      <c r="E6084" s="4">
        <v>-8.2139502236671325E-2</v>
      </c>
      <c r="F6084" s="2">
        <v>3</v>
      </c>
      <c r="G6084" s="4">
        <v>0.60313382150908468</v>
      </c>
      <c r="H6084" s="4">
        <v>-0.18524388860264321</v>
      </c>
    </row>
    <row r="6085" spans="1:8" x14ac:dyDescent="0.25">
      <c r="A6085" t="s">
        <v>6309</v>
      </c>
      <c r="B6085" s="3">
        <v>80.038375854492188</v>
      </c>
      <c r="C6085" s="3">
        <v>20.940000534057621</v>
      </c>
      <c r="D6085" s="4">
        <v>2.662134998272303E-2</v>
      </c>
      <c r="E6085" s="4">
        <v>-1.039694305013894E-2</v>
      </c>
      <c r="F6085" s="2">
        <v>4</v>
      </c>
      <c r="G6085" s="4">
        <v>0.58649784818132078</v>
      </c>
      <c r="H6085" s="4">
        <v>-0.20169854191212211</v>
      </c>
    </row>
    <row r="6086" spans="1:8" x14ac:dyDescent="0.25">
      <c r="A6086" t="s">
        <v>6310</v>
      </c>
      <c r="B6086" s="3">
        <v>77.962898254394531</v>
      </c>
      <c r="C6086" s="3">
        <v>21.159999847412109</v>
      </c>
      <c r="D6086" s="4">
        <v>-3.8713981005605302E-2</v>
      </c>
      <c r="E6086" s="4">
        <v>6.707009222506799E-2</v>
      </c>
      <c r="F6086" s="2">
        <v>4</v>
      </c>
      <c r="G6086" s="4">
        <v>0.56600673342470009</v>
      </c>
      <c r="H6086" s="4">
        <v>-0.22239932171553559</v>
      </c>
    </row>
    <row r="6087" spans="1:8" x14ac:dyDescent="0.25">
      <c r="A6087" t="s">
        <v>6311</v>
      </c>
      <c r="B6087" s="3">
        <v>81.102706909179688</v>
      </c>
      <c r="C6087" s="3">
        <v>19.829999923706051</v>
      </c>
      <c r="D6087" s="4">
        <v>1.939745591132036E-2</v>
      </c>
      <c r="E6087" s="4">
        <v>1.4841299620834031E-2</v>
      </c>
      <c r="F6087" s="2">
        <v>4</v>
      </c>
      <c r="G6087" s="4">
        <v>0.63169189106094725</v>
      </c>
      <c r="H6087" s="4">
        <v>-0.1910829212954582</v>
      </c>
    </row>
    <row r="6088" spans="1:8" x14ac:dyDescent="0.25">
      <c r="A6088" t="s">
        <v>6312</v>
      </c>
      <c r="B6088" s="3">
        <v>79.559455871582031</v>
      </c>
      <c r="C6088" s="3">
        <v>19.54000091552734</v>
      </c>
      <c r="D6088" s="4">
        <v>1.9608661770701859E-2</v>
      </c>
      <c r="E6088" s="4">
        <v>-8.1218193510483871E-3</v>
      </c>
      <c r="F6088" s="2">
        <v>3</v>
      </c>
      <c r="G6088" s="4">
        <v>0.59042613223880624</v>
      </c>
      <c r="H6088" s="4">
        <v>-0.2064752820268847</v>
      </c>
    </row>
    <row r="6089" spans="1:8" x14ac:dyDescent="0.25">
      <c r="A6089" t="s">
        <v>6313</v>
      </c>
      <c r="B6089" s="3">
        <v>78.029403686523438</v>
      </c>
      <c r="C6089" s="3">
        <v>19.70000076293945</v>
      </c>
      <c r="D6089" s="4">
        <v>-2.5100111621717769E-2</v>
      </c>
      <c r="E6089" s="4">
        <v>-2.907836993424584E-2</v>
      </c>
      <c r="F6089" s="2">
        <v>4</v>
      </c>
      <c r="G6089" s="4">
        <v>0.57958461783554349</v>
      </c>
      <c r="H6089" s="4">
        <v>-0.22173599761790791</v>
      </c>
    </row>
    <row r="6090" spans="1:8" x14ac:dyDescent="0.25">
      <c r="A6090" t="s">
        <v>6314</v>
      </c>
      <c r="B6090" s="3">
        <v>80.038375854492188</v>
      </c>
      <c r="C6090" s="3">
        <v>20.29000091552734</v>
      </c>
      <c r="D6090" s="4">
        <v>1.211279470862126E-2</v>
      </c>
      <c r="E6090" s="4">
        <v>-6.9265980476098776E-2</v>
      </c>
      <c r="F6090" s="2">
        <v>4</v>
      </c>
      <c r="G6090" s="4">
        <v>0.6312365902507755</v>
      </c>
      <c r="H6090" s="4">
        <v>-0.20169854191212211</v>
      </c>
    </row>
    <row r="6091" spans="1:8" x14ac:dyDescent="0.25">
      <c r="A6091" t="s">
        <v>6315</v>
      </c>
      <c r="B6091" s="3">
        <v>79.080490112304688</v>
      </c>
      <c r="C6091" s="3">
        <v>21.79999923706055</v>
      </c>
      <c r="D6091" s="4">
        <v>-1.1967830830662E-2</v>
      </c>
      <c r="E6091" s="4">
        <v>-2.8953296382596579E-2</v>
      </c>
      <c r="F6091" s="2">
        <v>4</v>
      </c>
      <c r="G6091" s="4">
        <v>0.63656441465942804</v>
      </c>
      <c r="H6091" s="4">
        <v>-0.2112524787143886</v>
      </c>
    </row>
    <row r="6092" spans="1:8" x14ac:dyDescent="0.25">
      <c r="A6092" t="s">
        <v>6316</v>
      </c>
      <c r="B6092" s="3">
        <v>80.038375854492188</v>
      </c>
      <c r="C6092" s="3">
        <v>22.45000076293945</v>
      </c>
      <c r="D6092" s="4">
        <v>2.7322568116933121E-2</v>
      </c>
      <c r="E6092" s="4">
        <v>4.9239305998312064E-3</v>
      </c>
      <c r="F6092" s="2">
        <v>4</v>
      </c>
      <c r="G6092" s="4">
        <v>0.67904032066134801</v>
      </c>
      <c r="H6092" s="4">
        <v>-0.20169854191212211</v>
      </c>
    </row>
    <row r="6093" spans="1:8" x14ac:dyDescent="0.25">
      <c r="A6093" t="s">
        <v>6317</v>
      </c>
      <c r="B6093" s="3">
        <v>77.909683227539063</v>
      </c>
      <c r="C6093" s="3">
        <v>22.340000152587891</v>
      </c>
      <c r="D6093" s="4">
        <v>-3.9370124664473087E-2</v>
      </c>
      <c r="E6093" s="4">
        <v>1.5454552390358639E-2</v>
      </c>
      <c r="F6093" s="2">
        <v>4</v>
      </c>
      <c r="G6093" s="4">
        <v>0.67314242459369655</v>
      </c>
      <c r="H6093" s="4">
        <v>-0.22293008752727739</v>
      </c>
    </row>
    <row r="6094" spans="1:8" x14ac:dyDescent="0.25">
      <c r="A6094" t="s">
        <v>6318</v>
      </c>
      <c r="B6094" s="3">
        <v>81.102706909179688</v>
      </c>
      <c r="C6094" s="3">
        <v>22</v>
      </c>
      <c r="D6094" s="4">
        <v>-3.6662714948315633E-2</v>
      </c>
      <c r="E6094" s="4">
        <v>6.7442957228749378E-2</v>
      </c>
      <c r="F6094" s="2">
        <v>4</v>
      </c>
      <c r="G6094" s="4">
        <v>0.7394779223320862</v>
      </c>
      <c r="H6094" s="4">
        <v>-0.1910829212954582</v>
      </c>
    </row>
    <row r="6095" spans="1:8" x14ac:dyDescent="0.25">
      <c r="A6095" t="s">
        <v>6319</v>
      </c>
      <c r="B6095" s="3">
        <v>84.189315795898438</v>
      </c>
      <c r="C6095" s="3">
        <v>20.610000610351559</v>
      </c>
      <c r="D6095" s="4">
        <v>1.2804263835368481E-2</v>
      </c>
      <c r="E6095" s="4">
        <v>-1.293096557792806E-2</v>
      </c>
      <c r="F6095" s="2">
        <v>4</v>
      </c>
      <c r="G6095" s="4">
        <v>0.7698223788217855</v>
      </c>
      <c r="H6095" s="4">
        <v>-0.16029713449620889</v>
      </c>
    </row>
    <row r="6096" spans="1:8" x14ac:dyDescent="0.25">
      <c r="A6096" t="s">
        <v>6320</v>
      </c>
      <c r="B6096" s="3">
        <v>83.124961853027344</v>
      </c>
      <c r="C6096" s="3">
        <v>20.879999160766602</v>
      </c>
      <c r="D6096" s="4">
        <v>-3.8261156738258468E-3</v>
      </c>
      <c r="E6096" s="4">
        <v>1.211827485070582E-2</v>
      </c>
      <c r="F6096" s="2">
        <v>4</v>
      </c>
      <c r="G6096" s="4">
        <v>0.77500004887403984</v>
      </c>
      <c r="H6096" s="4">
        <v>-0.17091298339924341</v>
      </c>
    </row>
    <row r="6097" spans="1:8" x14ac:dyDescent="0.25">
      <c r="A6097" t="s">
        <v>6321</v>
      </c>
      <c r="B6097" s="3">
        <v>83.444229125976563</v>
      </c>
      <c r="C6097" s="3">
        <v>20.629999160766602</v>
      </c>
      <c r="D6097" s="4">
        <v>3.9787562879746607E-2</v>
      </c>
      <c r="E6097" s="4">
        <v>6.3414224764195559E-3</v>
      </c>
      <c r="F6097" s="2">
        <v>4</v>
      </c>
      <c r="G6097" s="4">
        <v>0.72806110369352206</v>
      </c>
      <c r="H6097" s="4">
        <v>-0.16772861681516321</v>
      </c>
    </row>
    <row r="6098" spans="1:8" x14ac:dyDescent="0.25">
      <c r="A6098" t="s">
        <v>6322</v>
      </c>
      <c r="B6098" s="3">
        <v>80.251228332519531</v>
      </c>
      <c r="C6098" s="3">
        <v>20.5</v>
      </c>
      <c r="D6098" s="4">
        <v>5.3334233021367083E-3</v>
      </c>
      <c r="E6098" s="4">
        <v>-8.7040765241541695E-3</v>
      </c>
      <c r="F6098" s="2">
        <v>4</v>
      </c>
      <c r="G6098" s="4">
        <v>0.71169049689961517</v>
      </c>
      <c r="H6098" s="4">
        <v>-0.1995755547606117</v>
      </c>
    </row>
    <row r="6099" spans="1:8" x14ac:dyDescent="0.25">
      <c r="A6099" t="s">
        <v>6323</v>
      </c>
      <c r="B6099" s="3">
        <v>79.825485229492188</v>
      </c>
      <c r="C6099" s="3">
        <v>20.680000305175781</v>
      </c>
      <c r="D6099" s="4">
        <v>1.7638811025438631E-2</v>
      </c>
      <c r="E6099" s="4">
        <v>-3.7243913133587443E-2</v>
      </c>
      <c r="F6099" s="2">
        <v>4</v>
      </c>
      <c r="G6099" s="4">
        <v>0.71037577428940279</v>
      </c>
      <c r="H6099" s="4">
        <v>-0.20382190954091681</v>
      </c>
    </row>
    <row r="6100" spans="1:8" x14ac:dyDescent="0.25">
      <c r="A6100" t="s">
        <v>6324</v>
      </c>
      <c r="B6100" s="3">
        <v>78.441864013671875</v>
      </c>
      <c r="C6100" s="3">
        <v>21.479999542236332</v>
      </c>
      <c r="D6100" s="4">
        <v>-2.2546250773266548E-2</v>
      </c>
      <c r="E6100" s="4">
        <v>-8.7679064784808025E-3</v>
      </c>
      <c r="F6100" s="2">
        <v>4</v>
      </c>
      <c r="G6100" s="4">
        <v>0.69938057056134584</v>
      </c>
      <c r="H6100" s="4">
        <v>-0.21762212502803169</v>
      </c>
    </row>
    <row r="6101" spans="1:8" x14ac:dyDescent="0.25">
      <c r="A6101" t="s">
        <v>6325</v>
      </c>
      <c r="B6101" s="3">
        <v>80.251228332519531</v>
      </c>
      <c r="C6101" s="3">
        <v>21.670000076293949</v>
      </c>
      <c r="D6101" s="4">
        <v>3.8567344873794429E-2</v>
      </c>
      <c r="E6101" s="4">
        <v>-2.9121847106521329E-2</v>
      </c>
      <c r="F6101" s="2">
        <v>4</v>
      </c>
      <c r="G6101" s="4">
        <v>0.8278780938346606</v>
      </c>
      <c r="H6101" s="4">
        <v>-0.1995755547606117</v>
      </c>
    </row>
    <row r="6102" spans="1:8" x14ac:dyDescent="0.25">
      <c r="A6102" t="s">
        <v>6326</v>
      </c>
      <c r="B6102" s="3">
        <v>77.271087646484375</v>
      </c>
      <c r="C6102" s="3">
        <v>22.319999694824219</v>
      </c>
      <c r="D6102" s="4">
        <v>-3.1999775205426073E-2</v>
      </c>
      <c r="E6102" s="4">
        <v>8.1300953088525585E-3</v>
      </c>
      <c r="F6102" s="2">
        <v>4</v>
      </c>
      <c r="G6102" s="4">
        <v>0.78625285217625174</v>
      </c>
      <c r="H6102" s="4">
        <v>-0.22929942945909301</v>
      </c>
    </row>
    <row r="6103" spans="1:8" x14ac:dyDescent="0.25">
      <c r="A6103" t="s">
        <v>6327</v>
      </c>
      <c r="B6103" s="3">
        <v>79.825485229492188</v>
      </c>
      <c r="C6103" s="3">
        <v>22.139999389648441</v>
      </c>
      <c r="D6103" s="4">
        <v>5.3617314203033839E-3</v>
      </c>
      <c r="E6103" s="4">
        <v>-2.7668030542372209E-2</v>
      </c>
      <c r="F6103" s="2">
        <v>4</v>
      </c>
      <c r="G6103" s="4">
        <v>0.8105008114724328</v>
      </c>
      <c r="H6103" s="4">
        <v>-0.20382190954091681</v>
      </c>
    </row>
    <row r="6104" spans="1:8" x14ac:dyDescent="0.25">
      <c r="A6104" t="s">
        <v>6328</v>
      </c>
      <c r="B6104" s="3">
        <v>79.399765014648438</v>
      </c>
      <c r="C6104" s="3">
        <v>22.770000457763668</v>
      </c>
      <c r="D6104" s="4">
        <v>-4.6700834245416711E-3</v>
      </c>
      <c r="E6104" s="4">
        <v>1.2900396860884291E-2</v>
      </c>
      <c r="F6104" s="2">
        <v>4</v>
      </c>
      <c r="G6104" s="4">
        <v>0.77355047487712469</v>
      </c>
      <c r="H6104" s="4">
        <v>-0.20806803603485149</v>
      </c>
    </row>
    <row r="6105" spans="1:8" x14ac:dyDescent="0.25">
      <c r="A6105" t="s">
        <v>6329</v>
      </c>
      <c r="B6105" s="3">
        <v>79.772308349609375</v>
      </c>
      <c r="C6105" s="3">
        <v>22.479999542236332</v>
      </c>
      <c r="D6105" s="4">
        <v>2.6712512982528521E-2</v>
      </c>
      <c r="E6105" s="4">
        <v>-2.4728837904157249E-2</v>
      </c>
      <c r="F6105" s="2">
        <v>4</v>
      </c>
      <c r="G6105" s="4">
        <v>0.76145725033067602</v>
      </c>
      <c r="H6105" s="4">
        <v>-0.20435229487537429</v>
      </c>
    </row>
    <row r="6106" spans="1:8" x14ac:dyDescent="0.25">
      <c r="A6106" t="s">
        <v>6330</v>
      </c>
      <c r="B6106" s="3">
        <v>77.696830749511719</v>
      </c>
      <c r="C6106" s="3">
        <v>23.04999923706055</v>
      </c>
      <c r="D6106" s="4">
        <v>-2.7800519556296029E-2</v>
      </c>
      <c r="E6106" s="4">
        <v>1.497138556999578E-2</v>
      </c>
      <c r="F6106" s="2">
        <v>4</v>
      </c>
      <c r="G6106" s="4">
        <v>0.74432460444134918</v>
      </c>
      <c r="H6106" s="4">
        <v>-0.2250530746787878</v>
      </c>
    </row>
    <row r="6107" spans="1:8" x14ac:dyDescent="0.25">
      <c r="A6107" t="s">
        <v>6331</v>
      </c>
      <c r="B6107" s="3">
        <v>79.918609619140625</v>
      </c>
      <c r="C6107" s="3">
        <v>22.70999908447266</v>
      </c>
      <c r="D6107" s="4">
        <v>2.5032213806266408E-3</v>
      </c>
      <c r="E6107" s="4">
        <v>5.7262549741575519E-2</v>
      </c>
      <c r="F6107" s="2">
        <v>4</v>
      </c>
      <c r="G6107" s="4">
        <v>0.74927140772110756</v>
      </c>
      <c r="H6107" s="4">
        <v>-0.2028930883942329</v>
      </c>
    </row>
    <row r="6108" spans="1:8" x14ac:dyDescent="0.25">
      <c r="A6108" t="s">
        <v>6332</v>
      </c>
      <c r="B6108" s="3">
        <v>79.71905517578125</v>
      </c>
      <c r="C6108" s="3">
        <v>21.479999542236332</v>
      </c>
      <c r="D6108" s="4">
        <v>7.153012444551643E-2</v>
      </c>
      <c r="E6108" s="4">
        <v>-3.9356039539097283E-2</v>
      </c>
      <c r="F6108" s="2">
        <v>4</v>
      </c>
      <c r="G6108" s="4">
        <v>0.78121260084799471</v>
      </c>
      <c r="H6108" s="4">
        <v>-0.20488344116440049</v>
      </c>
    </row>
    <row r="6109" spans="1:8" x14ac:dyDescent="0.25">
      <c r="A6109" t="s">
        <v>6333</v>
      </c>
      <c r="B6109" s="3">
        <v>74.39739990234375</v>
      </c>
      <c r="C6109" s="3">
        <v>22.360000610351559</v>
      </c>
      <c r="D6109" s="4">
        <v>5.1128408435702877E-2</v>
      </c>
      <c r="E6109" s="4">
        <v>-5.4545413487785847E-2</v>
      </c>
      <c r="F6109" s="2">
        <v>4</v>
      </c>
      <c r="G6109" s="4">
        <v>0.71323578501890084</v>
      </c>
      <c r="H6109" s="4">
        <v>-0.25796154424771989</v>
      </c>
    </row>
    <row r="6110" spans="1:8" x14ac:dyDescent="0.25">
      <c r="A6110" t="s">
        <v>6334</v>
      </c>
      <c r="B6110" s="3">
        <v>70.778602600097656</v>
      </c>
      <c r="C6110" s="3">
        <v>23.64999961853027</v>
      </c>
      <c r="D6110" s="4">
        <v>-2.8488144993313539E-2</v>
      </c>
      <c r="E6110" s="4">
        <v>1.2700583501692451E-3</v>
      </c>
      <c r="F6110" s="2">
        <v>4</v>
      </c>
      <c r="G6110" s="4">
        <v>0.60676511129079347</v>
      </c>
      <c r="H6110" s="4">
        <v>-0.29405536964167178</v>
      </c>
    </row>
    <row r="6111" spans="1:8" x14ac:dyDescent="0.25">
      <c r="A6111" t="s">
        <v>6335</v>
      </c>
      <c r="B6111" s="3">
        <v>72.854080200195313</v>
      </c>
      <c r="C6111" s="3">
        <v>23.620000839233398</v>
      </c>
      <c r="D6111" s="4">
        <v>0.1004827698828392</v>
      </c>
      <c r="E6111" s="4">
        <v>-3.4736350550578332E-2</v>
      </c>
      <c r="F6111" s="2">
        <v>4</v>
      </c>
      <c r="G6111" s="4">
        <v>0.68181835393807222</v>
      </c>
      <c r="H6111" s="4">
        <v>-0.27335458983825828</v>
      </c>
    </row>
    <row r="6112" spans="1:8" x14ac:dyDescent="0.25">
      <c r="A6112" t="s">
        <v>6336</v>
      </c>
      <c r="B6112" s="3">
        <v>66.201927185058594</v>
      </c>
      <c r="C6112" s="3">
        <v>24.469999313354489</v>
      </c>
      <c r="D6112" s="4">
        <v>0</v>
      </c>
      <c r="E6112" s="4">
        <v>-4.4752079207890372E-3</v>
      </c>
      <c r="F6112" s="2">
        <v>5</v>
      </c>
      <c r="G6112" s="4">
        <v>0.49429403148184692</v>
      </c>
      <c r="H6112" s="4">
        <v>-0.33970305574243331</v>
      </c>
    </row>
    <row r="6113" spans="1:8" x14ac:dyDescent="0.25">
      <c r="A6113" t="s">
        <v>6337</v>
      </c>
      <c r="B6113" s="3">
        <v>66.201927185058594</v>
      </c>
      <c r="C6113" s="3">
        <v>24.579999923706051</v>
      </c>
      <c r="D6113" s="4">
        <v>-2.2013109900658519E-2</v>
      </c>
      <c r="E6113" s="4">
        <v>1.0690799019095859E-2</v>
      </c>
      <c r="F6113" s="2">
        <v>5</v>
      </c>
      <c r="G6113" s="4">
        <v>0.51892472576197268</v>
      </c>
      <c r="H6113" s="4">
        <v>-0.33970305574243331</v>
      </c>
    </row>
    <row r="6114" spans="1:8" x14ac:dyDescent="0.25">
      <c r="A6114" t="s">
        <v>6338</v>
      </c>
      <c r="B6114" s="3">
        <v>67.692039489746094</v>
      </c>
      <c r="C6114" s="3">
        <v>24.319999694824219</v>
      </c>
      <c r="D6114" s="4">
        <v>6.2656639502794542E-2</v>
      </c>
      <c r="E6114" s="4">
        <v>-5.9915001705701958E-2</v>
      </c>
      <c r="F6114" s="2">
        <v>4</v>
      </c>
      <c r="G6114" s="4">
        <v>0.55169301402176441</v>
      </c>
      <c r="H6114" s="4">
        <v>-0.32484069986817993</v>
      </c>
    </row>
    <row r="6115" spans="1:8" x14ac:dyDescent="0.25">
      <c r="A6115" t="s">
        <v>6339</v>
      </c>
      <c r="B6115" s="3">
        <v>63.700763702392578</v>
      </c>
      <c r="C6115" s="3">
        <v>25.870000839233398</v>
      </c>
      <c r="D6115" s="4">
        <v>-8.3460862385093537E-2</v>
      </c>
      <c r="E6115" s="4">
        <v>-4.9999677217923422E-3</v>
      </c>
      <c r="F6115" s="2">
        <v>5</v>
      </c>
      <c r="G6115" s="4">
        <v>0.50094071855221745</v>
      </c>
      <c r="H6115" s="4">
        <v>-0.36464961961022541</v>
      </c>
    </row>
    <row r="6116" spans="1:8" x14ac:dyDescent="0.25">
      <c r="A6116" t="s">
        <v>6340</v>
      </c>
      <c r="B6116" s="3">
        <v>69.501411437988281</v>
      </c>
      <c r="C6116" s="3">
        <v>26</v>
      </c>
      <c r="D6116" s="4">
        <v>-7.648632800031363E-4</v>
      </c>
      <c r="E6116" s="4">
        <v>2.2012557161415369E-2</v>
      </c>
      <c r="F6116" s="2">
        <v>5</v>
      </c>
      <c r="G6116" s="4">
        <v>0.58399057710780755</v>
      </c>
      <c r="H6116" s="4">
        <v>-0.30679405350530298</v>
      </c>
    </row>
    <row r="6117" spans="1:8" x14ac:dyDescent="0.25">
      <c r="A6117" t="s">
        <v>6341</v>
      </c>
      <c r="B6117" s="3">
        <v>69.554611206054688</v>
      </c>
      <c r="C6117" s="3">
        <v>25.440000534057621</v>
      </c>
      <c r="D6117" s="4">
        <v>-4.7376515377440809E-2</v>
      </c>
      <c r="E6117" s="4">
        <v>6.1769678887178207E-2</v>
      </c>
      <c r="F6117" s="2">
        <v>5</v>
      </c>
      <c r="G6117" s="4">
        <v>0.54491742383899178</v>
      </c>
      <c r="H6117" s="4">
        <v>-0.30626343988447491</v>
      </c>
    </row>
    <row r="6118" spans="1:8" x14ac:dyDescent="0.25">
      <c r="A6118" t="s">
        <v>6342</v>
      </c>
      <c r="B6118" s="3">
        <v>73.013748168945313</v>
      </c>
      <c r="C6118" s="3">
        <v>23.95999908447266</v>
      </c>
      <c r="D6118" s="4">
        <v>-3.583984238243032E-2</v>
      </c>
      <c r="E6118" s="4">
        <v>-8.3404746227977444E-4</v>
      </c>
      <c r="F6118" s="2">
        <v>4</v>
      </c>
      <c r="G6118" s="4">
        <v>0.60679321863496094</v>
      </c>
      <c r="H6118" s="4">
        <v>-0.27176206411666232</v>
      </c>
    </row>
    <row r="6119" spans="1:8" x14ac:dyDescent="0.25">
      <c r="A6119" t="s">
        <v>6343</v>
      </c>
      <c r="B6119" s="3">
        <v>75.727821350097656</v>
      </c>
      <c r="C6119" s="3">
        <v>23.979999542236332</v>
      </c>
      <c r="D6119" s="4">
        <v>-2.0646662691025219E-2</v>
      </c>
      <c r="E6119" s="4">
        <v>-1.47904933481805E-2</v>
      </c>
      <c r="F6119" s="2">
        <v>4</v>
      </c>
      <c r="G6119" s="4">
        <v>0.62072920099894224</v>
      </c>
      <c r="H6119" s="4">
        <v>-0.24469194238143319</v>
      </c>
    </row>
    <row r="6120" spans="1:8" x14ac:dyDescent="0.25">
      <c r="A6120" t="s">
        <v>6344</v>
      </c>
      <c r="B6120" s="3">
        <v>77.324310302734375</v>
      </c>
      <c r="C6120" s="3">
        <v>24.340000152587891</v>
      </c>
      <c r="D6120" s="4">
        <v>2.8308419514809339E-2</v>
      </c>
      <c r="E6120" s="4">
        <v>-2.091715386149862E-2</v>
      </c>
      <c r="F6120" s="2">
        <v>4</v>
      </c>
      <c r="G6120" s="4">
        <v>0.67782915350187301</v>
      </c>
      <c r="H6120" s="4">
        <v>-0.22876858755189419</v>
      </c>
    </row>
    <row r="6121" spans="1:8" x14ac:dyDescent="0.25">
      <c r="A6121" t="s">
        <v>6345</v>
      </c>
      <c r="B6121" s="3">
        <v>75.195640563964844</v>
      </c>
      <c r="C6121" s="3">
        <v>24.860000610351559</v>
      </c>
      <c r="D6121" s="4">
        <v>4.3574884853618601E-2</v>
      </c>
      <c r="E6121" s="4">
        <v>-4.5681330578160262E-2</v>
      </c>
      <c r="F6121" s="2">
        <v>5</v>
      </c>
      <c r="G6121" s="4">
        <v>0.62437149820588167</v>
      </c>
      <c r="H6121" s="4">
        <v>-0.24999990488067891</v>
      </c>
    </row>
    <row r="6122" spans="1:8" x14ac:dyDescent="0.25">
      <c r="A6122" t="s">
        <v>6346</v>
      </c>
      <c r="B6122" s="3">
        <v>72.055816650390625</v>
      </c>
      <c r="C6122" s="3">
        <v>26.04999923706055</v>
      </c>
      <c r="D6122" s="4">
        <v>0</v>
      </c>
      <c r="E6122" s="4">
        <v>-6.1599458851667621E-2</v>
      </c>
      <c r="F6122" s="2">
        <v>5</v>
      </c>
      <c r="G6122" s="4">
        <v>0.58455207273990761</v>
      </c>
      <c r="H6122" s="4">
        <v>-0.28131645749167</v>
      </c>
    </row>
    <row r="6123" spans="1:8" x14ac:dyDescent="0.25">
      <c r="A6123" t="s">
        <v>6347</v>
      </c>
      <c r="B6123" s="3">
        <v>72.055816650390625</v>
      </c>
      <c r="C6123" s="3">
        <v>27.760000228881839</v>
      </c>
      <c r="D6123" s="4">
        <v>6.1128388052219103E-2</v>
      </c>
      <c r="E6123" s="4">
        <v>-7.0639456011669655E-2</v>
      </c>
      <c r="F6123" s="2">
        <v>5</v>
      </c>
      <c r="G6123" s="4">
        <v>0.55453428740210819</v>
      </c>
      <c r="H6123" s="4">
        <v>-0.28131645749167</v>
      </c>
    </row>
    <row r="6124" spans="1:8" x14ac:dyDescent="0.25">
      <c r="A6124" t="s">
        <v>6348</v>
      </c>
      <c r="B6124" s="3">
        <v>67.904899597167969</v>
      </c>
      <c r="C6124" s="3">
        <v>29.870000839233398</v>
      </c>
      <c r="D6124" s="4">
        <v>-7.2674231125276156E-2</v>
      </c>
      <c r="E6124" s="4">
        <v>3.2492240723877457E-2</v>
      </c>
      <c r="F6124" s="2">
        <v>5</v>
      </c>
      <c r="G6124" s="4">
        <v>0.43774618191874581</v>
      </c>
      <c r="H6124" s="4">
        <v>-0.32271763662121261</v>
      </c>
    </row>
    <row r="6125" spans="1:8" x14ac:dyDescent="0.25">
      <c r="A6125" t="s">
        <v>6349</v>
      </c>
      <c r="B6125" s="3">
        <v>73.226585388183594</v>
      </c>
      <c r="C6125" s="3">
        <v>28.930000305175781</v>
      </c>
      <c r="D6125" s="4">
        <v>-2.1337052773000131E-2</v>
      </c>
      <c r="E6125" s="4">
        <v>2.5886507889591789E-2</v>
      </c>
      <c r="F6125" s="2">
        <v>5</v>
      </c>
      <c r="G6125" s="4">
        <v>0.58251877394945573</v>
      </c>
      <c r="H6125" s="4">
        <v>-0.26963922915606559</v>
      </c>
    </row>
    <row r="6126" spans="1:8" x14ac:dyDescent="0.25">
      <c r="A6126" t="s">
        <v>6350</v>
      </c>
      <c r="B6126" s="3">
        <v>74.823089599609375</v>
      </c>
      <c r="C6126" s="3">
        <v>28.20000076293945</v>
      </c>
      <c r="D6126" s="4">
        <v>-3.8961069504337309E-2</v>
      </c>
      <c r="E6126" s="4">
        <v>2.433708897867759E-2</v>
      </c>
      <c r="F6126" s="2">
        <v>5</v>
      </c>
      <c r="G6126" s="4">
        <v>0.64252250966721758</v>
      </c>
      <c r="H6126" s="4">
        <v>-0.25371572213561289</v>
      </c>
    </row>
    <row r="6127" spans="1:8" x14ac:dyDescent="0.25">
      <c r="A6127" t="s">
        <v>6351</v>
      </c>
      <c r="B6127" s="3">
        <v>77.856460571289063</v>
      </c>
      <c r="C6127" s="3">
        <v>27.530000686645511</v>
      </c>
      <c r="D6127" s="4">
        <v>2.3792681220087489E-2</v>
      </c>
      <c r="E6127" s="4">
        <v>-0.1052973585608339</v>
      </c>
      <c r="F6127" s="2">
        <v>5</v>
      </c>
      <c r="G6127" s="4">
        <v>0.72625321775698604</v>
      </c>
      <c r="H6127" s="4">
        <v>-0.22346092943447601</v>
      </c>
    </row>
    <row r="6128" spans="1:8" x14ac:dyDescent="0.25">
      <c r="A6128" t="s">
        <v>6352</v>
      </c>
      <c r="B6128" s="3">
        <v>76.047096252441406</v>
      </c>
      <c r="C6128" s="3">
        <v>30.770000457763668</v>
      </c>
      <c r="D6128" s="4">
        <v>2.103607812061981E-3</v>
      </c>
      <c r="E6128" s="4">
        <v>-2.718933688969738E-2</v>
      </c>
      <c r="F6128" s="2">
        <v>5</v>
      </c>
      <c r="G6128" s="4">
        <v>0.71035332545847263</v>
      </c>
      <c r="H6128" s="4">
        <v>-0.241507499701896</v>
      </c>
    </row>
    <row r="6129" spans="1:8" x14ac:dyDescent="0.25">
      <c r="A6129" t="s">
        <v>6353</v>
      </c>
      <c r="B6129" s="3">
        <v>75.887458801269531</v>
      </c>
      <c r="C6129" s="3">
        <v>31.629999160766602</v>
      </c>
      <c r="D6129" s="4">
        <v>-1.10957827376047E-2</v>
      </c>
      <c r="E6129" s="4">
        <v>0.1098245319567228</v>
      </c>
      <c r="F6129" s="2">
        <v>5</v>
      </c>
      <c r="G6129" s="4">
        <v>0.64475244433736711</v>
      </c>
      <c r="H6129" s="4">
        <v>-0.24309972104166469</v>
      </c>
    </row>
    <row r="6130" spans="1:8" x14ac:dyDescent="0.25">
      <c r="A6130" t="s">
        <v>6354</v>
      </c>
      <c r="B6130" s="3">
        <v>76.738937377929688</v>
      </c>
      <c r="C6130" s="3">
        <v>28.5</v>
      </c>
      <c r="D6130" s="4">
        <v>-5.751599139629382E-2</v>
      </c>
      <c r="E6130" s="4">
        <v>0.1012365117540364</v>
      </c>
      <c r="F6130" s="2">
        <v>5</v>
      </c>
      <c r="G6130" s="4">
        <v>0.71360677747165657</v>
      </c>
      <c r="H6130" s="4">
        <v>-0.23460708757651119</v>
      </c>
    </row>
    <row r="6131" spans="1:8" x14ac:dyDescent="0.25">
      <c r="A6131" t="s">
        <v>6355</v>
      </c>
      <c r="B6131" s="3">
        <v>81.422004699707031</v>
      </c>
      <c r="C6131" s="3">
        <v>25.879999160766602</v>
      </c>
      <c r="D6131" s="4">
        <v>9.2341017763584166E-3</v>
      </c>
      <c r="E6131" s="4">
        <v>-1.2213801253987079E-2</v>
      </c>
      <c r="F6131" s="2">
        <v>5</v>
      </c>
      <c r="G6131" s="4">
        <v>0.78947270462414454</v>
      </c>
      <c r="H6131" s="4">
        <v>-0.1878982503295504</v>
      </c>
    </row>
    <row r="6132" spans="1:8" x14ac:dyDescent="0.25">
      <c r="A6132" t="s">
        <v>6356</v>
      </c>
      <c r="B6132" s="3">
        <v>80.677024841308594</v>
      </c>
      <c r="C6132" s="3">
        <v>26.20000076293945</v>
      </c>
      <c r="D6132" s="4">
        <v>3.8356700820973977E-2</v>
      </c>
      <c r="E6132" s="4">
        <v>3.818338555905409E-4</v>
      </c>
      <c r="F6132" s="2">
        <v>5</v>
      </c>
      <c r="G6132" s="4">
        <v>0.76381711777627426</v>
      </c>
      <c r="H6132" s="4">
        <v>-0.1953286673121083</v>
      </c>
    </row>
    <row r="6133" spans="1:8" x14ac:dyDescent="0.25">
      <c r="A6133" t="s">
        <v>6357</v>
      </c>
      <c r="B6133" s="3">
        <v>77.696830749511719</v>
      </c>
      <c r="C6133" s="3">
        <v>26.190000534057621</v>
      </c>
      <c r="D6133" s="4">
        <v>4.4348738685745737E-2</v>
      </c>
      <c r="E6133" s="4">
        <v>-2.8920978834087289E-2</v>
      </c>
      <c r="F6133" s="2">
        <v>5</v>
      </c>
      <c r="G6133" s="4">
        <v>0.70960135379742417</v>
      </c>
      <c r="H6133" s="4">
        <v>-0.2250530746787878</v>
      </c>
    </row>
    <row r="6134" spans="1:8" x14ac:dyDescent="0.25">
      <c r="A6134" t="s">
        <v>6358</v>
      </c>
      <c r="B6134" s="3">
        <v>74.39739990234375</v>
      </c>
      <c r="C6134" s="3">
        <v>26.969999313354489</v>
      </c>
      <c r="D6134" s="4">
        <v>-3.4196560297792722E-2</v>
      </c>
      <c r="E6134" s="4">
        <v>6.8541979315544399E-2</v>
      </c>
      <c r="F6134" s="2">
        <v>5</v>
      </c>
      <c r="G6134" s="4">
        <v>0.62369362636275749</v>
      </c>
      <c r="H6134" s="4">
        <v>-0.25796154424771989</v>
      </c>
    </row>
    <row r="6135" spans="1:8" x14ac:dyDescent="0.25">
      <c r="A6135" t="s">
        <v>6359</v>
      </c>
      <c r="B6135" s="3">
        <v>77.0316162109375</v>
      </c>
      <c r="C6135" s="3">
        <v>25.239999771118161</v>
      </c>
      <c r="D6135" s="4">
        <v>6.747818802004435E-2</v>
      </c>
      <c r="E6135" s="4">
        <v>-7.7822469959956786E-2</v>
      </c>
      <c r="F6135" s="2">
        <v>5</v>
      </c>
      <c r="G6135" s="4">
        <v>0.62366817545806885</v>
      </c>
      <c r="H6135" s="4">
        <v>-0.2316879136596596</v>
      </c>
    </row>
    <row r="6136" spans="1:8" x14ac:dyDescent="0.25">
      <c r="A6136" t="s">
        <v>6360</v>
      </c>
      <c r="B6136" s="3">
        <v>72.162239074707031</v>
      </c>
      <c r="C6136" s="3">
        <v>27.370000839233398</v>
      </c>
      <c r="D6136" s="4">
        <v>-2.8653564963847859E-2</v>
      </c>
      <c r="E6136" s="4">
        <v>5.880079053512377E-2</v>
      </c>
      <c r="F6136" s="2">
        <v>5</v>
      </c>
      <c r="G6136" s="4">
        <v>0.49772161720287089</v>
      </c>
      <c r="H6136" s="4">
        <v>-0.28025500196364328</v>
      </c>
    </row>
    <row r="6137" spans="1:8" x14ac:dyDescent="0.25">
      <c r="A6137" t="s">
        <v>6361</v>
      </c>
      <c r="B6137" s="3">
        <v>74.290939331054688</v>
      </c>
      <c r="C6137" s="3">
        <v>25.85000038146973</v>
      </c>
      <c r="D6137" s="4">
        <v>-2.1723794201429111E-2</v>
      </c>
      <c r="E6137" s="4">
        <v>-4.3301260417179972E-2</v>
      </c>
      <c r="F6137" s="2">
        <v>5</v>
      </c>
      <c r="G6137" s="4">
        <v>0.57740099998299077</v>
      </c>
      <c r="H6137" s="4">
        <v>-0.25902338025303112</v>
      </c>
    </row>
    <row r="6138" spans="1:8" x14ac:dyDescent="0.25">
      <c r="A6138" t="s">
        <v>6362</v>
      </c>
      <c r="B6138" s="3">
        <v>75.940658569335938</v>
      </c>
      <c r="C6138" s="3">
        <v>27.020000457763668</v>
      </c>
      <c r="D6138" s="4">
        <v>-3.0571158595603661E-2</v>
      </c>
      <c r="E6138" s="4">
        <v>3.445633957172145E-2</v>
      </c>
      <c r="F6138" s="2">
        <v>5</v>
      </c>
      <c r="G6138" s="4">
        <v>0.63365766499748033</v>
      </c>
      <c r="H6138" s="4">
        <v>-0.24256910742083659</v>
      </c>
    </row>
    <row r="6139" spans="1:8" x14ac:dyDescent="0.25">
      <c r="A6139" t="s">
        <v>6363</v>
      </c>
      <c r="B6139" s="3">
        <v>78.335464477539063</v>
      </c>
      <c r="C6139" s="3">
        <v>26.120000839233398</v>
      </c>
      <c r="D6139" s="4">
        <v>2.6500024643792312E-2</v>
      </c>
      <c r="E6139" s="4">
        <v>-9.7754744356652989E-2</v>
      </c>
      <c r="F6139" s="2">
        <v>5</v>
      </c>
      <c r="G6139" s="4">
        <v>0.7307472104524626</v>
      </c>
      <c r="H6139" s="4">
        <v>-0.2186833522696878</v>
      </c>
    </row>
    <row r="6140" spans="1:8" x14ac:dyDescent="0.25">
      <c r="A6140" t="s">
        <v>6364</v>
      </c>
      <c r="B6140" s="3">
        <v>76.313163757324219</v>
      </c>
      <c r="C6140" s="3">
        <v>28.95000076293945</v>
      </c>
      <c r="D6140" s="4">
        <v>0.1150851532142485</v>
      </c>
      <c r="E6140" s="4">
        <v>-0.13556287512659179</v>
      </c>
      <c r="F6140" s="2">
        <v>5</v>
      </c>
      <c r="G6140" s="4">
        <v>0.76927777254498242</v>
      </c>
      <c r="H6140" s="4">
        <v>-0.23885374673864379</v>
      </c>
    </row>
    <row r="6141" spans="1:8" x14ac:dyDescent="0.25">
      <c r="A6141" t="s">
        <v>6365</v>
      </c>
      <c r="B6141" s="3">
        <v>68.43707275390625</v>
      </c>
      <c r="C6141" s="3">
        <v>33.490001678466797</v>
      </c>
      <c r="D6141" s="4">
        <v>-8.6647663490023841E-2</v>
      </c>
      <c r="E6141" s="4">
        <v>0.13911571812942031</v>
      </c>
      <c r="F6141" s="2">
        <v>5</v>
      </c>
      <c r="G6141" s="4">
        <v>0.62271273653221271</v>
      </c>
      <c r="H6141" s="4">
        <v>-0.31740975021742379</v>
      </c>
    </row>
    <row r="6142" spans="1:8" x14ac:dyDescent="0.25">
      <c r="A6142" t="s">
        <v>6366</v>
      </c>
      <c r="B6142" s="3">
        <v>74.929542541503906</v>
      </c>
      <c r="C6142" s="3">
        <v>29.39999961853027</v>
      </c>
      <c r="D6142" s="4">
        <v>-4.3478671617651947E-2</v>
      </c>
      <c r="E6142" s="4">
        <v>1.4492756484755009E-2</v>
      </c>
      <c r="F6142" s="2">
        <v>5</v>
      </c>
      <c r="G6142" s="4">
        <v>0.69332576886965724</v>
      </c>
      <c r="H6142" s="4">
        <v>-0.25265396222575859</v>
      </c>
    </row>
    <row r="6143" spans="1:8" x14ac:dyDescent="0.25">
      <c r="A6143" t="s">
        <v>6367</v>
      </c>
      <c r="B6143" s="3">
        <v>78.335464477539063</v>
      </c>
      <c r="C6143" s="3">
        <v>28.979999542236332</v>
      </c>
      <c r="D6143" s="4">
        <v>-5.8823000990714018E-2</v>
      </c>
      <c r="E6143" s="4">
        <v>6.3486221733443315E-2</v>
      </c>
      <c r="F6143" s="2">
        <v>5</v>
      </c>
      <c r="G6143" s="4">
        <v>0.71862319140171693</v>
      </c>
      <c r="H6143" s="4">
        <v>-0.2186833522696878</v>
      </c>
    </row>
    <row r="6144" spans="1:8" x14ac:dyDescent="0.25">
      <c r="A6144" t="s">
        <v>6368</v>
      </c>
      <c r="B6144" s="3">
        <v>83.23138427734375</v>
      </c>
      <c r="C6144" s="3">
        <v>27.25</v>
      </c>
      <c r="D6144" s="4">
        <v>-2.3720627754574401E-2</v>
      </c>
      <c r="E6144" s="4">
        <v>4.8480193919895109E-2</v>
      </c>
      <c r="F6144" s="2">
        <v>5</v>
      </c>
      <c r="G6144" s="4">
        <v>0.85088734587537962</v>
      </c>
      <c r="H6144" s="4">
        <v>-0.16985152787121671</v>
      </c>
    </row>
    <row r="6145" spans="1:8" x14ac:dyDescent="0.25">
      <c r="A6145" t="s">
        <v>6369</v>
      </c>
      <c r="B6145" s="3">
        <v>85.253654479980469</v>
      </c>
      <c r="C6145" s="3">
        <v>25.989999771118161</v>
      </c>
      <c r="D6145" s="4">
        <v>-6.0961149573034563E-2</v>
      </c>
      <c r="E6145" s="4">
        <v>6.5600673288610079E-2</v>
      </c>
      <c r="F6145" s="2">
        <v>5</v>
      </c>
      <c r="G6145" s="4">
        <v>0.83085722150244479</v>
      </c>
      <c r="H6145" s="4">
        <v>-0.14968143778408821</v>
      </c>
    </row>
    <row r="6146" spans="1:8" x14ac:dyDescent="0.25">
      <c r="A6146" t="s">
        <v>6370</v>
      </c>
      <c r="B6146" s="3">
        <v>90.7882080078125</v>
      </c>
      <c r="C6146" s="3">
        <v>24.389999389648441</v>
      </c>
      <c r="D6146" s="4">
        <v>4.024407524750151E-2</v>
      </c>
      <c r="E6146" s="4">
        <v>-0.1016574684221393</v>
      </c>
      <c r="F6146" s="2">
        <v>5</v>
      </c>
      <c r="G6146" s="4">
        <v>0.92333718734819614</v>
      </c>
      <c r="H6146" s="4">
        <v>-9.4479890976516989E-2</v>
      </c>
    </row>
    <row r="6147" spans="1:8" x14ac:dyDescent="0.25">
      <c r="A6147" t="s">
        <v>6371</v>
      </c>
      <c r="B6147" s="3">
        <v>87.275871276855469</v>
      </c>
      <c r="C6147" s="3">
        <v>27.14999961853027</v>
      </c>
      <c r="D6147" s="4">
        <v>2.3720001320880261E-2</v>
      </c>
      <c r="E6147" s="4">
        <v>-4.4350589076001312E-2</v>
      </c>
      <c r="F6147" s="2">
        <v>5</v>
      </c>
      <c r="G6147" s="4">
        <v>0.8365056662428898</v>
      </c>
      <c r="H6147" s="4">
        <v>-0.12951188036515771</v>
      </c>
    </row>
    <row r="6148" spans="1:8" x14ac:dyDescent="0.25">
      <c r="A6148" t="s">
        <v>6372</v>
      </c>
      <c r="B6148" s="3">
        <v>85.253654479980469</v>
      </c>
      <c r="C6148" s="3">
        <v>28.409999847412109</v>
      </c>
      <c r="D6148" s="4">
        <v>-1.7780541723618089E-2</v>
      </c>
      <c r="E6148" s="4">
        <v>4.7566333637885538E-2</v>
      </c>
      <c r="F6148" s="2">
        <v>5</v>
      </c>
      <c r="G6148" s="4">
        <v>0.80507028138399472</v>
      </c>
      <c r="H6148" s="4">
        <v>-0.14968143778408821</v>
      </c>
    </row>
    <row r="6149" spans="1:8" x14ac:dyDescent="0.25">
      <c r="A6149" t="s">
        <v>6373</v>
      </c>
      <c r="B6149" s="3">
        <v>86.796951293945313</v>
      </c>
      <c r="C6149" s="3">
        <v>27.120000839233398</v>
      </c>
      <c r="D6149" s="4">
        <v>-9.7149628777487562E-3</v>
      </c>
      <c r="E6149" s="4">
        <v>0.12858926609624</v>
      </c>
      <c r="F6149" s="2">
        <v>5</v>
      </c>
      <c r="G6149" s="4">
        <v>0.85235689830008421</v>
      </c>
      <c r="H6149" s="4">
        <v>-0.1342886204799203</v>
      </c>
    </row>
    <row r="6150" spans="1:8" x14ac:dyDescent="0.25">
      <c r="A6150" t="s">
        <v>220</v>
      </c>
      <c r="B6150" s="3">
        <v>87.648452758789063</v>
      </c>
      <c r="C6150" s="3">
        <v>24.030000686645511</v>
      </c>
      <c r="D6150" s="4">
        <v>-5.9931075707480463E-2</v>
      </c>
      <c r="E6150" s="4">
        <v>-3.3181220108184921E-3</v>
      </c>
      <c r="F6150" s="2">
        <v>4</v>
      </c>
      <c r="G6150" s="4">
        <v>0.85108256008572014</v>
      </c>
      <c r="H6150" s="4">
        <v>-0.12579575872839621</v>
      </c>
    </row>
    <row r="6151" spans="1:8" x14ac:dyDescent="0.25">
      <c r="A6151" t="s">
        <v>6374</v>
      </c>
      <c r="B6151" s="3">
        <v>93.236198425292969</v>
      </c>
      <c r="C6151" s="3">
        <v>24.110000610351559</v>
      </c>
      <c r="D6151" s="4">
        <v>2.0978820587043149E-2</v>
      </c>
      <c r="E6151" s="4">
        <v>-5.3396102853047633E-2</v>
      </c>
      <c r="F6151" s="2">
        <v>4</v>
      </c>
      <c r="G6151" s="4">
        <v>0.97297364711834966</v>
      </c>
      <c r="H6151" s="4">
        <v>-7.0063674395453912E-2</v>
      </c>
    </row>
    <row r="6152" spans="1:8" x14ac:dyDescent="0.25">
      <c r="A6152" t="s">
        <v>6375</v>
      </c>
      <c r="B6152" s="3">
        <v>91.320404052734375</v>
      </c>
      <c r="C6152" s="3">
        <v>25.469999313354489</v>
      </c>
      <c r="D6152" s="4">
        <v>-2.4999723047107399E-2</v>
      </c>
      <c r="E6152" s="4">
        <v>5.6846427809110978E-2</v>
      </c>
      <c r="F6152" s="2">
        <v>5</v>
      </c>
      <c r="G6152" s="4">
        <v>1.0023339697995819</v>
      </c>
      <c r="H6152" s="4">
        <v>-8.9171776286357529E-2</v>
      </c>
    </row>
    <row r="6153" spans="1:8" x14ac:dyDescent="0.25">
      <c r="A6153" t="s">
        <v>6376</v>
      </c>
      <c r="B6153" s="3">
        <v>93.66192626953125</v>
      </c>
      <c r="C6153" s="3">
        <v>24.10000038146973</v>
      </c>
      <c r="D6153" s="4">
        <v>-4.1393984385047378E-2</v>
      </c>
      <c r="E6153" s="4">
        <v>-3.057120716905282E-2</v>
      </c>
      <c r="F6153" s="2">
        <v>4</v>
      </c>
      <c r="G6153" s="4">
        <v>1.0964845739236111</v>
      </c>
      <c r="H6153" s="4">
        <v>-6.5817471806062455E-2</v>
      </c>
    </row>
    <row r="6154" spans="1:8" x14ac:dyDescent="0.25">
      <c r="A6154" t="s">
        <v>6377</v>
      </c>
      <c r="B6154" s="3">
        <v>97.706382751464844</v>
      </c>
      <c r="C6154" s="3">
        <v>24.860000610351559</v>
      </c>
      <c r="D6154" s="4">
        <v>-2.547812868183108E-2</v>
      </c>
      <c r="E6154" s="4">
        <v>1.345291131140125E-2</v>
      </c>
      <c r="F6154" s="2">
        <v>5</v>
      </c>
      <c r="G6154" s="4">
        <v>1.1549288771404571</v>
      </c>
      <c r="H6154" s="4">
        <v>-2.547812868183108E-2</v>
      </c>
    </row>
    <row r="6155" spans="1:8" x14ac:dyDescent="0.25">
      <c r="A6155" t="s">
        <v>6378</v>
      </c>
      <c r="B6155" s="3">
        <v>100.26084136962891</v>
      </c>
      <c r="C6155" s="3">
        <v>24.530000686645511</v>
      </c>
      <c r="D6155" s="4">
        <v>1.5952185819108069E-3</v>
      </c>
      <c r="E6155" s="4">
        <v>5.2338105905392007E-2</v>
      </c>
      <c r="F6155" s="2">
        <v>5</v>
      </c>
      <c r="G6155" s="4">
        <v>1.1958037179014609</v>
      </c>
      <c r="H6155" s="4">
        <v>0</v>
      </c>
    </row>
    <row r="6156" spans="1:8" x14ac:dyDescent="0.25">
      <c r="A6156" t="s">
        <v>6379</v>
      </c>
      <c r="B6156" s="3">
        <v>100.1011581420898</v>
      </c>
      <c r="C6156" s="3">
        <v>23.309999465942379</v>
      </c>
      <c r="D6156" s="4">
        <v>1.3469715425033391E-2</v>
      </c>
      <c r="E6156" s="4">
        <v>4.7169776561735821E-2</v>
      </c>
      <c r="F6156" s="2">
        <v>4</v>
      </c>
      <c r="G6156" s="4">
        <v>1.271738167787793</v>
      </c>
      <c r="H6156" s="4">
        <v>0</v>
      </c>
    </row>
    <row r="6157" spans="1:8" x14ac:dyDescent="0.25">
      <c r="A6157" t="s">
        <v>6380</v>
      </c>
      <c r="B6157" s="3">
        <v>98.770744323730469</v>
      </c>
      <c r="C6157" s="3">
        <v>22.260000228881839</v>
      </c>
      <c r="D6157" s="4">
        <v>1.7543838965277558E-2</v>
      </c>
      <c r="E6157" s="4">
        <v>3.5830640575367889E-2</v>
      </c>
      <c r="F6157" s="2">
        <v>4</v>
      </c>
      <c r="G6157" s="4">
        <v>1.2174423057011441</v>
      </c>
      <c r="H6157" s="4">
        <v>0</v>
      </c>
    </row>
    <row r="6158" spans="1:8" x14ac:dyDescent="0.25">
      <c r="A6158" t="s">
        <v>6381</v>
      </c>
      <c r="B6158" s="3">
        <v>97.067802429199219</v>
      </c>
      <c r="C6158" s="3">
        <v>21.489999771118161</v>
      </c>
      <c r="D6158" s="4">
        <v>2.013404038113609E-2</v>
      </c>
      <c r="E6158" s="4">
        <v>-9.6774647206437914E-3</v>
      </c>
      <c r="F6158" s="2">
        <v>4</v>
      </c>
      <c r="G6158" s="4">
        <v>1.2588229341294239</v>
      </c>
      <c r="H6158" s="4">
        <v>-8.6958737238865824E-3</v>
      </c>
    </row>
    <row r="6159" spans="1:8" x14ac:dyDescent="0.25">
      <c r="A6159" t="s">
        <v>6382</v>
      </c>
      <c r="B6159" s="3">
        <v>95.152008056640625</v>
      </c>
      <c r="C6159" s="3">
        <v>21.70000076293945</v>
      </c>
      <c r="D6159" s="4">
        <v>3.7724909829717428E-2</v>
      </c>
      <c r="E6159" s="4">
        <v>-5.4877977864786209E-2</v>
      </c>
      <c r="F6159" s="2">
        <v>4</v>
      </c>
      <c r="G6159" s="4">
        <v>1.2893726730335999</v>
      </c>
      <c r="H6159" s="4">
        <v>-2.8260907845258702E-2</v>
      </c>
    </row>
    <row r="6160" spans="1:8" x14ac:dyDescent="0.25">
      <c r="A6160" t="s">
        <v>6383</v>
      </c>
      <c r="B6160" s="3">
        <v>91.692901611328125</v>
      </c>
      <c r="C6160" s="3">
        <v>22.95999908447266</v>
      </c>
      <c r="D6160" s="4">
        <v>-2.820102759425824E-2</v>
      </c>
      <c r="E6160" s="4">
        <v>2.6374529419082249E-2</v>
      </c>
      <c r="F6160" s="2">
        <v>4</v>
      </c>
      <c r="G6160" s="4">
        <v>1.1284756898514809</v>
      </c>
      <c r="H6160" s="4">
        <v>-6.3587003694267841E-2</v>
      </c>
    </row>
    <row r="6161" spans="1:8" x14ac:dyDescent="0.25">
      <c r="A6161" t="s">
        <v>6384</v>
      </c>
      <c r="B6161" s="3">
        <v>94.353775024414063</v>
      </c>
      <c r="C6161" s="3">
        <v>22.370000839233398</v>
      </c>
      <c r="D6161" s="4">
        <v>1.8965633301867509E-2</v>
      </c>
      <c r="E6161" s="4">
        <v>7.7034200587687396E-2</v>
      </c>
      <c r="F6161" s="2">
        <v>4</v>
      </c>
      <c r="G6161" s="4">
        <v>1.1635154748585319</v>
      </c>
      <c r="H6161" s="4">
        <v>-3.6412856058501197E-2</v>
      </c>
    </row>
    <row r="6162" spans="1:8" x14ac:dyDescent="0.25">
      <c r="A6162" t="s">
        <v>6385</v>
      </c>
      <c r="B6162" s="3">
        <v>92.597602844238281</v>
      </c>
      <c r="C6162" s="3">
        <v>20.770000457763668</v>
      </c>
      <c r="D6162" s="4">
        <v>5.7108557813357663E-2</v>
      </c>
      <c r="E6162" s="4">
        <v>-7.0277514955269571E-2</v>
      </c>
      <c r="F6162" s="2">
        <v>4</v>
      </c>
      <c r="G6162" s="4">
        <v>1.0689660286463489</v>
      </c>
      <c r="H6162" s="4">
        <v>-5.4347749865635397E-2</v>
      </c>
    </row>
    <row r="6163" spans="1:8" x14ac:dyDescent="0.25">
      <c r="A6163" t="s">
        <v>6386</v>
      </c>
      <c r="B6163" s="3">
        <v>87.595169067382813</v>
      </c>
      <c r="C6163" s="3">
        <v>22.340000152587891</v>
      </c>
      <c r="D6163" s="4">
        <v>-4.1908993123038418E-2</v>
      </c>
      <c r="E6163" s="4">
        <v>-8.4801298966156069E-2</v>
      </c>
      <c r="F6163" s="2">
        <v>4</v>
      </c>
      <c r="G6163" s="4">
        <v>0.99515065365212818</v>
      </c>
      <c r="H6163" s="4">
        <v>-0.10543506327253831</v>
      </c>
    </row>
    <row r="6164" spans="1:8" x14ac:dyDescent="0.25">
      <c r="A6164" t="s">
        <v>6387</v>
      </c>
      <c r="B6164" s="3">
        <v>91.426773071289063</v>
      </c>
      <c r="C6164" s="3">
        <v>24.409999847412109</v>
      </c>
      <c r="D6164" s="4">
        <v>-3.6995910112150088E-2</v>
      </c>
      <c r="E6164" s="4">
        <v>6.8271310280041408E-2</v>
      </c>
      <c r="F6164" s="2">
        <v>5</v>
      </c>
      <c r="G6164" s="4">
        <v>1.0673873789634549</v>
      </c>
      <c r="H6164" s="4">
        <v>-6.6304839199537335E-2</v>
      </c>
    </row>
    <row r="6165" spans="1:8" x14ac:dyDescent="0.25">
      <c r="A6165" t="s">
        <v>6388</v>
      </c>
      <c r="B6165" s="3">
        <v>94.939132690429688</v>
      </c>
      <c r="C6165" s="3">
        <v>22.85000038146973</v>
      </c>
      <c r="D6165" s="4">
        <v>-2.6201069171714719E-2</v>
      </c>
      <c r="E6165" s="4">
        <v>7.580040620060724E-2</v>
      </c>
      <c r="F6165" s="2">
        <v>4</v>
      </c>
      <c r="G6165" s="4">
        <v>1.1650483139612371</v>
      </c>
      <c r="H6165" s="4">
        <v>-3.0434895755012351E-2</v>
      </c>
    </row>
    <row r="6166" spans="1:8" x14ac:dyDescent="0.25">
      <c r="A6166" t="s">
        <v>6389</v>
      </c>
      <c r="B6166" s="3">
        <v>97.493568420410156</v>
      </c>
      <c r="C6166" s="3">
        <v>21.239999771118161</v>
      </c>
      <c r="D6166" s="4">
        <v>-4.3477420741225847E-3</v>
      </c>
      <c r="E6166" s="4">
        <v>-4.367399159564278E-2</v>
      </c>
      <c r="F6166" s="2">
        <v>4</v>
      </c>
      <c r="G6166" s="4">
        <v>1.287141097119864</v>
      </c>
      <c r="H6166" s="4">
        <v>-4.3477420741225847E-3</v>
      </c>
    </row>
    <row r="6167" spans="1:8" x14ac:dyDescent="0.25">
      <c r="A6167" t="s">
        <v>6390</v>
      </c>
      <c r="B6167" s="3">
        <v>97.919296264648438</v>
      </c>
      <c r="C6167" s="3">
        <v>22.20999908447266</v>
      </c>
      <c r="D6167" s="4">
        <v>3.3707733044329169E-2</v>
      </c>
      <c r="E6167" s="4">
        <v>-6.7590286774915187E-2</v>
      </c>
      <c r="F6167" s="2">
        <v>4</v>
      </c>
      <c r="G6167" s="4">
        <v>1.2411698072550501</v>
      </c>
      <c r="H6167" s="4">
        <v>0</v>
      </c>
    </row>
    <row r="6168" spans="1:8" x14ac:dyDescent="0.25">
      <c r="A6168" t="s">
        <v>6391</v>
      </c>
      <c r="B6168" s="3">
        <v>94.726287841796875</v>
      </c>
      <c r="C6168" s="3">
        <v>23.819999694824219</v>
      </c>
      <c r="D6168" s="4">
        <v>9.0708548429974112E-3</v>
      </c>
      <c r="E6168" s="4">
        <v>-2.015630530163692E-2</v>
      </c>
      <c r="F6168" s="2">
        <v>4</v>
      </c>
      <c r="G6168" s="4">
        <v>1.178702559210836</v>
      </c>
      <c r="H6168" s="4">
        <v>-6.1415920943841407E-3</v>
      </c>
    </row>
    <row r="6169" spans="1:8" x14ac:dyDescent="0.25">
      <c r="A6169" t="s">
        <v>6392</v>
      </c>
      <c r="B6169" s="3">
        <v>93.874763488769531</v>
      </c>
      <c r="C6169" s="3">
        <v>24.309999465942379</v>
      </c>
      <c r="D6169" s="4">
        <v>-1.5075697473938551E-2</v>
      </c>
      <c r="E6169" s="4">
        <v>0.13069764957871549</v>
      </c>
      <c r="F6169" s="2">
        <v>4</v>
      </c>
      <c r="H6169" s="4">
        <v>-1.5075697473938551E-2</v>
      </c>
    </row>
    <row r="6170" spans="1:8" x14ac:dyDescent="0.25">
      <c r="A6170" t="s">
        <v>6393</v>
      </c>
      <c r="B6170" s="3">
        <v>95.311653137207031</v>
      </c>
      <c r="C6170" s="3">
        <v>21.5</v>
      </c>
      <c r="D6170" s="4">
        <v>7.8785584613967341E-3</v>
      </c>
      <c r="E6170" s="4">
        <v>0.11920879878533359</v>
      </c>
      <c r="F6170" s="2">
        <v>4</v>
      </c>
      <c r="H6170" s="4">
        <v>0</v>
      </c>
    </row>
    <row r="6171" spans="1:8" x14ac:dyDescent="0.25">
      <c r="A6171" t="s">
        <v>6394</v>
      </c>
      <c r="B6171" s="3">
        <v>94.566604614257813</v>
      </c>
      <c r="C6171" s="3">
        <v>19.20999908447266</v>
      </c>
      <c r="D6171" s="4">
        <v>5.6401725761080268E-2</v>
      </c>
      <c r="E6171" s="4">
        <v>-8.7844274852024284E-2</v>
      </c>
      <c r="F6171" s="2">
        <v>3</v>
      </c>
      <c r="H6171" s="4">
        <v>0</v>
      </c>
    </row>
    <row r="6172" spans="1:8" x14ac:dyDescent="0.25">
      <c r="A6172" t="s">
        <v>6395</v>
      </c>
      <c r="B6172" s="3">
        <v>89.517654418945313</v>
      </c>
      <c r="C6172" s="3">
        <v>21.059999465942379</v>
      </c>
      <c r="D6172" s="4">
        <v>-2.315641999737084E-2</v>
      </c>
      <c r="E6172" s="4">
        <v>-2.6802215344955079E-2</v>
      </c>
      <c r="F6172" s="2">
        <v>4</v>
      </c>
      <c r="H6172" s="4">
        <v>-2.315641999737084E-2</v>
      </c>
    </row>
    <row r="6173" spans="1:8" x14ac:dyDescent="0.25">
      <c r="A6173" t="s">
        <v>6396</v>
      </c>
      <c r="B6173" s="3">
        <v>91.639701843261719</v>
      </c>
      <c r="C6173" s="3">
        <v>21.639999389648441</v>
      </c>
      <c r="D6173" s="4">
        <v>8.1965816463955843E-3</v>
      </c>
      <c r="E6173" s="4">
        <v>-7.4026589108231677E-2</v>
      </c>
      <c r="F6173" s="2">
        <v>4</v>
      </c>
      <c r="H6173" s="4">
        <v>0</v>
      </c>
    </row>
    <row r="6174" spans="1:8" x14ac:dyDescent="0.25">
      <c r="A6174" t="s">
        <v>6397</v>
      </c>
      <c r="B6174" s="3">
        <v>90.894676208496094</v>
      </c>
      <c r="C6174" s="3">
        <v>23.370000839233398</v>
      </c>
      <c r="D6174" s="4">
        <v>2.644252743190156E-2</v>
      </c>
      <c r="E6174" s="4">
        <v>-5.3079394235973958E-2</v>
      </c>
      <c r="F6174" s="2">
        <v>4</v>
      </c>
      <c r="H6174" s="4">
        <v>0</v>
      </c>
    </row>
    <row r="6175" spans="1:8" x14ac:dyDescent="0.25">
      <c r="A6175" t="s">
        <v>6398</v>
      </c>
      <c r="B6175" s="3">
        <v>88.553108215332031</v>
      </c>
      <c r="C6175" s="3">
        <v>24.680000305175781</v>
      </c>
      <c r="D6175" s="4">
        <v>-6.0023399740516403E-4</v>
      </c>
      <c r="E6175" s="4">
        <v>-2.063493817541517E-2</v>
      </c>
      <c r="F6175" s="2">
        <v>5</v>
      </c>
      <c r="H6175" s="4">
        <v>-2.3473980511770302E-2</v>
      </c>
    </row>
    <row r="6176" spans="1:8" x14ac:dyDescent="0.25">
      <c r="A6176" t="s">
        <v>6399</v>
      </c>
      <c r="B6176" s="3">
        <v>88.606292724609375</v>
      </c>
      <c r="C6176" s="3">
        <v>25.20000076293945</v>
      </c>
      <c r="D6176" s="4">
        <v>-2.2887484360593398E-2</v>
      </c>
      <c r="E6176" s="4">
        <v>3.3634193207538583E-2</v>
      </c>
      <c r="F6176" s="2">
        <v>5</v>
      </c>
      <c r="H6176" s="4">
        <v>-2.2887484360593398E-2</v>
      </c>
    </row>
    <row r="6177" spans="1:8" x14ac:dyDescent="0.25">
      <c r="A6177" t="s">
        <v>6400</v>
      </c>
      <c r="B6177" s="3">
        <v>90.681770324707031</v>
      </c>
      <c r="C6177" s="3">
        <v>24.379999160766602</v>
      </c>
      <c r="D6177" s="4">
        <v>2.1582442573896191E-2</v>
      </c>
      <c r="E6177" s="4">
        <v>2.0510664865503569E-2</v>
      </c>
      <c r="F6177" s="2">
        <v>5</v>
      </c>
      <c r="H6177" s="4">
        <v>0</v>
      </c>
    </row>
    <row r="6178" spans="1:8" x14ac:dyDescent="0.25">
      <c r="A6178" t="s">
        <v>6401</v>
      </c>
      <c r="B6178" s="3">
        <v>88.765983581542969</v>
      </c>
      <c r="C6178" s="3">
        <v>23.889999389648441</v>
      </c>
      <c r="D6178" s="4">
        <v>5.5696398936204039E-2</v>
      </c>
      <c r="E6178" s="4">
        <v>-7.6179473093846317E-2</v>
      </c>
      <c r="F6178" s="2">
        <v>4</v>
      </c>
      <c r="H6178" s="4">
        <v>0</v>
      </c>
    </row>
    <row r="6179" spans="1:8" x14ac:dyDescent="0.25">
      <c r="A6179" t="s">
        <v>6402</v>
      </c>
      <c r="B6179" s="3">
        <v>84.082870483398438</v>
      </c>
      <c r="C6179" s="3">
        <v>25.860000610351559</v>
      </c>
      <c r="D6179" s="4">
        <v>3.1743020708923102E-3</v>
      </c>
      <c r="E6179" s="4">
        <v>-5.3845919095553141E-3</v>
      </c>
      <c r="F6179" s="2">
        <v>5</v>
      </c>
      <c r="H6179" s="4">
        <v>-3.7758655222469788E-2</v>
      </c>
    </row>
    <row r="6180" spans="1:8" x14ac:dyDescent="0.25">
      <c r="A6180" t="s">
        <v>6403</v>
      </c>
      <c r="B6180" s="3">
        <v>83.816810607910156</v>
      </c>
      <c r="C6180" s="3">
        <v>26</v>
      </c>
      <c r="D6180" s="4">
        <v>-3.6107589894552983E-2</v>
      </c>
      <c r="E6180" s="4">
        <v>0.12214069548500039</v>
      </c>
      <c r="F6180" s="2">
        <v>5</v>
      </c>
      <c r="H6180" s="4">
        <v>-4.0803434865568922E-2</v>
      </c>
    </row>
    <row r="6181" spans="1:8" x14ac:dyDescent="0.25">
      <c r="A6181" t="s">
        <v>6404</v>
      </c>
      <c r="B6181" s="3">
        <v>86.95660400390625</v>
      </c>
      <c r="C6181" s="3">
        <v>23.170000076293949</v>
      </c>
      <c r="D6181" s="4">
        <v>2.1250012432331159E-2</v>
      </c>
      <c r="E6181" s="4">
        <v>-1.4461937442697409E-2</v>
      </c>
      <c r="F6181" s="2">
        <v>4</v>
      </c>
      <c r="H6181" s="4">
        <v>-4.8717522015783174E-3</v>
      </c>
    </row>
    <row r="6182" spans="1:8" x14ac:dyDescent="0.25">
      <c r="A6182" t="s">
        <v>6405</v>
      </c>
      <c r="B6182" s="3">
        <v>85.147224426269531</v>
      </c>
      <c r="C6182" s="3">
        <v>23.510000228881839</v>
      </c>
      <c r="D6182" s="4">
        <v>-4.6652344251313371E-3</v>
      </c>
      <c r="E6182" s="4">
        <v>2.5741716868409759E-2</v>
      </c>
      <c r="F6182" s="2">
        <v>4</v>
      </c>
      <c r="H6182" s="4">
        <v>-2.5578226992325589E-2</v>
      </c>
    </row>
    <row r="6183" spans="1:8" x14ac:dyDescent="0.25">
      <c r="A6183" t="s">
        <v>6406</v>
      </c>
      <c r="B6183" s="3">
        <v>85.546318054199219</v>
      </c>
      <c r="C6183" s="3">
        <v>22.920000076293949</v>
      </c>
      <c r="D6183" s="4">
        <v>7.2052907366655372E-3</v>
      </c>
      <c r="E6183" s="4">
        <v>-5.9885116272774597E-2</v>
      </c>
      <c r="F6183" s="2">
        <v>4</v>
      </c>
      <c r="H6183" s="4">
        <v>-2.1011013872418771E-2</v>
      </c>
    </row>
    <row r="6184" spans="1:8" x14ac:dyDescent="0.25">
      <c r="A6184" t="s">
        <v>6407</v>
      </c>
      <c r="B6184" s="3">
        <v>84.934341430664063</v>
      </c>
      <c r="C6184" s="3">
        <v>24.379999160766602</v>
      </c>
      <c r="D6184" s="4">
        <v>-1.2519659813345909E-3</v>
      </c>
      <c r="E6184" s="4">
        <v>-1.638039123766255E-3</v>
      </c>
      <c r="F6184" s="2">
        <v>5</v>
      </c>
      <c r="H6184" s="4">
        <v>-2.8014452335180851E-2</v>
      </c>
    </row>
    <row r="6185" spans="1:8" x14ac:dyDescent="0.25">
      <c r="A6185" t="s">
        <v>6408</v>
      </c>
      <c r="B6185" s="3">
        <v>85.040809631347656</v>
      </c>
      <c r="C6185" s="3">
        <v>24.420000076293949</v>
      </c>
      <c r="D6185" s="4">
        <v>-2.3227215779272999E-2</v>
      </c>
      <c r="E6185" s="4">
        <v>5.8517572575980559E-2</v>
      </c>
      <c r="F6185" s="2">
        <v>5</v>
      </c>
      <c r="H6185" s="4">
        <v>-2.6796034076945311E-2</v>
      </c>
    </row>
    <row r="6186" spans="1:8" x14ac:dyDescent="0.25">
      <c r="A6186" t="s">
        <v>6409</v>
      </c>
      <c r="B6186" s="3">
        <v>87.063041687011719</v>
      </c>
      <c r="C6186" s="3">
        <v>23.069999694824219</v>
      </c>
      <c r="D6186" s="4">
        <v>3.2828509782636413E-2</v>
      </c>
      <c r="E6186" s="4">
        <v>7.4235842413021844E-3</v>
      </c>
      <c r="F6186" s="2">
        <v>4</v>
      </c>
      <c r="H6186" s="4">
        <v>-3.6536831854089291E-3</v>
      </c>
    </row>
    <row r="6187" spans="1:8" x14ac:dyDescent="0.25">
      <c r="A6187" t="s">
        <v>6410</v>
      </c>
      <c r="B6187" s="3">
        <v>84.295738220214844</v>
      </c>
      <c r="C6187" s="3">
        <v>22.89999961853027</v>
      </c>
      <c r="D6187" s="4">
        <v>-3.5322604500647607E-2</v>
      </c>
      <c r="E6187" s="4">
        <v>7.7647040872012907E-2</v>
      </c>
      <c r="F6187" s="2">
        <v>4</v>
      </c>
      <c r="H6187" s="4">
        <v>-3.5322604500647607E-2</v>
      </c>
    </row>
    <row r="6188" spans="1:8" x14ac:dyDescent="0.25">
      <c r="A6188" t="s">
        <v>6411</v>
      </c>
      <c r="B6188" s="3">
        <v>87.382308959960938</v>
      </c>
      <c r="C6188" s="3">
        <v>21.25</v>
      </c>
      <c r="D6188" s="4">
        <v>4.1877410337382459E-2</v>
      </c>
      <c r="E6188" s="4">
        <v>-6.7573534605613217E-2</v>
      </c>
      <c r="F6188" s="2">
        <v>4</v>
      </c>
      <c r="H6188" s="4">
        <v>0</v>
      </c>
    </row>
    <row r="6189" spans="1:8" x14ac:dyDescent="0.25">
      <c r="A6189" t="s">
        <v>6412</v>
      </c>
      <c r="B6189" s="3">
        <v>83.870048522949219</v>
      </c>
      <c r="C6189" s="3">
        <v>22.79000091552734</v>
      </c>
      <c r="D6189" s="4">
        <v>1.3831359671147681E-2</v>
      </c>
      <c r="E6189" s="4">
        <v>5.803156670708054E-2</v>
      </c>
      <c r="F6189" s="2">
        <v>4</v>
      </c>
      <c r="H6189" s="4">
        <v>0</v>
      </c>
    </row>
    <row r="6190" spans="1:8" x14ac:dyDescent="0.25">
      <c r="A6190" t="s">
        <v>6413</v>
      </c>
      <c r="B6190" s="3">
        <v>82.725837707519531</v>
      </c>
      <c r="C6190" s="3">
        <v>21.54000091552734</v>
      </c>
      <c r="D6190" s="4">
        <v>6.8004970565380676E-3</v>
      </c>
      <c r="E6190" s="4">
        <v>-2.1353898612765709E-2</v>
      </c>
      <c r="F6190" s="2">
        <v>4</v>
      </c>
      <c r="H6190" s="4">
        <v>0</v>
      </c>
    </row>
    <row r="6191" spans="1:8" x14ac:dyDescent="0.25">
      <c r="A6191" t="s">
        <v>6414</v>
      </c>
      <c r="B6191" s="3">
        <v>82.167060852050781</v>
      </c>
      <c r="C6191" s="3">
        <v>22.010000228881839</v>
      </c>
      <c r="D6191" s="4">
        <v>3.9030748739199213E-2</v>
      </c>
      <c r="E6191" s="4">
        <v>-4.8010405279395603E-2</v>
      </c>
      <c r="F6191" s="2">
        <v>4</v>
      </c>
      <c r="H6191" s="4">
        <v>0</v>
      </c>
    </row>
    <row r="6192" spans="1:8" x14ac:dyDescent="0.25">
      <c r="A6192" t="s">
        <v>6415</v>
      </c>
      <c r="B6192" s="3">
        <v>79.080490112304688</v>
      </c>
      <c r="C6192" s="3">
        <v>23.120000839233398</v>
      </c>
      <c r="D6192" s="4">
        <v>8.484011395559099E-3</v>
      </c>
      <c r="E6192" s="4">
        <v>-1.4072490958191739E-2</v>
      </c>
      <c r="F6192" s="2">
        <v>4</v>
      </c>
      <c r="H6192" s="4">
        <v>-3.5064207485197667E-2</v>
      </c>
    </row>
    <row r="6193" spans="1:8" x14ac:dyDescent="0.25">
      <c r="A6193" t="s">
        <v>6416</v>
      </c>
      <c r="B6193" s="3">
        <v>78.415214538574219</v>
      </c>
      <c r="C6193" s="3">
        <v>23.45000076293945</v>
      </c>
      <c r="D6193" s="4">
        <v>2.6828515593038119E-2</v>
      </c>
      <c r="E6193" s="4">
        <v>-6.0120238642560997E-2</v>
      </c>
      <c r="F6193" s="2">
        <v>4</v>
      </c>
      <c r="H6193" s="4">
        <v>-4.3181863459088372E-2</v>
      </c>
    </row>
    <row r="6194" spans="1:8" x14ac:dyDescent="0.25">
      <c r="A6194" t="s">
        <v>6417</v>
      </c>
      <c r="B6194" s="3">
        <v>76.366416931152344</v>
      </c>
      <c r="C6194" s="3">
        <v>24.95000076293945</v>
      </c>
      <c r="D6194" s="4">
        <v>4.2878300638000473E-2</v>
      </c>
      <c r="E6194" s="4">
        <v>-4.5524049521601377E-2</v>
      </c>
      <c r="F6194" s="2">
        <v>5</v>
      </c>
      <c r="H6194" s="4">
        <v>-6.8181179222211674E-2</v>
      </c>
    </row>
    <row r="6195" spans="1:8" x14ac:dyDescent="0.25">
      <c r="A6195" t="s">
        <v>6418</v>
      </c>
      <c r="B6195" s="3">
        <v>73.226585388183594</v>
      </c>
      <c r="C6195" s="3">
        <v>26.139999389648441</v>
      </c>
      <c r="D6195" s="4">
        <v>-5.0380057531526627E-2</v>
      </c>
      <c r="E6195" s="4">
        <v>0.11045022824982539</v>
      </c>
      <c r="F6195" s="2">
        <v>5</v>
      </c>
      <c r="H6195" s="4">
        <v>-0.1064932310819675</v>
      </c>
    </row>
    <row r="6196" spans="1:8" x14ac:dyDescent="0.25">
      <c r="A6196" t="s">
        <v>6419</v>
      </c>
      <c r="B6196" s="3">
        <v>77.111465454101563</v>
      </c>
      <c r="C6196" s="3">
        <v>23.54000091552734</v>
      </c>
      <c r="D6196" s="4">
        <v>1.470634151180006E-2</v>
      </c>
      <c r="E6196" s="4">
        <v>2.2145037502216521E-2</v>
      </c>
      <c r="F6196" s="2">
        <v>4</v>
      </c>
      <c r="H6196" s="4">
        <v>-5.9090138107860679E-2</v>
      </c>
    </row>
    <row r="6197" spans="1:8" x14ac:dyDescent="0.25">
      <c r="A6197" t="s">
        <v>6420</v>
      </c>
      <c r="B6197" s="3">
        <v>75.993873596191406</v>
      </c>
      <c r="C6197" s="3">
        <v>23.030000686645511</v>
      </c>
      <c r="D6197" s="4">
        <v>-4.0322996334299373E-2</v>
      </c>
      <c r="E6197" s="4">
        <v>4.344147994341796E-4</v>
      </c>
      <c r="F6197" s="2">
        <v>4</v>
      </c>
      <c r="H6197" s="4">
        <v>-7.2726932513018649E-2</v>
      </c>
    </row>
    <row r="6198" spans="1:8" x14ac:dyDescent="0.25">
      <c r="A6198" t="s">
        <v>6421</v>
      </c>
      <c r="B6198" s="3">
        <v>79.186927795410156</v>
      </c>
      <c r="C6198" s="3">
        <v>23.020000457763668</v>
      </c>
      <c r="D6198" s="4">
        <v>1.5007143744260709E-2</v>
      </c>
      <c r="E6198" s="4">
        <v>-4.3622735786171603E-2</v>
      </c>
      <c r="F6198" s="2">
        <v>4</v>
      </c>
      <c r="H6198" s="4">
        <v>-3.376546072787534E-2</v>
      </c>
    </row>
    <row r="6199" spans="1:8" x14ac:dyDescent="0.25">
      <c r="A6199" t="s">
        <v>6422</v>
      </c>
      <c r="B6199" s="3">
        <v>78.016128540039063</v>
      </c>
      <c r="C6199" s="3">
        <v>24.069999694824219</v>
      </c>
      <c r="D6199" s="4">
        <v>-4.8051488871515557E-2</v>
      </c>
      <c r="E6199" s="4">
        <v>0.15609990622660491</v>
      </c>
      <c r="F6199" s="2">
        <v>4</v>
      </c>
      <c r="H6199" s="4">
        <v>-4.8051488871515557E-2</v>
      </c>
    </row>
    <row r="6200" spans="1:8" x14ac:dyDescent="0.25">
      <c r="A6200" t="s">
        <v>6423</v>
      </c>
      <c r="B6200" s="3">
        <v>81.954147338867188</v>
      </c>
      <c r="C6200" s="3">
        <v>20.819999694824219</v>
      </c>
      <c r="D6200" s="4">
        <v>1.2491222381724841E-2</v>
      </c>
      <c r="E6200" s="4">
        <v>-4.2758634720725608E-2</v>
      </c>
      <c r="F6200" s="2">
        <v>4</v>
      </c>
      <c r="H6200" s="4">
        <v>0</v>
      </c>
    </row>
    <row r="6201" spans="1:8" x14ac:dyDescent="0.25">
      <c r="A6201" t="s">
        <v>6424</v>
      </c>
      <c r="B6201" s="3">
        <v>80.943069458007813</v>
      </c>
      <c r="C6201" s="3">
        <v>21.75</v>
      </c>
      <c r="D6201" s="4">
        <v>-9.7660043589683498E-3</v>
      </c>
      <c r="E6201" s="4">
        <v>1.381247126792662E-3</v>
      </c>
      <c r="F6201" s="2">
        <v>4</v>
      </c>
      <c r="H6201" s="4">
        <v>-9.7660043589683498E-3</v>
      </c>
    </row>
    <row r="6202" spans="1:8" x14ac:dyDescent="0.25">
      <c r="A6202" t="s">
        <v>6425</v>
      </c>
      <c r="B6202" s="3">
        <v>81.741355895996094</v>
      </c>
      <c r="C6202" s="3">
        <v>21.719999313354489</v>
      </c>
      <c r="D6202" s="4">
        <v>2.2637370923566099E-2</v>
      </c>
      <c r="E6202" s="4">
        <v>1.023252620253445E-2</v>
      </c>
      <c r="F6202" s="2">
        <v>4</v>
      </c>
      <c r="H6202" s="4">
        <v>0</v>
      </c>
    </row>
    <row r="6203" spans="1:8" x14ac:dyDescent="0.25">
      <c r="A6203" t="s">
        <v>6426</v>
      </c>
      <c r="B6203" s="3">
        <v>79.931907653808594</v>
      </c>
      <c r="C6203" s="3">
        <v>21.5</v>
      </c>
      <c r="D6203" s="4">
        <v>5.3542650933620104E-3</v>
      </c>
      <c r="E6203" s="4">
        <v>9.3591056300546871E-2</v>
      </c>
      <c r="F6203" s="2">
        <v>4</v>
      </c>
      <c r="H6203" s="4">
        <v>-9.2358039846616169E-3</v>
      </c>
    </row>
    <row r="6204" spans="1:8" x14ac:dyDescent="0.25">
      <c r="A6204" t="s">
        <v>6427</v>
      </c>
      <c r="B6204" s="3">
        <v>79.506210327148438</v>
      </c>
      <c r="C6204" s="3">
        <v>19.659999847412109</v>
      </c>
      <c r="D6204" s="4">
        <v>2.3287688316014021E-2</v>
      </c>
      <c r="E6204" s="4">
        <v>-9.4426500392012391E-2</v>
      </c>
      <c r="F6204" s="2">
        <v>4</v>
      </c>
      <c r="H6204" s="4">
        <v>-1.4512366023203599E-2</v>
      </c>
    </row>
    <row r="6205" spans="1:8" x14ac:dyDescent="0.25">
      <c r="A6205" t="s">
        <v>6428</v>
      </c>
      <c r="B6205" s="3">
        <v>77.696830749511719</v>
      </c>
      <c r="C6205" s="3">
        <v>21.70999908447266</v>
      </c>
      <c r="D6205" s="4">
        <v>6.027579158794838E-2</v>
      </c>
      <c r="E6205" s="4">
        <v>-4.9474652389054352E-2</v>
      </c>
      <c r="F6205" s="2">
        <v>4</v>
      </c>
      <c r="H6205" s="4">
        <v>-3.6939811522039963E-2</v>
      </c>
    </row>
    <row r="6206" spans="1:8" x14ac:dyDescent="0.25">
      <c r="A6206" t="s">
        <v>6429</v>
      </c>
      <c r="B6206" s="3">
        <v>73.279830932617188</v>
      </c>
      <c r="C6206" s="3">
        <v>22.840000152587891</v>
      </c>
      <c r="D6206" s="4">
        <v>-2.2016838124601309E-2</v>
      </c>
      <c r="E6206" s="4">
        <v>1.511111789279518E-2</v>
      </c>
      <c r="F6206" s="2">
        <v>4</v>
      </c>
      <c r="H6206" s="4">
        <v>-9.1688977416329642E-2</v>
      </c>
    </row>
    <row r="6207" spans="1:8" x14ac:dyDescent="0.25">
      <c r="A6207" t="s">
        <v>6430</v>
      </c>
      <c r="B6207" s="3">
        <v>74.929542541503906</v>
      </c>
      <c r="C6207" s="3">
        <v>22.5</v>
      </c>
      <c r="D6207" s="4">
        <v>-4.8649048161320652E-2</v>
      </c>
      <c r="E6207" s="4">
        <v>3.638880464496963E-2</v>
      </c>
      <c r="F6207" s="2">
        <v>4</v>
      </c>
      <c r="H6207" s="4">
        <v>-7.1240632771349288E-2</v>
      </c>
    </row>
    <row r="6208" spans="1:8" x14ac:dyDescent="0.25">
      <c r="A6208" t="s">
        <v>6431</v>
      </c>
      <c r="B6208" s="3">
        <v>78.761199951171875</v>
      </c>
      <c r="C6208" s="3">
        <v>21.70999908447266</v>
      </c>
      <c r="D6208" s="4">
        <v>2.7777727998687499E-2</v>
      </c>
      <c r="E6208" s="4">
        <v>-4.6041570893085032E-4</v>
      </c>
      <c r="F6208" s="2">
        <v>4</v>
      </c>
      <c r="H6208" s="4">
        <v>-2.374684606807376E-2</v>
      </c>
    </row>
    <row r="6209" spans="1:8" x14ac:dyDescent="0.25">
      <c r="A6209" t="s">
        <v>6432</v>
      </c>
      <c r="B6209" s="3">
        <v>76.632522583007813</v>
      </c>
      <c r="C6209" s="3">
        <v>21.719999313354489</v>
      </c>
      <c r="D6209" s="4">
        <v>0.12368367324678541</v>
      </c>
      <c r="E6209" s="4">
        <v>-0.15584921493291659</v>
      </c>
      <c r="F6209" s="2">
        <v>4</v>
      </c>
      <c r="H6209" s="4">
        <v>-5.0132020438982461E-2</v>
      </c>
    </row>
    <row r="6210" spans="1:8" x14ac:dyDescent="0.25">
      <c r="A6210" t="s">
        <v>6433</v>
      </c>
      <c r="B6210" s="3">
        <v>68.197593688964844</v>
      </c>
      <c r="C6210" s="3">
        <v>25.729999542236332</v>
      </c>
      <c r="D6210" s="4">
        <v>-6.867712965939099E-2</v>
      </c>
      <c r="E6210" s="4">
        <v>-2.5747834498469849E-2</v>
      </c>
      <c r="F6210" s="2">
        <v>5</v>
      </c>
      <c r="H6210" s="4">
        <v>-0.15468382946558509</v>
      </c>
    </row>
    <row r="6211" spans="1:8" x14ac:dyDescent="0.25">
      <c r="A6211" t="s">
        <v>6434</v>
      </c>
      <c r="B6211" s="3">
        <v>73.226585388183594</v>
      </c>
      <c r="C6211" s="3">
        <v>26.409999847412109</v>
      </c>
      <c r="D6211" s="4">
        <v>-2.5496118008323191E-2</v>
      </c>
      <c r="E6211" s="4">
        <v>-2.2214008751771371E-2</v>
      </c>
      <c r="F6211" s="2">
        <v>5</v>
      </c>
      <c r="H6211" s="4">
        <v>-9.2348961402332175E-2</v>
      </c>
    </row>
    <row r="6212" spans="1:8" x14ac:dyDescent="0.25">
      <c r="A6212" t="s">
        <v>6435</v>
      </c>
      <c r="B6212" s="3">
        <v>75.142425537109375</v>
      </c>
      <c r="C6212" s="3">
        <v>27.010000228881839</v>
      </c>
      <c r="D6212" s="4">
        <v>-6.8601926200002494E-2</v>
      </c>
      <c r="E6212" s="4">
        <v>0.1156547397891059</v>
      </c>
      <c r="F6212" s="2">
        <v>5</v>
      </c>
      <c r="H6212" s="4">
        <v>-6.8601926200002494E-2</v>
      </c>
    </row>
    <row r="6213" spans="1:8" x14ac:dyDescent="0.25">
      <c r="A6213" t="s">
        <v>6436</v>
      </c>
      <c r="B6213" s="3">
        <v>80.677024841308594</v>
      </c>
      <c r="C6213" s="3">
        <v>24.20999908447266</v>
      </c>
      <c r="D6213" s="4">
        <v>3.6935987962931627E-2</v>
      </c>
      <c r="E6213" s="4">
        <v>-1.7451311518961728E-2</v>
      </c>
      <c r="F6213" s="2">
        <v>4</v>
      </c>
      <c r="H6213" s="4">
        <v>0</v>
      </c>
    </row>
    <row r="6214" spans="1:8" x14ac:dyDescent="0.25">
      <c r="A6214" t="s">
        <v>6437</v>
      </c>
      <c r="B6214" s="3">
        <v>77.80328369140625</v>
      </c>
      <c r="C6214" s="3">
        <v>24.639999389648441</v>
      </c>
      <c r="D6214" s="4">
        <v>-1.365677945603605E-3</v>
      </c>
      <c r="E6214" s="4">
        <v>-4.8465605058202188E-3</v>
      </c>
      <c r="F6214" s="2">
        <v>5</v>
      </c>
      <c r="H6214" s="4">
        <v>-1.2162286257186071E-2</v>
      </c>
    </row>
    <row r="6215" spans="1:8" x14ac:dyDescent="0.25">
      <c r="A6215" t="s">
        <v>6438</v>
      </c>
      <c r="B6215" s="3">
        <v>77.909683227539063</v>
      </c>
      <c r="C6215" s="3">
        <v>24.760000228881839</v>
      </c>
      <c r="D6215" s="4">
        <v>-1.0811373165476311E-2</v>
      </c>
      <c r="E6215" s="4">
        <v>7.2325684939710699E-2</v>
      </c>
      <c r="F6215" s="2">
        <v>5</v>
      </c>
      <c r="H6215" s="4">
        <v>-1.0811373165476311E-2</v>
      </c>
    </row>
    <row r="6216" spans="1:8" x14ac:dyDescent="0.25">
      <c r="A6216" t="s">
        <v>6439</v>
      </c>
      <c r="B6216" s="3">
        <v>78.761199951171875</v>
      </c>
      <c r="C6216" s="3">
        <v>23.090000152587891</v>
      </c>
      <c r="D6216" s="4">
        <v>3.7868459364648999E-2</v>
      </c>
      <c r="E6216" s="4">
        <v>5.2242421776491632E-3</v>
      </c>
      <c r="F6216" s="2">
        <v>4</v>
      </c>
      <c r="H6216" s="4">
        <v>0</v>
      </c>
    </row>
    <row r="6217" spans="1:8" x14ac:dyDescent="0.25">
      <c r="A6217" t="s">
        <v>6440</v>
      </c>
      <c r="B6217" s="3">
        <v>75.887458801269531</v>
      </c>
      <c r="C6217" s="3">
        <v>22.969999313354489</v>
      </c>
      <c r="D6217" s="4">
        <v>-6.2718423769261289E-3</v>
      </c>
      <c r="E6217" s="4">
        <v>-4.3346503161055816E-3</v>
      </c>
      <c r="F6217" s="2">
        <v>4</v>
      </c>
      <c r="H6217" s="4">
        <v>-1.212320808852152E-2</v>
      </c>
    </row>
    <row r="6218" spans="1:8" x14ac:dyDescent="0.25">
      <c r="A6218" t="s">
        <v>6441</v>
      </c>
      <c r="B6218" s="3">
        <v>76.366416931152344</v>
      </c>
      <c r="C6218" s="3">
        <v>23.069999694824219</v>
      </c>
      <c r="D6218" s="4">
        <v>-5.8882961770866382E-3</v>
      </c>
      <c r="E6218" s="4">
        <v>9.2329487599660531E-2</v>
      </c>
      <c r="F6218" s="2">
        <v>4</v>
      </c>
      <c r="H6218" s="4">
        <v>-5.8882961770866382E-3</v>
      </c>
    </row>
    <row r="6219" spans="1:8" x14ac:dyDescent="0.25">
      <c r="A6219" t="s">
        <v>6442</v>
      </c>
      <c r="B6219" s="3">
        <v>76.818748474121094</v>
      </c>
      <c r="C6219" s="3">
        <v>21.120000839233398</v>
      </c>
      <c r="D6219" s="4">
        <v>1.1916933218803161E-2</v>
      </c>
      <c r="E6219" s="4">
        <v>-5.8403898712390823E-2</v>
      </c>
      <c r="F6219" s="2">
        <v>4</v>
      </c>
      <c r="H6219" s="4">
        <v>0</v>
      </c>
    </row>
    <row r="6220" spans="1:8" x14ac:dyDescent="0.25">
      <c r="A6220" t="s">
        <v>6443</v>
      </c>
      <c r="B6220" s="3">
        <v>75.914085388183594</v>
      </c>
      <c r="C6220" s="3">
        <v>22.430000305175781</v>
      </c>
      <c r="D6220" s="4">
        <v>-3.1436875287403909E-3</v>
      </c>
      <c r="E6220" s="4">
        <v>-1.015002399757714E-2</v>
      </c>
      <c r="F6220" s="2">
        <v>4</v>
      </c>
      <c r="H6220" s="4">
        <v>-3.1436875287403909E-3</v>
      </c>
    </row>
    <row r="6221" spans="1:8" x14ac:dyDescent="0.25">
      <c r="A6221" t="s">
        <v>6444</v>
      </c>
      <c r="B6221" s="3">
        <v>76.153488159179688</v>
      </c>
      <c r="C6221" s="3">
        <v>22.659999847412109</v>
      </c>
      <c r="D6221" s="4">
        <v>5.3755120138507577E-2</v>
      </c>
      <c r="E6221" s="4">
        <v>-4.7098435950103879E-2</v>
      </c>
      <c r="F6221" s="2">
        <v>4</v>
      </c>
      <c r="H6221" s="4">
        <v>0</v>
      </c>
    </row>
    <row r="6222" spans="1:8" x14ac:dyDescent="0.25">
      <c r="A6222" t="s">
        <v>6445</v>
      </c>
      <c r="B6222" s="3">
        <v>72.2686767578125</v>
      </c>
      <c r="C6222" s="3">
        <v>23.780000686645511</v>
      </c>
      <c r="D6222" s="4">
        <v>1.305450413760534E-2</v>
      </c>
      <c r="E6222" s="4">
        <v>0.1138173424710964</v>
      </c>
      <c r="F6222" s="2">
        <v>4</v>
      </c>
      <c r="H6222" s="4">
        <v>0</v>
      </c>
    </row>
    <row r="6223" spans="1:8" x14ac:dyDescent="0.25">
      <c r="A6223" t="s">
        <v>6446</v>
      </c>
      <c r="B6223" s="3">
        <v>71.33740234375</v>
      </c>
      <c r="C6223" s="3">
        <v>21.35000038146973</v>
      </c>
      <c r="D6223" s="4">
        <v>8.6532869750646224E-3</v>
      </c>
      <c r="E6223" s="4">
        <v>-2.555908123424866E-2</v>
      </c>
      <c r="F6223" s="2">
        <v>4</v>
      </c>
      <c r="H6223" s="4">
        <v>0</v>
      </c>
    </row>
    <row r="6224" spans="1:8" x14ac:dyDescent="0.25">
      <c r="A6224" t="s">
        <v>6447</v>
      </c>
      <c r="B6224" s="3">
        <v>70.725395202636719</v>
      </c>
      <c r="C6224" s="3">
        <v>21.909999847412109</v>
      </c>
      <c r="D6224" s="4">
        <v>2.4672401958237611E-2</v>
      </c>
      <c r="E6224" s="4">
        <v>-5.447155492198541E-3</v>
      </c>
      <c r="F6224" s="2">
        <v>4</v>
      </c>
      <c r="H6224" s="4">
        <v>0</v>
      </c>
    </row>
    <row r="6225" spans="1:8" x14ac:dyDescent="0.25">
      <c r="A6225" t="s">
        <v>6448</v>
      </c>
      <c r="B6225" s="3">
        <v>69.022445678710938</v>
      </c>
      <c r="C6225" s="3">
        <v>22.030000686645511</v>
      </c>
      <c r="D6225" s="4">
        <v>1.925311336084334E-2</v>
      </c>
      <c r="E6225" s="4">
        <v>-4.4666036563361322E-2</v>
      </c>
      <c r="F6225" s="2">
        <v>4</v>
      </c>
      <c r="H6225" s="4">
        <v>0</v>
      </c>
    </row>
    <row r="6226" spans="1:8" x14ac:dyDescent="0.25">
      <c r="A6226" t="s">
        <v>6449</v>
      </c>
      <c r="B6226" s="3">
        <v>67.718650817871094</v>
      </c>
      <c r="C6226" s="3">
        <v>23.059999465942379</v>
      </c>
      <c r="D6226" s="4">
        <v>-1.803760168920188E-2</v>
      </c>
      <c r="E6226" s="4">
        <v>6.169429995165765E-2</v>
      </c>
      <c r="F6226" s="2">
        <v>4</v>
      </c>
      <c r="H6226" s="4">
        <v>-1.803760168920188E-2</v>
      </c>
    </row>
    <row r="6227" spans="1:8" x14ac:dyDescent="0.25">
      <c r="A6227" t="s">
        <v>6450</v>
      </c>
      <c r="B6227" s="3">
        <v>68.962570190429688</v>
      </c>
      <c r="C6227" s="3">
        <v>21.719999313354489</v>
      </c>
      <c r="D6227" s="4">
        <v>1.35895648648019E-2</v>
      </c>
      <c r="E6227" s="4">
        <v>1.117317394007622E-2</v>
      </c>
      <c r="F6227" s="2">
        <v>4</v>
      </c>
      <c r="H6227" s="4">
        <v>0</v>
      </c>
    </row>
    <row r="6228" spans="1:8" x14ac:dyDescent="0.25">
      <c r="A6228" t="s">
        <v>6451</v>
      </c>
      <c r="B6228" s="3">
        <v>68.0379638671875</v>
      </c>
      <c r="C6228" s="3">
        <v>21.479999542236332</v>
      </c>
      <c r="D6228" s="4">
        <v>8.2806149220662206E-3</v>
      </c>
      <c r="E6228" s="4">
        <v>1.368565365124041E-2</v>
      </c>
      <c r="F6228" s="2">
        <v>4</v>
      </c>
      <c r="H6228" s="4">
        <v>0</v>
      </c>
    </row>
    <row r="6229" spans="1:8" x14ac:dyDescent="0.25">
      <c r="A6229" t="s">
        <v>6452</v>
      </c>
      <c r="B6229" s="3">
        <v>67.479194641113281</v>
      </c>
      <c r="C6229" s="3">
        <v>21.190000534057621</v>
      </c>
      <c r="D6229" s="4">
        <v>4.7544065903717403E-3</v>
      </c>
      <c r="E6229" s="4">
        <v>-2.8235042796415089E-3</v>
      </c>
      <c r="F6229" s="2">
        <v>4</v>
      </c>
      <c r="H6229" s="4">
        <v>-7.4358428498692009E-3</v>
      </c>
    </row>
    <row r="6230" spans="1:8" x14ac:dyDescent="0.25">
      <c r="A6230" t="s">
        <v>6453</v>
      </c>
      <c r="B6230" s="3">
        <v>67.159889221191406</v>
      </c>
      <c r="C6230" s="3">
        <v>21.25</v>
      </c>
      <c r="D6230" s="4">
        <v>-1.2132566287127441E-2</v>
      </c>
      <c r="E6230" s="4">
        <v>7.5865266123515962E-3</v>
      </c>
      <c r="F6230" s="2">
        <v>4</v>
      </c>
      <c r="H6230" s="4">
        <v>-1.2132566287127441E-2</v>
      </c>
    </row>
    <row r="6231" spans="1:8" x14ac:dyDescent="0.25">
      <c r="A6231" t="s">
        <v>6454</v>
      </c>
      <c r="B6231" s="3">
        <v>67.984718322753906</v>
      </c>
      <c r="C6231" s="3">
        <v>21.090000152587891</v>
      </c>
      <c r="D6231" s="4">
        <v>0</v>
      </c>
      <c r="E6231" s="4">
        <v>2.4781352321307178E-2</v>
      </c>
      <c r="F6231" s="2">
        <v>4</v>
      </c>
      <c r="H6231" s="4">
        <v>0</v>
      </c>
    </row>
    <row r="6232" spans="1:8" x14ac:dyDescent="0.25">
      <c r="A6232" t="s">
        <v>6455</v>
      </c>
      <c r="B6232" s="3">
        <v>67.984718322753906</v>
      </c>
      <c r="C6232" s="3">
        <v>20.579999923706051</v>
      </c>
      <c r="D6232" s="4">
        <v>9.0836739829036617E-3</v>
      </c>
      <c r="E6232" s="4">
        <v>6.5217404181397987E-2</v>
      </c>
      <c r="F6232" s="2">
        <v>4</v>
      </c>
      <c r="H6232" s="4">
        <v>0</v>
      </c>
    </row>
    <row r="6233" spans="1:8" x14ac:dyDescent="0.25">
      <c r="A6233" t="s">
        <v>6456</v>
      </c>
      <c r="B6233" s="3">
        <v>67.372726440429688</v>
      </c>
      <c r="C6233" s="3">
        <v>19.319999694824219</v>
      </c>
      <c r="D6233" s="4">
        <v>2.1276305386975111E-2</v>
      </c>
      <c r="E6233" s="4">
        <v>-0.1125402256050816</v>
      </c>
      <c r="F6233" s="2">
        <v>3</v>
      </c>
      <c r="H6233" s="4">
        <v>0</v>
      </c>
    </row>
    <row r="6234" spans="1:8" x14ac:dyDescent="0.25">
      <c r="A6234" t="s">
        <v>6457</v>
      </c>
      <c r="B6234" s="3">
        <v>65.969146728515625</v>
      </c>
      <c r="C6234" s="3">
        <v>21.770000457763668</v>
      </c>
      <c r="D6234" s="4">
        <v>3.1731128971163917E-2</v>
      </c>
      <c r="E6234" s="4">
        <v>-2.0692716776654518E-2</v>
      </c>
      <c r="F6234" s="2">
        <v>4</v>
      </c>
      <c r="H6234" s="4">
        <v>-2.7148018637533911E-3</v>
      </c>
    </row>
    <row r="6235" spans="1:8" x14ac:dyDescent="0.25">
      <c r="A6235" t="s">
        <v>6458</v>
      </c>
      <c r="B6235" s="3">
        <v>63.940250396728523</v>
      </c>
      <c r="C6235" s="3">
        <v>22.229999542236332</v>
      </c>
      <c r="D6235" s="4">
        <v>2.1683902124680191E-2</v>
      </c>
      <c r="E6235" s="4">
        <v>-8.064519182499974E-2</v>
      </c>
      <c r="F6235" s="2">
        <v>4</v>
      </c>
      <c r="H6235" s="4">
        <v>-3.3386538282766158E-2</v>
      </c>
    </row>
    <row r="6236" spans="1:8" x14ac:dyDescent="0.25">
      <c r="A6236" t="s">
        <v>6459</v>
      </c>
      <c r="B6236" s="3">
        <v>62.583202362060547</v>
      </c>
      <c r="C6236" s="3">
        <v>24.180000305175781</v>
      </c>
      <c r="D6236" s="4">
        <v>-3.8036462391401127E-2</v>
      </c>
      <c r="E6236" s="4">
        <v>2.588038261559733E-2</v>
      </c>
      <c r="F6236" s="2">
        <v>4</v>
      </c>
      <c r="H6236" s="4">
        <v>-5.3901642467814592E-2</v>
      </c>
    </row>
    <row r="6237" spans="1:8" x14ac:dyDescent="0.25">
      <c r="A6237" t="s">
        <v>6460</v>
      </c>
      <c r="B6237" s="3">
        <v>65.057769775390625</v>
      </c>
      <c r="C6237" s="3">
        <v>23.569999694824219</v>
      </c>
      <c r="D6237" s="4">
        <v>-1.649249629133942E-2</v>
      </c>
      <c r="E6237" s="4">
        <v>5.5530666160090281E-2</v>
      </c>
      <c r="F6237" s="2">
        <v>4</v>
      </c>
      <c r="H6237" s="4">
        <v>-1.649249629133942E-2</v>
      </c>
    </row>
    <row r="6238" spans="1:8" x14ac:dyDescent="0.25">
      <c r="A6238" t="s">
        <v>6461</v>
      </c>
      <c r="B6238" s="3">
        <v>66.148727416992188</v>
      </c>
      <c r="C6238" s="3">
        <v>22.329999923706051</v>
      </c>
      <c r="D6238" s="4">
        <v>3.2279418477545452E-3</v>
      </c>
      <c r="E6238" s="4">
        <v>0.10217175081139999</v>
      </c>
      <c r="F6238" s="2">
        <v>4</v>
      </c>
      <c r="H6238" s="4">
        <v>0</v>
      </c>
    </row>
    <row r="6239" spans="1:8" x14ac:dyDescent="0.25">
      <c r="A6239" t="s">
        <v>6462</v>
      </c>
      <c r="B6239" s="3">
        <v>65.935890197753906</v>
      </c>
      <c r="C6239" s="3">
        <v>20.260000228881839</v>
      </c>
      <c r="D6239" s="4">
        <v>3.2930347007912752E-2</v>
      </c>
      <c r="E6239" s="4">
        <v>-3.5238084338960141E-2</v>
      </c>
      <c r="F6239" s="2">
        <v>4</v>
      </c>
      <c r="H6239" s="4">
        <v>0</v>
      </c>
    </row>
    <row r="6240" spans="1:8" x14ac:dyDescent="0.25">
      <c r="A6240" t="s">
        <v>6463</v>
      </c>
      <c r="B6240" s="3">
        <v>63.833820343017578</v>
      </c>
      <c r="C6240" s="3">
        <v>21</v>
      </c>
      <c r="D6240" s="4">
        <v>4.6064930479656763E-3</v>
      </c>
      <c r="E6240" s="4">
        <v>5.1051075131781858E-2</v>
      </c>
      <c r="F6240" s="2">
        <v>4</v>
      </c>
      <c r="H6240" s="4">
        <v>-1.072130990923803E-2</v>
      </c>
    </row>
    <row r="6241" spans="1:8" x14ac:dyDescent="0.25">
      <c r="A6241" t="s">
        <v>6464</v>
      </c>
      <c r="B6241" s="3">
        <v>63.541118621826172</v>
      </c>
      <c r="C6241" s="3">
        <v>19.979999542236332</v>
      </c>
      <c r="D6241" s="4">
        <v>-1.525751930061614E-2</v>
      </c>
      <c r="E6241" s="4">
        <v>4.5525845321716003E-2</v>
      </c>
      <c r="F6241" s="2">
        <v>4</v>
      </c>
      <c r="H6241" s="4">
        <v>-1.525751930061614E-2</v>
      </c>
    </row>
    <row r="6242" spans="1:8" x14ac:dyDescent="0.25">
      <c r="A6242" t="s">
        <v>6465</v>
      </c>
      <c r="B6242" s="3">
        <v>64.525619506835938</v>
      </c>
      <c r="C6242" s="3">
        <v>19.110000610351559</v>
      </c>
      <c r="D6242" s="4">
        <v>8.9455844131751672E-3</v>
      </c>
      <c r="E6242" s="4">
        <v>-3.2894717155934727E-2</v>
      </c>
      <c r="F6242" s="2">
        <v>3</v>
      </c>
      <c r="H6242" s="4">
        <v>0</v>
      </c>
    </row>
    <row r="6243" spans="1:8" x14ac:dyDescent="0.25">
      <c r="A6243" t="s">
        <v>6466</v>
      </c>
      <c r="B6243" s="3">
        <v>63.953517913818359</v>
      </c>
      <c r="C6243" s="3">
        <v>19.760000228881839</v>
      </c>
      <c r="D6243" s="4">
        <v>3.0659940206464901E-2</v>
      </c>
      <c r="E6243" s="4">
        <v>-5.72518562980181E-2</v>
      </c>
      <c r="F6243" s="2">
        <v>4</v>
      </c>
      <c r="H6243" s="4">
        <v>0</v>
      </c>
    </row>
    <row r="6244" spans="1:8" x14ac:dyDescent="0.25">
      <c r="A6244" t="s">
        <v>6467</v>
      </c>
      <c r="B6244" s="3">
        <v>62.051036834716797</v>
      </c>
      <c r="C6244" s="3">
        <v>20.95999908447266</v>
      </c>
      <c r="D6244" s="4">
        <v>-1.3536060198271469E-2</v>
      </c>
      <c r="E6244" s="4">
        <v>1.1095009518341531E-2</v>
      </c>
      <c r="F6244" s="2">
        <v>4</v>
      </c>
      <c r="H6244" s="4">
        <v>-1.3536060198271469E-2</v>
      </c>
    </row>
    <row r="6245" spans="1:8" x14ac:dyDescent="0.25">
      <c r="A6245" t="s">
        <v>6468</v>
      </c>
      <c r="B6245" s="3">
        <v>62.902488708496087</v>
      </c>
      <c r="C6245" s="3">
        <v>20.729999542236332</v>
      </c>
      <c r="D6245" s="4">
        <v>2.5373876167096961E-2</v>
      </c>
      <c r="E6245" s="4">
        <v>-8.839051227409056E-2</v>
      </c>
      <c r="F6245" s="2">
        <v>4</v>
      </c>
      <c r="H6245" s="4">
        <v>0</v>
      </c>
    </row>
    <row r="6246" spans="1:8" x14ac:dyDescent="0.25">
      <c r="A6246" t="s">
        <v>6469</v>
      </c>
      <c r="B6246" s="3">
        <v>61.345905303955078</v>
      </c>
      <c r="C6246" s="3">
        <v>22.739999771118161</v>
      </c>
      <c r="D6246" s="4">
        <v>-1.9476389113950441E-3</v>
      </c>
      <c r="E6246" s="4">
        <v>5.0346428258361657E-2</v>
      </c>
      <c r="F6246" s="2">
        <v>4</v>
      </c>
      <c r="H6246" s="4">
        <v>-1.9476389113950441E-3</v>
      </c>
    </row>
    <row r="6247" spans="1:8" x14ac:dyDescent="0.25">
      <c r="A6247" t="s">
        <v>6470</v>
      </c>
      <c r="B6247" s="3">
        <v>61.465618133544922</v>
      </c>
      <c r="C6247" s="3">
        <v>21.64999961853027</v>
      </c>
      <c r="D6247" s="4">
        <v>1.31574678223636E-2</v>
      </c>
      <c r="E6247" s="4">
        <v>-1.9030361672023099E-2</v>
      </c>
      <c r="F6247" s="2">
        <v>4</v>
      </c>
      <c r="H6247" s="4">
        <v>0</v>
      </c>
    </row>
    <row r="6248" spans="1:8" x14ac:dyDescent="0.25">
      <c r="A6248" t="s">
        <v>6471</v>
      </c>
      <c r="B6248" s="3">
        <v>60.667388916015618</v>
      </c>
      <c r="C6248" s="3">
        <v>22.069999694824219</v>
      </c>
      <c r="D6248" s="4">
        <v>1.7857117713613091E-2</v>
      </c>
      <c r="E6248" s="4">
        <v>-8.5355135716079777E-3</v>
      </c>
      <c r="F6248" s="2">
        <v>4</v>
      </c>
      <c r="H6248" s="4">
        <v>0</v>
      </c>
    </row>
    <row r="6249" spans="1:8" x14ac:dyDescent="0.25">
      <c r="A6249" t="s">
        <v>6472</v>
      </c>
      <c r="B6249" s="3">
        <v>59.603050231933587</v>
      </c>
      <c r="C6249" s="3">
        <v>22.260000228881839</v>
      </c>
      <c r="D6249" s="4">
        <v>1.311639893849792E-2</v>
      </c>
      <c r="E6249" s="4">
        <v>-1.938328278719581E-2</v>
      </c>
      <c r="F6249" s="2">
        <v>4</v>
      </c>
      <c r="H6249" s="4">
        <v>0</v>
      </c>
    </row>
    <row r="6250" spans="1:8" x14ac:dyDescent="0.25">
      <c r="A6250" t="s">
        <v>6473</v>
      </c>
      <c r="B6250" s="3">
        <v>58.831394195556641</v>
      </c>
      <c r="C6250" s="3">
        <v>22.70000076293945</v>
      </c>
      <c r="D6250" s="4">
        <v>-6.73848814237199E-3</v>
      </c>
      <c r="E6250" s="4">
        <v>3.7951526833830178E-2</v>
      </c>
      <c r="F6250" s="2">
        <v>4</v>
      </c>
      <c r="H6250" s="4">
        <v>-6.73848814237199E-3</v>
      </c>
    </row>
    <row r="6251" spans="1:8" x14ac:dyDescent="0.25">
      <c r="A6251" t="s">
        <v>6474</v>
      </c>
      <c r="B6251" s="3">
        <v>59.230518341064453</v>
      </c>
      <c r="C6251" s="3">
        <v>21.870000839233398</v>
      </c>
      <c r="D6251" s="4">
        <v>2.0164693629140199E-2</v>
      </c>
      <c r="E6251" s="4">
        <v>9.6953367174830163E-3</v>
      </c>
      <c r="F6251" s="2">
        <v>4</v>
      </c>
      <c r="H6251" s="4">
        <v>0</v>
      </c>
    </row>
    <row r="6252" spans="1:8" x14ac:dyDescent="0.25">
      <c r="A6252" t="s">
        <v>6475</v>
      </c>
      <c r="B6252" s="3">
        <v>58.059761047363281</v>
      </c>
      <c r="C6252" s="3">
        <v>21.659999847412109</v>
      </c>
      <c r="D6252" s="4">
        <v>1.018540464348883E-2</v>
      </c>
      <c r="E6252" s="4">
        <v>-5.826087619947351E-2</v>
      </c>
      <c r="F6252" s="2">
        <v>4</v>
      </c>
      <c r="H6252" s="4">
        <v>0</v>
      </c>
    </row>
    <row r="6253" spans="1:8" x14ac:dyDescent="0.25">
      <c r="A6253" t="s">
        <v>6476</v>
      </c>
      <c r="B6253" s="3">
        <v>57.474361419677727</v>
      </c>
      <c r="C6253" s="3">
        <v>23</v>
      </c>
      <c r="D6253" s="4">
        <v>1.123580498357124E-2</v>
      </c>
      <c r="E6253" s="4">
        <v>-6.9084563241043062E-3</v>
      </c>
      <c r="F6253" s="2">
        <v>4</v>
      </c>
      <c r="H6253" s="4">
        <v>0</v>
      </c>
    </row>
    <row r="6254" spans="1:8" x14ac:dyDescent="0.25">
      <c r="A6254" t="s">
        <v>6477</v>
      </c>
      <c r="B6254" s="3">
        <v>56.835765838623047</v>
      </c>
      <c r="C6254" s="3">
        <v>23.159999847412109</v>
      </c>
      <c r="D6254" s="4">
        <v>1.993546112151745E-2</v>
      </c>
      <c r="E6254" s="4">
        <v>2.597379435132607E-3</v>
      </c>
      <c r="F6254" s="2">
        <v>4</v>
      </c>
      <c r="H6254" s="4">
        <v>0</v>
      </c>
    </row>
    <row r="6255" spans="1:8" x14ac:dyDescent="0.25">
      <c r="A6255" t="s">
        <v>6478</v>
      </c>
      <c r="B6255" s="3">
        <v>55.724864959716797</v>
      </c>
      <c r="C6255" s="3">
        <v>23.10000038146973</v>
      </c>
      <c r="D6255" s="4">
        <v>5.9736076274763406E-4</v>
      </c>
      <c r="E6255" s="4">
        <v>4.5722056220244722E-2</v>
      </c>
      <c r="F6255" s="2">
        <v>4</v>
      </c>
      <c r="H6255" s="4">
        <v>-4.6337734731067837E-3</v>
      </c>
    </row>
    <row r="6256" spans="1:8" x14ac:dyDescent="0.25">
      <c r="A6256" t="s">
        <v>6479</v>
      </c>
      <c r="B6256" s="3">
        <v>55.691596984863281</v>
      </c>
      <c r="C6256" s="3">
        <v>22.090000152587891</v>
      </c>
      <c r="D6256" s="4">
        <v>-5.2280112270801649E-3</v>
      </c>
      <c r="E6256" s="4">
        <v>-4.9549822779825234E-3</v>
      </c>
      <c r="F6256" s="2">
        <v>4</v>
      </c>
      <c r="H6256" s="4">
        <v>-5.2280112270801649E-3</v>
      </c>
    </row>
    <row r="6257" spans="1:8" x14ac:dyDescent="0.25">
      <c r="A6257" t="s">
        <v>6480</v>
      </c>
      <c r="B6257" s="3">
        <v>55.984283447265618</v>
      </c>
      <c r="C6257" s="3">
        <v>22.20000076293945</v>
      </c>
      <c r="D6257" s="4">
        <v>3.4923585946338383E-2</v>
      </c>
      <c r="E6257" s="4">
        <v>4.029993459242176E-2</v>
      </c>
      <c r="F6257" s="2">
        <v>4</v>
      </c>
      <c r="H6257" s="4">
        <v>0</v>
      </c>
    </row>
    <row r="6258" spans="1:8" x14ac:dyDescent="0.25">
      <c r="A6258" t="s">
        <v>6481</v>
      </c>
      <c r="B6258" s="3">
        <v>54.095088958740227</v>
      </c>
      <c r="C6258" s="3">
        <v>21.340000152587891</v>
      </c>
      <c r="D6258" s="4">
        <v>3.4605548099987837E-2</v>
      </c>
      <c r="E6258" s="4">
        <v>-0.1181818396771064</v>
      </c>
      <c r="F6258" s="2">
        <v>4</v>
      </c>
      <c r="H6258" s="4">
        <v>-1.7399822364672971E-2</v>
      </c>
    </row>
    <row r="6259" spans="1:8" x14ac:dyDescent="0.25">
      <c r="A6259" t="s">
        <v>6482</v>
      </c>
      <c r="B6259" s="3">
        <v>52.285713195800781</v>
      </c>
      <c r="C6259" s="3">
        <v>24.20000076293945</v>
      </c>
      <c r="D6259" s="4">
        <v>-1.524042552556004E-3</v>
      </c>
      <c r="E6259" s="4">
        <v>-2.4731848877294071E-3</v>
      </c>
      <c r="F6259" s="2">
        <v>4</v>
      </c>
      <c r="H6259" s="4">
        <v>-5.0265891730589152E-2</v>
      </c>
    </row>
    <row r="6260" spans="1:8" x14ac:dyDescent="0.25">
      <c r="A6260" t="s">
        <v>6483</v>
      </c>
      <c r="B6260" s="3">
        <v>52.365520477294922</v>
      </c>
      <c r="C6260" s="3">
        <v>24.260000228881839</v>
      </c>
      <c r="D6260" s="4">
        <v>-8.0650091286038617E-3</v>
      </c>
      <c r="E6260" s="4">
        <v>2.7966094777283509E-2</v>
      </c>
      <c r="F6260" s="2">
        <v>4</v>
      </c>
      <c r="H6260" s="4">
        <v>-4.8816247216046382E-2</v>
      </c>
    </row>
    <row r="6261" spans="1:8" x14ac:dyDescent="0.25">
      <c r="A6261" t="s">
        <v>6484</v>
      </c>
      <c r="B6261" s="3">
        <v>52.791282653808587</v>
      </c>
      <c r="C6261" s="3">
        <v>23.60000038146973</v>
      </c>
      <c r="D6261" s="4">
        <v>5.0448454808216248E-4</v>
      </c>
      <c r="E6261" s="4">
        <v>9.0573061326372439E-2</v>
      </c>
      <c r="F6261" s="2">
        <v>4</v>
      </c>
      <c r="H6261" s="4">
        <v>-4.1082569384555567E-2</v>
      </c>
    </row>
    <row r="6262" spans="1:8" x14ac:dyDescent="0.25">
      <c r="A6262" t="s">
        <v>6485</v>
      </c>
      <c r="B6262" s="3">
        <v>52.764663696289063</v>
      </c>
      <c r="C6262" s="3">
        <v>21.639999389648441</v>
      </c>
      <c r="D6262" s="4">
        <v>-4.5181197632078174E-3</v>
      </c>
      <c r="E6262" s="4">
        <v>-9.9084139165616758E-2</v>
      </c>
      <c r="F6262" s="2">
        <v>4</v>
      </c>
      <c r="H6262" s="4">
        <v>-4.1566084485290637E-2</v>
      </c>
    </row>
    <row r="6263" spans="1:8" x14ac:dyDescent="0.25">
      <c r="A6263" t="s">
        <v>6486</v>
      </c>
      <c r="B6263" s="3">
        <v>53.004142761230469</v>
      </c>
      <c r="C6263" s="3">
        <v>24.020000457763668</v>
      </c>
      <c r="D6263" s="4">
        <v>1.6326135033315699E-2</v>
      </c>
      <c r="E6263" s="4">
        <v>5.0209556966001054E-3</v>
      </c>
      <c r="F6263" s="2">
        <v>4</v>
      </c>
      <c r="H6263" s="4">
        <v>-3.7216111571282677E-2</v>
      </c>
    </row>
    <row r="6264" spans="1:8" x14ac:dyDescent="0.25">
      <c r="A6264" t="s">
        <v>6487</v>
      </c>
      <c r="B6264" s="3">
        <v>52.152690887451172</v>
      </c>
      <c r="C6264" s="3">
        <v>23.89999961853027</v>
      </c>
      <c r="D6264" s="4">
        <v>3.049497472665141E-2</v>
      </c>
      <c r="E6264" s="4">
        <v>-0.1001505986783998</v>
      </c>
      <c r="F6264" s="2">
        <v>4</v>
      </c>
      <c r="H6264" s="4">
        <v>-5.2682150698449948E-2</v>
      </c>
    </row>
    <row r="6265" spans="1:8" x14ac:dyDescent="0.25">
      <c r="A6265" t="s">
        <v>6488</v>
      </c>
      <c r="B6265" s="3">
        <v>50.609359741210938</v>
      </c>
      <c r="C6265" s="3">
        <v>26.559999465942379</v>
      </c>
      <c r="D6265" s="4">
        <v>5.41823374795114E-3</v>
      </c>
      <c r="E6265" s="4">
        <v>-5.7821959462042487E-2</v>
      </c>
      <c r="F6265" s="2">
        <v>5</v>
      </c>
      <c r="H6265" s="4">
        <v>-8.0715702128644429E-2</v>
      </c>
    </row>
    <row r="6266" spans="1:8" x14ac:dyDescent="0.25">
      <c r="A6266" t="s">
        <v>6489</v>
      </c>
      <c r="B6266" s="3">
        <v>50.336624145507813</v>
      </c>
      <c r="C6266" s="3">
        <v>28.190000534057621</v>
      </c>
      <c r="D6266" s="4">
        <v>-1.2656428269564811E-2</v>
      </c>
      <c r="E6266" s="4">
        <v>-1.947824229364814E-2</v>
      </c>
      <c r="F6266" s="2">
        <v>5</v>
      </c>
      <c r="H6266" s="4">
        <v>-8.5669757107457167E-2</v>
      </c>
    </row>
    <row r="6267" spans="1:8" x14ac:dyDescent="0.25">
      <c r="A6267" t="s">
        <v>6490</v>
      </c>
      <c r="B6267" s="3">
        <v>50.98187255859375</v>
      </c>
      <c r="C6267" s="3">
        <v>28.75</v>
      </c>
      <c r="D6267" s="4">
        <v>-2.9505318712848779E-2</v>
      </c>
      <c r="E6267" s="4">
        <v>0.1036468653364966</v>
      </c>
      <c r="F6267" s="2">
        <v>5</v>
      </c>
      <c r="H6267" s="4">
        <v>-7.3949262372699609E-2</v>
      </c>
    </row>
    <row r="6268" spans="1:8" x14ac:dyDescent="0.25">
      <c r="A6268" t="s">
        <v>6491</v>
      </c>
      <c r="B6268" s="3">
        <v>52.531841278076172</v>
      </c>
      <c r="C6268" s="3">
        <v>26.04999923706055</v>
      </c>
      <c r="D6268" s="4">
        <v>6.2436337543640974E-3</v>
      </c>
      <c r="E6268" s="4">
        <v>3.4668781110136489E-3</v>
      </c>
      <c r="F6268" s="2">
        <v>5</v>
      </c>
      <c r="H6268" s="4">
        <v>-4.5795143978435433E-2</v>
      </c>
    </row>
    <row r="6269" spans="1:8" x14ac:dyDescent="0.25">
      <c r="A6269" t="s">
        <v>6492</v>
      </c>
      <c r="B6269" s="3">
        <v>52.205886840820313</v>
      </c>
      <c r="C6269" s="3">
        <v>25.95999908447266</v>
      </c>
      <c r="D6269" s="4">
        <v>-2.967348067998421E-2</v>
      </c>
      <c r="E6269" s="4">
        <v>0.13660240416116001</v>
      </c>
      <c r="F6269" s="2">
        <v>5</v>
      </c>
      <c r="H6269" s="4">
        <v>-5.1715882701925057E-2</v>
      </c>
    </row>
    <row r="6270" spans="1:8" x14ac:dyDescent="0.25">
      <c r="A6270" t="s">
        <v>6493</v>
      </c>
      <c r="B6270" s="3">
        <v>53.802391052246087</v>
      </c>
      <c r="C6270" s="3">
        <v>22.840000152587891</v>
      </c>
      <c r="D6270" s="4">
        <v>-2.271647902335772E-2</v>
      </c>
      <c r="E6270" s="4">
        <v>0.1071255977568915</v>
      </c>
      <c r="F6270" s="2">
        <v>4</v>
      </c>
      <c r="H6270" s="4">
        <v>-2.271647902335772E-2</v>
      </c>
    </row>
    <row r="6271" spans="1:8" x14ac:dyDescent="0.25">
      <c r="A6271" t="s">
        <v>6494</v>
      </c>
      <c r="B6271" s="3">
        <v>55.053001403808587</v>
      </c>
      <c r="C6271" s="3">
        <v>20.629999160766602</v>
      </c>
      <c r="D6271" s="4">
        <v>1.409164268661289E-2</v>
      </c>
      <c r="E6271" s="4">
        <v>6.832571557456868E-3</v>
      </c>
      <c r="F6271" s="2">
        <v>4</v>
      </c>
      <c r="H6271" s="4">
        <v>0</v>
      </c>
    </row>
    <row r="6272" spans="1:8" x14ac:dyDescent="0.25">
      <c r="A6272" t="s">
        <v>6495</v>
      </c>
      <c r="B6272" s="3">
        <v>54.287994384765618</v>
      </c>
      <c r="C6272" s="3">
        <v>20.489999771118161</v>
      </c>
      <c r="D6272" s="4">
        <v>1.052470728646027E-2</v>
      </c>
      <c r="E6272" s="4">
        <v>-0.1310432638925233</v>
      </c>
      <c r="F6272" s="2">
        <v>4</v>
      </c>
      <c r="H6272" s="4">
        <v>0</v>
      </c>
    </row>
    <row r="6273" spans="1:8" x14ac:dyDescent="0.25">
      <c r="A6273" t="s">
        <v>6496</v>
      </c>
      <c r="B6273" s="3">
        <v>53.722579956054688</v>
      </c>
      <c r="C6273" s="3">
        <v>23.579999923706051</v>
      </c>
      <c r="D6273" s="4">
        <v>-2.346739864945047E-3</v>
      </c>
      <c r="E6273" s="4">
        <v>6.8903014259376727E-2</v>
      </c>
      <c r="F6273" s="2">
        <v>4</v>
      </c>
      <c r="H6273" s="4">
        <v>-5.7858068276417374E-3</v>
      </c>
    </row>
    <row r="6274" spans="1:8" x14ac:dyDescent="0.25">
      <c r="A6274" t="s">
        <v>6497</v>
      </c>
      <c r="B6274" s="3">
        <v>53.848949432373047</v>
      </c>
      <c r="C6274" s="3">
        <v>22.059999465942379</v>
      </c>
      <c r="D6274" s="4">
        <v>2.0034875558912809E-2</v>
      </c>
      <c r="E6274" s="4">
        <v>-0.11012510483107769</v>
      </c>
      <c r="F6274" s="2">
        <v>4</v>
      </c>
      <c r="H6274" s="4">
        <v>-3.447156542375374E-3</v>
      </c>
    </row>
    <row r="6275" spans="1:8" x14ac:dyDescent="0.25">
      <c r="A6275" t="s">
        <v>6498</v>
      </c>
      <c r="B6275" s="3">
        <v>52.791282653808587</v>
      </c>
      <c r="C6275" s="3">
        <v>24.79000091552734</v>
      </c>
      <c r="D6275" s="4">
        <v>7.1071372873674488E-3</v>
      </c>
      <c r="E6275" s="4">
        <v>1.3491489918500131E-2</v>
      </c>
      <c r="F6275" s="2">
        <v>5</v>
      </c>
      <c r="H6275" s="4">
        <v>-2.302081297800895E-2</v>
      </c>
    </row>
    <row r="6276" spans="1:8" x14ac:dyDescent="0.25">
      <c r="A6276" t="s">
        <v>6499</v>
      </c>
      <c r="B6276" s="3">
        <v>52.418735504150391</v>
      </c>
      <c r="C6276" s="3">
        <v>24.45999908447266</v>
      </c>
      <c r="D6276" s="4">
        <v>2.2446754668411509E-2</v>
      </c>
      <c r="E6276" s="4">
        <v>-1.885283654030068E-2</v>
      </c>
      <c r="F6276" s="2">
        <v>5</v>
      </c>
      <c r="H6276" s="4">
        <v>-2.991533785226241E-2</v>
      </c>
    </row>
    <row r="6277" spans="1:8" x14ac:dyDescent="0.25">
      <c r="A6277" t="s">
        <v>6500</v>
      </c>
      <c r="B6277" s="3">
        <v>51.267936706542969</v>
      </c>
      <c r="C6277" s="3">
        <v>24.930000305175781</v>
      </c>
      <c r="D6277" s="4">
        <v>3.8907710865165868E-4</v>
      </c>
      <c r="E6277" s="4">
        <v>-1.8890182806719499E-2</v>
      </c>
      <c r="F6277" s="2">
        <v>5</v>
      </c>
      <c r="H6277" s="4">
        <v>-5.1212537260833191E-2</v>
      </c>
    </row>
    <row r="6278" spans="1:8" x14ac:dyDescent="0.25">
      <c r="A6278" t="s">
        <v>6501</v>
      </c>
      <c r="B6278" s="3">
        <v>51.247997283935547</v>
      </c>
      <c r="C6278" s="3">
        <v>25.409999847412109</v>
      </c>
      <c r="D6278" s="4">
        <v>1.0493768936855391E-2</v>
      </c>
      <c r="E6278" s="4">
        <v>-4.0770099397417492E-2</v>
      </c>
      <c r="F6278" s="2">
        <v>5</v>
      </c>
      <c r="H6278" s="4">
        <v>-5.1581545171029863E-2</v>
      </c>
    </row>
    <row r="6279" spans="1:8" x14ac:dyDescent="0.25">
      <c r="A6279" t="s">
        <v>6502</v>
      </c>
      <c r="B6279" s="3">
        <v>50.715797424316413</v>
      </c>
      <c r="C6279" s="3">
        <v>26.489999771118161</v>
      </c>
      <c r="D6279" s="4">
        <v>-2.0051336800012028E-2</v>
      </c>
      <c r="E6279" s="4">
        <v>1.650039577850904E-2</v>
      </c>
      <c r="F6279" s="2">
        <v>5</v>
      </c>
      <c r="H6279" s="4">
        <v>-6.1430674800889602E-2</v>
      </c>
    </row>
    <row r="6280" spans="1:8" x14ac:dyDescent="0.25">
      <c r="A6280" t="s">
        <v>6503</v>
      </c>
      <c r="B6280" s="3">
        <v>51.753524780273438</v>
      </c>
      <c r="C6280" s="3">
        <v>26.059999465942379</v>
      </c>
      <c r="D6280" s="4">
        <v>4.6485134665008587E-3</v>
      </c>
      <c r="E6280" s="4">
        <v>-1.2878793844725791E-2</v>
      </c>
      <c r="F6280" s="2">
        <v>5</v>
      </c>
      <c r="H6280" s="4">
        <v>-4.222602627545291E-2</v>
      </c>
    </row>
    <row r="6281" spans="1:8" x14ac:dyDescent="0.25">
      <c r="A6281" t="s">
        <v>6504</v>
      </c>
      <c r="B6281" s="3">
        <v>51.514060974121087</v>
      </c>
      <c r="C6281" s="3">
        <v>26.39999961853027</v>
      </c>
      <c r="D6281" s="4">
        <v>7.0221816884272759E-3</v>
      </c>
      <c r="E6281" s="4">
        <v>-5.0018037107023683E-2</v>
      </c>
      <c r="F6281" s="2">
        <v>5</v>
      </c>
      <c r="H6281" s="4">
        <v>-4.6657651022858571E-2</v>
      </c>
    </row>
    <row r="6282" spans="1:8" x14ac:dyDescent="0.25">
      <c r="A6282" t="s">
        <v>6505</v>
      </c>
      <c r="B6282" s="3">
        <v>51.154842376708977</v>
      </c>
      <c r="C6282" s="3">
        <v>27.79000091552734</v>
      </c>
      <c r="D6282" s="4">
        <v>1.3016985175735569E-3</v>
      </c>
      <c r="E6282" s="4">
        <v>-1.7959495972165169E-3</v>
      </c>
      <c r="F6282" s="2">
        <v>5</v>
      </c>
      <c r="H6282" s="4">
        <v>-5.3305511722972598E-2</v>
      </c>
    </row>
    <row r="6283" spans="1:8" x14ac:dyDescent="0.25">
      <c r="A6283" t="s">
        <v>6506</v>
      </c>
      <c r="B6283" s="3">
        <v>51.088340759277337</v>
      </c>
      <c r="C6283" s="3">
        <v>27.840000152587891</v>
      </c>
      <c r="D6283" s="4">
        <v>-4.1437520702942383E-2</v>
      </c>
      <c r="E6283" s="4">
        <v>0.1052004590054454</v>
      </c>
      <c r="F6283" s="2">
        <v>5</v>
      </c>
      <c r="H6283" s="4">
        <v>-5.4536220523137002E-2</v>
      </c>
    </row>
    <row r="6284" spans="1:8" x14ac:dyDescent="0.25">
      <c r="A6284" t="s">
        <v>6507</v>
      </c>
      <c r="B6284" s="3">
        <v>53.296829223632813</v>
      </c>
      <c r="C6284" s="3">
        <v>25.190000534057621</v>
      </c>
      <c r="D6284" s="4">
        <v>1.0595399061827489E-2</v>
      </c>
      <c r="E6284" s="4">
        <v>-1.7933687770519069E-2</v>
      </c>
      <c r="F6284" s="2">
        <v>5</v>
      </c>
      <c r="H6284" s="4">
        <v>-1.366494109992733E-2</v>
      </c>
    </row>
    <row r="6285" spans="1:8" x14ac:dyDescent="0.25">
      <c r="A6285" t="s">
        <v>6508</v>
      </c>
      <c r="B6285" s="3">
        <v>52.738048553466797</v>
      </c>
      <c r="C6285" s="3">
        <v>25.64999961853027</v>
      </c>
      <c r="D6285" s="4">
        <v>-2.400598714804825E-2</v>
      </c>
      <c r="E6285" s="4">
        <v>6.7415683961468575E-2</v>
      </c>
      <c r="F6285" s="2">
        <v>5</v>
      </c>
      <c r="H6285" s="4">
        <v>-2.400598714804825E-2</v>
      </c>
    </row>
    <row r="6286" spans="1:8" x14ac:dyDescent="0.25">
      <c r="A6286" t="s">
        <v>6509</v>
      </c>
      <c r="B6286" s="3">
        <v>54.03521728515625</v>
      </c>
      <c r="C6286" s="3">
        <v>24.030000686645511</v>
      </c>
      <c r="D6286" s="4">
        <v>2.344487030596643E-3</v>
      </c>
      <c r="E6286" s="4">
        <v>3.1330535342843913E-2</v>
      </c>
      <c r="F6286" s="2">
        <v>4</v>
      </c>
      <c r="H6286" s="4">
        <v>0</v>
      </c>
    </row>
    <row r="6287" spans="1:8" x14ac:dyDescent="0.25">
      <c r="A6287" t="s">
        <v>6510</v>
      </c>
      <c r="B6287" s="3">
        <v>53.908828735351563</v>
      </c>
      <c r="C6287" s="3">
        <v>23.29999923706055</v>
      </c>
      <c r="D6287" s="4">
        <v>2.9994892253367489E-2</v>
      </c>
      <c r="E6287" s="4">
        <v>-7.7227752987701126E-2</v>
      </c>
      <c r="F6287" s="2">
        <v>4</v>
      </c>
      <c r="H6287" s="4">
        <v>0</v>
      </c>
    </row>
    <row r="6288" spans="1:8" x14ac:dyDescent="0.25">
      <c r="A6288" t="s">
        <v>6511</v>
      </c>
      <c r="B6288" s="3">
        <v>52.33892822265625</v>
      </c>
      <c r="C6288" s="3">
        <v>25.25</v>
      </c>
      <c r="D6288" s="4">
        <v>-5.0781992418469368E-4</v>
      </c>
      <c r="E6288" s="4">
        <v>2.8094484896648671E-2</v>
      </c>
      <c r="F6288" s="2">
        <v>5</v>
      </c>
      <c r="H6288" s="4">
        <v>-2.6237570638630529E-2</v>
      </c>
    </row>
    <row r="6289" spans="1:8" x14ac:dyDescent="0.25">
      <c r="A6289" t="s">
        <v>6512</v>
      </c>
      <c r="B6289" s="3">
        <v>52.365520477294922</v>
      </c>
      <c r="C6289" s="3">
        <v>24.559999465942379</v>
      </c>
      <c r="D6289" s="4">
        <v>-1.9310233379941311E-2</v>
      </c>
      <c r="E6289" s="4">
        <v>3.32351280170331E-2</v>
      </c>
      <c r="F6289" s="2">
        <v>5</v>
      </c>
      <c r="H6289" s="4">
        <v>-2.5742823433089979E-2</v>
      </c>
    </row>
    <row r="6290" spans="1:8" x14ac:dyDescent="0.25">
      <c r="A6290" t="s">
        <v>6513</v>
      </c>
      <c r="B6290" s="3">
        <v>53.396621704101563</v>
      </c>
      <c r="C6290" s="3">
        <v>23.770000457763668</v>
      </c>
      <c r="D6290" s="4">
        <v>5.5117943376403744E-3</v>
      </c>
      <c r="E6290" s="4">
        <v>3.8444783380518377E-2</v>
      </c>
      <c r="F6290" s="2">
        <v>4</v>
      </c>
      <c r="H6290" s="4">
        <v>-6.5592507152578694E-3</v>
      </c>
    </row>
    <row r="6291" spans="1:8" x14ac:dyDescent="0.25">
      <c r="A6291" t="s">
        <v>6514</v>
      </c>
      <c r="B6291" s="3">
        <v>53.103923797607422</v>
      </c>
      <c r="C6291" s="3">
        <v>22.889999389648441</v>
      </c>
      <c r="D6291" s="4">
        <v>-1.2004876641799941E-2</v>
      </c>
      <c r="E6291" s="4">
        <v>3.903761580562537E-2</v>
      </c>
      <c r="F6291" s="2">
        <v>4</v>
      </c>
      <c r="H6291" s="4">
        <v>-1.2004876641799941E-2</v>
      </c>
    </row>
    <row r="6292" spans="1:8" x14ac:dyDescent="0.25">
      <c r="A6292" t="s">
        <v>6515</v>
      </c>
      <c r="B6292" s="3">
        <v>53.749176025390618</v>
      </c>
      <c r="C6292" s="3">
        <v>22.030000686645511</v>
      </c>
      <c r="D6292" s="4">
        <v>1.151698789275812E-2</v>
      </c>
      <c r="E6292" s="4">
        <v>-4.2590157865632923E-2</v>
      </c>
      <c r="F6292" s="2">
        <v>4</v>
      </c>
      <c r="H6292" s="4">
        <v>0</v>
      </c>
    </row>
    <row r="6293" spans="1:8" x14ac:dyDescent="0.25">
      <c r="A6293" t="s">
        <v>6516</v>
      </c>
      <c r="B6293" s="3">
        <v>53.137195587158203</v>
      </c>
      <c r="C6293" s="3">
        <v>23.010000228881839</v>
      </c>
      <c r="D6293" s="4">
        <v>1.42202452081257E-2</v>
      </c>
      <c r="E6293" s="4">
        <v>-3.4005015798484028E-2</v>
      </c>
      <c r="F6293" s="2">
        <v>4</v>
      </c>
      <c r="H6293" s="4">
        <v>-3.9895911398414308E-3</v>
      </c>
    </row>
    <row r="6294" spans="1:8" x14ac:dyDescent="0.25">
      <c r="A6294" t="s">
        <v>6517</v>
      </c>
      <c r="B6294" s="3">
        <v>52.392166137695313</v>
      </c>
      <c r="C6294" s="3">
        <v>23.819999694824219</v>
      </c>
      <c r="D6294" s="4">
        <v>-1.352676435900713E-2</v>
      </c>
      <c r="E6294" s="4">
        <v>1.6211567922725711E-2</v>
      </c>
      <c r="F6294" s="2">
        <v>4</v>
      </c>
      <c r="H6294" s="4">
        <v>-1.7954518689607069E-2</v>
      </c>
    </row>
    <row r="6295" spans="1:8" x14ac:dyDescent="0.25">
      <c r="A6295" t="s">
        <v>6518</v>
      </c>
      <c r="B6295" s="3">
        <v>53.110580444335938</v>
      </c>
      <c r="C6295" s="3">
        <v>23.440000534057621</v>
      </c>
      <c r="D6295" s="4">
        <v>-4.4884687902585494E-3</v>
      </c>
      <c r="E6295" s="4">
        <v>0.11725457795501321</v>
      </c>
      <c r="F6295" s="2">
        <v>4</v>
      </c>
      <c r="H6295" s="4">
        <v>-4.4884687902585494E-3</v>
      </c>
    </row>
    <row r="6296" spans="1:8" x14ac:dyDescent="0.25">
      <c r="A6296" t="s">
        <v>6519</v>
      </c>
      <c r="B6296" s="3">
        <v>53.350040435791023</v>
      </c>
      <c r="C6296" s="3">
        <v>20.979999542236332</v>
      </c>
      <c r="D6296" s="4">
        <v>4.590492426769277E-2</v>
      </c>
      <c r="E6296" s="4">
        <v>-0.14472079270433341</v>
      </c>
      <c r="F6296" s="2">
        <v>4</v>
      </c>
      <c r="H6296" s="4">
        <v>0</v>
      </c>
    </row>
    <row r="6297" spans="1:8" x14ac:dyDescent="0.25">
      <c r="A6297" t="s">
        <v>6520</v>
      </c>
      <c r="B6297" s="3">
        <v>51.008499145507813</v>
      </c>
      <c r="C6297" s="3">
        <v>24.530000686645511</v>
      </c>
      <c r="D6297" s="4">
        <v>-3.5086976681864002E-3</v>
      </c>
      <c r="E6297" s="4">
        <v>6.977759965875685E-2</v>
      </c>
      <c r="F6297" s="2">
        <v>5</v>
      </c>
      <c r="H6297" s="4">
        <v>-2.5914405498471019E-2</v>
      </c>
    </row>
    <row r="6298" spans="1:8" x14ac:dyDescent="0.25">
      <c r="A6298" t="s">
        <v>6521</v>
      </c>
      <c r="B6298" s="3">
        <v>51.188102722167969</v>
      </c>
      <c r="C6298" s="3">
        <v>22.930000305175781</v>
      </c>
      <c r="D6298" s="4">
        <v>7.1984382204546282E-3</v>
      </c>
      <c r="E6298" s="4">
        <v>-6.2167705944109468E-2</v>
      </c>
      <c r="F6298" s="2">
        <v>4</v>
      </c>
      <c r="H6298" s="4">
        <v>-2.248459949209269E-2</v>
      </c>
    </row>
    <row r="6299" spans="1:8" x14ac:dyDescent="0.25">
      <c r="A6299" t="s">
        <v>6522</v>
      </c>
      <c r="B6299" s="3">
        <v>50.822261810302727</v>
      </c>
      <c r="C6299" s="3">
        <v>24.45000076293945</v>
      </c>
      <c r="D6299" s="4">
        <v>1.111703084408555E-2</v>
      </c>
      <c r="E6299" s="4">
        <v>-7.3080959789015854E-3</v>
      </c>
      <c r="F6299" s="2">
        <v>5</v>
      </c>
      <c r="H6299" s="4">
        <v>-2.9470893307769641E-2</v>
      </c>
    </row>
    <row r="6300" spans="1:8" x14ac:dyDescent="0.25">
      <c r="A6300" t="s">
        <v>6523</v>
      </c>
      <c r="B6300" s="3">
        <v>50.263481140136719</v>
      </c>
      <c r="C6300" s="3">
        <v>24.629999160766602</v>
      </c>
      <c r="D6300" s="4">
        <v>-1.409111479048519E-2</v>
      </c>
      <c r="E6300" s="4">
        <v>0.1282638225765598</v>
      </c>
      <c r="F6300" s="2">
        <v>5</v>
      </c>
      <c r="H6300" s="4">
        <v>-4.0141667990669982E-2</v>
      </c>
    </row>
    <row r="6301" spans="1:8" x14ac:dyDescent="0.25">
      <c r="A6301" t="s">
        <v>6524</v>
      </c>
      <c r="B6301" s="3">
        <v>50.98187255859375</v>
      </c>
      <c r="C6301" s="3">
        <v>21.829999923706051</v>
      </c>
      <c r="D6301" s="4">
        <v>-9.9472778052739352E-3</v>
      </c>
      <c r="E6301" s="4">
        <v>2.9231535407622241E-2</v>
      </c>
      <c r="F6301" s="2">
        <v>4</v>
      </c>
      <c r="H6301" s="4">
        <v>-2.642288105015789E-2</v>
      </c>
    </row>
    <row r="6302" spans="1:8" x14ac:dyDescent="0.25">
      <c r="A6302" t="s">
        <v>6525</v>
      </c>
      <c r="B6302" s="3">
        <v>51.494098663330078</v>
      </c>
      <c r="C6302" s="3">
        <v>21.20999908447266</v>
      </c>
      <c r="D6302" s="4">
        <v>-1.6641137260206999E-2</v>
      </c>
      <c r="E6302" s="4">
        <v>1.192748143701983E-2</v>
      </c>
      <c r="F6302" s="2">
        <v>4</v>
      </c>
      <c r="H6302" s="4">
        <v>-1.6641137260206999E-2</v>
      </c>
    </row>
    <row r="6303" spans="1:8" x14ac:dyDescent="0.25">
      <c r="A6303" t="s">
        <v>6526</v>
      </c>
      <c r="B6303" s="3">
        <v>52.365520477294922</v>
      </c>
      <c r="C6303" s="3">
        <v>20.95999908447266</v>
      </c>
      <c r="D6303" s="4">
        <v>2.127632506467925E-2</v>
      </c>
      <c r="E6303" s="4">
        <v>-6.4285739222351812E-2</v>
      </c>
      <c r="F6303" s="2">
        <v>4</v>
      </c>
      <c r="H6303" s="4">
        <v>0</v>
      </c>
    </row>
    <row r="6304" spans="1:8" x14ac:dyDescent="0.25">
      <c r="A6304" t="s">
        <v>6527</v>
      </c>
      <c r="B6304" s="3">
        <v>51.274585723876953</v>
      </c>
      <c r="C6304" s="3">
        <v>22.39999961853027</v>
      </c>
      <c r="D6304" s="4">
        <v>6.7919549672794677E-3</v>
      </c>
      <c r="E6304" s="4">
        <v>-6.6518680091017801E-3</v>
      </c>
      <c r="F6304" s="2">
        <v>4</v>
      </c>
      <c r="H6304" s="4">
        <v>-1.883920410884821E-2</v>
      </c>
    </row>
    <row r="6305" spans="1:8" x14ac:dyDescent="0.25">
      <c r="A6305" t="s">
        <v>6528</v>
      </c>
      <c r="B6305" s="3">
        <v>50.928680419921882</v>
      </c>
      <c r="C6305" s="3">
        <v>22.54999923706055</v>
      </c>
      <c r="D6305" s="4">
        <v>3.1805981664731593E-2</v>
      </c>
      <c r="E6305" s="4">
        <v>-1.742925980747001E-2</v>
      </c>
      <c r="F6305" s="2">
        <v>4</v>
      </c>
      <c r="H6305" s="4">
        <v>-2.5458247803500481E-2</v>
      </c>
    </row>
    <row r="6306" spans="1:8" x14ac:dyDescent="0.25">
      <c r="A6306" t="s">
        <v>6529</v>
      </c>
      <c r="B6306" s="3">
        <v>49.358776092529297</v>
      </c>
      <c r="C6306" s="3">
        <v>22.95000076293945</v>
      </c>
      <c r="D6306" s="4">
        <v>1.5881665956782861E-2</v>
      </c>
      <c r="E6306" s="4">
        <v>-5.9040535577878923E-2</v>
      </c>
      <c r="F6306" s="2">
        <v>4</v>
      </c>
      <c r="H6306" s="4">
        <v>-5.5499028388884757E-2</v>
      </c>
    </row>
    <row r="6307" spans="1:8" x14ac:dyDescent="0.25">
      <c r="A6307" t="s">
        <v>6530</v>
      </c>
      <c r="B6307" s="3">
        <v>48.587131500244141</v>
      </c>
      <c r="C6307" s="3">
        <v>24.389999389648441</v>
      </c>
      <c r="D6307" s="4">
        <v>-1.1904629837725E-2</v>
      </c>
      <c r="E6307" s="4">
        <v>4.6781123960474513E-2</v>
      </c>
      <c r="F6307" s="2">
        <v>5</v>
      </c>
      <c r="H6307" s="4">
        <v>-7.0264772697161915E-2</v>
      </c>
    </row>
    <row r="6308" spans="1:8" x14ac:dyDescent="0.25">
      <c r="A6308" t="s">
        <v>6531</v>
      </c>
      <c r="B6308" s="3">
        <v>49.172512054443359</v>
      </c>
      <c r="C6308" s="3">
        <v>23.29999923706055</v>
      </c>
      <c r="D6308" s="4">
        <v>-1.1236073131968951E-2</v>
      </c>
      <c r="E6308" s="4">
        <v>7.5219158053891899E-2</v>
      </c>
      <c r="F6308" s="2">
        <v>4</v>
      </c>
      <c r="H6308" s="4">
        <v>-5.9063269216464882E-2</v>
      </c>
    </row>
    <row r="6309" spans="1:8" x14ac:dyDescent="0.25">
      <c r="A6309" t="s">
        <v>6532</v>
      </c>
      <c r="B6309" s="3">
        <v>49.731296539306641</v>
      </c>
      <c r="C6309" s="3">
        <v>21.670000076293949</v>
      </c>
      <c r="D6309" s="4">
        <v>4.9740071816448683E-3</v>
      </c>
      <c r="E6309" s="4">
        <v>-6.0684856395744391E-2</v>
      </c>
      <c r="F6309" s="2">
        <v>4</v>
      </c>
      <c r="H6309" s="4">
        <v>-4.837069272540262E-2</v>
      </c>
    </row>
    <row r="6310" spans="1:8" x14ac:dyDescent="0.25">
      <c r="A6310" t="s">
        <v>6533</v>
      </c>
      <c r="B6310" s="3">
        <v>49.485157012939453</v>
      </c>
      <c r="C6310" s="3">
        <v>23.069999694824219</v>
      </c>
      <c r="D6310" s="4">
        <v>7.9944183678528624E-3</v>
      </c>
      <c r="E6310" s="4">
        <v>3.4065452580670057E-2</v>
      </c>
      <c r="F6310" s="2">
        <v>4</v>
      </c>
      <c r="H6310" s="4">
        <v>-5.3080676242212133E-2</v>
      </c>
    </row>
    <row r="6311" spans="1:8" x14ac:dyDescent="0.25">
      <c r="A6311" t="s">
        <v>6534</v>
      </c>
      <c r="B6311" s="3">
        <v>49.092689514160163</v>
      </c>
      <c r="C6311" s="3">
        <v>22.309999465942379</v>
      </c>
      <c r="D6311" s="4">
        <v>4.3551952359097257E-2</v>
      </c>
      <c r="E6311" s="4">
        <v>-0.1086696422726969</v>
      </c>
      <c r="F6311" s="2">
        <v>4</v>
      </c>
      <c r="H6311" s="4">
        <v>-6.0590707147920482E-2</v>
      </c>
    </row>
    <row r="6312" spans="1:8" x14ac:dyDescent="0.25">
      <c r="A6312" t="s">
        <v>6535</v>
      </c>
      <c r="B6312" s="3">
        <v>47.043838500976563</v>
      </c>
      <c r="C6312" s="3">
        <v>25.030000686645511</v>
      </c>
      <c r="D6312" s="4">
        <v>-1.1738364610529571E-2</v>
      </c>
      <c r="E6312" s="4">
        <v>-1.41787598131925E-2</v>
      </c>
      <c r="F6312" s="2">
        <v>5</v>
      </c>
      <c r="H6312" s="4">
        <v>-9.9796334309555368E-2</v>
      </c>
    </row>
    <row r="6313" spans="1:8" x14ac:dyDescent="0.25">
      <c r="A6313" t="s">
        <v>6536</v>
      </c>
      <c r="B6313" s="3">
        <v>47.602615356445313</v>
      </c>
      <c r="C6313" s="3">
        <v>25.389999389648441</v>
      </c>
      <c r="D6313" s="4">
        <v>3.2910031984540573E-2</v>
      </c>
      <c r="E6313" s="4">
        <v>-0.1075571631364293</v>
      </c>
      <c r="F6313" s="2">
        <v>5</v>
      </c>
      <c r="H6313" s="4">
        <v>-8.9103903810171081E-2</v>
      </c>
    </row>
    <row r="6314" spans="1:8" x14ac:dyDescent="0.25">
      <c r="A6314" t="s">
        <v>6537</v>
      </c>
      <c r="B6314" s="3">
        <v>46.085926055908203</v>
      </c>
      <c r="C6314" s="3">
        <v>28.45000076293945</v>
      </c>
      <c r="D6314" s="4">
        <v>-9.0115592564979918E-3</v>
      </c>
      <c r="E6314" s="4">
        <v>2.8561132316899052E-2</v>
      </c>
      <c r="F6314" s="2">
        <v>5</v>
      </c>
      <c r="H6314" s="4">
        <v>-0.1181263924412517</v>
      </c>
    </row>
    <row r="6315" spans="1:8" x14ac:dyDescent="0.25">
      <c r="A6315" t="s">
        <v>6538</v>
      </c>
      <c r="B6315" s="3">
        <v>46.505008697509773</v>
      </c>
      <c r="C6315" s="3">
        <v>27.659999847412109</v>
      </c>
      <c r="D6315" s="4">
        <v>-1.284906642603445E-2</v>
      </c>
      <c r="E6315" s="4">
        <v>3.9849603411314487E-2</v>
      </c>
      <c r="F6315" s="2">
        <v>5</v>
      </c>
      <c r="H6315" s="4">
        <v>-0.1101070695667135</v>
      </c>
    </row>
    <row r="6316" spans="1:8" x14ac:dyDescent="0.25">
      <c r="A6316" t="s">
        <v>6539</v>
      </c>
      <c r="B6316" s="3">
        <v>47.110332489013672</v>
      </c>
      <c r="C6316" s="3">
        <v>26.60000038146973</v>
      </c>
      <c r="D6316" s="4">
        <v>-1.075627212236618E-2</v>
      </c>
      <c r="E6316" s="4">
        <v>-1.517955734682652E-2</v>
      </c>
      <c r="F6316" s="2">
        <v>5</v>
      </c>
      <c r="H6316" s="4">
        <v>-9.8523943839629258E-2</v>
      </c>
    </row>
    <row r="6317" spans="1:8" x14ac:dyDescent="0.25">
      <c r="A6317" t="s">
        <v>6540</v>
      </c>
      <c r="B6317" s="3">
        <v>47.622573852539063</v>
      </c>
      <c r="C6317" s="3">
        <v>27.010000228881839</v>
      </c>
      <c r="D6317" s="4">
        <v>1.589326423985038E-2</v>
      </c>
      <c r="E6317" s="4">
        <v>-1.4233554564894391E-2</v>
      </c>
      <c r="F6317" s="2">
        <v>5</v>
      </c>
      <c r="H6317" s="4">
        <v>-8.8721989580427985E-2</v>
      </c>
    </row>
    <row r="6318" spans="1:8" x14ac:dyDescent="0.25">
      <c r="A6318" t="s">
        <v>6541</v>
      </c>
      <c r="B6318" s="3">
        <v>46.877536773681641</v>
      </c>
      <c r="C6318" s="3">
        <v>27.39999961853027</v>
      </c>
      <c r="D6318" s="4">
        <v>-1.811342077947253E-2</v>
      </c>
      <c r="E6318" s="4">
        <v>4.3014813135743513E-2</v>
      </c>
      <c r="F6318" s="2">
        <v>5</v>
      </c>
      <c r="H6318" s="4">
        <v>-0.1029785879115532</v>
      </c>
    </row>
    <row r="6319" spans="1:8" x14ac:dyDescent="0.25">
      <c r="A6319" t="s">
        <v>6542</v>
      </c>
      <c r="B6319" s="3">
        <v>47.742313385009773</v>
      </c>
      <c r="C6319" s="3">
        <v>26.270000457763668</v>
      </c>
      <c r="D6319" s="4">
        <v>-6.5059086386483056E-3</v>
      </c>
      <c r="E6319" s="4">
        <v>2.657289179840094E-2</v>
      </c>
      <c r="F6319" s="2">
        <v>5</v>
      </c>
      <c r="H6319" s="4">
        <v>-8.6430723189486081E-2</v>
      </c>
    </row>
    <row r="6320" spans="1:8" x14ac:dyDescent="0.25">
      <c r="A6320" t="s">
        <v>6543</v>
      </c>
      <c r="B6320" s="3">
        <v>48.054954528808587</v>
      </c>
      <c r="C6320" s="3">
        <v>25.590000152587891</v>
      </c>
      <c r="D6320" s="4">
        <v>-2.7608822347091611E-3</v>
      </c>
      <c r="E6320" s="4">
        <v>3.8555226723689051E-2</v>
      </c>
      <c r="F6320" s="2">
        <v>5</v>
      </c>
      <c r="H6320" s="4">
        <v>-8.0448203211072378E-2</v>
      </c>
    </row>
    <row r="6321" spans="1:8" x14ac:dyDescent="0.25">
      <c r="A6321" t="s">
        <v>6544</v>
      </c>
      <c r="B6321" s="3">
        <v>48.187995910644531</v>
      </c>
      <c r="C6321" s="3">
        <v>24.639999389648441</v>
      </c>
      <c r="D6321" s="4">
        <v>-4.9451074015759433E-3</v>
      </c>
      <c r="E6321" s="4">
        <v>4.8939204585851659E-3</v>
      </c>
      <c r="F6321" s="2">
        <v>5</v>
      </c>
      <c r="H6321" s="4">
        <v>-7.7902400329474042E-2</v>
      </c>
    </row>
    <row r="6322" spans="1:8" x14ac:dyDescent="0.25">
      <c r="A6322" t="s">
        <v>6545</v>
      </c>
      <c r="B6322" s="3">
        <v>48.427474975585938</v>
      </c>
      <c r="C6322" s="3">
        <v>24.520000457763668</v>
      </c>
      <c r="D6322" s="4">
        <v>-2.1373722974688199E-2</v>
      </c>
      <c r="E6322" s="4">
        <v>7.3085341287269179E-2</v>
      </c>
      <c r="F6322" s="2">
        <v>5</v>
      </c>
      <c r="H6322" s="4">
        <v>-7.3319867547590234E-2</v>
      </c>
    </row>
    <row r="6323" spans="1:8" x14ac:dyDescent="0.25">
      <c r="A6323" t="s">
        <v>6546</v>
      </c>
      <c r="B6323" s="3">
        <v>49.485157012939453</v>
      </c>
      <c r="C6323" s="3">
        <v>22.85000038146973</v>
      </c>
      <c r="D6323" s="4">
        <v>1.9599821455393181E-2</v>
      </c>
      <c r="E6323" s="4">
        <v>-1.6358121750097099E-2</v>
      </c>
      <c r="F6323" s="2">
        <v>4</v>
      </c>
      <c r="H6323" s="4">
        <v>-5.3080676242212133E-2</v>
      </c>
    </row>
    <row r="6324" spans="1:8" x14ac:dyDescent="0.25">
      <c r="A6324" t="s">
        <v>6547</v>
      </c>
      <c r="B6324" s="3">
        <v>48.533901214599609</v>
      </c>
      <c r="C6324" s="3">
        <v>23.229999542236332</v>
      </c>
      <c r="D6324" s="4">
        <v>2.013404038113609E-2</v>
      </c>
      <c r="E6324" s="4">
        <v>-7.0056046119660209E-2</v>
      </c>
      <c r="F6324" s="2">
        <v>4</v>
      </c>
      <c r="H6324" s="4">
        <v>-7.1283356634821771E-2</v>
      </c>
    </row>
    <row r="6325" spans="1:8" x14ac:dyDescent="0.25">
      <c r="A6325" t="s">
        <v>6548</v>
      </c>
      <c r="B6325" s="3">
        <v>47.576004028320313</v>
      </c>
      <c r="C6325" s="3">
        <v>24.979999542236332</v>
      </c>
      <c r="D6325" s="4">
        <v>-2.4550019036964299E-2</v>
      </c>
      <c r="E6325" s="4">
        <v>7.1183527836003346E-2</v>
      </c>
      <c r="F6325" s="2">
        <v>5</v>
      </c>
      <c r="H6325" s="4">
        <v>-8.9613122783162025E-2</v>
      </c>
    </row>
    <row r="6326" spans="1:8" x14ac:dyDescent="0.25">
      <c r="A6326" t="s">
        <v>6549</v>
      </c>
      <c r="B6326" s="3">
        <v>48.773391723632813</v>
      </c>
      <c r="C6326" s="3">
        <v>23.319999694824219</v>
      </c>
      <c r="D6326" s="4">
        <v>1.502529673433672E-3</v>
      </c>
      <c r="E6326" s="4">
        <v>1.1713686190911289E-2</v>
      </c>
      <c r="F6326" s="2">
        <v>4</v>
      </c>
      <c r="H6326" s="4">
        <v>-6.6700604865420843E-2</v>
      </c>
    </row>
    <row r="6327" spans="1:8" x14ac:dyDescent="0.25">
      <c r="A6327" t="s">
        <v>6550</v>
      </c>
      <c r="B6327" s="3">
        <v>48.700218200683587</v>
      </c>
      <c r="C6327" s="3">
        <v>23.04999923706055</v>
      </c>
      <c r="D6327" s="4">
        <v>-2.5425934868848029E-2</v>
      </c>
      <c r="E6327" s="4">
        <v>7.4091342983249708E-2</v>
      </c>
      <c r="F6327" s="2">
        <v>4</v>
      </c>
      <c r="H6327" s="4">
        <v>-6.8100811049467747E-2</v>
      </c>
    </row>
    <row r="6328" spans="1:8" x14ac:dyDescent="0.25">
      <c r="A6328" t="s">
        <v>6551</v>
      </c>
      <c r="B6328" s="3">
        <v>49.970771789550781</v>
      </c>
      <c r="C6328" s="3">
        <v>21.45999908447266</v>
      </c>
      <c r="D6328" s="4">
        <v>4.8153832075312764E-3</v>
      </c>
      <c r="E6328" s="4">
        <v>-1.514464512112668E-2</v>
      </c>
      <c r="F6328" s="2">
        <v>4</v>
      </c>
      <c r="H6328" s="4">
        <v>-4.3788232939357741E-2</v>
      </c>
    </row>
    <row r="6329" spans="1:8" x14ac:dyDescent="0.25">
      <c r="A6329" t="s">
        <v>6552</v>
      </c>
      <c r="B6329" s="3">
        <v>49.731296539306641</v>
      </c>
      <c r="C6329" s="3">
        <v>21.79000091552734</v>
      </c>
      <c r="D6329" s="4">
        <v>-3.8580211292040811E-2</v>
      </c>
      <c r="E6329" s="4">
        <v>0.14263247321610389</v>
      </c>
      <c r="F6329" s="2">
        <v>4</v>
      </c>
      <c r="H6329" s="4">
        <v>-4.837069272540262E-2</v>
      </c>
    </row>
    <row r="6330" spans="1:8" x14ac:dyDescent="0.25">
      <c r="A6330" t="s">
        <v>6553</v>
      </c>
      <c r="B6330" s="3">
        <v>51.726932525634773</v>
      </c>
      <c r="C6330" s="3">
        <v>19.069999694824219</v>
      </c>
      <c r="D6330" s="4">
        <v>-1.018335751807142E-2</v>
      </c>
      <c r="E6330" s="4">
        <v>9.4718691808485023E-2</v>
      </c>
      <c r="F6330" s="2">
        <v>3</v>
      </c>
      <c r="H6330" s="4">
        <v>-1.018335751807142E-2</v>
      </c>
    </row>
    <row r="6331" spans="1:8" x14ac:dyDescent="0.25">
      <c r="A6331" t="s">
        <v>6554</v>
      </c>
      <c r="B6331" s="3">
        <v>52.259105682373047</v>
      </c>
      <c r="C6331" s="3">
        <v>17.420000076293949</v>
      </c>
      <c r="D6331" s="4">
        <v>9.2496922576981166E-3</v>
      </c>
      <c r="E6331" s="4">
        <v>-6.7451831279291774E-2</v>
      </c>
      <c r="F6331" s="2">
        <v>3</v>
      </c>
      <c r="H6331" s="4">
        <v>0</v>
      </c>
    </row>
    <row r="6332" spans="1:8" x14ac:dyDescent="0.25">
      <c r="A6332" t="s">
        <v>6555</v>
      </c>
      <c r="B6332" s="3">
        <v>51.780155181884773</v>
      </c>
      <c r="C6332" s="3">
        <v>18.680000305175781</v>
      </c>
      <c r="D6332" s="4">
        <v>9.2049471935049532E-3</v>
      </c>
      <c r="E6332" s="4">
        <v>-5.2257677683419927E-2</v>
      </c>
      <c r="F6332" s="2">
        <v>3</v>
      </c>
      <c r="H6332" s="4">
        <v>0</v>
      </c>
    </row>
    <row r="6333" spans="1:8" x14ac:dyDescent="0.25">
      <c r="A6333" t="s">
        <v>6556</v>
      </c>
      <c r="B6333" s="3">
        <v>51.307868957519531</v>
      </c>
      <c r="C6333" s="3">
        <v>19.70999908447266</v>
      </c>
      <c r="D6333" s="4">
        <v>1.7009938380768919E-2</v>
      </c>
      <c r="E6333" s="4">
        <v>-1.2030158861579651E-2</v>
      </c>
      <c r="F6333" s="2">
        <v>4</v>
      </c>
      <c r="H6333" s="4">
        <v>0</v>
      </c>
    </row>
    <row r="6334" spans="1:8" x14ac:dyDescent="0.25">
      <c r="A6334" t="s">
        <v>6557</v>
      </c>
      <c r="B6334" s="3">
        <v>50.449722290039063</v>
      </c>
      <c r="C6334" s="3">
        <v>19.95000076293945</v>
      </c>
      <c r="D6334" s="4">
        <v>-4.7242345216128578E-3</v>
      </c>
      <c r="E6334" s="4">
        <v>1.1150594313606771E-2</v>
      </c>
      <c r="F6334" s="2">
        <v>4</v>
      </c>
      <c r="H6334" s="4">
        <v>-9.9216020577317376E-3</v>
      </c>
    </row>
    <row r="6335" spans="1:8" x14ac:dyDescent="0.25">
      <c r="A6335" t="s">
        <v>6558</v>
      </c>
      <c r="B6335" s="3">
        <v>50.689189910888672</v>
      </c>
      <c r="C6335" s="3">
        <v>19.729999542236332</v>
      </c>
      <c r="D6335" s="4">
        <v>-5.2220376667372337E-3</v>
      </c>
      <c r="E6335" s="4">
        <v>9.8552369041818411E-2</v>
      </c>
      <c r="F6335" s="2">
        <v>4</v>
      </c>
      <c r="H6335" s="4">
        <v>-5.2220376667372337E-3</v>
      </c>
    </row>
    <row r="6336" spans="1:8" x14ac:dyDescent="0.25">
      <c r="A6336" t="s">
        <v>6559</v>
      </c>
      <c r="B6336" s="3">
        <v>50.955280303955078</v>
      </c>
      <c r="C6336" s="3">
        <v>17.95999908447266</v>
      </c>
      <c r="D6336" s="4">
        <v>1.002102669682747E-2</v>
      </c>
      <c r="E6336" s="4">
        <v>-0.1126482565429173</v>
      </c>
      <c r="F6336" s="2">
        <v>3</v>
      </c>
      <c r="H6336" s="4">
        <v>0</v>
      </c>
    </row>
    <row r="6337" spans="1:8" x14ac:dyDescent="0.25">
      <c r="A6337" t="s">
        <v>6560</v>
      </c>
      <c r="B6337" s="3">
        <v>50.449722290039063</v>
      </c>
      <c r="C6337" s="3">
        <v>20.239999771118161</v>
      </c>
      <c r="D6337" s="4">
        <v>1.336156780387654E-2</v>
      </c>
      <c r="E6337" s="4">
        <v>-5.4054352967839447E-3</v>
      </c>
      <c r="F6337" s="2">
        <v>4</v>
      </c>
      <c r="H6337" s="4">
        <v>0</v>
      </c>
    </row>
    <row r="6338" spans="1:8" x14ac:dyDescent="0.25">
      <c r="A6338" t="s">
        <v>6561</v>
      </c>
      <c r="B6338" s="3">
        <v>49.784523010253913</v>
      </c>
      <c r="C6338" s="3">
        <v>20.35000038146973</v>
      </c>
      <c r="D6338" s="4">
        <v>1.6065504094044951E-3</v>
      </c>
      <c r="E6338" s="4">
        <v>-1.8330881290777309E-2</v>
      </c>
      <c r="F6338" s="2">
        <v>4</v>
      </c>
      <c r="H6338" s="4">
        <v>-4.7869796350139548E-3</v>
      </c>
    </row>
    <row r="6339" spans="1:8" x14ac:dyDescent="0.25">
      <c r="A6339" t="s">
        <v>6562</v>
      </c>
      <c r="B6339" s="3">
        <v>49.704669952392578</v>
      </c>
      <c r="C6339" s="3">
        <v>20.729999542236332</v>
      </c>
      <c r="D6339" s="4">
        <v>-6.3832749913677036E-3</v>
      </c>
      <c r="E6339" s="4">
        <v>0.11093246043682579</v>
      </c>
      <c r="F6339" s="2">
        <v>4</v>
      </c>
      <c r="H6339" s="4">
        <v>-6.3832749913677036E-3</v>
      </c>
    </row>
    <row r="6340" spans="1:8" x14ac:dyDescent="0.25">
      <c r="A6340" t="s">
        <v>6563</v>
      </c>
      <c r="B6340" s="3">
        <v>50.02398681640625</v>
      </c>
      <c r="C6340" s="3">
        <v>18.659999847412109</v>
      </c>
      <c r="D6340" s="4">
        <v>1.265825912816099E-2</v>
      </c>
      <c r="E6340" s="4">
        <v>-5.2310851127907558E-2</v>
      </c>
      <c r="F6340" s="2">
        <v>3</v>
      </c>
      <c r="H6340" s="4">
        <v>0</v>
      </c>
    </row>
    <row r="6341" spans="1:8" x14ac:dyDescent="0.25">
      <c r="A6341" t="s">
        <v>218</v>
      </c>
      <c r="B6341" s="3">
        <v>49.398685455322273</v>
      </c>
      <c r="C6341" s="3">
        <v>19.690000534057621</v>
      </c>
      <c r="D6341" s="4">
        <v>6.7788403341000336E-3</v>
      </c>
      <c r="E6341" s="4">
        <v>-6.6382153077342854E-2</v>
      </c>
      <c r="F6341" s="2">
        <v>4</v>
      </c>
      <c r="H6341" s="4">
        <v>0</v>
      </c>
    </row>
    <row r="6342" spans="1:8" x14ac:dyDescent="0.25">
      <c r="A6342" t="s">
        <v>6564</v>
      </c>
      <c r="B6342" s="3">
        <v>49.066074371337891</v>
      </c>
      <c r="C6342" s="3">
        <v>21.090000152587891</v>
      </c>
      <c r="D6342" s="4">
        <v>1.5418482727260541E-2</v>
      </c>
      <c r="E6342" s="4">
        <v>-6.3083076937155647E-2</v>
      </c>
      <c r="F6342" s="2">
        <v>4</v>
      </c>
      <c r="H6342" s="4">
        <v>0</v>
      </c>
    </row>
    <row r="6343" spans="1:8" x14ac:dyDescent="0.25">
      <c r="A6343" t="s">
        <v>6565</v>
      </c>
      <c r="B6343" s="3">
        <v>48.321037292480469</v>
      </c>
      <c r="C6343" s="3">
        <v>22.510000228881839</v>
      </c>
      <c r="D6343" s="4">
        <v>1.3675865909037469E-2</v>
      </c>
      <c r="E6343" s="4">
        <v>-5.3026485344642724E-3</v>
      </c>
      <c r="F6343" s="2">
        <v>4</v>
      </c>
      <c r="H6343" s="4">
        <v>0</v>
      </c>
    </row>
    <row r="6344" spans="1:8" x14ac:dyDescent="0.25">
      <c r="A6344" t="s">
        <v>6566</v>
      </c>
      <c r="B6344" s="3">
        <v>47.669120788574219</v>
      </c>
      <c r="C6344" s="3">
        <v>22.629999160766602</v>
      </c>
      <c r="D6344" s="4">
        <v>2.3713934268092759E-2</v>
      </c>
      <c r="E6344" s="4">
        <v>3.9981568140335932E-2</v>
      </c>
      <c r="F6344" s="2">
        <v>4</v>
      </c>
      <c r="H6344" s="4">
        <v>-1.281185835343013E-2</v>
      </c>
    </row>
    <row r="6345" spans="1:8" x14ac:dyDescent="0.25">
      <c r="A6345" t="s">
        <v>6567</v>
      </c>
      <c r="B6345" s="3">
        <v>46.564884185791023</v>
      </c>
      <c r="C6345" s="3">
        <v>21.760000228881839</v>
      </c>
      <c r="D6345" s="4">
        <v>-1.2837908377375531E-3</v>
      </c>
      <c r="E6345" s="4">
        <v>-5.6374642982127243E-2</v>
      </c>
      <c r="F6345" s="2">
        <v>4</v>
      </c>
      <c r="H6345" s="4">
        <v>-3.5679686872326373E-2</v>
      </c>
    </row>
    <row r="6346" spans="1:8" x14ac:dyDescent="0.25">
      <c r="A6346" t="s">
        <v>6568</v>
      </c>
      <c r="B6346" s="3">
        <v>46.624740600585938</v>
      </c>
      <c r="C6346" s="3">
        <v>23.059999465942379</v>
      </c>
      <c r="D6346" s="4">
        <v>-1.9857703538935231E-2</v>
      </c>
      <c r="E6346" s="4">
        <v>8.1613498875451551E-2</v>
      </c>
      <c r="F6346" s="2">
        <v>4</v>
      </c>
      <c r="H6346" s="4">
        <v>-3.4440109932170497E-2</v>
      </c>
    </row>
    <row r="6347" spans="1:8" x14ac:dyDescent="0.25">
      <c r="A6347" t="s">
        <v>6569</v>
      </c>
      <c r="B6347" s="3">
        <v>47.569358825683587</v>
      </c>
      <c r="C6347" s="3">
        <v>21.319999694824219</v>
      </c>
      <c r="D6347" s="4">
        <v>1.5767254002295061E-2</v>
      </c>
      <c r="E6347" s="4">
        <v>-1.7511569343546921E-2</v>
      </c>
      <c r="F6347" s="2">
        <v>4</v>
      </c>
      <c r="H6347" s="4">
        <v>-1.48778462534338E-2</v>
      </c>
    </row>
    <row r="6348" spans="1:8" x14ac:dyDescent="0.25">
      <c r="A6348" t="s">
        <v>6570</v>
      </c>
      <c r="B6348" s="3">
        <v>46.830963134765618</v>
      </c>
      <c r="C6348" s="3">
        <v>21.70000076293945</v>
      </c>
      <c r="D6348" s="4">
        <v>-3.0169411481795642E-2</v>
      </c>
      <c r="E6348" s="4">
        <v>-5.0434986564167339E-3</v>
      </c>
      <c r="F6348" s="2">
        <v>4</v>
      </c>
      <c r="H6348" s="4">
        <v>-3.0169411481795642E-2</v>
      </c>
    </row>
    <row r="6349" spans="1:8" x14ac:dyDescent="0.25">
      <c r="A6349" t="s">
        <v>6571</v>
      </c>
      <c r="B6349" s="3">
        <v>48.287776947021477</v>
      </c>
      <c r="C6349" s="3">
        <v>21.809999465942379</v>
      </c>
      <c r="D6349" s="4">
        <v>2.9937243753463069E-2</v>
      </c>
      <c r="E6349" s="4">
        <v>2.7585961352820649E-3</v>
      </c>
      <c r="F6349" s="2">
        <v>4</v>
      </c>
      <c r="H6349" s="4">
        <v>0</v>
      </c>
    </row>
    <row r="6350" spans="1:8" x14ac:dyDescent="0.25">
      <c r="A6350" t="s">
        <v>6572</v>
      </c>
      <c r="B6350" s="3">
        <v>46.884193420410163</v>
      </c>
      <c r="C6350" s="3">
        <v>21.75</v>
      </c>
      <c r="D6350" s="4">
        <v>4.561242475748184E-3</v>
      </c>
      <c r="E6350" s="4">
        <v>-9.1116517534312047E-3</v>
      </c>
      <c r="F6350" s="2">
        <v>4</v>
      </c>
      <c r="H6350" s="4">
        <v>-2.692223950848938E-2</v>
      </c>
    </row>
    <row r="6351" spans="1:8" x14ac:dyDescent="0.25">
      <c r="A6351" t="s">
        <v>6573</v>
      </c>
      <c r="B6351" s="3">
        <v>46.671314239501953</v>
      </c>
      <c r="C6351" s="3">
        <v>21.95000076293945</v>
      </c>
      <c r="D6351" s="4">
        <v>1.109688835733302E-2</v>
      </c>
      <c r="E6351" s="4">
        <v>-2.0089234966707781E-2</v>
      </c>
      <c r="F6351" s="2">
        <v>4</v>
      </c>
      <c r="H6351" s="4">
        <v>-3.1340530226555703E-2</v>
      </c>
    </row>
    <row r="6352" spans="1:8" x14ac:dyDescent="0.25">
      <c r="A6352" t="s">
        <v>6574</v>
      </c>
      <c r="B6352" s="3">
        <v>46.159091949462891</v>
      </c>
      <c r="C6352" s="3">
        <v>22.39999961853027</v>
      </c>
      <c r="D6352" s="4">
        <v>5.1363259589301657E-2</v>
      </c>
      <c r="E6352" s="4">
        <v>-0.1354689405462276</v>
      </c>
      <c r="F6352" s="2">
        <v>4</v>
      </c>
      <c r="H6352" s="4">
        <v>-4.1971663717444763E-2</v>
      </c>
    </row>
    <row r="6353" spans="1:8" x14ac:dyDescent="0.25">
      <c r="A6353" t="s">
        <v>6575</v>
      </c>
      <c r="B6353" s="3">
        <v>43.904037475585938</v>
      </c>
      <c r="C6353" s="3">
        <v>25.909999847412109</v>
      </c>
      <c r="D6353" s="4">
        <v>1.491663378167152E-2</v>
      </c>
      <c r="E6353" s="4">
        <v>-2.263298288530546E-2</v>
      </c>
      <c r="F6353" s="2">
        <v>5</v>
      </c>
      <c r="H6353" s="4">
        <v>-8.8775142611704272E-2</v>
      </c>
    </row>
    <row r="6354" spans="1:8" x14ac:dyDescent="0.25">
      <c r="A6354" t="s">
        <v>6576</v>
      </c>
      <c r="B6354" s="3">
        <v>43.258762359619141</v>
      </c>
      <c r="C6354" s="3">
        <v>26.510000228881839</v>
      </c>
      <c r="D6354" s="4">
        <v>-1.885940147786791E-2</v>
      </c>
      <c r="E6354" s="4">
        <v>2.3552147464710241E-2</v>
      </c>
      <c r="F6354" s="2">
        <v>5</v>
      </c>
      <c r="H6354" s="4">
        <v>-0.1021677770784097</v>
      </c>
    </row>
    <row r="6355" spans="1:8" x14ac:dyDescent="0.25">
      <c r="A6355" t="s">
        <v>6577</v>
      </c>
      <c r="B6355" s="3">
        <v>44.090278625488281</v>
      </c>
      <c r="C6355" s="3">
        <v>25.89999961853027</v>
      </c>
      <c r="D6355" s="4">
        <v>-1.51565992761683E-2</v>
      </c>
      <c r="E6355" s="4">
        <v>2.290679031187404E-2</v>
      </c>
      <c r="F6355" s="2">
        <v>5</v>
      </c>
      <c r="H6355" s="4">
        <v>-8.4909722139749566E-2</v>
      </c>
    </row>
    <row r="6356" spans="1:8" x14ac:dyDescent="0.25">
      <c r="A6356" t="s">
        <v>6578</v>
      </c>
      <c r="B6356" s="3">
        <v>44.768821716308587</v>
      </c>
      <c r="C6356" s="3">
        <v>25.319999694824219</v>
      </c>
      <c r="D6356" s="4">
        <v>-1.145689234227432E-2</v>
      </c>
      <c r="E6356" s="4">
        <v>5.9414230081952901E-2</v>
      </c>
      <c r="F6356" s="2">
        <v>5</v>
      </c>
      <c r="H6356" s="4">
        <v>-7.0826613461911436E-2</v>
      </c>
    </row>
    <row r="6357" spans="1:8" x14ac:dyDescent="0.25">
      <c r="A6357" t="s">
        <v>6579</v>
      </c>
      <c r="B6357" s="3">
        <v>45.287677764892578</v>
      </c>
      <c r="C6357" s="3">
        <v>23.89999961853027</v>
      </c>
      <c r="D6357" s="4">
        <v>1.672629168095097E-2</v>
      </c>
      <c r="E6357" s="4">
        <v>-4.9958716463975872E-3</v>
      </c>
      <c r="F6357" s="2">
        <v>4</v>
      </c>
      <c r="H6357" s="4">
        <v>-6.0057796832258543E-2</v>
      </c>
    </row>
    <row r="6358" spans="1:8" x14ac:dyDescent="0.25">
      <c r="A6358" t="s">
        <v>6580</v>
      </c>
      <c r="B6358" s="3">
        <v>44.542644500732422</v>
      </c>
      <c r="C6358" s="3">
        <v>24.020000457763668</v>
      </c>
      <c r="D6358" s="4">
        <v>-2.5043418288451021E-2</v>
      </c>
      <c r="E6358" s="4">
        <v>1.0092504801858301E-2</v>
      </c>
      <c r="F6358" s="2">
        <v>4</v>
      </c>
      <c r="H6358" s="4">
        <v>-7.5520903847448029E-2</v>
      </c>
    </row>
    <row r="6359" spans="1:8" x14ac:dyDescent="0.25">
      <c r="A6359" t="s">
        <v>6581</v>
      </c>
      <c r="B6359" s="3">
        <v>45.686798095703118</v>
      </c>
      <c r="C6359" s="3">
        <v>23.780000686645511</v>
      </c>
      <c r="D6359" s="4">
        <v>2.0808642062121189E-2</v>
      </c>
      <c r="E6359" s="4">
        <v>1.493812961634533E-2</v>
      </c>
      <c r="F6359" s="2">
        <v>4</v>
      </c>
      <c r="H6359" s="4">
        <v>-5.1774085642237622E-2</v>
      </c>
    </row>
    <row r="6360" spans="1:8" x14ac:dyDescent="0.25">
      <c r="A6360" t="s">
        <v>6582</v>
      </c>
      <c r="B6360" s="3">
        <v>44.755496978759773</v>
      </c>
      <c r="C6360" s="3">
        <v>23.430000305175781</v>
      </c>
      <c r="D6360" s="4">
        <v>3.0637080072215991E-2</v>
      </c>
      <c r="E6360" s="4">
        <v>-0.1057252052328909</v>
      </c>
      <c r="F6360" s="2">
        <v>4</v>
      </c>
      <c r="H6360" s="4">
        <v>-7.1103167345581531E-2</v>
      </c>
    </row>
    <row r="6361" spans="1:8" x14ac:dyDescent="0.25">
      <c r="A6361" t="s">
        <v>6583</v>
      </c>
      <c r="B6361" s="3">
        <v>43.425079345703118</v>
      </c>
      <c r="C6361" s="3">
        <v>26.20000076293945</v>
      </c>
      <c r="D6361" s="4">
        <v>-1.419497016724169E-2</v>
      </c>
      <c r="E6361" s="4">
        <v>-3.8146973988739669E-4</v>
      </c>
      <c r="F6361" s="2">
        <v>5</v>
      </c>
      <c r="H6361" s="4">
        <v>-9.871588106520357E-2</v>
      </c>
    </row>
    <row r="6362" spans="1:8" x14ac:dyDescent="0.25">
      <c r="A6362" t="s">
        <v>6584</v>
      </c>
      <c r="B6362" s="3">
        <v>44.050373077392578</v>
      </c>
      <c r="C6362" s="3">
        <v>26.20999908447266</v>
      </c>
      <c r="D6362" s="4">
        <v>1.6891926104912299E-2</v>
      </c>
      <c r="E6362" s="4">
        <v>-1.540201885179771E-2</v>
      </c>
      <c r="F6362" s="2">
        <v>5</v>
      </c>
      <c r="H6362" s="4">
        <v>-8.5737958663388847E-2</v>
      </c>
    </row>
    <row r="6363" spans="1:8" x14ac:dyDescent="0.25">
      <c r="A6363" t="s">
        <v>6585</v>
      </c>
      <c r="B6363" s="3">
        <v>43.318637847900391</v>
      </c>
      <c r="C6363" s="3">
        <v>26.620000839233398</v>
      </c>
      <c r="D6363" s="4">
        <v>-2.2222090195426088E-2</v>
      </c>
      <c r="E6363" s="4">
        <v>4.8444327654707742E-2</v>
      </c>
      <c r="F6363" s="2">
        <v>5</v>
      </c>
      <c r="H6363" s="4">
        <v>-0.10092506601110809</v>
      </c>
    </row>
    <row r="6364" spans="1:8" x14ac:dyDescent="0.25">
      <c r="A6364" t="s">
        <v>6586</v>
      </c>
      <c r="B6364" s="3">
        <v>44.303146362304688</v>
      </c>
      <c r="C6364" s="3">
        <v>25.389999389648441</v>
      </c>
      <c r="D6364" s="4">
        <v>1.6483164465095349E-2</v>
      </c>
      <c r="E6364" s="4">
        <v>-9.7083974683813912E-2</v>
      </c>
      <c r="F6364" s="2">
        <v>5</v>
      </c>
      <c r="H6364" s="4">
        <v>-8.049166894291182E-2</v>
      </c>
    </row>
    <row r="6365" spans="1:8" x14ac:dyDescent="0.25">
      <c r="A6365" t="s">
        <v>6587</v>
      </c>
      <c r="B6365" s="3">
        <v>43.584732055664063</v>
      </c>
      <c r="C6365" s="3">
        <v>28.120000839233398</v>
      </c>
      <c r="D6365" s="4">
        <v>-9.1466059271405609E-4</v>
      </c>
      <c r="E6365" s="4">
        <v>1.9949261896888389E-2</v>
      </c>
      <c r="F6365" s="2">
        <v>5</v>
      </c>
      <c r="H6365" s="4">
        <v>-9.540230158070373E-2</v>
      </c>
    </row>
    <row r="6366" spans="1:8" x14ac:dyDescent="0.25">
      <c r="A6366" t="s">
        <v>6588</v>
      </c>
      <c r="B6366" s="3">
        <v>43.6246337890625</v>
      </c>
      <c r="C6366" s="3">
        <v>27.569999694824219</v>
      </c>
      <c r="D6366" s="4">
        <v>2.7899594608368661E-2</v>
      </c>
      <c r="E6366" s="4">
        <v>-4.6020759213203477E-2</v>
      </c>
      <c r="F6366" s="2">
        <v>5</v>
      </c>
      <c r="H6366" s="4">
        <v>-9.4574144230807344E-2</v>
      </c>
    </row>
    <row r="6367" spans="1:8" x14ac:dyDescent="0.25">
      <c r="A6367" t="s">
        <v>6589</v>
      </c>
      <c r="B6367" s="3">
        <v>42.440559387207031</v>
      </c>
      <c r="C6367" s="3">
        <v>28.89999961853027</v>
      </c>
      <c r="D6367" s="4">
        <v>-3.2747036849729898E-2</v>
      </c>
      <c r="E6367" s="4">
        <v>4.6343183939324017E-2</v>
      </c>
      <c r="F6367" s="2">
        <v>5</v>
      </c>
      <c r="H6367" s="4">
        <v>-0.11914951565462829</v>
      </c>
    </row>
    <row r="6368" spans="1:8" x14ac:dyDescent="0.25">
      <c r="A6368" t="s">
        <v>6590</v>
      </c>
      <c r="B6368" s="3">
        <v>43.877414703369141</v>
      </c>
      <c r="C6368" s="3">
        <v>27.620000839233398</v>
      </c>
      <c r="D6368" s="4">
        <v>-2.5413537465890701E-2</v>
      </c>
      <c r="E6368" s="4">
        <v>0.13196726520674759</v>
      </c>
      <c r="F6368" s="2">
        <v>5</v>
      </c>
      <c r="H6368" s="4">
        <v>-8.9327696162844528E-2</v>
      </c>
    </row>
    <row r="6369" spans="1:8" x14ac:dyDescent="0.25">
      <c r="A6369" t="s">
        <v>6591</v>
      </c>
      <c r="B6369" s="3">
        <v>45.021572113037109</v>
      </c>
      <c r="C6369" s="3">
        <v>24.39999961853027</v>
      </c>
      <c r="D6369" s="4">
        <v>-9.2228028600074285E-3</v>
      </c>
      <c r="E6369" s="4">
        <v>-2.4529627223277561E-3</v>
      </c>
      <c r="F6369" s="2">
        <v>5</v>
      </c>
      <c r="H6369" s="4">
        <v>-6.5580798783891336E-2</v>
      </c>
    </row>
    <row r="6370" spans="1:8" x14ac:dyDescent="0.25">
      <c r="A6370" t="s">
        <v>6592</v>
      </c>
      <c r="B6370" s="3">
        <v>45.440662384033203</v>
      </c>
      <c r="C6370" s="3">
        <v>24.45999908447266</v>
      </c>
      <c r="D6370" s="4">
        <v>-2.74775224542777E-2</v>
      </c>
      <c r="E6370" s="4">
        <v>-2.4720926679404179E-2</v>
      </c>
      <c r="F6370" s="2">
        <v>5</v>
      </c>
      <c r="H6370" s="4">
        <v>-5.6882613050208031E-2</v>
      </c>
    </row>
    <row r="6371" spans="1:8" x14ac:dyDescent="0.25">
      <c r="A6371" t="s">
        <v>6593</v>
      </c>
      <c r="B6371" s="3">
        <v>46.724536895751953</v>
      </c>
      <c r="C6371" s="3">
        <v>25.079999923706051</v>
      </c>
      <c r="D6371" s="4">
        <v>1.385696012854409E-2</v>
      </c>
      <c r="E6371" s="4">
        <v>-7.9970663494935756E-2</v>
      </c>
      <c r="F6371" s="2">
        <v>5</v>
      </c>
      <c r="H6371" s="4">
        <v>-3.0235898166732E-2</v>
      </c>
    </row>
    <row r="6372" spans="1:8" x14ac:dyDescent="0.25">
      <c r="A6372" t="s">
        <v>6594</v>
      </c>
      <c r="B6372" s="3">
        <v>46.085926055908203</v>
      </c>
      <c r="C6372" s="3">
        <v>27.260000228881839</v>
      </c>
      <c r="D6372" s="4">
        <v>-4.4547238086071186E-3</v>
      </c>
      <c r="E6372" s="4">
        <v>-7.3315459165157471E-4</v>
      </c>
      <c r="F6372" s="2">
        <v>5</v>
      </c>
      <c r="H6372" s="4">
        <v>-4.3490216104731028E-2</v>
      </c>
    </row>
    <row r="6373" spans="1:8" x14ac:dyDescent="0.25">
      <c r="A6373" t="s">
        <v>6595</v>
      </c>
      <c r="B6373" s="3">
        <v>46.292144775390618</v>
      </c>
      <c r="C6373" s="3">
        <v>27.280000686645511</v>
      </c>
      <c r="D6373" s="4">
        <v>1.7992958310652171E-2</v>
      </c>
      <c r="E6373" s="4">
        <v>1.563663688570727E-2</v>
      </c>
      <c r="F6373" s="2">
        <v>5</v>
      </c>
      <c r="H6373" s="4">
        <v>-3.9210162741628363E-2</v>
      </c>
    </row>
    <row r="6374" spans="1:8" x14ac:dyDescent="0.25">
      <c r="A6374" t="s">
        <v>6596</v>
      </c>
      <c r="B6374" s="3">
        <v>45.473934173583977</v>
      </c>
      <c r="C6374" s="3">
        <v>26.860000610351559</v>
      </c>
      <c r="D6374" s="4">
        <v>-1.8944019482991629E-2</v>
      </c>
      <c r="E6374" s="4">
        <v>7.3541171819480944E-2</v>
      </c>
      <c r="F6374" s="2">
        <v>5</v>
      </c>
      <c r="H6374" s="4">
        <v>-5.6192059665332583E-2</v>
      </c>
    </row>
    <row r="6375" spans="1:8" x14ac:dyDescent="0.25">
      <c r="A6375" t="s">
        <v>6597</v>
      </c>
      <c r="B6375" s="3">
        <v>46.352027893066413</v>
      </c>
      <c r="C6375" s="3">
        <v>25.020000457763668</v>
      </c>
      <c r="D6375" s="4">
        <v>-1.8591419429374811E-2</v>
      </c>
      <c r="E6375" s="4">
        <v>-4.2479859879580813E-2</v>
      </c>
      <c r="F6375" s="2">
        <v>5</v>
      </c>
      <c r="H6375" s="4">
        <v>-3.7967293326841123E-2</v>
      </c>
    </row>
    <row r="6376" spans="1:8" x14ac:dyDescent="0.25">
      <c r="A6376" t="s">
        <v>6598</v>
      </c>
      <c r="B6376" s="3">
        <v>47.2301025390625</v>
      </c>
      <c r="C6376" s="3">
        <v>26.129999160766602</v>
      </c>
      <c r="D6376" s="4">
        <v>2.0702024645891551E-2</v>
      </c>
      <c r="E6376" s="4">
        <v>1.9906257019016719E-2</v>
      </c>
      <c r="F6376" s="2">
        <v>5</v>
      </c>
      <c r="H6376" s="4">
        <v>-1.974292285706369E-2</v>
      </c>
    </row>
    <row r="6377" spans="1:8" x14ac:dyDescent="0.25">
      <c r="A6377" t="s">
        <v>6599</v>
      </c>
      <c r="B6377" s="3">
        <v>46.272174835205078</v>
      </c>
      <c r="C6377" s="3">
        <v>25.620000839233398</v>
      </c>
      <c r="D6377" s="4">
        <v>1.5770521436448529E-2</v>
      </c>
      <c r="E6377" s="4">
        <v>-3.756573886076553E-2</v>
      </c>
      <c r="F6377" s="2">
        <v>5</v>
      </c>
      <c r="H6377" s="4">
        <v>-3.9624637285290747E-2</v>
      </c>
    </row>
    <row r="6378" spans="1:8" x14ac:dyDescent="0.25">
      <c r="A6378" t="s">
        <v>6600</v>
      </c>
      <c r="B6378" s="3">
        <v>45.553768157958977</v>
      </c>
      <c r="C6378" s="3">
        <v>26.620000839233398</v>
      </c>
      <c r="D6378" s="4">
        <v>1.002971733640989E-2</v>
      </c>
      <c r="E6378" s="4">
        <v>4.9684550416277277E-2</v>
      </c>
      <c r="F6378" s="2">
        <v>5</v>
      </c>
      <c r="H6378" s="4">
        <v>-5.4535111575597088E-2</v>
      </c>
    </row>
    <row r="6379" spans="1:8" x14ac:dyDescent="0.25">
      <c r="A6379" t="s">
        <v>6601</v>
      </c>
      <c r="B6379" s="3">
        <v>45.101413726806641</v>
      </c>
      <c r="C6379" s="3">
        <v>25.360000610351559</v>
      </c>
      <c r="D6379" s="4">
        <v>1.436289815004832E-2</v>
      </c>
      <c r="E6379" s="4">
        <v>-7.5801745015435684E-2</v>
      </c>
      <c r="F6379" s="2">
        <v>5</v>
      </c>
      <c r="H6379" s="4">
        <v>-6.3923692346670169E-2</v>
      </c>
    </row>
    <row r="6380" spans="1:8" x14ac:dyDescent="0.25">
      <c r="A6380" t="s">
        <v>6602</v>
      </c>
      <c r="B6380" s="3">
        <v>44.462799072265618</v>
      </c>
      <c r="C6380" s="3">
        <v>27.440000534057621</v>
      </c>
      <c r="D6380" s="4">
        <v>-3.63322397222412E-2</v>
      </c>
      <c r="E6380" s="4">
        <v>8.9321157296441189E-2</v>
      </c>
      <c r="F6380" s="2">
        <v>5</v>
      </c>
      <c r="H6380" s="4">
        <v>-7.717808945841198E-2</v>
      </c>
    </row>
    <row r="6381" spans="1:8" x14ac:dyDescent="0.25">
      <c r="A6381" t="s">
        <v>6603</v>
      </c>
      <c r="B6381" s="3">
        <v>46.139137268066413</v>
      </c>
      <c r="C6381" s="3">
        <v>25.190000534057621</v>
      </c>
      <c r="D6381" s="4">
        <v>3.0302751520674409E-2</v>
      </c>
      <c r="E6381" s="4">
        <v>-1.6783774047239519E-2</v>
      </c>
      <c r="F6381" s="2">
        <v>5</v>
      </c>
      <c r="H6381" s="4">
        <v>-4.2385821566135802E-2</v>
      </c>
    </row>
    <row r="6382" spans="1:8" x14ac:dyDescent="0.25">
      <c r="A6382" t="s">
        <v>6604</v>
      </c>
      <c r="B6382" s="3">
        <v>44.782115936279297</v>
      </c>
      <c r="C6382" s="3">
        <v>25.620000839233398</v>
      </c>
      <c r="D6382" s="4">
        <v>-1.5789719022061059E-2</v>
      </c>
      <c r="E6382" s="4">
        <v>6.0869616725591769E-2</v>
      </c>
      <c r="F6382" s="2">
        <v>5</v>
      </c>
      <c r="H6382" s="4">
        <v>-7.0550692968184059E-2</v>
      </c>
    </row>
    <row r="6383" spans="1:8" x14ac:dyDescent="0.25">
      <c r="A6383" t="s">
        <v>6605</v>
      </c>
      <c r="B6383" s="3">
        <v>45.500556945800781</v>
      </c>
      <c r="C6383" s="3">
        <v>24.14999961853027</v>
      </c>
      <c r="D6383" s="4">
        <v>-5.2352405506005386E-3</v>
      </c>
      <c r="E6383" s="4">
        <v>-3.669725119637246E-2</v>
      </c>
      <c r="F6383" s="2">
        <v>4</v>
      </c>
      <c r="H6383" s="4">
        <v>-5.5639506114192328E-2</v>
      </c>
    </row>
    <row r="6384" spans="1:8" x14ac:dyDescent="0.25">
      <c r="A6384" t="s">
        <v>6606</v>
      </c>
      <c r="B6384" s="3">
        <v>45.740016937255859</v>
      </c>
      <c r="C6384" s="3">
        <v>25.069999694824219</v>
      </c>
      <c r="D6384" s="4">
        <v>6.4399554564991126E-3</v>
      </c>
      <c r="E6384" s="4">
        <v>3.9905144034135809E-4</v>
      </c>
      <c r="F6384" s="2">
        <v>5</v>
      </c>
      <c r="H6384" s="4">
        <v>-5.066953275615671E-2</v>
      </c>
    </row>
    <row r="6385" spans="1:8" x14ac:dyDescent="0.25">
      <c r="A6385" t="s">
        <v>6607</v>
      </c>
      <c r="B6385" s="3">
        <v>45.447338104248047</v>
      </c>
      <c r="C6385" s="3">
        <v>25.059999465942379</v>
      </c>
      <c r="D6385" s="4">
        <v>-8.1299438974593574E-3</v>
      </c>
      <c r="E6385" s="4">
        <v>2.704917449715372E-2</v>
      </c>
      <c r="F6385" s="2">
        <v>5</v>
      </c>
      <c r="H6385" s="4">
        <v>-5.6744059000273128E-2</v>
      </c>
    </row>
    <row r="6386" spans="1:8" x14ac:dyDescent="0.25">
      <c r="A6386" t="s">
        <v>6608</v>
      </c>
      <c r="B6386" s="3">
        <v>45.819850921630859</v>
      </c>
      <c r="C6386" s="3">
        <v>24.39999961853027</v>
      </c>
      <c r="D6386" s="4">
        <v>-3.4211698973521172E-2</v>
      </c>
      <c r="E6386" s="4">
        <v>4.4520504323867893E-2</v>
      </c>
      <c r="F6386" s="2">
        <v>5</v>
      </c>
      <c r="H6386" s="4">
        <v>-4.9012584666421222E-2</v>
      </c>
    </row>
    <row r="6387" spans="1:8" x14ac:dyDescent="0.25">
      <c r="A6387" t="s">
        <v>6609</v>
      </c>
      <c r="B6387" s="3">
        <v>47.442955017089837</v>
      </c>
      <c r="C6387" s="3">
        <v>23.360000610351559</v>
      </c>
      <c r="D6387" s="4">
        <v>-1.5325186355197201E-2</v>
      </c>
      <c r="E6387" s="4">
        <v>-7.2248224110944559E-3</v>
      </c>
      <c r="F6387" s="2">
        <v>4</v>
      </c>
      <c r="H6387" s="4">
        <v>-1.5325186355197201E-2</v>
      </c>
    </row>
    <row r="6388" spans="1:8" x14ac:dyDescent="0.25">
      <c r="A6388" t="s">
        <v>6610</v>
      </c>
      <c r="B6388" s="3">
        <v>48.181343078613281</v>
      </c>
      <c r="C6388" s="3">
        <v>23.530000686645511</v>
      </c>
      <c r="D6388" s="4">
        <v>2.302244980443402E-2</v>
      </c>
      <c r="E6388" s="4">
        <v>3.3831302724969259E-2</v>
      </c>
      <c r="F6388" s="2">
        <v>4</v>
      </c>
      <c r="H6388" s="4">
        <v>0</v>
      </c>
    </row>
    <row r="6389" spans="1:8" x14ac:dyDescent="0.25">
      <c r="A6389" t="s">
        <v>6611</v>
      </c>
      <c r="B6389" s="3">
        <v>47.097053527832031</v>
      </c>
      <c r="C6389" s="3">
        <v>22.760000228881839</v>
      </c>
      <c r="D6389" s="4">
        <v>1.3165594610832001E-2</v>
      </c>
      <c r="E6389" s="4">
        <v>6.1891858733096328E-3</v>
      </c>
      <c r="F6389" s="2">
        <v>4</v>
      </c>
      <c r="H6389" s="4">
        <v>-8.9585540448750001E-3</v>
      </c>
    </row>
    <row r="6390" spans="1:8" x14ac:dyDescent="0.25">
      <c r="A6390" t="s">
        <v>6612</v>
      </c>
      <c r="B6390" s="3">
        <v>46.485050201416023</v>
      </c>
      <c r="C6390" s="3">
        <v>22.620000839233398</v>
      </c>
      <c r="D6390" s="4">
        <v>2.7042751331509459E-2</v>
      </c>
      <c r="E6390" s="4">
        <v>-2.960097136497675E-2</v>
      </c>
      <c r="F6390" s="2">
        <v>4</v>
      </c>
      <c r="H6390" s="4">
        <v>-2.1836656093918268E-2</v>
      </c>
    </row>
    <row r="6391" spans="1:8" x14ac:dyDescent="0.25">
      <c r="A6391" t="s">
        <v>6613</v>
      </c>
      <c r="B6391" s="3">
        <v>45.261066436767578</v>
      </c>
      <c r="C6391" s="3">
        <v>23.309999465942379</v>
      </c>
      <c r="D6391" s="4">
        <v>4.935236419901301E-2</v>
      </c>
      <c r="E6391" s="4">
        <v>-6.8345362131705278E-2</v>
      </c>
      <c r="F6391" s="2">
        <v>4</v>
      </c>
      <c r="H6391" s="4">
        <v>-4.7592378566576721E-2</v>
      </c>
    </row>
    <row r="6392" spans="1:8" x14ac:dyDescent="0.25">
      <c r="A6392" t="s">
        <v>6614</v>
      </c>
      <c r="B6392" s="3">
        <v>43.132381439208977</v>
      </c>
      <c r="C6392" s="3">
        <v>25.020000457763668</v>
      </c>
      <c r="D6392" s="4">
        <v>2.2712718442140959E-2</v>
      </c>
      <c r="E6392" s="4">
        <v>-5.2990144378783022E-2</v>
      </c>
      <c r="F6392" s="2">
        <v>5</v>
      </c>
      <c r="H6392" s="4">
        <v>-9.2385309332760901E-2</v>
      </c>
    </row>
    <row r="6393" spans="1:8" x14ac:dyDescent="0.25">
      <c r="A6393" t="s">
        <v>6615</v>
      </c>
      <c r="B6393" s="3">
        <v>42.174484252929688</v>
      </c>
      <c r="C6393" s="3">
        <v>26.420000076293949</v>
      </c>
      <c r="D6393" s="4">
        <v>-4.6902749543464073E-2</v>
      </c>
      <c r="E6393" s="4">
        <v>0.1054393513801504</v>
      </c>
      <c r="F6393" s="2">
        <v>5</v>
      </c>
      <c r="H6393" s="4">
        <v>-0.1125418953919203</v>
      </c>
    </row>
    <row r="6394" spans="1:8" x14ac:dyDescent="0.25">
      <c r="A6394" t="s">
        <v>6616</v>
      </c>
      <c r="B6394" s="3">
        <v>44.249927520751953</v>
      </c>
      <c r="C6394" s="3">
        <v>23.89999961853027</v>
      </c>
      <c r="D6394" s="4">
        <v>-2.9188731282563381E-2</v>
      </c>
      <c r="E6394" s="4">
        <v>-1.2536851760515111E-3</v>
      </c>
      <c r="F6394" s="2">
        <v>4</v>
      </c>
      <c r="H6394" s="4">
        <v>-6.886930564222582E-2</v>
      </c>
    </row>
    <row r="6395" spans="1:8" x14ac:dyDescent="0.25">
      <c r="A6395" t="s">
        <v>6617</v>
      </c>
      <c r="B6395" s="3">
        <v>45.580360412597663</v>
      </c>
      <c r="C6395" s="3">
        <v>23.930000305175781</v>
      </c>
      <c r="D6395" s="4">
        <v>1.3609385937855659E-2</v>
      </c>
      <c r="E6395" s="4">
        <v>-4.0497201573937318E-2</v>
      </c>
      <c r="F6395" s="2">
        <v>4</v>
      </c>
      <c r="H6395" s="4">
        <v>-4.08736235747299E-2</v>
      </c>
    </row>
    <row r="6396" spans="1:8" x14ac:dyDescent="0.25">
      <c r="A6396" t="s">
        <v>6618</v>
      </c>
      <c r="B6396" s="3">
        <v>44.968368530273438</v>
      </c>
      <c r="C6396" s="3">
        <v>24.940000534057621</v>
      </c>
      <c r="D6396" s="4">
        <v>-3.4285828976779557E-2</v>
      </c>
      <c r="E6396" s="4">
        <v>9.7228378193088716E-2</v>
      </c>
      <c r="F6396" s="2">
        <v>5</v>
      </c>
      <c r="H6396" s="4">
        <v>-5.375148481105918E-2</v>
      </c>
    </row>
    <row r="6397" spans="1:8" x14ac:dyDescent="0.25">
      <c r="A6397" t="s">
        <v>6619</v>
      </c>
      <c r="B6397" s="3">
        <v>46.564884185791023</v>
      </c>
      <c r="C6397" s="3">
        <v>22.729999542236332</v>
      </c>
      <c r="D6397" s="4">
        <v>-1.3528570016637209E-2</v>
      </c>
      <c r="E6397" s="4">
        <v>3.6479672864926371E-2</v>
      </c>
      <c r="F6397" s="2">
        <v>4</v>
      </c>
      <c r="H6397" s="4">
        <v>-2.015674660096867E-2</v>
      </c>
    </row>
    <row r="6398" spans="1:8" x14ac:dyDescent="0.25">
      <c r="A6398" t="s">
        <v>6620</v>
      </c>
      <c r="B6398" s="3">
        <v>47.203479766845703</v>
      </c>
      <c r="C6398" s="3">
        <v>21.930000305175781</v>
      </c>
      <c r="D6398" s="4">
        <v>-6.7190760754655132E-3</v>
      </c>
      <c r="E6398" s="4">
        <v>7.3495564560288607E-3</v>
      </c>
      <c r="F6398" s="2">
        <v>4</v>
      </c>
      <c r="H6398" s="4">
        <v>-6.7190760754655132E-3</v>
      </c>
    </row>
    <row r="6399" spans="1:8" x14ac:dyDescent="0.25">
      <c r="A6399" t="s">
        <v>6621</v>
      </c>
      <c r="B6399" s="3">
        <v>47.522789001464837</v>
      </c>
      <c r="C6399" s="3">
        <v>21.770000457763668</v>
      </c>
      <c r="D6399" s="4">
        <v>6.1970321186635147E-3</v>
      </c>
      <c r="E6399" s="4">
        <v>-3.6299233700106022E-2</v>
      </c>
      <c r="F6399" s="2">
        <v>4</v>
      </c>
      <c r="H6399" s="4">
        <v>0</v>
      </c>
    </row>
    <row r="6400" spans="1:8" x14ac:dyDescent="0.25">
      <c r="A6400" t="s">
        <v>6622</v>
      </c>
      <c r="B6400" s="3">
        <v>47.2301025390625</v>
      </c>
      <c r="C6400" s="3">
        <v>22.590000152587891</v>
      </c>
      <c r="D6400" s="4">
        <v>7.9502210782784744E-3</v>
      </c>
      <c r="E6400" s="4">
        <v>-9.6448627139590348E-3</v>
      </c>
      <c r="F6400" s="2">
        <v>4</v>
      </c>
      <c r="H6400" s="4">
        <v>-2.5286657173528848E-3</v>
      </c>
    </row>
    <row r="6401" spans="1:8" x14ac:dyDescent="0.25">
      <c r="A6401" t="s">
        <v>6623</v>
      </c>
      <c r="B6401" s="3">
        <v>46.857574462890618</v>
      </c>
      <c r="C6401" s="3">
        <v>22.809999465942379</v>
      </c>
      <c r="D6401" s="4">
        <v>-1.039623443350335E-2</v>
      </c>
      <c r="E6401" s="4">
        <v>7.0640110422435232E-3</v>
      </c>
      <c r="F6401" s="2">
        <v>4</v>
      </c>
      <c r="H6401" s="4">
        <v>-1.039623443350335E-2</v>
      </c>
    </row>
    <row r="6402" spans="1:8" x14ac:dyDescent="0.25">
      <c r="A6402" t="s">
        <v>6624</v>
      </c>
      <c r="B6402" s="3">
        <v>47.349834442138672</v>
      </c>
      <c r="C6402" s="3">
        <v>22.64999961853027</v>
      </c>
      <c r="D6402" s="4">
        <v>1.9710919961055669E-3</v>
      </c>
      <c r="E6402" s="4">
        <v>2.073001682747333E-2</v>
      </c>
      <c r="F6402" s="2">
        <v>4</v>
      </c>
      <c r="H6402" s="4">
        <v>0</v>
      </c>
    </row>
    <row r="6403" spans="1:8" x14ac:dyDescent="0.25">
      <c r="A6403" t="s">
        <v>6625</v>
      </c>
      <c r="B6403" s="3">
        <v>47.256687164306641</v>
      </c>
      <c r="C6403" s="3">
        <v>22.190000534057621</v>
      </c>
      <c r="D6403" s="4">
        <v>3.6172266108690947E-2</v>
      </c>
      <c r="E6403" s="4">
        <v>5.8930676002932891E-3</v>
      </c>
      <c r="F6403" s="2">
        <v>4</v>
      </c>
      <c r="H6403" s="4">
        <v>0</v>
      </c>
    </row>
    <row r="6404" spans="1:8" x14ac:dyDescent="0.25">
      <c r="A6404" t="s">
        <v>6626</v>
      </c>
      <c r="B6404" s="3">
        <v>45.606979370117188</v>
      </c>
      <c r="C6404" s="3">
        <v>22.059999465942379</v>
      </c>
      <c r="D6404" s="4">
        <v>2.084520915738319E-2</v>
      </c>
      <c r="E6404" s="4">
        <v>-5.1590745964370972E-2</v>
      </c>
      <c r="F6404" s="2">
        <v>4</v>
      </c>
      <c r="H6404" s="4">
        <v>-1.1656246334448279E-3</v>
      </c>
    </row>
    <row r="6405" spans="1:8" x14ac:dyDescent="0.25">
      <c r="A6405" t="s">
        <v>6627</v>
      </c>
      <c r="B6405" s="3">
        <v>44.675704956054688</v>
      </c>
      <c r="C6405" s="3">
        <v>23.260000228881839</v>
      </c>
      <c r="D6405" s="4">
        <v>-1.467064888382741E-2</v>
      </c>
      <c r="E6405" s="4">
        <v>2.3317232614135101E-2</v>
      </c>
      <c r="F6405" s="2">
        <v>4</v>
      </c>
      <c r="H6405" s="4">
        <v>-2.1561382267734741E-2</v>
      </c>
    </row>
    <row r="6406" spans="1:8" x14ac:dyDescent="0.25">
      <c r="A6406" t="s">
        <v>6628</v>
      </c>
      <c r="B6406" s="3">
        <v>45.340885162353523</v>
      </c>
      <c r="C6406" s="3">
        <v>22.729999542236332</v>
      </c>
      <c r="D6406" s="4">
        <v>-6.9933300739509763E-3</v>
      </c>
      <c r="E6406" s="4">
        <v>-3.4409572718271497E-2</v>
      </c>
      <c r="F6406" s="2">
        <v>4</v>
      </c>
      <c r="H6406" s="4">
        <v>-6.9933300739509763E-3</v>
      </c>
    </row>
    <row r="6407" spans="1:8" x14ac:dyDescent="0.25">
      <c r="A6407" t="s">
        <v>6629</v>
      </c>
      <c r="B6407" s="3">
        <v>45.660202026367188</v>
      </c>
      <c r="C6407" s="3">
        <v>23.54000091552734</v>
      </c>
      <c r="D6407" s="4">
        <v>3.6232003879134167E-2</v>
      </c>
      <c r="E6407" s="4">
        <v>-2.0798668093105269E-2</v>
      </c>
      <c r="F6407" s="2">
        <v>4</v>
      </c>
      <c r="H6407" s="4">
        <v>0</v>
      </c>
    </row>
    <row r="6408" spans="1:8" x14ac:dyDescent="0.25">
      <c r="A6408" t="s">
        <v>6630</v>
      </c>
      <c r="B6408" s="3">
        <v>44.063686370849609</v>
      </c>
      <c r="C6408" s="3">
        <v>24.04000091552734</v>
      </c>
      <c r="D6408" s="4">
        <v>-1.075279959803321E-2</v>
      </c>
      <c r="E6408" s="4">
        <v>-1.1919400291331209E-2</v>
      </c>
      <c r="F6408" s="2">
        <v>4</v>
      </c>
      <c r="H6408" s="4">
        <v>-1.5457556157592809E-2</v>
      </c>
    </row>
    <row r="6409" spans="1:8" x14ac:dyDescent="0.25">
      <c r="A6409" t="s">
        <v>6631</v>
      </c>
      <c r="B6409" s="3">
        <v>44.542644500732422</v>
      </c>
      <c r="C6409" s="3">
        <v>24.329999923706051</v>
      </c>
      <c r="D6409" s="4">
        <v>3.6532654774126483E-2</v>
      </c>
      <c r="E6409" s="4">
        <v>-8.5338361849987554E-2</v>
      </c>
      <c r="F6409" s="2">
        <v>4</v>
      </c>
      <c r="H6409" s="4">
        <v>-4.7558957535062119E-3</v>
      </c>
    </row>
    <row r="6410" spans="1:8" x14ac:dyDescent="0.25">
      <c r="A6410" t="s">
        <v>6632</v>
      </c>
      <c r="B6410" s="3">
        <v>42.972736358642578</v>
      </c>
      <c r="C6410" s="3">
        <v>26.60000038146973</v>
      </c>
      <c r="D6410" s="4">
        <v>3.3930973336802728E-2</v>
      </c>
      <c r="E6410" s="4">
        <v>-2.456912596432315E-2</v>
      </c>
      <c r="F6410" s="2">
        <v>5</v>
      </c>
      <c r="H6410" s="4">
        <v>-3.9833333120247949E-2</v>
      </c>
    </row>
    <row r="6411" spans="1:8" x14ac:dyDescent="0.25">
      <c r="A6411" t="s">
        <v>6633</v>
      </c>
      <c r="B6411" s="3">
        <v>41.562480926513672</v>
      </c>
      <c r="C6411" s="3">
        <v>27.270000457763668</v>
      </c>
      <c r="D6411" s="4">
        <v>-3.5206338687062688E-2</v>
      </c>
      <c r="E6411" s="4">
        <v>9.0800018310546848E-2</v>
      </c>
      <c r="F6411" s="2">
        <v>5</v>
      </c>
      <c r="H6411" s="4">
        <v>-7.1343550352294116E-2</v>
      </c>
    </row>
    <row r="6412" spans="1:8" x14ac:dyDescent="0.25">
      <c r="A6412" t="s">
        <v>6634</v>
      </c>
      <c r="B6412" s="3">
        <v>43.079139709472663</v>
      </c>
      <c r="C6412" s="3">
        <v>25</v>
      </c>
      <c r="D6412" s="4">
        <v>-1.2202899344296079E-2</v>
      </c>
      <c r="E6412" s="4">
        <v>2.7960539214994199E-2</v>
      </c>
      <c r="F6412" s="2">
        <v>5</v>
      </c>
      <c r="H6412" s="4">
        <v>-3.7455896648464937E-2</v>
      </c>
    </row>
    <row r="6413" spans="1:8" x14ac:dyDescent="0.25">
      <c r="A6413" t="s">
        <v>6635</v>
      </c>
      <c r="B6413" s="3">
        <v>43.611324310302727</v>
      </c>
      <c r="C6413" s="3">
        <v>24.319999694824219</v>
      </c>
      <c r="D6413" s="4">
        <v>-2.5564963986435821E-2</v>
      </c>
      <c r="E6413" s="4">
        <v>7.8740381544042393E-3</v>
      </c>
      <c r="F6413" s="2">
        <v>4</v>
      </c>
      <c r="H6413" s="4">
        <v>-2.5564963986435821E-2</v>
      </c>
    </row>
    <row r="6414" spans="1:8" x14ac:dyDescent="0.25">
      <c r="A6414" t="s">
        <v>6636</v>
      </c>
      <c r="B6414" s="3">
        <v>44.755496978759773</v>
      </c>
      <c r="C6414" s="3">
        <v>24.129999160766602</v>
      </c>
      <c r="D6414" s="4">
        <v>1.9393649243473421E-2</v>
      </c>
      <c r="E6414" s="4">
        <v>-5.6316016865228802E-2</v>
      </c>
      <c r="F6414" s="2">
        <v>4</v>
      </c>
      <c r="H6414" s="4">
        <v>0</v>
      </c>
    </row>
    <row r="6415" spans="1:8" x14ac:dyDescent="0.25">
      <c r="A6415" t="s">
        <v>6637</v>
      </c>
      <c r="B6415" s="3">
        <v>43.904037475585938</v>
      </c>
      <c r="C6415" s="3">
        <v>25.569999694824219</v>
      </c>
      <c r="D6415" s="4">
        <v>-7.2202057072430206E-3</v>
      </c>
      <c r="E6415" s="4">
        <v>1.6699804479698429E-2</v>
      </c>
      <c r="F6415" s="2">
        <v>5</v>
      </c>
      <c r="H6415" s="4">
        <v>-7.2202057072430206E-3</v>
      </c>
    </row>
    <row r="6416" spans="1:8" x14ac:dyDescent="0.25">
      <c r="A6416" t="s">
        <v>6638</v>
      </c>
      <c r="B6416" s="3">
        <v>44.223339080810547</v>
      </c>
      <c r="C6416" s="3">
        <v>25.14999961853027</v>
      </c>
      <c r="D6416" s="4">
        <v>8.4952642957583091E-3</v>
      </c>
      <c r="E6416" s="4">
        <v>-3.5657746990503951E-3</v>
      </c>
      <c r="F6416" s="2">
        <v>5</v>
      </c>
      <c r="H6416" s="4">
        <v>0</v>
      </c>
    </row>
    <row r="6417" spans="1:8" x14ac:dyDescent="0.25">
      <c r="A6417" t="s">
        <v>6639</v>
      </c>
      <c r="B6417" s="3">
        <v>43.850814819335938</v>
      </c>
      <c r="C6417" s="3">
        <v>25.239999771118161</v>
      </c>
      <c r="D6417" s="4">
        <v>2.8714020221458639E-2</v>
      </c>
      <c r="E6417" s="4">
        <v>1.6103044125327811E-2</v>
      </c>
      <c r="F6417" s="2">
        <v>5</v>
      </c>
      <c r="H6417" s="4">
        <v>0</v>
      </c>
    </row>
    <row r="6418" spans="1:8" x14ac:dyDescent="0.25">
      <c r="A6418" t="s">
        <v>6640</v>
      </c>
      <c r="B6418" s="3">
        <v>42.626827239990227</v>
      </c>
      <c r="C6418" s="3">
        <v>24.840000152587891</v>
      </c>
      <c r="D6418" s="4">
        <v>-2.4360245286672692E-2</v>
      </c>
      <c r="E6418" s="4">
        <v>1.9285978546124571E-2</v>
      </c>
      <c r="F6418" s="2">
        <v>5</v>
      </c>
      <c r="H6418" s="4">
        <v>-2.4360245286672692E-2</v>
      </c>
    </row>
    <row r="6419" spans="1:8" x14ac:dyDescent="0.25">
      <c r="A6419" t="s">
        <v>6641</v>
      </c>
      <c r="B6419" s="3">
        <v>43.691154479980469</v>
      </c>
      <c r="C6419" s="3">
        <v>24.370000839233398</v>
      </c>
      <c r="D6419" s="4">
        <v>4.8956023631692158E-3</v>
      </c>
      <c r="E6419" s="4">
        <v>-1.694231790168577E-2</v>
      </c>
      <c r="F6419" s="2">
        <v>5</v>
      </c>
      <c r="H6419" s="4">
        <v>0</v>
      </c>
    </row>
    <row r="6420" spans="1:8" x14ac:dyDescent="0.25">
      <c r="A6420" t="s">
        <v>6642</v>
      </c>
      <c r="B6420" s="3">
        <v>43.478302001953118</v>
      </c>
      <c r="C6420" s="3">
        <v>24.79000091552734</v>
      </c>
      <c r="E6420" s="4">
        <v>-9.1926274191956869E-3</v>
      </c>
      <c r="F6420" s="2">
        <v>5</v>
      </c>
      <c r="H6420" s="4">
        <v>0</v>
      </c>
    </row>
  </sheetData>
  <conditionalFormatting sqref="D1:D64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2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2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231</v>
      </c>
      <c r="B1" s="3" t="s">
        <v>3</v>
      </c>
      <c r="C1" s="3" t="s">
        <v>4</v>
      </c>
      <c r="D1" s="4" t="s">
        <v>8185</v>
      </c>
      <c r="E1" s="4" t="s">
        <v>233</v>
      </c>
      <c r="F1" s="2" t="s">
        <v>5</v>
      </c>
      <c r="G1" s="4" t="s">
        <v>234</v>
      </c>
      <c r="H1" s="4" t="s">
        <v>235</v>
      </c>
      <c r="I1" s="4" t="s">
        <v>236</v>
      </c>
      <c r="J1" t="s">
        <v>8186</v>
      </c>
    </row>
    <row r="2" spans="1:10" x14ac:dyDescent="0.25">
      <c r="A2" t="s">
        <v>177</v>
      </c>
      <c r="B2" s="3">
        <v>545.6531982421875</v>
      </c>
      <c r="C2" s="3">
        <v>19.770000457763668</v>
      </c>
      <c r="D2" s="4">
        <v>-3.1980546884449068E-2</v>
      </c>
      <c r="E2" s="4">
        <v>0.31800003051757808</v>
      </c>
      <c r="F2" s="2">
        <v>4</v>
      </c>
      <c r="G2" s="4">
        <v>0.28974617268134661</v>
      </c>
      <c r="H2" s="4">
        <v>-3.1980546884449068E-2</v>
      </c>
      <c r="I2" s="4">
        <v>0.45767892209155181</v>
      </c>
      <c r="J2" t="s">
        <v>8297</v>
      </c>
    </row>
    <row r="3" spans="1:10" x14ac:dyDescent="0.25">
      <c r="A3" t="s">
        <v>176</v>
      </c>
      <c r="B3" s="3">
        <v>563.67999267578125</v>
      </c>
      <c r="C3" s="3">
        <v>15</v>
      </c>
      <c r="D3" s="4">
        <v>2.3365580098822392E-2</v>
      </c>
      <c r="E3" s="4">
        <v>-8.3129618558268281E-2</v>
      </c>
      <c r="F3" s="2">
        <v>2</v>
      </c>
      <c r="G3" s="4">
        <v>0.26915593660468301</v>
      </c>
      <c r="H3" s="4">
        <v>0</v>
      </c>
      <c r="I3" s="4">
        <v>0.6196915471372435</v>
      </c>
      <c r="J3" t="s">
        <v>8298</v>
      </c>
    </row>
    <row r="4" spans="1:10" x14ac:dyDescent="0.25">
      <c r="A4" t="s">
        <v>175</v>
      </c>
      <c r="B4" s="3">
        <v>550.80999755859375</v>
      </c>
      <c r="C4" s="3">
        <v>16.360000610351559</v>
      </c>
      <c r="D4" s="4">
        <v>1.2109123535019251E-2</v>
      </c>
      <c r="E4" s="4">
        <v>0.31511263361694408</v>
      </c>
      <c r="F4" s="2">
        <v>3</v>
      </c>
      <c r="G4" s="4">
        <v>0.22002307026494311</v>
      </c>
      <c r="H4" s="4">
        <v>0</v>
      </c>
      <c r="I4" s="4">
        <v>0.582710595934677</v>
      </c>
      <c r="J4" t="s">
        <v>8299</v>
      </c>
    </row>
    <row r="5" spans="1:10" x14ac:dyDescent="0.25">
      <c r="A5" t="s">
        <v>174</v>
      </c>
      <c r="B5" s="3">
        <v>544.219970703125</v>
      </c>
      <c r="C5" s="3">
        <v>12.439999580383301</v>
      </c>
      <c r="D5" s="4">
        <v>3.5280102686224828E-2</v>
      </c>
      <c r="E5" s="4">
        <v>-3.7151740950169598E-2</v>
      </c>
      <c r="F5" s="2">
        <v>1</v>
      </c>
      <c r="G5" s="4">
        <v>0.24488404177052631</v>
      </c>
      <c r="H5" s="4">
        <v>0</v>
      </c>
      <c r="I5" s="4">
        <v>0.56377465545088978</v>
      </c>
      <c r="J5" t="s">
        <v>8300</v>
      </c>
    </row>
    <row r="6" spans="1:10" x14ac:dyDescent="0.25">
      <c r="A6" t="s">
        <v>306</v>
      </c>
      <c r="B6" s="3">
        <v>525.67413330078125</v>
      </c>
      <c r="C6" s="3">
        <v>12.920000076293951</v>
      </c>
      <c r="D6" s="4">
        <v>5.0579696762366178E-2</v>
      </c>
      <c r="E6" s="4">
        <v>-0.1744408695706223</v>
      </c>
      <c r="F6" s="2">
        <v>1</v>
      </c>
      <c r="G6" s="4">
        <v>0.28038027360057921</v>
      </c>
      <c r="H6" s="4">
        <v>0</v>
      </c>
      <c r="I6" s="4">
        <v>0.51048460353230851</v>
      </c>
      <c r="J6" t="s">
        <v>8301</v>
      </c>
    </row>
    <row r="7" spans="1:10" x14ac:dyDescent="0.25">
      <c r="A7" t="s">
        <v>328</v>
      </c>
      <c r="B7" s="3">
        <v>500.36578369140619</v>
      </c>
      <c r="C7" s="3">
        <v>15.64999961853027</v>
      </c>
      <c r="D7" s="4">
        <v>-4.0319604983131252E-2</v>
      </c>
      <c r="E7" s="4">
        <v>0.20292077964669919</v>
      </c>
      <c r="F7" s="2">
        <v>2</v>
      </c>
      <c r="G7" s="4">
        <v>0.22436299242456489</v>
      </c>
      <c r="H7" s="4">
        <v>-4.0319604983131252E-2</v>
      </c>
      <c r="I7" s="4">
        <v>0.43776298760318588</v>
      </c>
      <c r="J7" t="s">
        <v>8302</v>
      </c>
    </row>
    <row r="8" spans="1:10" x14ac:dyDescent="0.25">
      <c r="A8" t="s">
        <v>8187</v>
      </c>
      <c r="B8" s="3">
        <v>521.387939453125</v>
      </c>
      <c r="C8" s="3">
        <v>13.010000228881839</v>
      </c>
      <c r="D8" s="4">
        <v>3.270192957190976E-2</v>
      </c>
      <c r="E8" s="4">
        <v>-2.9104432891858049E-2</v>
      </c>
      <c r="F8" s="2">
        <v>1</v>
      </c>
      <c r="G8" s="4">
        <v>0.29618375953407661</v>
      </c>
      <c r="H8" s="4">
        <v>0</v>
      </c>
      <c r="I8" s="4">
        <v>0.49816855181032799</v>
      </c>
      <c r="J8" t="s">
        <v>8303</v>
      </c>
    </row>
    <row r="9" spans="1:10" x14ac:dyDescent="0.25">
      <c r="A9" t="s">
        <v>370</v>
      </c>
      <c r="B9" s="3">
        <v>504.87747192382813</v>
      </c>
      <c r="C9" s="3">
        <v>13.39999961853027</v>
      </c>
      <c r="D9" s="4">
        <v>5.2186897946712829E-2</v>
      </c>
      <c r="E9" s="4">
        <v>-6.6202141998978448E-2</v>
      </c>
      <c r="F9" s="2">
        <v>2</v>
      </c>
      <c r="G9" s="4">
        <v>0.30167575216158832</v>
      </c>
      <c r="H9" s="4">
        <v>0</v>
      </c>
      <c r="I9" s="4">
        <v>0.45072698027335928</v>
      </c>
      <c r="J9" t="s">
        <v>8304</v>
      </c>
    </row>
    <row r="10" spans="1:10" x14ac:dyDescent="0.25">
      <c r="A10" t="s">
        <v>390</v>
      </c>
      <c r="B10" s="3">
        <v>479.8363037109375</v>
      </c>
      <c r="C10" s="3">
        <v>14.35000038146973</v>
      </c>
      <c r="D10" s="4">
        <v>1.5926433304692681E-2</v>
      </c>
      <c r="E10" s="4">
        <v>0.1526104900652796</v>
      </c>
      <c r="F10" s="2">
        <v>2</v>
      </c>
      <c r="G10" s="4">
        <v>0.2060103870164596</v>
      </c>
      <c r="H10" s="4">
        <v>0</v>
      </c>
      <c r="I10" s="4">
        <v>0.37877308974705581</v>
      </c>
      <c r="J10" t="s">
        <v>8305</v>
      </c>
    </row>
    <row r="11" spans="1:10" x14ac:dyDescent="0.25">
      <c r="A11" t="s">
        <v>179</v>
      </c>
      <c r="B11" s="3">
        <v>472.31402587890619</v>
      </c>
      <c r="C11" s="3">
        <v>12.44999980926514</v>
      </c>
      <c r="D11" s="4">
        <v>4.5655305302870541E-2</v>
      </c>
      <c r="E11" s="4">
        <v>-3.6377729431378292E-2</v>
      </c>
      <c r="F11" s="2">
        <v>1</v>
      </c>
      <c r="G11" s="4">
        <v>0.26175783876978831</v>
      </c>
      <c r="H11" s="4">
        <v>0</v>
      </c>
      <c r="I11" s="4">
        <v>0.35715839705249558</v>
      </c>
      <c r="J11" t="s">
        <v>8306</v>
      </c>
    </row>
    <row r="12" spans="1:10" x14ac:dyDescent="0.25">
      <c r="A12" t="s">
        <v>431</v>
      </c>
      <c r="B12" s="3">
        <v>451.69189453125</v>
      </c>
      <c r="C12" s="3">
        <v>12.920000076293951</v>
      </c>
      <c r="D12" s="4">
        <v>9.1343854967643523E-2</v>
      </c>
      <c r="E12" s="4">
        <v>-0.28776182408987722</v>
      </c>
      <c r="F12" s="2">
        <v>1</v>
      </c>
      <c r="G12" s="4">
        <v>0.1371291366024063</v>
      </c>
      <c r="H12" s="4">
        <v>-1.2649011981262779E-2</v>
      </c>
      <c r="I12" s="4">
        <v>0.29790227254611329</v>
      </c>
      <c r="J12" t="s">
        <v>8307</v>
      </c>
    </row>
    <row r="13" spans="1:10" x14ac:dyDescent="0.25">
      <c r="A13" t="s">
        <v>452</v>
      </c>
      <c r="B13" s="3">
        <v>413.88595581054688</v>
      </c>
      <c r="C13" s="3">
        <v>18.139999389648441</v>
      </c>
      <c r="D13" s="4">
        <v>-2.1708606945095129E-2</v>
      </c>
      <c r="E13" s="4">
        <v>3.5388065963778192E-2</v>
      </c>
      <c r="F13" s="2">
        <v>3</v>
      </c>
      <c r="G13" s="4">
        <v>9.9876835535336328E-2</v>
      </c>
      <c r="H13" s="4">
        <v>-9.5288818895662764E-2</v>
      </c>
      <c r="I13" s="4">
        <v>0.1892697857217456</v>
      </c>
      <c r="J13" t="s">
        <v>8308</v>
      </c>
    </row>
    <row r="14" spans="1:10" x14ac:dyDescent="0.25">
      <c r="A14" t="s">
        <v>8188</v>
      </c>
      <c r="B14" s="3">
        <v>423.07022094726563</v>
      </c>
      <c r="C14" s="3">
        <v>17.520000457763668</v>
      </c>
      <c r="D14" s="4">
        <v>-4.7434555966727958E-2</v>
      </c>
      <c r="E14" s="4">
        <v>0.29108333469204412</v>
      </c>
      <c r="F14" s="2">
        <v>3</v>
      </c>
      <c r="G14" s="4">
        <v>0.21566007241259649</v>
      </c>
      <c r="H14" s="4">
        <v>-7.5212980992093947E-2</v>
      </c>
      <c r="I14" s="4">
        <v>0.21566007241259649</v>
      </c>
      <c r="J14" t="s">
        <v>8297</v>
      </c>
    </row>
    <row r="15" spans="1:10" x14ac:dyDescent="0.25">
      <c r="A15" t="s">
        <v>494</v>
      </c>
      <c r="B15" s="3">
        <v>444.1376953125</v>
      </c>
      <c r="C15" s="3">
        <v>13.569999694824221</v>
      </c>
      <c r="D15" s="4">
        <v>-1.6251997862637649E-2</v>
      </c>
      <c r="E15" s="4">
        <v>-4.40208504130013E-3</v>
      </c>
      <c r="F15" s="2">
        <v>2</v>
      </c>
      <c r="G15" s="4">
        <v>0.15821691546152891</v>
      </c>
      <c r="H15" s="4">
        <v>-2.9161697182451759E-2</v>
      </c>
      <c r="I15" s="4">
        <v>0.27619585617692732</v>
      </c>
      <c r="J15" t="s">
        <v>8298</v>
      </c>
    </row>
    <row r="16" spans="1:10" x14ac:dyDescent="0.25">
      <c r="A16" t="s">
        <v>517</v>
      </c>
      <c r="B16" s="3">
        <v>451.47506713867188</v>
      </c>
      <c r="C16" s="3">
        <v>13.63000011444092</v>
      </c>
      <c r="D16" s="4">
        <v>3.2733336874920083E-2</v>
      </c>
      <c r="E16" s="4">
        <v>2.943337851649019E-3</v>
      </c>
      <c r="F16" s="2">
        <v>2</v>
      </c>
      <c r="G16" s="4">
        <v>0.12931292907152339</v>
      </c>
      <c r="H16" s="4">
        <v>-1.3122973862986781E-2</v>
      </c>
      <c r="I16" s="4">
        <v>0.29727923554017049</v>
      </c>
      <c r="J16" t="s">
        <v>8299</v>
      </c>
    </row>
    <row r="17" spans="1:10" x14ac:dyDescent="0.25">
      <c r="A17" t="s">
        <v>537</v>
      </c>
      <c r="B17" s="3">
        <v>437.16519165039063</v>
      </c>
      <c r="C17" s="3">
        <v>13.590000152587891</v>
      </c>
      <c r="D17" s="4">
        <v>6.4799753754870348E-2</v>
      </c>
      <c r="E17" s="4">
        <v>-0.24247493043334131</v>
      </c>
      <c r="F17" s="2">
        <v>2</v>
      </c>
      <c r="G17" s="4">
        <v>0.1942177635218523</v>
      </c>
      <c r="H17" s="4">
        <v>-4.4402857059567147E-2</v>
      </c>
      <c r="I17" s="4">
        <v>0.25616089770644329</v>
      </c>
      <c r="J17" t="s">
        <v>8300</v>
      </c>
    </row>
    <row r="18" spans="1:10" x14ac:dyDescent="0.25">
      <c r="A18" t="s">
        <v>558</v>
      </c>
      <c r="B18" s="3">
        <v>410.56094360351563</v>
      </c>
      <c r="C18" s="3">
        <v>17.940000534057621</v>
      </c>
      <c r="D18" s="4">
        <v>4.6163064440707391E-3</v>
      </c>
      <c r="E18" s="4">
        <v>0.136882182359817</v>
      </c>
      <c r="F18" s="2">
        <v>3</v>
      </c>
      <c r="G18" s="4">
        <v>2.9059170710513671E-2</v>
      </c>
      <c r="H18" s="4">
        <v>-0.1025569459697464</v>
      </c>
      <c r="I18" s="4">
        <v>0.17971561627128871</v>
      </c>
      <c r="J18" t="s">
        <v>8301</v>
      </c>
    </row>
    <row r="19" spans="1:10" x14ac:dyDescent="0.25">
      <c r="A19" t="s">
        <v>8189</v>
      </c>
      <c r="B19" s="3">
        <v>408.67437744140619</v>
      </c>
      <c r="C19" s="3">
        <v>15.77999973297119</v>
      </c>
      <c r="D19" s="4">
        <v>1.5974960089912171E-2</v>
      </c>
      <c r="E19" s="4">
        <v>-0.15614978132809801</v>
      </c>
      <c r="F19" s="2">
        <v>2</v>
      </c>
      <c r="G19" s="4">
        <v>2.6642844575420769E-2</v>
      </c>
      <c r="H19" s="4">
        <v>-0.1066807812359392</v>
      </c>
      <c r="I19" s="4">
        <v>0.17429471202492991</v>
      </c>
      <c r="J19" t="s">
        <v>8302</v>
      </c>
    </row>
    <row r="20" spans="1:10" x14ac:dyDescent="0.25">
      <c r="A20" t="s">
        <v>599</v>
      </c>
      <c r="B20" s="3">
        <v>402.24847412109381</v>
      </c>
      <c r="C20" s="3">
        <v>18.70000076293945</v>
      </c>
      <c r="D20" s="4">
        <v>3.7077537075019373E-2</v>
      </c>
      <c r="E20" s="4">
        <v>-9.6618353926862133E-2</v>
      </c>
      <c r="F20" s="2">
        <v>3</v>
      </c>
      <c r="G20" s="4">
        <v>-7.8190402685070715E-2</v>
      </c>
      <c r="H20" s="4">
        <v>-0.1207271302385212</v>
      </c>
      <c r="I20" s="4">
        <v>0.1558303680250217</v>
      </c>
      <c r="J20" t="s">
        <v>8303</v>
      </c>
    </row>
    <row r="21" spans="1:10" x14ac:dyDescent="0.25">
      <c r="A21" t="s">
        <v>622</v>
      </c>
      <c r="B21" s="3">
        <v>387.8673095703125</v>
      </c>
      <c r="C21" s="3">
        <v>20.70000076293945</v>
      </c>
      <c r="D21" s="4">
        <v>-2.5142531925387179E-2</v>
      </c>
      <c r="E21" s="4">
        <v>6.7010369586165242E-2</v>
      </c>
      <c r="F21" s="2">
        <v>4</v>
      </c>
      <c r="G21" s="4">
        <v>-7.7734546404741534E-2</v>
      </c>
      <c r="H21" s="4">
        <v>-0.15216284382999359</v>
      </c>
      <c r="I21" s="4">
        <v>0.11450718649729311</v>
      </c>
      <c r="J21" t="s">
        <v>8304</v>
      </c>
    </row>
    <row r="22" spans="1:10" x14ac:dyDescent="0.25">
      <c r="A22" t="s">
        <v>641</v>
      </c>
      <c r="B22" s="3">
        <v>397.87078857421881</v>
      </c>
      <c r="C22" s="3">
        <v>19.39999961853027</v>
      </c>
      <c r="D22" s="4">
        <v>6.2887313936653255E-2</v>
      </c>
      <c r="E22" s="4">
        <v>-0.1047531356608972</v>
      </c>
      <c r="F22" s="2">
        <v>3</v>
      </c>
      <c r="G22" s="4">
        <v>-8.1873260435380679E-2</v>
      </c>
      <c r="H22" s="4">
        <v>-0.130296290549507</v>
      </c>
      <c r="I22" s="4">
        <v>0.1432514218704142</v>
      </c>
      <c r="J22" t="s">
        <v>8305</v>
      </c>
    </row>
    <row r="23" spans="1:10" x14ac:dyDescent="0.25">
      <c r="A23" t="s">
        <v>178</v>
      </c>
      <c r="B23" s="3">
        <v>374.33016967773438</v>
      </c>
      <c r="C23" s="3">
        <v>21.670000076293949</v>
      </c>
      <c r="D23" s="4">
        <v>-5.7628113757473683E-2</v>
      </c>
      <c r="E23" s="4">
        <v>5.2964050370686522E-2</v>
      </c>
      <c r="F23" s="2">
        <v>4</v>
      </c>
      <c r="G23" s="4">
        <v>-0.18175360826413409</v>
      </c>
      <c r="H23" s="4">
        <v>-0.18175360826413409</v>
      </c>
      <c r="I23" s="4">
        <v>7.5609245571022443E-2</v>
      </c>
      <c r="J23" t="s">
        <v>8306</v>
      </c>
    </row>
    <row r="24" spans="1:10" x14ac:dyDescent="0.25">
      <c r="A24" t="s">
        <v>682</v>
      </c>
      <c r="B24" s="3">
        <v>397.22128295898438</v>
      </c>
      <c r="C24" s="3">
        <v>20.579999923706051</v>
      </c>
      <c r="D24" s="4">
        <v>5.5591477735956962E-2</v>
      </c>
      <c r="E24" s="4">
        <v>-0.20479132182875831</v>
      </c>
      <c r="F24" s="2">
        <v>4</v>
      </c>
      <c r="G24" s="4">
        <v>-9.1559837515558629E-2</v>
      </c>
      <c r="H24" s="4">
        <v>-0.13171604153173541</v>
      </c>
      <c r="I24" s="4">
        <v>0.1413851169305855</v>
      </c>
      <c r="J24" t="s">
        <v>8307</v>
      </c>
    </row>
    <row r="25" spans="1:10" x14ac:dyDescent="0.25">
      <c r="A25" t="s">
        <v>703</v>
      </c>
      <c r="B25" s="3">
        <v>376.30209350585938</v>
      </c>
      <c r="C25" s="3">
        <v>25.879999160766602</v>
      </c>
      <c r="D25" s="4">
        <v>8.1275418572570812E-2</v>
      </c>
      <c r="E25" s="4">
        <v>-0.1815307250512381</v>
      </c>
      <c r="F25" s="2">
        <v>5</v>
      </c>
      <c r="G25" s="4">
        <v>-0.14631654476430961</v>
      </c>
      <c r="H25" s="4">
        <v>-0.1774431901150163</v>
      </c>
      <c r="I25" s="4">
        <v>9.809647747389838E-2</v>
      </c>
      <c r="J25" t="s">
        <v>8308</v>
      </c>
    </row>
    <row r="26" spans="1:10" x14ac:dyDescent="0.25">
      <c r="A26" t="s">
        <v>724</v>
      </c>
      <c r="B26" s="3">
        <v>348.01687622070313</v>
      </c>
      <c r="C26" s="3">
        <v>31.620000839233398</v>
      </c>
      <c r="D26" s="4">
        <v>-9.2445795168795919E-2</v>
      </c>
      <c r="E26" s="4">
        <v>0.22226516480354269</v>
      </c>
      <c r="F26" s="2">
        <v>5</v>
      </c>
      <c r="G26" s="4">
        <v>-0.15508956312895131</v>
      </c>
      <c r="H26" s="4">
        <v>-0.239271701033517</v>
      </c>
      <c r="I26" s="4">
        <v>0.1260257722247522</v>
      </c>
      <c r="J26" t="s">
        <v>8297</v>
      </c>
    </row>
    <row r="27" spans="1:10" x14ac:dyDescent="0.25">
      <c r="A27" t="s">
        <v>745</v>
      </c>
      <c r="B27" s="3">
        <v>383.46676635742188</v>
      </c>
      <c r="C27" s="3">
        <v>25.870000839233398</v>
      </c>
      <c r="D27" s="4">
        <v>-4.0802009596530353E-2</v>
      </c>
      <c r="E27" s="4">
        <v>0.2128458008329204</v>
      </c>
      <c r="F27" s="2">
        <v>5</v>
      </c>
      <c r="G27" s="4">
        <v>-0.1124132284447035</v>
      </c>
      <c r="H27" s="4">
        <v>-0.16178196859550589</v>
      </c>
      <c r="I27" s="4">
        <v>0.240725640662071</v>
      </c>
      <c r="J27" t="s">
        <v>8298</v>
      </c>
    </row>
    <row r="28" spans="1:10" x14ac:dyDescent="0.25">
      <c r="A28" t="s">
        <v>8190</v>
      </c>
      <c r="B28" s="3">
        <v>399.77853393554688</v>
      </c>
      <c r="C28" s="3">
        <v>21.329999923706051</v>
      </c>
      <c r="D28" s="4">
        <v>9.208746674954349E-2</v>
      </c>
      <c r="E28" s="4">
        <v>-0.25705327050177279</v>
      </c>
      <c r="F28" s="2">
        <v>4</v>
      </c>
      <c r="G28" s="4">
        <v>-4.7119560829315121E-2</v>
      </c>
      <c r="H28" s="4">
        <v>-0.12612615978072211</v>
      </c>
      <c r="I28" s="4">
        <v>0.29350316939277771</v>
      </c>
      <c r="J28" t="s">
        <v>8299</v>
      </c>
    </row>
    <row r="29" spans="1:10" x14ac:dyDescent="0.25">
      <c r="A29" t="s">
        <v>788</v>
      </c>
      <c r="B29" s="3">
        <v>366.0682373046875</v>
      </c>
      <c r="C29" s="3">
        <v>28.70999908447266</v>
      </c>
      <c r="D29" s="4">
        <v>-8.2460515123885525E-2</v>
      </c>
      <c r="E29" s="4">
        <v>9.6219873960598834E-2</v>
      </c>
      <c r="F29" s="2">
        <v>5</v>
      </c>
      <c r="G29" s="4">
        <v>-0.1061679156257226</v>
      </c>
      <c r="H29" s="4">
        <v>-0.19981332372557109</v>
      </c>
      <c r="I29" s="4">
        <v>0.18924613448439079</v>
      </c>
      <c r="J29" t="s">
        <v>8300</v>
      </c>
    </row>
    <row r="30" spans="1:10" x14ac:dyDescent="0.25">
      <c r="A30" t="s">
        <v>809</v>
      </c>
      <c r="B30" s="3">
        <v>398.96728515625</v>
      </c>
      <c r="C30" s="3">
        <v>26.190000534057621</v>
      </c>
      <c r="D30" s="4">
        <v>2.257374415580049E-3</v>
      </c>
      <c r="E30" s="4">
        <v>-0.2158682833063601</v>
      </c>
      <c r="F30" s="2">
        <v>5</v>
      </c>
      <c r="G30" s="4">
        <v>-3.9901768541096283E-3</v>
      </c>
      <c r="H30" s="4">
        <v>-0.12789946431300511</v>
      </c>
      <c r="I30" s="4">
        <v>0.37245673909353161</v>
      </c>
      <c r="J30" t="s">
        <v>8301</v>
      </c>
    </row>
    <row r="31" spans="1:10" x14ac:dyDescent="0.25">
      <c r="A31" t="s">
        <v>8191</v>
      </c>
      <c r="B31" s="3">
        <v>398.06869506835938</v>
      </c>
      <c r="C31" s="3">
        <v>33.400001525878913</v>
      </c>
      <c r="D31" s="4">
        <v>-8.7768960947808949E-2</v>
      </c>
      <c r="E31" s="4">
        <v>0.62451373509060515</v>
      </c>
      <c r="F31" s="2">
        <v>5</v>
      </c>
      <c r="G31" s="4">
        <v>2.9171530825156111E-4</v>
      </c>
      <c r="H31" s="4">
        <v>-0.1298636877623176</v>
      </c>
      <c r="I31" s="4">
        <v>0.39365049381213663</v>
      </c>
      <c r="J31" t="s">
        <v>8302</v>
      </c>
    </row>
    <row r="32" spans="1:10" x14ac:dyDescent="0.25">
      <c r="A32" t="s">
        <v>850</v>
      </c>
      <c r="B32" s="3">
        <v>436.3682861328125</v>
      </c>
      <c r="C32" s="3">
        <v>20.559999465942379</v>
      </c>
      <c r="D32" s="4">
        <v>3.7590396031837343E-2</v>
      </c>
      <c r="E32" s="4">
        <v>-0.31807629432584972</v>
      </c>
      <c r="F32" s="2">
        <v>4</v>
      </c>
      <c r="G32" s="4">
        <v>0.15455140904707251</v>
      </c>
      <c r="H32" s="4">
        <v>-4.6144808729864262E-2</v>
      </c>
      <c r="I32" s="4">
        <v>0.60052823674569811</v>
      </c>
      <c r="J32" t="s">
        <v>8303</v>
      </c>
    </row>
    <row r="33" spans="1:10" x14ac:dyDescent="0.25">
      <c r="A33" t="s">
        <v>873</v>
      </c>
      <c r="B33" s="3">
        <v>420.55929565429688</v>
      </c>
      <c r="C33" s="3">
        <v>30.14999961853027</v>
      </c>
      <c r="D33" s="4">
        <v>-2.9517255347223489E-2</v>
      </c>
      <c r="E33" s="4">
        <v>0.21425693560897011</v>
      </c>
      <c r="F33" s="2">
        <v>5</v>
      </c>
      <c r="G33" s="4">
        <v>0.1632404069863875</v>
      </c>
      <c r="H33" s="4">
        <v>-8.0701599669714241E-2</v>
      </c>
      <c r="I33" s="4">
        <v>0.73842105392624813</v>
      </c>
      <c r="J33" t="s">
        <v>8304</v>
      </c>
    </row>
    <row r="34" spans="1:10" x14ac:dyDescent="0.25">
      <c r="A34" t="s">
        <v>892</v>
      </c>
      <c r="B34" s="3">
        <v>433.35061645507813</v>
      </c>
      <c r="C34" s="3">
        <v>24.829999923706051</v>
      </c>
      <c r="D34" s="4">
        <v>-5.2741117350627142E-2</v>
      </c>
      <c r="E34" s="4">
        <v>0.44192804377464978</v>
      </c>
      <c r="F34" s="2">
        <v>5</v>
      </c>
      <c r="G34" s="4">
        <v>0.2319488891620762</v>
      </c>
      <c r="H34" s="4">
        <v>-5.2741117350627142E-2</v>
      </c>
      <c r="I34" s="4">
        <v>0.79129517088758528</v>
      </c>
      <c r="J34" t="s">
        <v>8305</v>
      </c>
    </row>
    <row r="35" spans="1:10" x14ac:dyDescent="0.25">
      <c r="A35" t="s">
        <v>911</v>
      </c>
      <c r="B35" s="3">
        <v>457.47854614257813</v>
      </c>
      <c r="C35" s="3">
        <v>17.219999313354489</v>
      </c>
      <c r="D35" s="4">
        <v>4.6247778304019382E-2</v>
      </c>
      <c r="E35" s="4">
        <v>-0.36667896376886472</v>
      </c>
      <c r="F35" s="2">
        <v>3</v>
      </c>
      <c r="G35" s="4">
        <v>0.28728769378562702</v>
      </c>
      <c r="H35" s="4">
        <v>0</v>
      </c>
      <c r="I35" s="4">
        <v>0.89103021750246469</v>
      </c>
      <c r="J35" t="s">
        <v>8306</v>
      </c>
    </row>
    <row r="36" spans="1:10" x14ac:dyDescent="0.25">
      <c r="A36" t="s">
        <v>933</v>
      </c>
      <c r="B36" s="3">
        <v>437.25640869140619</v>
      </c>
      <c r="C36" s="3">
        <v>27.190000534057621</v>
      </c>
      <c r="D36" s="4">
        <v>-8.0348522169022552E-3</v>
      </c>
      <c r="E36" s="4">
        <v>0.67220173132355554</v>
      </c>
      <c r="F36" s="2">
        <v>5</v>
      </c>
      <c r="G36" s="4">
        <v>0.27596877727560171</v>
      </c>
      <c r="H36" s="4">
        <v>-8.0348522169022552E-3</v>
      </c>
      <c r="I36" s="4">
        <v>0.80744012720184521</v>
      </c>
      <c r="J36" t="s">
        <v>8307</v>
      </c>
    </row>
    <row r="37" spans="1:10" x14ac:dyDescent="0.25">
      <c r="A37" t="s">
        <v>8192</v>
      </c>
      <c r="B37" s="3">
        <v>440.79815673828119</v>
      </c>
      <c r="C37" s="3">
        <v>16.260000228881839</v>
      </c>
      <c r="D37" s="4">
        <v>7.0163513982884673E-2</v>
      </c>
      <c r="E37" s="4">
        <v>-0.29732062844583879</v>
      </c>
      <c r="F37" s="2">
        <v>3</v>
      </c>
      <c r="G37" s="4">
        <v>0.42622418265055151</v>
      </c>
      <c r="H37" s="4">
        <v>0</v>
      </c>
      <c r="I37" s="4">
        <v>0.82208027292210706</v>
      </c>
      <c r="J37" t="s">
        <v>8308</v>
      </c>
    </row>
    <row r="38" spans="1:10" x14ac:dyDescent="0.25">
      <c r="A38" t="s">
        <v>975</v>
      </c>
      <c r="B38" s="3">
        <v>411.89794921875</v>
      </c>
      <c r="C38" s="3">
        <v>23.139999389648441</v>
      </c>
      <c r="D38" s="4">
        <v>-4.6605330547592638E-2</v>
      </c>
      <c r="E38" s="4">
        <v>0.40412621555864142</v>
      </c>
      <c r="F38" s="2">
        <v>4</v>
      </c>
      <c r="G38" s="4">
        <v>0.29948684167074008</v>
      </c>
      <c r="H38" s="4">
        <v>-4.6605330547592638E-2</v>
      </c>
      <c r="I38" s="4">
        <v>0.70261857100769021</v>
      </c>
      <c r="J38" t="s">
        <v>8297</v>
      </c>
    </row>
    <row r="39" spans="1:10" x14ac:dyDescent="0.25">
      <c r="A39" t="s">
        <v>996</v>
      </c>
      <c r="B39" s="3">
        <v>432.03298950195313</v>
      </c>
      <c r="C39" s="3">
        <v>16.479999542236332</v>
      </c>
      <c r="D39" s="4">
        <v>2.9759603949160999E-2</v>
      </c>
      <c r="E39" s="4">
        <v>-9.6491241829327223E-2</v>
      </c>
      <c r="F39" s="2">
        <v>3</v>
      </c>
      <c r="G39" s="4">
        <v>0.31197438709501651</v>
      </c>
      <c r="H39" s="4">
        <v>0</v>
      </c>
      <c r="I39" s="4">
        <v>0.78584863704514696</v>
      </c>
      <c r="J39" t="s">
        <v>8298</v>
      </c>
    </row>
    <row r="40" spans="1:10" x14ac:dyDescent="0.25">
      <c r="A40" t="s">
        <v>8193</v>
      </c>
      <c r="B40" s="3">
        <v>419.54742431640619</v>
      </c>
      <c r="C40" s="3">
        <v>18.239999771118161</v>
      </c>
      <c r="D40" s="4">
        <v>2.4412692922240801E-2</v>
      </c>
      <c r="E40" s="4">
        <v>0.15224256847929851</v>
      </c>
      <c r="F40" s="2">
        <v>3</v>
      </c>
      <c r="G40" s="4">
        <v>0.36298400613731602</v>
      </c>
      <c r="H40" s="4">
        <v>0</v>
      </c>
      <c r="I40" s="4">
        <v>0.73423838942250219</v>
      </c>
      <c r="J40" t="s">
        <v>8299</v>
      </c>
    </row>
    <row r="41" spans="1:10" x14ac:dyDescent="0.25">
      <c r="A41" t="s">
        <v>1039</v>
      </c>
      <c r="B41" s="3">
        <v>409.54922485351563</v>
      </c>
      <c r="C41" s="3">
        <v>15.829999923706049</v>
      </c>
      <c r="D41" s="4">
        <v>2.2427317207555749E-2</v>
      </c>
      <c r="E41" s="4">
        <v>-5.5489277593991249E-2</v>
      </c>
      <c r="F41" s="2">
        <v>2</v>
      </c>
      <c r="G41" s="4">
        <v>0.40885885773969011</v>
      </c>
      <c r="H41" s="4">
        <v>0</v>
      </c>
      <c r="I41" s="4">
        <v>0.69290989989143137</v>
      </c>
      <c r="J41" t="s">
        <v>8300</v>
      </c>
    </row>
    <row r="42" spans="1:10" x14ac:dyDescent="0.25">
      <c r="A42" t="s">
        <v>8194</v>
      </c>
      <c r="B42" s="3">
        <v>400.56561279296881</v>
      </c>
      <c r="C42" s="3">
        <v>16.760000228881839</v>
      </c>
      <c r="D42" s="4">
        <v>6.566125088965924E-3</v>
      </c>
      <c r="E42" s="4">
        <v>-9.9408937173311451E-2</v>
      </c>
      <c r="F42" s="2">
        <v>3</v>
      </c>
      <c r="G42" s="4">
        <v>0.4023922779891429</v>
      </c>
      <c r="H42" s="4">
        <v>0</v>
      </c>
      <c r="I42" s="4">
        <v>0.65577530196971989</v>
      </c>
      <c r="J42" t="s">
        <v>8301</v>
      </c>
    </row>
    <row r="43" spans="1:10" x14ac:dyDescent="0.25">
      <c r="A43" t="s">
        <v>1081</v>
      </c>
      <c r="B43" s="3">
        <v>397.95260620117188</v>
      </c>
      <c r="C43" s="3">
        <v>18.610000610351559</v>
      </c>
      <c r="D43" s="4">
        <v>5.2910481408536818E-2</v>
      </c>
      <c r="E43" s="4">
        <v>-4.0721599160451927E-2</v>
      </c>
      <c r="F43" s="2">
        <v>3</v>
      </c>
      <c r="G43" s="4">
        <v>0.4596257412658542</v>
      </c>
      <c r="H43" s="4">
        <v>0</v>
      </c>
      <c r="I43" s="4">
        <v>0.64497419563307212</v>
      </c>
      <c r="J43" t="s">
        <v>8302</v>
      </c>
    </row>
    <row r="44" spans="1:10" x14ac:dyDescent="0.25">
      <c r="A44" t="s">
        <v>1102</v>
      </c>
      <c r="B44" s="3">
        <v>377.954833984375</v>
      </c>
      <c r="C44" s="3">
        <v>19.39999961853027</v>
      </c>
      <c r="D44" s="4">
        <v>4.5399161187141157E-2</v>
      </c>
      <c r="E44" s="4">
        <v>-0.30590343152140909</v>
      </c>
      <c r="F44" s="2">
        <v>3</v>
      </c>
      <c r="G44" s="4">
        <v>0.56231153994449645</v>
      </c>
      <c r="H44" s="4">
        <v>0</v>
      </c>
      <c r="I44" s="4">
        <v>0.56231153994449645</v>
      </c>
      <c r="J44" t="s">
        <v>8303</v>
      </c>
    </row>
    <row r="45" spans="1:10" x14ac:dyDescent="0.25">
      <c r="A45" t="s">
        <v>8195</v>
      </c>
      <c r="B45" s="3">
        <v>361.54116821289063</v>
      </c>
      <c r="C45" s="3">
        <v>27.95000076293945</v>
      </c>
      <c r="D45" s="4">
        <v>2.7805715865183211E-2</v>
      </c>
      <c r="E45" s="4">
        <v>-0.1553339185840544</v>
      </c>
      <c r="F45" s="2">
        <v>5</v>
      </c>
      <c r="G45" s="4">
        <v>0.30784837236259271</v>
      </c>
      <c r="H45" s="4">
        <v>0</v>
      </c>
      <c r="I45" s="4">
        <v>0.49446412236485487</v>
      </c>
      <c r="J45" t="s">
        <v>8304</v>
      </c>
    </row>
    <row r="46" spans="1:10" x14ac:dyDescent="0.25">
      <c r="A46" t="s">
        <v>8196</v>
      </c>
      <c r="B46" s="3">
        <v>351.76022338867188</v>
      </c>
      <c r="C46" s="3">
        <v>33.090000152587891</v>
      </c>
      <c r="D46" s="4">
        <v>-1.019050937003896E-2</v>
      </c>
      <c r="E46" s="4">
        <v>0.45450550121265437</v>
      </c>
      <c r="F46" s="2">
        <v>5</v>
      </c>
      <c r="G46" s="4">
        <v>0.17173058716958511</v>
      </c>
      <c r="H46" s="4">
        <v>-1.019050937003896E-2</v>
      </c>
      <c r="I46" s="4">
        <v>0.45403367513562548</v>
      </c>
      <c r="J46" t="s">
        <v>8305</v>
      </c>
    </row>
    <row r="47" spans="1:10" x14ac:dyDescent="0.25">
      <c r="A47" t="s">
        <v>1163</v>
      </c>
      <c r="B47" s="3">
        <v>355.38174438476563</v>
      </c>
      <c r="C47" s="3">
        <v>22.75</v>
      </c>
      <c r="D47" s="4">
        <v>3.7048287538597117E-2</v>
      </c>
      <c r="E47" s="4">
        <v>0.10597959832368441</v>
      </c>
      <c r="F47" s="2">
        <v>4</v>
      </c>
      <c r="G47" s="4">
        <v>0.1833162570127993</v>
      </c>
      <c r="H47" s="4">
        <v>0</v>
      </c>
      <c r="I47" s="4">
        <v>0.46900356977806967</v>
      </c>
      <c r="J47" t="s">
        <v>8306</v>
      </c>
    </row>
    <row r="48" spans="1:10" x14ac:dyDescent="0.25">
      <c r="A48" t="s">
        <v>1185</v>
      </c>
      <c r="B48" s="3">
        <v>342.68582153320313</v>
      </c>
      <c r="C48" s="3">
        <v>20.569999694824219</v>
      </c>
      <c r="D48" s="4">
        <v>0.1087768817788255</v>
      </c>
      <c r="E48" s="4">
        <v>-0.45896897824408539</v>
      </c>
      <c r="F48" s="2">
        <v>4</v>
      </c>
      <c r="G48" s="4">
        <v>0.174195783421349</v>
      </c>
      <c r="H48" s="4">
        <v>0</v>
      </c>
      <c r="I48" s="4">
        <v>0.49732001597443021</v>
      </c>
      <c r="J48" t="s">
        <v>8307</v>
      </c>
    </row>
    <row r="49" spans="1:10" x14ac:dyDescent="0.25">
      <c r="A49" t="s">
        <v>8197</v>
      </c>
      <c r="B49" s="3">
        <v>309.0665283203125</v>
      </c>
      <c r="C49" s="3">
        <v>38.020000457763672</v>
      </c>
      <c r="D49" s="4">
        <v>-2.4933512014629011E-2</v>
      </c>
      <c r="E49" s="4">
        <v>0.44178988425352478</v>
      </c>
      <c r="F49" s="2">
        <v>5</v>
      </c>
      <c r="G49" s="4">
        <v>9.7335198867850359E-2</v>
      </c>
      <c r="H49" s="4">
        <v>-6.1443503348964978E-2</v>
      </c>
      <c r="I49" s="4">
        <v>0.35042499584971498</v>
      </c>
      <c r="J49" t="s">
        <v>8308</v>
      </c>
    </row>
    <row r="50" spans="1:10" x14ac:dyDescent="0.25">
      <c r="A50" t="s">
        <v>1227</v>
      </c>
      <c r="B50" s="3">
        <v>316.96969604492188</v>
      </c>
      <c r="C50" s="3">
        <v>26.370000839233398</v>
      </c>
      <c r="D50" s="4">
        <v>-3.7443591574735417E-2</v>
      </c>
      <c r="E50" s="4">
        <v>-1.514540265422637E-3</v>
      </c>
      <c r="F50" s="2">
        <v>5</v>
      </c>
      <c r="G50" s="4">
        <v>0.15027152440729499</v>
      </c>
      <c r="H50" s="4">
        <v>-3.7443591574735417E-2</v>
      </c>
      <c r="I50" s="4">
        <v>0.38495683370258083</v>
      </c>
      <c r="J50" t="s">
        <v>8297</v>
      </c>
    </row>
    <row r="51" spans="1:10" x14ac:dyDescent="0.25">
      <c r="A51" t="s">
        <v>1248</v>
      </c>
      <c r="B51" s="3">
        <v>329.29986572265619</v>
      </c>
      <c r="C51" s="3">
        <v>26.409999847412109</v>
      </c>
      <c r="D51" s="4">
        <v>6.9796700419392455E-2</v>
      </c>
      <c r="E51" s="4">
        <v>7.9722029269303052E-2</v>
      </c>
      <c r="F51" s="2">
        <v>5</v>
      </c>
      <c r="G51" s="4">
        <v>0.21826990850752351</v>
      </c>
      <c r="H51" s="4">
        <v>0</v>
      </c>
      <c r="I51" s="4">
        <v>0.43883186645482991</v>
      </c>
      <c r="J51" t="s">
        <v>8298</v>
      </c>
    </row>
    <row r="52" spans="1:10" x14ac:dyDescent="0.25">
      <c r="A52" t="s">
        <v>1269</v>
      </c>
      <c r="B52" s="3">
        <v>307.81536865234381</v>
      </c>
      <c r="C52" s="3">
        <v>24.45999908447266</v>
      </c>
      <c r="D52" s="4">
        <v>5.8892026543021281E-2</v>
      </c>
      <c r="E52" s="4">
        <v>-0.19618801054325649</v>
      </c>
      <c r="F52" s="2">
        <v>5</v>
      </c>
      <c r="G52" s="4">
        <v>0.11971890947872341</v>
      </c>
      <c r="H52" s="4">
        <v>0</v>
      </c>
      <c r="I52" s="4">
        <v>0.34495822046447189</v>
      </c>
      <c r="J52" t="s">
        <v>8299</v>
      </c>
    </row>
    <row r="53" spans="1:10" x14ac:dyDescent="0.25">
      <c r="A53" t="s">
        <v>1291</v>
      </c>
      <c r="B53" s="3">
        <v>290.69570922851563</v>
      </c>
      <c r="C53" s="3">
        <v>30.430000305175781</v>
      </c>
      <c r="D53" s="4">
        <v>1.7734435625032852E-2</v>
      </c>
      <c r="E53" s="4">
        <v>0.1061432225372478</v>
      </c>
      <c r="F53" s="2">
        <v>5</v>
      </c>
      <c r="G53" s="4">
        <v>7.3432307623479964E-2</v>
      </c>
      <c r="H53" s="4">
        <v>-3.2069136895389823E-2</v>
      </c>
      <c r="I53" s="4">
        <v>0.27015615072234961</v>
      </c>
      <c r="J53" t="s">
        <v>8300</v>
      </c>
    </row>
    <row r="54" spans="1:10" x14ac:dyDescent="0.25">
      <c r="A54" t="s">
        <v>8198</v>
      </c>
      <c r="B54" s="3">
        <v>285.63021850585938</v>
      </c>
      <c r="C54" s="3">
        <v>27.510000228881839</v>
      </c>
      <c r="D54" s="4">
        <v>4.7645405301821597E-2</v>
      </c>
      <c r="E54" s="4">
        <v>-0.19443633968699159</v>
      </c>
      <c r="F54" s="2">
        <v>5</v>
      </c>
      <c r="G54" s="4">
        <v>0.12812203227868341</v>
      </c>
      <c r="H54" s="4">
        <v>-4.8935725054676249E-2</v>
      </c>
      <c r="I54" s="4">
        <v>0.24802316425727899</v>
      </c>
      <c r="J54" t="s">
        <v>8301</v>
      </c>
    </row>
    <row r="55" spans="1:10" x14ac:dyDescent="0.25">
      <c r="A55" t="s">
        <v>1333</v>
      </c>
      <c r="B55" s="3">
        <v>272.64016723632813</v>
      </c>
      <c r="C55" s="3">
        <v>34.150001525878913</v>
      </c>
      <c r="D55" s="4">
        <v>0.12698354730745939</v>
      </c>
      <c r="E55" s="4">
        <v>-0.36215911576544391</v>
      </c>
      <c r="F55" s="2">
        <v>5</v>
      </c>
      <c r="G55" s="4">
        <v>8.1469906881055376E-3</v>
      </c>
      <c r="H55" s="4">
        <v>-9.2188759543762933E-2</v>
      </c>
      <c r="I55" s="4">
        <v>0.19126486685419081</v>
      </c>
      <c r="J55" t="s">
        <v>8302</v>
      </c>
    </row>
    <row r="56" spans="1:10" x14ac:dyDescent="0.25">
      <c r="A56" t="s">
        <v>1354</v>
      </c>
      <c r="B56" s="3">
        <v>241.92027282714841</v>
      </c>
      <c r="C56" s="3">
        <v>53.540000915527337</v>
      </c>
      <c r="D56" s="4">
        <v>-0.1248713483378642</v>
      </c>
      <c r="E56" s="4">
        <v>0.33482922215936778</v>
      </c>
      <c r="F56" s="2">
        <v>5</v>
      </c>
      <c r="G56" s="4">
        <v>-6.8902121679842998E-2</v>
      </c>
      <c r="H56" s="4">
        <v>-0.19447693568806701</v>
      </c>
      <c r="I56" s="4">
        <v>5.7038383302320028E-2</v>
      </c>
      <c r="J56" t="s">
        <v>8303</v>
      </c>
    </row>
    <row r="57" spans="1:10" x14ac:dyDescent="0.25">
      <c r="A57" t="s">
        <v>8199</v>
      </c>
      <c r="B57" s="3">
        <v>276.43966674804688</v>
      </c>
      <c r="C57" s="3">
        <v>40.110000610351563</v>
      </c>
      <c r="D57" s="4">
        <v>-7.9165887730998308E-2</v>
      </c>
      <c r="E57" s="4">
        <v>1.1289809068734</v>
      </c>
      <c r="F57" s="2">
        <v>5</v>
      </c>
      <c r="G57" s="4">
        <v>8.3213816634607918E-2</v>
      </c>
      <c r="H57" s="4">
        <v>-7.9537548242764822E-2</v>
      </c>
      <c r="I57" s="4">
        <v>0.2078662734841126</v>
      </c>
      <c r="J57" t="s">
        <v>8304</v>
      </c>
    </row>
    <row r="58" spans="1:10" x14ac:dyDescent="0.25">
      <c r="A58" t="s">
        <v>1395</v>
      </c>
      <c r="B58" s="3">
        <v>300.20571899414063</v>
      </c>
      <c r="C58" s="3">
        <v>18.840000152587891</v>
      </c>
      <c r="D58" s="4">
        <v>-4.0361288403045759E-4</v>
      </c>
      <c r="E58" s="4">
        <v>0.36719887646367039</v>
      </c>
      <c r="F58" s="2">
        <v>3</v>
      </c>
      <c r="G58" s="4">
        <v>0.214471447675636</v>
      </c>
      <c r="H58" s="4">
        <v>-4.0361288403045759E-4</v>
      </c>
      <c r="I58" s="4">
        <v>0.31170887067578651</v>
      </c>
      <c r="J58" t="s">
        <v>8305</v>
      </c>
    </row>
    <row r="59" spans="1:10" x14ac:dyDescent="0.25">
      <c r="A59" t="s">
        <v>1416</v>
      </c>
      <c r="B59" s="3">
        <v>300.32693481445313</v>
      </c>
      <c r="C59" s="3">
        <v>13.77999973297119</v>
      </c>
      <c r="D59" s="4">
        <v>2.9055182176019431E-2</v>
      </c>
      <c r="E59" s="4">
        <v>9.1917579867768717E-2</v>
      </c>
      <c r="F59" s="2">
        <v>2</v>
      </c>
      <c r="G59" s="4">
        <v>0.31223850704415052</v>
      </c>
      <c r="H59" s="4">
        <v>0</v>
      </c>
      <c r="I59" s="4">
        <v>0.31223850704415052</v>
      </c>
      <c r="J59" t="s">
        <v>8306</v>
      </c>
    </row>
    <row r="60" spans="1:10" x14ac:dyDescent="0.25">
      <c r="A60" t="s">
        <v>8200</v>
      </c>
      <c r="B60" s="3">
        <v>291.84725952148438</v>
      </c>
      <c r="C60" s="3">
        <v>12.61999988555908</v>
      </c>
      <c r="D60" s="4">
        <v>3.6198491976904952E-2</v>
      </c>
      <c r="E60" s="4">
        <v>-4.5385807061301693E-2</v>
      </c>
      <c r="F60" s="2">
        <v>1</v>
      </c>
      <c r="G60" s="4">
        <v>0.16290938111752509</v>
      </c>
      <c r="H60" s="4">
        <v>0</v>
      </c>
      <c r="I60" s="4">
        <v>0.27518769622180722</v>
      </c>
      <c r="J60" t="s">
        <v>8307</v>
      </c>
    </row>
    <row r="61" spans="1:10" x14ac:dyDescent="0.25">
      <c r="A61" t="s">
        <v>1457</v>
      </c>
      <c r="B61" s="3">
        <v>281.65188598632813</v>
      </c>
      <c r="C61" s="3">
        <v>13.22000026702881</v>
      </c>
      <c r="D61" s="4">
        <v>2.2104473355611939E-2</v>
      </c>
      <c r="E61" s="4">
        <v>-0.18596056321750931</v>
      </c>
      <c r="F61" s="2">
        <v>2</v>
      </c>
      <c r="G61" s="4">
        <v>0.14310179680694121</v>
      </c>
      <c r="H61" s="4">
        <v>0</v>
      </c>
      <c r="I61" s="4">
        <v>0.23064037063878379</v>
      </c>
      <c r="J61" t="s">
        <v>8308</v>
      </c>
    </row>
    <row r="62" spans="1:10" x14ac:dyDescent="0.25">
      <c r="A62" t="s">
        <v>1480</v>
      </c>
      <c r="B62" s="3">
        <v>275.56076049804688</v>
      </c>
      <c r="C62" s="3">
        <v>16.239999771118161</v>
      </c>
      <c r="D62" s="4">
        <v>1.9457999909904041E-2</v>
      </c>
      <c r="E62" s="4">
        <v>-0.14436247825089901</v>
      </c>
      <c r="F62" s="2">
        <v>3</v>
      </c>
      <c r="G62" s="4">
        <v>4.1096059410066221E-2</v>
      </c>
      <c r="H62" s="4">
        <v>0</v>
      </c>
      <c r="I62" s="4">
        <v>0.20402600978600541</v>
      </c>
      <c r="J62" t="s">
        <v>8297</v>
      </c>
    </row>
    <row r="63" spans="1:10" x14ac:dyDescent="0.25">
      <c r="A63" t="s">
        <v>8201</v>
      </c>
      <c r="B63" s="3">
        <v>270.30123901367188</v>
      </c>
      <c r="C63" s="3">
        <v>18.979999542236332</v>
      </c>
      <c r="D63" s="4">
        <v>-1.6743673637128701E-2</v>
      </c>
      <c r="E63" s="4">
        <v>0.177419265143099</v>
      </c>
      <c r="F63" s="2">
        <v>3</v>
      </c>
      <c r="G63" s="4">
        <v>2.7296351087958248E-2</v>
      </c>
      <c r="H63" s="4">
        <v>-1.6743673637128701E-2</v>
      </c>
      <c r="I63" s="4">
        <v>0.20332307947302161</v>
      </c>
      <c r="J63" t="s">
        <v>8298</v>
      </c>
    </row>
    <row r="64" spans="1:10" x14ac:dyDescent="0.25">
      <c r="A64" t="s">
        <v>1522</v>
      </c>
      <c r="B64" s="3">
        <v>274.90414428710938</v>
      </c>
      <c r="C64" s="3">
        <v>16.120000839233398</v>
      </c>
      <c r="D64" s="4">
        <v>1.5119867990205369E-2</v>
      </c>
      <c r="E64" s="4">
        <v>6.8965578301657837E-2</v>
      </c>
      <c r="F64" s="2">
        <v>3</v>
      </c>
      <c r="G64" s="4">
        <v>7.8139658744941443E-2</v>
      </c>
      <c r="H64" s="4">
        <v>0</v>
      </c>
      <c r="I64" s="4">
        <v>0.24847314937554921</v>
      </c>
      <c r="J64" t="s">
        <v>8299</v>
      </c>
    </row>
    <row r="65" spans="1:10" x14ac:dyDescent="0.25">
      <c r="A65" t="s">
        <v>8202</v>
      </c>
      <c r="B65" s="3">
        <v>270.80953979492188</v>
      </c>
      <c r="C65" s="3">
        <v>15.079999923706049</v>
      </c>
      <c r="D65" s="4">
        <v>6.958643939011333E-2</v>
      </c>
      <c r="E65" s="4">
        <v>-0.1940138609509138</v>
      </c>
      <c r="F65" s="2">
        <v>2</v>
      </c>
      <c r="G65" s="4">
        <v>0.1014279213051132</v>
      </c>
      <c r="H65" s="4">
        <v>0</v>
      </c>
      <c r="I65" s="4">
        <v>0.233466024590822</v>
      </c>
      <c r="J65" t="s">
        <v>8300</v>
      </c>
    </row>
    <row r="66" spans="1:10" x14ac:dyDescent="0.25">
      <c r="A66" t="s">
        <v>1564</v>
      </c>
      <c r="B66" s="3">
        <v>253.1908874511719</v>
      </c>
      <c r="C66" s="3">
        <v>18.70999908447266</v>
      </c>
      <c r="D66" s="4">
        <v>-6.3770999552342111E-2</v>
      </c>
      <c r="E66" s="4">
        <v>0.42606701582874051</v>
      </c>
      <c r="F66" s="2">
        <v>3</v>
      </c>
      <c r="G66" s="4">
        <v>3.5691628365552619E-2</v>
      </c>
      <c r="H66" s="4">
        <v>-6.3770999552342111E-2</v>
      </c>
      <c r="I66" s="4">
        <v>0.17692155032795109</v>
      </c>
      <c r="J66" t="s">
        <v>8301</v>
      </c>
    </row>
    <row r="67" spans="1:10" x14ac:dyDescent="0.25">
      <c r="A67" t="s">
        <v>1586</v>
      </c>
      <c r="B67" s="3">
        <v>270.43692016601563</v>
      </c>
      <c r="C67" s="3">
        <v>13.11999988555908</v>
      </c>
      <c r="D67" s="4">
        <v>4.0852176807554041E-2</v>
      </c>
      <c r="E67" s="4">
        <v>-4.303429255625546E-2</v>
      </c>
      <c r="F67" s="2">
        <v>1</v>
      </c>
      <c r="G67" s="4">
        <v>0.1331291827778289</v>
      </c>
      <c r="H67" s="4">
        <v>0</v>
      </c>
      <c r="I67" s="4">
        <v>0.2651008177343277</v>
      </c>
      <c r="J67" t="s">
        <v>8302</v>
      </c>
    </row>
    <row r="68" spans="1:10" x14ac:dyDescent="0.25">
      <c r="A68" t="s">
        <v>8203</v>
      </c>
      <c r="B68" s="3">
        <v>259.82260131835938</v>
      </c>
      <c r="C68" s="3">
        <v>13.710000038146971</v>
      </c>
      <c r="D68" s="4">
        <v>1.8100748466412409E-2</v>
      </c>
      <c r="E68" s="4">
        <v>-7.2395109212164965E-2</v>
      </c>
      <c r="F68" s="2">
        <v>2</v>
      </c>
      <c r="G68" s="4">
        <v>9.4281665611654963E-2</v>
      </c>
      <c r="H68" s="4">
        <v>-1.836427694089671E-2</v>
      </c>
      <c r="I68" s="4">
        <v>0.23260069852807311</v>
      </c>
      <c r="J68" t="s">
        <v>8303</v>
      </c>
    </row>
    <row r="69" spans="1:10" x14ac:dyDescent="0.25">
      <c r="A69" t="s">
        <v>1628</v>
      </c>
      <c r="B69" s="3">
        <v>255.20323181152341</v>
      </c>
      <c r="C69" s="3">
        <v>14.77999973297119</v>
      </c>
      <c r="D69" s="4">
        <v>3.2415503036073323E-2</v>
      </c>
      <c r="E69" s="4">
        <v>-0.1080265537006708</v>
      </c>
      <c r="F69" s="2">
        <v>2</v>
      </c>
      <c r="G69" s="4">
        <v>4.5364967089596142E-2</v>
      </c>
      <c r="H69" s="4">
        <v>-3.5816716039387297E-2</v>
      </c>
      <c r="I69" s="4">
        <v>0.22270374942766871</v>
      </c>
      <c r="J69" t="s">
        <v>8304</v>
      </c>
    </row>
    <row r="70" spans="1:10" x14ac:dyDescent="0.25">
      <c r="A70" t="s">
        <v>1647</v>
      </c>
      <c r="B70" s="3">
        <v>247.1904296875</v>
      </c>
      <c r="C70" s="3">
        <v>16.569999694824219</v>
      </c>
      <c r="D70" s="4">
        <v>8.0065631173340535E-2</v>
      </c>
      <c r="E70" s="4">
        <v>-0.34815107611754159</v>
      </c>
      <c r="F70" s="2">
        <v>3</v>
      </c>
      <c r="G70" s="4">
        <v>-2.427355538191767E-2</v>
      </c>
      <c r="H70" s="4">
        <v>-6.6089882295264801E-2</v>
      </c>
      <c r="I70" s="4">
        <v>0.18579401687529981</v>
      </c>
      <c r="J70" t="s">
        <v>8305</v>
      </c>
    </row>
    <row r="71" spans="1:10" x14ac:dyDescent="0.25">
      <c r="A71" t="s">
        <v>1668</v>
      </c>
      <c r="B71" s="3">
        <v>228.8661193847656</v>
      </c>
      <c r="C71" s="3">
        <v>25.420000076293949</v>
      </c>
      <c r="D71" s="4">
        <v>-8.8048461757391672E-2</v>
      </c>
      <c r="E71" s="4">
        <v>0.40675154983953782</v>
      </c>
      <c r="F71" s="2">
        <v>5</v>
      </c>
      <c r="G71" s="4">
        <v>-4.5690027488559548E-2</v>
      </c>
      <c r="H71" s="4">
        <v>-0.13532095573657671</v>
      </c>
      <c r="I71" s="4">
        <v>0.14102839431141551</v>
      </c>
      <c r="J71" t="s">
        <v>8306</v>
      </c>
    </row>
    <row r="72" spans="1:10" x14ac:dyDescent="0.25">
      <c r="A72" t="s">
        <v>1687</v>
      </c>
      <c r="B72" s="3">
        <v>250.96302795410159</v>
      </c>
      <c r="C72" s="3">
        <v>18.069999694824219</v>
      </c>
      <c r="D72" s="4">
        <v>1.8549146872638419E-2</v>
      </c>
      <c r="E72" s="4">
        <v>-0.1488459687022321</v>
      </c>
      <c r="F72" s="2">
        <v>3</v>
      </c>
      <c r="G72" s="4">
        <v>5.9139395103998023E-2</v>
      </c>
      <c r="H72" s="4">
        <v>-5.183662946638834E-2</v>
      </c>
      <c r="I72" s="4">
        <v>0.27358426134169062</v>
      </c>
      <c r="J72" t="s">
        <v>8307</v>
      </c>
    </row>
    <row r="73" spans="1:10" x14ac:dyDescent="0.25">
      <c r="A73" t="s">
        <v>1708</v>
      </c>
      <c r="B73" s="3">
        <v>246.39265441894531</v>
      </c>
      <c r="C73" s="3">
        <v>21.229999542236332</v>
      </c>
      <c r="D73" s="4">
        <v>-6.9103956893135532E-2</v>
      </c>
      <c r="E73" s="4">
        <v>0.75165014378686301</v>
      </c>
      <c r="F73" s="2">
        <v>4</v>
      </c>
      <c r="G73" s="4">
        <v>7.163492395001092E-2</v>
      </c>
      <c r="H73" s="4">
        <v>-6.9103956893135532E-2</v>
      </c>
      <c r="I73" s="4">
        <v>0.27573812667450831</v>
      </c>
      <c r="J73" t="s">
        <v>8308</v>
      </c>
    </row>
    <row r="74" spans="1:10" x14ac:dyDescent="0.25">
      <c r="A74" t="s">
        <v>8204</v>
      </c>
      <c r="B74" s="3">
        <v>264.68331909179688</v>
      </c>
      <c r="C74" s="3">
        <v>12.11999988555908</v>
      </c>
      <c r="D74" s="4">
        <v>5.9451036519275746E-3</v>
      </c>
      <c r="E74" s="4">
        <v>-5.7542752011967353E-2</v>
      </c>
      <c r="F74" s="2">
        <v>1</v>
      </c>
      <c r="G74" s="4">
        <v>0.17831330620934249</v>
      </c>
      <c r="H74" s="4">
        <v>0</v>
      </c>
      <c r="I74" s="4">
        <v>0.42092559824970022</v>
      </c>
      <c r="J74" t="s">
        <v>8297</v>
      </c>
    </row>
    <row r="75" spans="1:10" x14ac:dyDescent="0.25">
      <c r="A75" t="s">
        <v>1750</v>
      </c>
      <c r="B75" s="3">
        <v>263.11904907226563</v>
      </c>
      <c r="C75" s="3">
        <v>12.85999965667725</v>
      </c>
      <c r="D75" s="4">
        <v>3.191998982667954E-2</v>
      </c>
      <c r="E75" s="4">
        <v>2.3382488814953639E-3</v>
      </c>
      <c r="F75" s="2">
        <v>1</v>
      </c>
      <c r="G75" s="4">
        <v>0.1949513118757111</v>
      </c>
      <c r="H75" s="4">
        <v>0</v>
      </c>
      <c r="I75" s="4">
        <v>0.41252797303873773</v>
      </c>
      <c r="J75" t="s">
        <v>8298</v>
      </c>
    </row>
    <row r="76" spans="1:10" x14ac:dyDescent="0.25">
      <c r="A76" t="s">
        <v>1773</v>
      </c>
      <c r="B76" s="3">
        <v>254.98008728027341</v>
      </c>
      <c r="C76" s="3">
        <v>12.829999923706049</v>
      </c>
      <c r="D76" s="4">
        <v>3.7046877004345953E-2</v>
      </c>
      <c r="E76" s="4">
        <v>-0.2026103292707242</v>
      </c>
      <c r="F76" s="2">
        <v>1</v>
      </c>
      <c r="G76" s="4">
        <v>0.1613670435893457</v>
      </c>
      <c r="H76" s="4">
        <v>0</v>
      </c>
      <c r="I76" s="4">
        <v>0.36883478076239679</v>
      </c>
      <c r="J76" t="s">
        <v>8299</v>
      </c>
    </row>
    <row r="77" spans="1:10" x14ac:dyDescent="0.25">
      <c r="A77" t="s">
        <v>8205</v>
      </c>
      <c r="B77" s="3">
        <v>245.87132263183591</v>
      </c>
      <c r="C77" s="3">
        <v>16.090000152587891</v>
      </c>
      <c r="D77" s="4">
        <v>5.7505349755813118E-3</v>
      </c>
      <c r="E77" s="4">
        <v>4.2773806504120548E-2</v>
      </c>
      <c r="F77" s="2">
        <v>3</v>
      </c>
      <c r="G77" s="4">
        <v>0.1428976023825097</v>
      </c>
      <c r="H77" s="4">
        <v>-2.9480422165234828E-2</v>
      </c>
      <c r="I77" s="4">
        <v>0.31993530004783022</v>
      </c>
      <c r="J77" t="s">
        <v>8300</v>
      </c>
    </row>
    <row r="78" spans="1:10" x14ac:dyDescent="0.25">
      <c r="A78" t="s">
        <v>1815</v>
      </c>
      <c r="B78" s="3">
        <v>244.46551513671881</v>
      </c>
      <c r="C78" s="3">
        <v>15.430000305175779</v>
      </c>
      <c r="D78" s="4">
        <v>2.4309140978900912E-2</v>
      </c>
      <c r="E78" s="4">
        <v>-3.1387318921616503E-2</v>
      </c>
      <c r="F78" s="2">
        <v>2</v>
      </c>
      <c r="G78" s="4">
        <v>0.14360688221656259</v>
      </c>
      <c r="H78" s="4">
        <v>-3.5029518668534883E-2</v>
      </c>
      <c r="I78" s="4">
        <v>0.33834881290431768</v>
      </c>
      <c r="J78" t="s">
        <v>8301</v>
      </c>
    </row>
    <row r="79" spans="1:10" x14ac:dyDescent="0.25">
      <c r="A79" t="s">
        <v>1837</v>
      </c>
      <c r="B79" s="3">
        <v>238.66380310058591</v>
      </c>
      <c r="C79" s="3">
        <v>15.930000305175779</v>
      </c>
      <c r="D79" s="4">
        <v>5.16822883362833E-3</v>
      </c>
      <c r="E79" s="4">
        <v>-0.20230341247318179</v>
      </c>
      <c r="F79" s="2">
        <v>2</v>
      </c>
      <c r="G79" s="4">
        <v>0.13222317428303659</v>
      </c>
      <c r="H79" s="4">
        <v>-5.7930420879313549E-2</v>
      </c>
      <c r="I79" s="4">
        <v>0.31112819298418398</v>
      </c>
      <c r="J79" t="s">
        <v>8302</v>
      </c>
    </row>
    <row r="80" spans="1:10" x14ac:dyDescent="0.25">
      <c r="A80" t="s">
        <v>8206</v>
      </c>
      <c r="B80" s="3">
        <v>237.4366760253906</v>
      </c>
      <c r="C80" s="3">
        <v>19.969999313354489</v>
      </c>
      <c r="D80" s="4">
        <v>-2.741050237774445E-2</v>
      </c>
      <c r="E80" s="4">
        <v>6.0452861248700973E-3</v>
      </c>
      <c r="F80" s="2">
        <v>4</v>
      </c>
      <c r="G80" s="4">
        <v>0.13758243564209779</v>
      </c>
      <c r="H80" s="4">
        <v>-6.2774218188491715E-2</v>
      </c>
      <c r="I80" s="4">
        <v>0.32657665702835881</v>
      </c>
      <c r="J80" t="s">
        <v>8303</v>
      </c>
    </row>
    <row r="81" spans="1:10" x14ac:dyDescent="0.25">
      <c r="A81" t="s">
        <v>1879</v>
      </c>
      <c r="B81" s="3">
        <v>244.12835693359381</v>
      </c>
      <c r="C81" s="3">
        <v>19.85000038146973</v>
      </c>
      <c r="D81" s="4">
        <v>-3.6360371870355228E-2</v>
      </c>
      <c r="E81" s="4">
        <v>0.46602662019159552</v>
      </c>
      <c r="F81" s="2">
        <v>4</v>
      </c>
      <c r="G81" s="4">
        <v>0.17110498722553041</v>
      </c>
      <c r="H81" s="4">
        <v>-3.6360371870355228E-2</v>
      </c>
      <c r="I81" s="4">
        <v>0.36933882602737239</v>
      </c>
      <c r="J81" t="s">
        <v>8304</v>
      </c>
    </row>
    <row r="82" spans="1:10" x14ac:dyDescent="0.25">
      <c r="A82" t="s">
        <v>1898</v>
      </c>
      <c r="B82" s="3">
        <v>253.33988952636719</v>
      </c>
      <c r="C82" s="3">
        <v>13.539999961853029</v>
      </c>
      <c r="D82" s="4">
        <v>5.6358991273444792E-2</v>
      </c>
      <c r="E82" s="4">
        <v>0.2264492761447785</v>
      </c>
      <c r="F82" s="2">
        <v>2</v>
      </c>
      <c r="G82" s="4">
        <v>0.26304412439189462</v>
      </c>
      <c r="H82" s="4">
        <v>0</v>
      </c>
      <c r="I82" s="4">
        <v>0.51659293894635927</v>
      </c>
      <c r="J82" t="s">
        <v>8305</v>
      </c>
    </row>
    <row r="83" spans="1:10" x14ac:dyDescent="0.25">
      <c r="A83" t="s">
        <v>8207</v>
      </c>
      <c r="B83" s="3">
        <v>239.82366943359381</v>
      </c>
      <c r="C83" s="3">
        <v>11.039999961853029</v>
      </c>
      <c r="D83" s="4">
        <v>1.2127954648255111E-2</v>
      </c>
      <c r="E83" s="4">
        <v>-2.1276575957413391E-2</v>
      </c>
      <c r="F83" s="2">
        <v>1</v>
      </c>
      <c r="G83" s="4">
        <v>0.21705437401599309</v>
      </c>
      <c r="H83" s="4">
        <v>0</v>
      </c>
      <c r="I83" s="4">
        <v>0.43567949103940551</v>
      </c>
      <c r="J83" t="s">
        <v>8306</v>
      </c>
    </row>
    <row r="84" spans="1:10" x14ac:dyDescent="0.25">
      <c r="A84" t="s">
        <v>1939</v>
      </c>
      <c r="B84" s="3">
        <v>236.949951171875</v>
      </c>
      <c r="C84" s="3">
        <v>11.27999973297119</v>
      </c>
      <c r="D84" s="4">
        <v>3.0565799548067481E-2</v>
      </c>
      <c r="E84" s="4">
        <v>0.10805495037521171</v>
      </c>
      <c r="F84" s="2">
        <v>1</v>
      </c>
      <c r="G84" s="4">
        <v>0.22684699158945781</v>
      </c>
      <c r="H84" s="4">
        <v>0</v>
      </c>
      <c r="I84" s="4">
        <v>0.41847627510530261</v>
      </c>
      <c r="J84" t="s">
        <v>8307</v>
      </c>
    </row>
    <row r="85" spans="1:10" x14ac:dyDescent="0.25">
      <c r="A85" t="s">
        <v>1960</v>
      </c>
      <c r="B85" s="3">
        <v>229.92219543457031</v>
      </c>
      <c r="C85" s="3">
        <v>10.180000305175779</v>
      </c>
      <c r="D85" s="4">
        <v>2.3564247278685221E-2</v>
      </c>
      <c r="E85" s="4">
        <v>7.0452161952547332E-2</v>
      </c>
      <c r="F85" s="2">
        <v>1</v>
      </c>
      <c r="G85" s="4">
        <v>0.2343140256052372</v>
      </c>
      <c r="H85" s="4">
        <v>0</v>
      </c>
      <c r="I85" s="4">
        <v>0.37640534522622898</v>
      </c>
      <c r="J85" t="s">
        <v>8308</v>
      </c>
    </row>
    <row r="86" spans="1:10" x14ac:dyDescent="0.25">
      <c r="A86" t="s">
        <v>8208</v>
      </c>
      <c r="B86" s="3">
        <v>224.62898254394531</v>
      </c>
      <c r="C86" s="3">
        <v>9.5100002288818359</v>
      </c>
      <c r="D86" s="4">
        <v>2.014923785496037E-2</v>
      </c>
      <c r="E86" s="4">
        <v>-0.1019829941590826</v>
      </c>
      <c r="F86" s="2">
        <v>1</v>
      </c>
      <c r="G86" s="4">
        <v>0.184991349996249</v>
      </c>
      <c r="H86" s="4">
        <v>0</v>
      </c>
      <c r="I86" s="4">
        <v>0.34471807596409332</v>
      </c>
      <c r="J86" t="s">
        <v>8297</v>
      </c>
    </row>
    <row r="87" spans="1:10" x14ac:dyDescent="0.25">
      <c r="A87" t="s">
        <v>2002</v>
      </c>
      <c r="B87" s="3">
        <v>220.19227600097659</v>
      </c>
      <c r="C87" s="3">
        <v>10.590000152587891</v>
      </c>
      <c r="D87" s="4">
        <v>2.9177389031644911E-3</v>
      </c>
      <c r="E87" s="4">
        <v>3.2163734536487347E-2</v>
      </c>
      <c r="F87" s="2">
        <v>1</v>
      </c>
      <c r="G87" s="4">
        <v>0.16165369077380001</v>
      </c>
      <c r="H87" s="4">
        <v>0</v>
      </c>
      <c r="I87" s="4">
        <v>0.33935793702887479</v>
      </c>
      <c r="J87" t="s">
        <v>8298</v>
      </c>
    </row>
    <row r="88" spans="1:10" x14ac:dyDescent="0.25">
      <c r="A88" t="s">
        <v>2025</v>
      </c>
      <c r="B88" s="3">
        <v>219.55168151855469</v>
      </c>
      <c r="C88" s="3">
        <v>10.260000228881839</v>
      </c>
      <c r="D88" s="4">
        <v>2.0554523076024012E-2</v>
      </c>
      <c r="E88" s="4">
        <v>-8.2289807797950698E-2</v>
      </c>
      <c r="F88" s="2">
        <v>1</v>
      </c>
      <c r="G88" s="4">
        <v>0.15966108667166681</v>
      </c>
      <c r="H88" s="4">
        <v>0</v>
      </c>
      <c r="I88" s="4">
        <v>0.33546140932122342</v>
      </c>
      <c r="J88" t="s">
        <v>8299</v>
      </c>
    </row>
    <row r="89" spans="1:10" x14ac:dyDescent="0.25">
      <c r="A89" t="s">
        <v>2045</v>
      </c>
      <c r="B89" s="3">
        <v>215.1297912597656</v>
      </c>
      <c r="C89" s="3">
        <v>11.180000305175779</v>
      </c>
      <c r="D89" s="4">
        <v>6.3747016297581727E-3</v>
      </c>
      <c r="E89" s="4">
        <v>7.3967384154678184E-2</v>
      </c>
      <c r="F89" s="2">
        <v>1</v>
      </c>
      <c r="G89" s="4">
        <v>0.1777477105179468</v>
      </c>
      <c r="H89" s="4">
        <v>0</v>
      </c>
      <c r="I89" s="4">
        <v>0.3085644903087077</v>
      </c>
      <c r="J89" t="s">
        <v>8300</v>
      </c>
    </row>
    <row r="90" spans="1:10" x14ac:dyDescent="0.25">
      <c r="A90" t="s">
        <v>2067</v>
      </c>
      <c r="B90" s="3">
        <v>213.76708984375</v>
      </c>
      <c r="C90" s="3">
        <v>10.409999847412109</v>
      </c>
      <c r="D90" s="4">
        <v>1.4112948322256401E-2</v>
      </c>
      <c r="E90" s="4">
        <v>-3.7892778093906447E-2</v>
      </c>
      <c r="F90" s="2">
        <v>1</v>
      </c>
      <c r="G90" s="4">
        <v>0.1743551162142509</v>
      </c>
      <c r="H90" s="4">
        <v>0</v>
      </c>
      <c r="I90" s="4">
        <v>0.30027562118719059</v>
      </c>
      <c r="J90" t="s">
        <v>8301</v>
      </c>
    </row>
    <row r="91" spans="1:10" x14ac:dyDescent="0.25">
      <c r="A91" t="s">
        <v>8209</v>
      </c>
      <c r="B91" s="3">
        <v>210.79219055175781</v>
      </c>
      <c r="C91" s="3">
        <v>10.819999694824221</v>
      </c>
      <c r="D91" s="4">
        <v>9.9260887419061472E-3</v>
      </c>
      <c r="E91" s="4">
        <v>-0.12530316936739469</v>
      </c>
      <c r="F91" s="2">
        <v>1</v>
      </c>
      <c r="G91" s="4">
        <v>0.17771190260401409</v>
      </c>
      <c r="H91" s="4">
        <v>0</v>
      </c>
      <c r="I91" s="4">
        <v>0.2821802771953168</v>
      </c>
      <c r="J91" t="s">
        <v>8302</v>
      </c>
    </row>
    <row r="92" spans="1:10" x14ac:dyDescent="0.25">
      <c r="A92" t="s">
        <v>2108</v>
      </c>
      <c r="B92" s="3">
        <v>208.72041320800781</v>
      </c>
      <c r="C92" s="3">
        <v>12.36999988555908</v>
      </c>
      <c r="D92" s="4">
        <v>1.249997804067871E-3</v>
      </c>
      <c r="E92" s="4">
        <v>-4.256967395410638E-2</v>
      </c>
      <c r="F92" s="2">
        <v>1</v>
      </c>
      <c r="G92" s="4">
        <v>0.17073235235817141</v>
      </c>
      <c r="H92" s="4">
        <v>0</v>
      </c>
      <c r="I92" s="4">
        <v>0.2695783300266712</v>
      </c>
      <c r="J92" t="s">
        <v>8303</v>
      </c>
    </row>
    <row r="93" spans="1:10" x14ac:dyDescent="0.25">
      <c r="A93" t="s">
        <v>2131</v>
      </c>
      <c r="B93" s="3">
        <v>208.4598388671875</v>
      </c>
      <c r="C93" s="3">
        <v>12.920000076293951</v>
      </c>
      <c r="D93" s="4">
        <v>3.9291424438231193E-2</v>
      </c>
      <c r="E93" s="4">
        <v>7.7564664130852723E-2</v>
      </c>
      <c r="F93" s="2">
        <v>1</v>
      </c>
      <c r="G93" s="4">
        <v>0.24792317653145651</v>
      </c>
      <c r="H93" s="4">
        <v>0</v>
      </c>
      <c r="I93" s="4">
        <v>0.26799334113468021</v>
      </c>
      <c r="J93" t="s">
        <v>8304</v>
      </c>
    </row>
    <row r="94" spans="1:10" x14ac:dyDescent="0.25">
      <c r="A94" t="s">
        <v>2150</v>
      </c>
      <c r="B94" s="3">
        <v>200.57881164550781</v>
      </c>
      <c r="C94" s="3">
        <v>11.989999771118161</v>
      </c>
      <c r="D94" s="4">
        <v>1.7895025226815301E-2</v>
      </c>
      <c r="E94" s="4">
        <v>-0.1460114099932163</v>
      </c>
      <c r="F94" s="2">
        <v>1</v>
      </c>
      <c r="G94" s="4">
        <v>0.19975242179600891</v>
      </c>
      <c r="H94" s="4">
        <v>0</v>
      </c>
      <c r="I94" s="4">
        <v>0.22005561800923101</v>
      </c>
      <c r="J94" t="s">
        <v>8305</v>
      </c>
    </row>
    <row r="95" spans="1:10" x14ac:dyDescent="0.25">
      <c r="A95" t="s">
        <v>8210</v>
      </c>
      <c r="B95" s="3">
        <v>197.05255126953119</v>
      </c>
      <c r="C95" s="3">
        <v>14.039999961853029</v>
      </c>
      <c r="D95" s="4">
        <v>2.027170089894903E-2</v>
      </c>
      <c r="E95" s="4">
        <v>5.3263318995546927E-2</v>
      </c>
      <c r="F95" s="2">
        <v>2</v>
      </c>
      <c r="G95" s="4">
        <v>0.11997875567359501</v>
      </c>
      <c r="H95" s="4">
        <v>0</v>
      </c>
      <c r="I95" s="4">
        <v>0.1986065240247821</v>
      </c>
      <c r="J95" t="s">
        <v>8306</v>
      </c>
    </row>
    <row r="96" spans="1:10" x14ac:dyDescent="0.25">
      <c r="A96" t="s">
        <v>2191</v>
      </c>
      <c r="B96" s="3">
        <v>193.1373291015625</v>
      </c>
      <c r="C96" s="3">
        <v>13.329999923706049</v>
      </c>
      <c r="D96" s="4">
        <v>3.6838195318264162E-2</v>
      </c>
      <c r="E96" s="4">
        <v>-0.21864007379851849</v>
      </c>
      <c r="F96" s="2">
        <v>2</v>
      </c>
      <c r="G96" s="4">
        <v>7.875447089421983E-2</v>
      </c>
      <c r="H96" s="4">
        <v>0</v>
      </c>
      <c r="I96" s="4">
        <v>0.17479150207606911</v>
      </c>
      <c r="J96" t="s">
        <v>8307</v>
      </c>
    </row>
    <row r="97" spans="1:10" x14ac:dyDescent="0.25">
      <c r="A97" t="s">
        <v>2212</v>
      </c>
      <c r="B97" s="3">
        <v>186.27528381347659</v>
      </c>
      <c r="C97" s="3">
        <v>17.059999465942379</v>
      </c>
      <c r="D97" s="4">
        <v>-1.7336954754346601E-2</v>
      </c>
      <c r="E97" s="4">
        <v>0.28367189728446812</v>
      </c>
      <c r="F97" s="2">
        <v>3</v>
      </c>
      <c r="G97" s="4">
        <v>4.4229923716881718E-2</v>
      </c>
      <c r="H97" s="4">
        <v>-1.7336954754346601E-2</v>
      </c>
      <c r="I97" s="4">
        <v>0.13305191434952809</v>
      </c>
      <c r="J97" t="s">
        <v>8308</v>
      </c>
    </row>
    <row r="98" spans="1:10" x14ac:dyDescent="0.25">
      <c r="A98" t="s">
        <v>2233</v>
      </c>
      <c r="B98" s="3">
        <v>189.56170654296881</v>
      </c>
      <c r="C98" s="3">
        <v>13.289999961853029</v>
      </c>
      <c r="D98" s="4">
        <v>5.8040337632236927E-5</v>
      </c>
      <c r="E98" s="4">
        <v>-9.6870427497656175E-3</v>
      </c>
      <c r="F98" s="2">
        <v>2</v>
      </c>
      <c r="G98" s="4">
        <v>0.1530421540033384</v>
      </c>
      <c r="H98" s="4">
        <v>0</v>
      </c>
      <c r="I98" s="4">
        <v>0.1530421540033384</v>
      </c>
      <c r="J98" t="s">
        <v>8297</v>
      </c>
    </row>
    <row r="99" spans="1:10" x14ac:dyDescent="0.25">
      <c r="A99" t="s">
        <v>2254</v>
      </c>
      <c r="B99" s="3">
        <v>189.55070495605469</v>
      </c>
      <c r="C99" s="3">
        <v>13.420000076293951</v>
      </c>
      <c r="D99" s="4">
        <v>1.197417247482901E-3</v>
      </c>
      <c r="E99" s="4">
        <v>0.13058131471598219</v>
      </c>
      <c r="F99" s="2">
        <v>2</v>
      </c>
      <c r="G99" s="4">
        <v>0.12355592787148641</v>
      </c>
      <c r="H99" s="4">
        <v>0</v>
      </c>
      <c r="I99" s="4">
        <v>0.15297523493142151</v>
      </c>
      <c r="J99" t="s">
        <v>8298</v>
      </c>
    </row>
    <row r="100" spans="1:10" x14ac:dyDescent="0.25">
      <c r="A100" t="s">
        <v>8211</v>
      </c>
      <c r="B100" s="3">
        <v>189.3240051269531</v>
      </c>
      <c r="C100" s="3">
        <v>11.86999988555908</v>
      </c>
      <c r="D100" s="4">
        <v>3.6471575036845387E-2</v>
      </c>
      <c r="E100" s="4">
        <v>-0.2405630327160321</v>
      </c>
      <c r="F100" s="2">
        <v>1</v>
      </c>
      <c r="G100" s="4">
        <v>5.381314419253691E-2</v>
      </c>
      <c r="H100" s="4">
        <v>0</v>
      </c>
      <c r="I100" s="4">
        <v>0.15159629366724681</v>
      </c>
      <c r="J100" t="s">
        <v>8299</v>
      </c>
    </row>
    <row r="101" spans="1:10" x14ac:dyDescent="0.25">
      <c r="A101" t="s">
        <v>2297</v>
      </c>
      <c r="B101" s="3">
        <v>182.66203308105469</v>
      </c>
      <c r="C101" s="3">
        <v>15.63000011444092</v>
      </c>
      <c r="D101" s="4">
        <v>3.4757606684283631E-3</v>
      </c>
      <c r="E101" s="4">
        <v>0.1014799560704933</v>
      </c>
      <c r="F101" s="2">
        <v>2</v>
      </c>
      <c r="G101" s="4">
        <v>3.9698516292022479E-2</v>
      </c>
      <c r="H101" s="4">
        <v>0</v>
      </c>
      <c r="I101" s="4">
        <v>0.1302013507726307</v>
      </c>
      <c r="J101" t="s">
        <v>8300</v>
      </c>
    </row>
    <row r="102" spans="1:10" x14ac:dyDescent="0.25">
      <c r="A102" t="s">
        <v>2319</v>
      </c>
      <c r="B102" s="3">
        <v>182.02934265136719</v>
      </c>
      <c r="C102" s="3">
        <v>14.189999580383301</v>
      </c>
      <c r="D102" s="4">
        <v>1.701169717225048E-2</v>
      </c>
      <c r="E102" s="4">
        <v>-9.6178359695949234E-2</v>
      </c>
      <c r="F102" s="2">
        <v>2</v>
      </c>
      <c r="G102" s="4">
        <v>1.5051847777725721E-2</v>
      </c>
      <c r="H102" s="4">
        <v>0</v>
      </c>
      <c r="I102" s="4">
        <v>0.12628664794034369</v>
      </c>
      <c r="J102" t="s">
        <v>8301</v>
      </c>
    </row>
    <row r="103" spans="1:10" x14ac:dyDescent="0.25">
      <c r="A103" t="s">
        <v>8212</v>
      </c>
      <c r="B103" s="3">
        <v>178.98451232910159</v>
      </c>
      <c r="C103" s="3">
        <v>15.69999980926514</v>
      </c>
      <c r="D103" s="4">
        <v>3.9408984204225561E-3</v>
      </c>
      <c r="E103" s="4">
        <v>0.12544803038905461</v>
      </c>
      <c r="F103" s="2">
        <v>2</v>
      </c>
      <c r="G103" s="4">
        <v>1.090473763846922E-2</v>
      </c>
      <c r="H103" s="4">
        <v>-3.738424122076367E-3</v>
      </c>
      <c r="I103" s="4">
        <v>0.1151218665408749</v>
      </c>
      <c r="J103" t="s">
        <v>8302</v>
      </c>
    </row>
    <row r="104" spans="1:10" x14ac:dyDescent="0.25">
      <c r="A104" t="s">
        <v>2361</v>
      </c>
      <c r="B104" s="3">
        <v>178.28192138671881</v>
      </c>
      <c r="C104" s="3">
        <v>13.94999980926514</v>
      </c>
      <c r="D104" s="4">
        <v>6.7266207553732915E-2</v>
      </c>
      <c r="E104" s="4">
        <v>-0.32116786729085389</v>
      </c>
      <c r="F104" s="2">
        <v>2</v>
      </c>
      <c r="G104" s="4">
        <v>1.6838309876805901E-2</v>
      </c>
      <c r="H104" s="4">
        <v>-7.6491779093583734E-3</v>
      </c>
      <c r="I104" s="4">
        <v>0.13652092161828411</v>
      </c>
      <c r="J104" t="s">
        <v>8303</v>
      </c>
    </row>
    <row r="105" spans="1:10" x14ac:dyDescent="0.25">
      <c r="A105" t="s">
        <v>2383</v>
      </c>
      <c r="B105" s="3">
        <v>167.04541015625</v>
      </c>
      <c r="C105" s="3">
        <v>20.54999923706055</v>
      </c>
      <c r="D105" s="4">
        <v>-8.2599083761680792E-4</v>
      </c>
      <c r="E105" s="4">
        <v>1.7326656480292298E-2</v>
      </c>
      <c r="F105" s="2">
        <v>4</v>
      </c>
      <c r="G105" s="4">
        <v>-6.2213095571362342E-2</v>
      </c>
      <c r="H105" s="4">
        <v>-7.0193720116749292E-2</v>
      </c>
      <c r="I105" s="4">
        <v>7.2292633216650248E-2</v>
      </c>
      <c r="J105" t="s">
        <v>8304</v>
      </c>
    </row>
    <row r="106" spans="1:10" x14ac:dyDescent="0.25">
      <c r="A106" t="s">
        <v>8213</v>
      </c>
      <c r="B106" s="3">
        <v>167.1835021972656</v>
      </c>
      <c r="C106" s="3">
        <v>20.20000076293945</v>
      </c>
      <c r="D106" s="4">
        <v>-4.9786620098437151E-2</v>
      </c>
      <c r="E106" s="4">
        <v>0.109280712713689</v>
      </c>
      <c r="F106" s="2">
        <v>4</v>
      </c>
      <c r="G106" s="4">
        <v>-8.6865053536081538E-3</v>
      </c>
      <c r="H106" s="4">
        <v>-6.9425073753954125E-2</v>
      </c>
      <c r="I106" s="4">
        <v>8.2081361688477683E-2</v>
      </c>
      <c r="J106" t="s">
        <v>8305</v>
      </c>
    </row>
    <row r="107" spans="1:10" x14ac:dyDescent="0.25">
      <c r="A107" t="s">
        <v>2422</v>
      </c>
      <c r="B107" s="3">
        <v>175.943115234375</v>
      </c>
      <c r="C107" s="3">
        <v>18.20999908447266</v>
      </c>
      <c r="D107" s="4">
        <v>-1.7282557105614219E-2</v>
      </c>
      <c r="E107" s="4">
        <v>0.12895226484358971</v>
      </c>
      <c r="F107" s="2">
        <v>3</v>
      </c>
      <c r="G107" s="4">
        <v>1.2342997436088909E-2</v>
      </c>
      <c r="H107" s="4">
        <v>-2.0667414362815491E-2</v>
      </c>
      <c r="I107" s="4">
        <v>0.19060965189669199</v>
      </c>
      <c r="J107" t="s">
        <v>8306</v>
      </c>
    </row>
    <row r="108" spans="1:10" x14ac:dyDescent="0.25">
      <c r="A108" t="s">
        <v>2444</v>
      </c>
      <c r="B108" s="3">
        <v>179.03733825683591</v>
      </c>
      <c r="C108" s="3">
        <v>16.129999160766602</v>
      </c>
      <c r="D108" s="4">
        <v>3.6551400861883909E-3</v>
      </c>
      <c r="E108" s="4">
        <v>7.033838668931347E-2</v>
      </c>
      <c r="F108" s="2">
        <v>3</v>
      </c>
      <c r="G108" s="4">
        <v>2.7533440575770781E-2</v>
      </c>
      <c r="H108" s="4">
        <v>-3.444385038319786E-3</v>
      </c>
      <c r="I108" s="4">
        <v>0.21154830465815649</v>
      </c>
      <c r="J108" t="s">
        <v>8307</v>
      </c>
    </row>
    <row r="109" spans="1:10" x14ac:dyDescent="0.25">
      <c r="A109" t="s">
        <v>8214</v>
      </c>
      <c r="B109" s="3">
        <v>178.38531494140619</v>
      </c>
      <c r="C109" s="3">
        <v>15.069999694824221</v>
      </c>
      <c r="D109" s="4">
        <v>8.5059802075475144E-2</v>
      </c>
      <c r="E109" s="4">
        <v>-0.38489797163982781</v>
      </c>
      <c r="F109" s="2">
        <v>2</v>
      </c>
      <c r="G109" s="4">
        <v>5.1916670228344897E-2</v>
      </c>
      <c r="H109" s="4">
        <v>-7.0736698702091871E-3</v>
      </c>
      <c r="I109" s="4">
        <v>0.20713605328032841</v>
      </c>
      <c r="J109" t="s">
        <v>8308</v>
      </c>
    </row>
    <row r="110" spans="1:10" x14ac:dyDescent="0.25">
      <c r="A110" t="s">
        <v>2486</v>
      </c>
      <c r="B110" s="3">
        <v>164.4013671875</v>
      </c>
      <c r="C110" s="3">
        <v>24.5</v>
      </c>
      <c r="D110" s="4">
        <v>-2.5515992164120371E-2</v>
      </c>
      <c r="E110" s="4">
        <v>-0.13823426883538631</v>
      </c>
      <c r="F110" s="2">
        <v>5</v>
      </c>
      <c r="G110" s="4">
        <v>-7.7132366877823433E-3</v>
      </c>
      <c r="H110" s="4">
        <v>-8.4910962298532899E-2</v>
      </c>
      <c r="I110" s="4">
        <v>0.1337538545203221</v>
      </c>
      <c r="J110" t="s">
        <v>8297</v>
      </c>
    </row>
    <row r="111" spans="1:10" x14ac:dyDescent="0.25">
      <c r="A111" t="s">
        <v>2507</v>
      </c>
      <c r="B111" s="3">
        <v>168.70606994628909</v>
      </c>
      <c r="C111" s="3">
        <v>28.430000305175781</v>
      </c>
      <c r="D111" s="4">
        <v>-6.0950174304364453E-2</v>
      </c>
      <c r="E111" s="4">
        <v>1.3457096182855559</v>
      </c>
      <c r="F111" s="2">
        <v>5</v>
      </c>
      <c r="G111" s="4">
        <v>4.2208567782484607E-3</v>
      </c>
      <c r="H111" s="4">
        <v>-6.0950174304364453E-2</v>
      </c>
      <c r="I111" s="4">
        <v>0.21731543497064251</v>
      </c>
      <c r="J111" t="s">
        <v>8298</v>
      </c>
    </row>
    <row r="112" spans="1:10" x14ac:dyDescent="0.25">
      <c r="A112" t="s">
        <v>2528</v>
      </c>
      <c r="B112" s="3">
        <v>179.65614318847659</v>
      </c>
      <c r="C112" s="3">
        <v>12.11999988555908</v>
      </c>
      <c r="D112" s="4">
        <v>2.2589217721673771E-2</v>
      </c>
      <c r="E112" s="4">
        <v>-0.33516181075711171</v>
      </c>
      <c r="F112" s="2">
        <v>1</v>
      </c>
      <c r="G112" s="4">
        <v>0.1116027358357321</v>
      </c>
      <c r="H112" s="4">
        <v>0</v>
      </c>
      <c r="I112" s="4">
        <v>0.33735135044266601</v>
      </c>
      <c r="J112" t="s">
        <v>8299</v>
      </c>
    </row>
    <row r="113" spans="1:10" x14ac:dyDescent="0.25">
      <c r="A113" t="s">
        <v>2550</v>
      </c>
      <c r="B113" s="3">
        <v>175.6875</v>
      </c>
      <c r="C113" s="3">
        <v>18.229999542236332</v>
      </c>
      <c r="D113" s="4">
        <v>-2.0312225990946509E-2</v>
      </c>
      <c r="E113" s="4">
        <v>0.31719648419422652</v>
      </c>
      <c r="F113" s="2">
        <v>3</v>
      </c>
      <c r="G113" s="4">
        <v>7.244046875008725E-2</v>
      </c>
      <c r="H113" s="4">
        <v>-2.0312225990946509E-2</v>
      </c>
      <c r="I113" s="4">
        <v>0.30780896890569748</v>
      </c>
      <c r="J113" t="s">
        <v>8300</v>
      </c>
    </row>
    <row r="114" spans="1:10" x14ac:dyDescent="0.25">
      <c r="A114" t="s">
        <v>8215</v>
      </c>
      <c r="B114" s="3">
        <v>179.33009338378909</v>
      </c>
      <c r="C114" s="3">
        <v>13.840000152587891</v>
      </c>
      <c r="D114" s="4">
        <v>1.2856579844678249E-2</v>
      </c>
      <c r="E114" s="4">
        <v>-4.8797252841212058E-2</v>
      </c>
      <c r="F114" s="2">
        <v>2</v>
      </c>
      <c r="G114" s="4">
        <v>0.1172749298742861</v>
      </c>
      <c r="H114" s="4">
        <v>0</v>
      </c>
      <c r="I114" s="4">
        <v>0.3618016474302701</v>
      </c>
      <c r="J114" t="s">
        <v>8301</v>
      </c>
    </row>
    <row r="115" spans="1:10" x14ac:dyDescent="0.25">
      <c r="A115" t="s">
        <v>2592</v>
      </c>
      <c r="B115" s="3">
        <v>177.05378723144531</v>
      </c>
      <c r="C115" s="3">
        <v>14.55000019073486</v>
      </c>
      <c r="D115" s="4">
        <v>9.8335959437461096E-3</v>
      </c>
      <c r="E115" s="4">
        <v>-4.8397630671313752E-2</v>
      </c>
      <c r="F115" s="2">
        <v>2</v>
      </c>
      <c r="G115" s="4">
        <v>0.12869174773926481</v>
      </c>
      <c r="H115" s="4">
        <v>-6.0264278447675901E-3</v>
      </c>
      <c r="I115" s="4">
        <v>0.34451577304172992</v>
      </c>
      <c r="J115" t="s">
        <v>8302</v>
      </c>
    </row>
    <row r="116" spans="1:10" x14ac:dyDescent="0.25">
      <c r="A116" t="s">
        <v>2613</v>
      </c>
      <c r="B116" s="3">
        <v>175.32966613769531</v>
      </c>
      <c r="C116" s="3">
        <v>15.289999961853029</v>
      </c>
      <c r="D116" s="4">
        <v>-1.570558144650713E-2</v>
      </c>
      <c r="E116" s="4">
        <v>0.14617689557423641</v>
      </c>
      <c r="F116" s="2">
        <v>2</v>
      </c>
      <c r="G116" s="4">
        <v>0.1254706681729876</v>
      </c>
      <c r="H116" s="4">
        <v>-1.570558144650713E-2</v>
      </c>
      <c r="I116" s="4">
        <v>0.34467104233025042</v>
      </c>
      <c r="J116" t="s">
        <v>8303</v>
      </c>
    </row>
    <row r="117" spans="1:10" x14ac:dyDescent="0.25">
      <c r="A117" t="s">
        <v>8216</v>
      </c>
      <c r="B117" s="3">
        <v>178.12725830078119</v>
      </c>
      <c r="C117" s="3">
        <v>13.340000152587891</v>
      </c>
      <c r="D117" s="4">
        <v>5.6204425659029063E-2</v>
      </c>
      <c r="E117" s="4">
        <v>-0.36385309540318039</v>
      </c>
      <c r="F117" s="2">
        <v>2</v>
      </c>
      <c r="G117" s="4">
        <v>0.15291391604247079</v>
      </c>
      <c r="H117" s="4">
        <v>0</v>
      </c>
      <c r="I117" s="4">
        <v>0.3923735191175497</v>
      </c>
      <c r="J117" t="s">
        <v>8304</v>
      </c>
    </row>
    <row r="118" spans="1:10" x14ac:dyDescent="0.25">
      <c r="A118" t="s">
        <v>8217</v>
      </c>
      <c r="B118" s="3">
        <v>168.6484680175781</v>
      </c>
      <c r="C118" s="3">
        <v>20.969999313354489</v>
      </c>
      <c r="D118" s="4">
        <v>-2.9629005951788859E-2</v>
      </c>
      <c r="E118" s="4">
        <v>9.2187420837584355E-2</v>
      </c>
      <c r="F118" s="2">
        <v>4</v>
      </c>
      <c r="G118" s="4">
        <v>0.14124666675271369</v>
      </c>
      <c r="H118" s="4">
        <v>-3.209049979652312E-2</v>
      </c>
      <c r="I118" s="4">
        <v>0.36833728367763952</v>
      </c>
      <c r="J118" t="s">
        <v>8305</v>
      </c>
    </row>
    <row r="119" spans="1:10" x14ac:dyDescent="0.25">
      <c r="A119" t="s">
        <v>2673</v>
      </c>
      <c r="B119" s="3">
        <v>173.79792785644531</v>
      </c>
      <c r="C119" s="3">
        <v>19.20000076293945</v>
      </c>
      <c r="D119" s="4">
        <v>-2.536652331769917E-3</v>
      </c>
      <c r="E119" s="4">
        <v>0.44036015550114121</v>
      </c>
      <c r="F119" s="2">
        <v>3</v>
      </c>
      <c r="G119" s="4">
        <v>0.13463771602530869</v>
      </c>
      <c r="H119" s="4">
        <v>-2.536652331769917E-3</v>
      </c>
      <c r="I119" s="4">
        <v>0.42810898219336951</v>
      </c>
      <c r="J119" t="s">
        <v>8306</v>
      </c>
    </row>
    <row r="120" spans="1:10" x14ac:dyDescent="0.25">
      <c r="A120" t="s">
        <v>8218</v>
      </c>
      <c r="B120" s="3">
        <v>174.23991394042969</v>
      </c>
      <c r="C120" s="3">
        <v>13.329999923706049</v>
      </c>
      <c r="D120" s="4">
        <v>2.7471740895788299E-2</v>
      </c>
      <c r="E120" s="4">
        <v>-4.9893073598576199E-2</v>
      </c>
      <c r="F120" s="2">
        <v>2</v>
      </c>
      <c r="G120" s="4">
        <v>0.16701520115935151</v>
      </c>
      <c r="H120" s="4">
        <v>0</v>
      </c>
      <c r="I120" s="4">
        <v>0.50503179266308362</v>
      </c>
      <c r="J120" t="s">
        <v>8307</v>
      </c>
    </row>
    <row r="121" spans="1:10" x14ac:dyDescent="0.25">
      <c r="A121" t="s">
        <v>2714</v>
      </c>
      <c r="B121" s="3">
        <v>169.58122253417969</v>
      </c>
      <c r="C121" s="3">
        <v>14.02999973297119</v>
      </c>
      <c r="D121" s="4">
        <v>2.3551113386145021E-2</v>
      </c>
      <c r="E121" s="4">
        <v>-0.1397915271384379</v>
      </c>
      <c r="F121" s="2">
        <v>2</v>
      </c>
      <c r="G121" s="4">
        <v>0.16947546113237649</v>
      </c>
      <c r="H121" s="4">
        <v>0</v>
      </c>
      <c r="I121" s="4">
        <v>0.47787848156510759</v>
      </c>
      <c r="J121" t="s">
        <v>8308</v>
      </c>
    </row>
    <row r="122" spans="1:10" x14ac:dyDescent="0.25">
      <c r="A122" t="s">
        <v>2737</v>
      </c>
      <c r="B122" s="3">
        <v>165.6792907714844</v>
      </c>
      <c r="C122" s="3">
        <v>16.309999465942379</v>
      </c>
      <c r="D122" s="4">
        <v>-1.379600993655683E-2</v>
      </c>
      <c r="E122" s="4">
        <v>0.34904873946185949</v>
      </c>
      <c r="F122" s="2">
        <v>3</v>
      </c>
      <c r="G122" s="4">
        <v>0.1954754086520252</v>
      </c>
      <c r="H122" s="4">
        <v>-1.379600993655683E-2</v>
      </c>
      <c r="I122" s="4">
        <v>0.45204563303075579</v>
      </c>
      <c r="J122" t="s">
        <v>8297</v>
      </c>
    </row>
    <row r="123" spans="1:10" x14ac:dyDescent="0.25">
      <c r="A123" t="s">
        <v>8219</v>
      </c>
      <c r="B123" s="3">
        <v>167.9969787597656</v>
      </c>
      <c r="C123" s="3">
        <v>12.090000152587891</v>
      </c>
      <c r="D123" s="4">
        <v>3.9462931170566318E-2</v>
      </c>
      <c r="E123" s="4">
        <v>-0.28672568681989519</v>
      </c>
      <c r="F123" s="2">
        <v>1</v>
      </c>
      <c r="G123" s="4">
        <v>0.25056111317584612</v>
      </c>
      <c r="H123" s="4">
        <v>0</v>
      </c>
      <c r="I123" s="4">
        <v>0.47235830280644547</v>
      </c>
      <c r="J123" t="s">
        <v>8298</v>
      </c>
    </row>
    <row r="124" spans="1:10" x14ac:dyDescent="0.25">
      <c r="A124" t="s">
        <v>2779</v>
      </c>
      <c r="B124" s="3">
        <v>161.6190185546875</v>
      </c>
      <c r="C124" s="3">
        <v>16.95000076293945</v>
      </c>
      <c r="D124" s="4">
        <v>-1.34370628660655E-2</v>
      </c>
      <c r="E124" s="4">
        <v>0.46499578306142492</v>
      </c>
      <c r="F124" s="2">
        <v>3</v>
      </c>
      <c r="G124" s="4">
        <v>0.167000306848337</v>
      </c>
      <c r="H124" s="4">
        <v>-1.34370628660655E-2</v>
      </c>
      <c r="I124" s="4">
        <v>0.42593820554438883</v>
      </c>
      <c r="J124" t="s">
        <v>8299</v>
      </c>
    </row>
    <row r="125" spans="1:10" x14ac:dyDescent="0.25">
      <c r="A125" t="s">
        <v>2801</v>
      </c>
      <c r="B125" s="3">
        <v>163.8202819824219</v>
      </c>
      <c r="C125" s="3">
        <v>11.569999694824221</v>
      </c>
      <c r="D125" s="4">
        <v>2.0644614689314441E-2</v>
      </c>
      <c r="E125" s="4">
        <v>1.4912287893204651E-2</v>
      </c>
      <c r="F125" s="2">
        <v>1</v>
      </c>
      <c r="G125" s="4">
        <v>0.24402282782907589</v>
      </c>
      <c r="H125" s="4">
        <v>0</v>
      </c>
      <c r="I125" s="4">
        <v>0.48157021968409103</v>
      </c>
      <c r="J125" t="s">
        <v>8300</v>
      </c>
    </row>
    <row r="126" spans="1:10" x14ac:dyDescent="0.25">
      <c r="A126" t="s">
        <v>8220</v>
      </c>
      <c r="B126" s="3">
        <v>160.5066833496094</v>
      </c>
      <c r="C126" s="3">
        <v>11.39999961853027</v>
      </c>
      <c r="D126" s="4">
        <v>2.3206404034086251E-2</v>
      </c>
      <c r="E126" s="4">
        <v>-0.14988816195025759</v>
      </c>
      <c r="F126" s="2">
        <v>1</v>
      </c>
      <c r="G126" s="4">
        <v>0.20259484198442629</v>
      </c>
      <c r="H126" s="4">
        <v>0</v>
      </c>
      <c r="I126" s="4">
        <v>0.46877423907711702</v>
      </c>
      <c r="J126" t="s">
        <v>8301</v>
      </c>
    </row>
    <row r="127" spans="1:10" x14ac:dyDescent="0.25">
      <c r="A127" t="s">
        <v>2843</v>
      </c>
      <c r="B127" s="3">
        <v>156.86637878417969</v>
      </c>
      <c r="C127" s="3">
        <v>13.409999847412109</v>
      </c>
      <c r="D127" s="4">
        <v>6.951715777837375E-3</v>
      </c>
      <c r="E127" s="4">
        <v>-3.3861690428937052E-2</v>
      </c>
      <c r="F127" s="2">
        <v>2</v>
      </c>
      <c r="G127" s="4">
        <v>0.20306894841536871</v>
      </c>
      <c r="H127" s="4">
        <v>0</v>
      </c>
      <c r="I127" s="4">
        <v>0.49371447161190662</v>
      </c>
      <c r="J127" t="s">
        <v>8302</v>
      </c>
    </row>
    <row r="128" spans="1:10" x14ac:dyDescent="0.25">
      <c r="A128" t="s">
        <v>2864</v>
      </c>
      <c r="B128" s="3">
        <v>155.7834167480469</v>
      </c>
      <c r="C128" s="3">
        <v>13.88000011444092</v>
      </c>
      <c r="D128" s="4">
        <v>8.2952534653100152E-3</v>
      </c>
      <c r="E128" s="4">
        <v>-8.5714203970772562E-3</v>
      </c>
      <c r="F128" s="2">
        <v>2</v>
      </c>
      <c r="G128" s="4">
        <v>0.2177176377540557</v>
      </c>
      <c r="H128" s="4">
        <v>0</v>
      </c>
      <c r="I128" s="4">
        <v>0.48340228057316609</v>
      </c>
      <c r="J128" t="s">
        <v>8303</v>
      </c>
    </row>
    <row r="129" spans="1:10" x14ac:dyDescent="0.25">
      <c r="A129" t="s">
        <v>2885</v>
      </c>
      <c r="B129" s="3">
        <v>154.50178527832031</v>
      </c>
      <c r="C129" s="3">
        <v>14</v>
      </c>
      <c r="D129" s="4">
        <v>4.5515856318649288E-2</v>
      </c>
      <c r="E129" s="4">
        <v>-0.23954371993283971</v>
      </c>
      <c r="F129" s="2">
        <v>2</v>
      </c>
      <c r="G129" s="4">
        <v>0.25355750737710547</v>
      </c>
      <c r="H129" s="4">
        <v>0</v>
      </c>
      <c r="I129" s="4">
        <v>0.47119831763068221</v>
      </c>
      <c r="J129" t="s">
        <v>8304</v>
      </c>
    </row>
    <row r="130" spans="1:10" x14ac:dyDescent="0.25">
      <c r="A130" t="s">
        <v>2904</v>
      </c>
      <c r="B130" s="3">
        <v>147.77565002441409</v>
      </c>
      <c r="C130" s="3">
        <v>18.409999847412109</v>
      </c>
      <c r="D130" s="4">
        <v>-3.5248416964147378E-2</v>
      </c>
      <c r="E130" s="4">
        <v>0.34183669745649081</v>
      </c>
      <c r="F130" s="2">
        <v>3</v>
      </c>
      <c r="G130" s="4">
        <v>0.21428221701035161</v>
      </c>
      <c r="H130" s="4">
        <v>-3.5248416964147378E-2</v>
      </c>
      <c r="I130" s="4">
        <v>0.40715065079060309</v>
      </c>
      <c r="J130" t="s">
        <v>8305</v>
      </c>
    </row>
    <row r="131" spans="1:10" x14ac:dyDescent="0.25">
      <c r="A131" t="s">
        <v>2925</v>
      </c>
      <c r="B131" s="3">
        <v>153.17481994628909</v>
      </c>
      <c r="C131" s="3">
        <v>13.72000026702881</v>
      </c>
      <c r="D131" s="4">
        <v>2.5926489915971459E-2</v>
      </c>
      <c r="E131" s="4">
        <v>1.4598874483302551E-3</v>
      </c>
      <c r="F131" s="2">
        <v>2</v>
      </c>
      <c r="G131" s="4">
        <v>0.32307786798738108</v>
      </c>
      <c r="H131" s="4">
        <v>0</v>
      </c>
      <c r="I131" s="4">
        <v>0.46662787203146888</v>
      </c>
      <c r="J131" t="s">
        <v>8306</v>
      </c>
    </row>
    <row r="132" spans="1:10" x14ac:dyDescent="0.25">
      <c r="A132" t="s">
        <v>8221</v>
      </c>
      <c r="B132" s="3">
        <v>149.30389404296881</v>
      </c>
      <c r="C132" s="3">
        <v>13.69999980926514</v>
      </c>
      <c r="D132" s="4">
        <v>2.9637820305061569E-2</v>
      </c>
      <c r="E132" s="4">
        <v>-3.6363775079900629E-3</v>
      </c>
      <c r="F132" s="2">
        <v>2</v>
      </c>
      <c r="G132" s="4">
        <v>0.30116417916203542</v>
      </c>
      <c r="H132" s="4">
        <v>0</v>
      </c>
      <c r="I132" s="4">
        <v>0.49585999780928408</v>
      </c>
      <c r="J132" t="s">
        <v>8307</v>
      </c>
    </row>
    <row r="133" spans="1:10" x14ac:dyDescent="0.25">
      <c r="A133" t="s">
        <v>2966</v>
      </c>
      <c r="B133" s="3">
        <v>145.0062255859375</v>
      </c>
      <c r="C133" s="3">
        <v>13.75</v>
      </c>
      <c r="D133" s="4">
        <v>4.6306849710829878E-2</v>
      </c>
      <c r="E133" s="4">
        <v>-0.1716867660226761</v>
      </c>
      <c r="F133" s="2">
        <v>2</v>
      </c>
      <c r="G133" s="4">
        <v>0.27086285584566649</v>
      </c>
      <c r="H133" s="4">
        <v>0</v>
      </c>
      <c r="I133" s="4">
        <v>0.4679815039602373</v>
      </c>
      <c r="J133" t="s">
        <v>8308</v>
      </c>
    </row>
    <row r="134" spans="1:10" x14ac:dyDescent="0.25">
      <c r="A134" t="s">
        <v>2989</v>
      </c>
      <c r="B134" s="3">
        <v>138.588623046875</v>
      </c>
      <c r="C134" s="3">
        <v>16.60000038146973</v>
      </c>
      <c r="D134" s="4">
        <v>3.1646783117717403E-2</v>
      </c>
      <c r="E134" s="4">
        <v>-2.4103459253101981E-2</v>
      </c>
      <c r="F134" s="2">
        <v>3</v>
      </c>
      <c r="G134" s="4">
        <v>0.19251355890866989</v>
      </c>
      <c r="H134" s="4">
        <v>0</v>
      </c>
      <c r="I134" s="4">
        <v>0.4030124187430737</v>
      </c>
      <c r="J134" t="s">
        <v>8297</v>
      </c>
    </row>
    <row r="135" spans="1:10" x14ac:dyDescent="0.25">
      <c r="A135" t="s">
        <v>8222</v>
      </c>
      <c r="B135" s="3">
        <v>134.3372802734375</v>
      </c>
      <c r="C135" s="3">
        <v>17.010000228881839</v>
      </c>
      <c r="D135" s="4">
        <v>-2.999257944865363E-2</v>
      </c>
      <c r="E135" s="4">
        <v>0.26468404982164873</v>
      </c>
      <c r="F135" s="2">
        <v>3</v>
      </c>
      <c r="G135" s="4">
        <v>0.1852358842656967</v>
      </c>
      <c r="H135" s="4">
        <v>-2.999257944865363E-2</v>
      </c>
      <c r="I135" s="4">
        <v>0.50228142513819951</v>
      </c>
      <c r="J135" t="s">
        <v>8298</v>
      </c>
    </row>
    <row r="136" spans="1:10" x14ac:dyDescent="0.25">
      <c r="A136" t="s">
        <v>3031</v>
      </c>
      <c r="B136" s="3">
        <v>138.49098205566409</v>
      </c>
      <c r="C136" s="3">
        <v>13.44999980926514</v>
      </c>
      <c r="D136" s="4">
        <v>5.1676514292653408E-2</v>
      </c>
      <c r="E136" s="4">
        <v>-0.20225389547096351</v>
      </c>
      <c r="F136" s="2">
        <v>2</v>
      </c>
      <c r="G136" s="4">
        <v>0.25249518695427597</v>
      </c>
      <c r="H136" s="4">
        <v>0</v>
      </c>
      <c r="I136" s="4">
        <v>0.54873188937494066</v>
      </c>
      <c r="J136" t="s">
        <v>8299</v>
      </c>
    </row>
    <row r="137" spans="1:10" x14ac:dyDescent="0.25">
      <c r="A137" t="s">
        <v>8223</v>
      </c>
      <c r="B137" s="3">
        <v>131.6859130859375</v>
      </c>
      <c r="C137" s="3">
        <v>16.860000610351559</v>
      </c>
      <c r="D137" s="4">
        <v>-1.334451292464944E-2</v>
      </c>
      <c r="E137" s="4">
        <v>3.4355914079907901E-2</v>
      </c>
      <c r="F137" s="2">
        <v>3</v>
      </c>
      <c r="G137" s="4">
        <v>0.20503939620184</v>
      </c>
      <c r="H137" s="4">
        <v>-1.334451292464944E-2</v>
      </c>
      <c r="I137" s="4">
        <v>0.47263143022320092</v>
      </c>
      <c r="J137" t="s">
        <v>8300</v>
      </c>
    </row>
    <row r="138" spans="1:10" x14ac:dyDescent="0.25">
      <c r="A138" t="s">
        <v>3073</v>
      </c>
      <c r="B138" s="3">
        <v>133.46696472167969</v>
      </c>
      <c r="C138" s="3">
        <v>16.29999923706055</v>
      </c>
      <c r="D138" s="4">
        <v>2.3609789047390969E-2</v>
      </c>
      <c r="E138" s="4">
        <v>0.20562120452447921</v>
      </c>
      <c r="F138" s="2">
        <v>3</v>
      </c>
      <c r="G138" s="4">
        <v>0.27090035629097331</v>
      </c>
      <c r="H138" s="4">
        <v>0</v>
      </c>
      <c r="I138" s="4">
        <v>0.49254876652881419</v>
      </c>
      <c r="J138" t="s">
        <v>8301</v>
      </c>
    </row>
    <row r="139" spans="1:10" x14ac:dyDescent="0.25">
      <c r="A139" t="s">
        <v>3095</v>
      </c>
      <c r="B139" s="3">
        <v>130.3885192871094</v>
      </c>
      <c r="C139" s="3">
        <v>13.52000045776367</v>
      </c>
      <c r="D139" s="4">
        <v>1.9212461833095551E-2</v>
      </c>
      <c r="E139" s="4">
        <v>6.4566981166433779E-2</v>
      </c>
      <c r="F139" s="2">
        <v>2</v>
      </c>
      <c r="G139" s="4">
        <v>0.1670226060608917</v>
      </c>
      <c r="H139" s="4">
        <v>0</v>
      </c>
      <c r="I139" s="4">
        <v>0.45812279493520203</v>
      </c>
      <c r="J139" t="s">
        <v>8302</v>
      </c>
    </row>
    <row r="140" spans="1:10" x14ac:dyDescent="0.25">
      <c r="A140" t="s">
        <v>8224</v>
      </c>
      <c r="B140" s="3">
        <v>127.9306564331055</v>
      </c>
      <c r="C140" s="3">
        <v>12.69999980926514</v>
      </c>
      <c r="D140" s="4">
        <v>3.7971402767366318E-2</v>
      </c>
      <c r="E140" s="4">
        <v>-0.18117346087359021</v>
      </c>
      <c r="F140" s="2">
        <v>1</v>
      </c>
      <c r="G140" s="4">
        <v>0.13737990975506831</v>
      </c>
      <c r="H140" s="4">
        <v>0</v>
      </c>
      <c r="I140" s="4">
        <v>0.43063674114885542</v>
      </c>
      <c r="J140" t="s">
        <v>8303</v>
      </c>
    </row>
    <row r="141" spans="1:10" x14ac:dyDescent="0.25">
      <c r="A141" t="s">
        <v>3137</v>
      </c>
      <c r="B141" s="3">
        <v>123.2506561279297</v>
      </c>
      <c r="C141" s="3">
        <v>15.510000228881839</v>
      </c>
      <c r="D141" s="4">
        <v>1.2758732215201629E-2</v>
      </c>
      <c r="E141" s="4">
        <v>8.6134490119820439E-2</v>
      </c>
      <c r="F141" s="2">
        <v>2</v>
      </c>
      <c r="G141" s="4">
        <v>0.13101593308354159</v>
      </c>
      <c r="H141" s="4">
        <v>0</v>
      </c>
      <c r="I141" s="4">
        <v>0.37830072903221851</v>
      </c>
      <c r="J141" t="s">
        <v>8304</v>
      </c>
    </row>
    <row r="142" spans="1:10" x14ac:dyDescent="0.25">
      <c r="A142" t="s">
        <v>3156</v>
      </c>
      <c r="B142" s="3">
        <v>121.6979446411133</v>
      </c>
      <c r="C142" s="3">
        <v>14.27999973297119</v>
      </c>
      <c r="D142" s="4">
        <v>5.1190118523859907E-2</v>
      </c>
      <c r="E142" s="4">
        <v>-0.20754720476053889</v>
      </c>
      <c r="F142" s="2">
        <v>2</v>
      </c>
      <c r="G142" s="4">
        <v>0.16524111235897429</v>
      </c>
      <c r="H142" s="4">
        <v>0</v>
      </c>
      <c r="I142" s="4">
        <v>0.3609368995688329</v>
      </c>
      <c r="J142" t="s">
        <v>8305</v>
      </c>
    </row>
    <row r="143" spans="1:10" x14ac:dyDescent="0.25">
      <c r="A143" t="s">
        <v>3177</v>
      </c>
      <c r="B143" s="3">
        <v>115.77158355712891</v>
      </c>
      <c r="C143" s="3">
        <v>18.020000457763668</v>
      </c>
      <c r="D143" s="4">
        <v>8.9344183216546469E-3</v>
      </c>
      <c r="E143" s="4">
        <v>0.1354757774233499</v>
      </c>
      <c r="F143" s="2">
        <v>3</v>
      </c>
      <c r="G143" s="4">
        <v>0.1599033088601467</v>
      </c>
      <c r="H143" s="4">
        <v>-3.8202264156393939E-3</v>
      </c>
      <c r="I143" s="4">
        <v>0.29466294972401069</v>
      </c>
      <c r="J143" t="s">
        <v>8306</v>
      </c>
    </row>
    <row r="144" spans="1:10" x14ac:dyDescent="0.25">
      <c r="A144" t="s">
        <v>3197</v>
      </c>
      <c r="B144" s="3">
        <v>114.7463912963867</v>
      </c>
      <c r="C144" s="3">
        <v>15.86999988555908</v>
      </c>
      <c r="D144" s="4">
        <v>5.6597635836432847E-3</v>
      </c>
      <c r="E144" s="4">
        <v>-0.14677421720003889</v>
      </c>
      <c r="F144" s="2">
        <v>2</v>
      </c>
      <c r="G144" s="4">
        <v>0.16164378038686961</v>
      </c>
      <c r="H144" s="4">
        <v>-1.26416985144695E-2</v>
      </c>
      <c r="I144" s="4">
        <v>0.28319831915107102</v>
      </c>
      <c r="J144" t="s">
        <v>8307</v>
      </c>
    </row>
    <row r="145" spans="1:10" x14ac:dyDescent="0.25">
      <c r="A145" t="s">
        <v>3218</v>
      </c>
      <c r="B145" s="3">
        <v>114.10060882568359</v>
      </c>
      <c r="C145" s="3">
        <v>18.60000038146973</v>
      </c>
      <c r="D145" s="4">
        <v>-1.8198463099384551E-2</v>
      </c>
      <c r="E145" s="4">
        <v>0.18245396838869651</v>
      </c>
      <c r="F145" s="2">
        <v>3</v>
      </c>
      <c r="G145" s="4">
        <v>0.1504120797231823</v>
      </c>
      <c r="H145" s="4">
        <v>-1.8198463099384551E-2</v>
      </c>
      <c r="I145" s="4">
        <v>0.27597659329476021</v>
      </c>
      <c r="J145" t="s">
        <v>8308</v>
      </c>
    </row>
    <row r="146" spans="1:10" x14ac:dyDescent="0.25">
      <c r="A146" t="s">
        <v>8225</v>
      </c>
      <c r="B146" s="3">
        <v>116.21555328369141</v>
      </c>
      <c r="C146" s="3">
        <v>15.72999954223633</v>
      </c>
      <c r="D146" s="4">
        <v>2.5350846624658589E-2</v>
      </c>
      <c r="E146" s="4">
        <v>-9.9599303921441229E-2</v>
      </c>
      <c r="F146" s="2">
        <v>2</v>
      </c>
      <c r="G146" s="4">
        <v>0.2996278222611124</v>
      </c>
      <c r="H146" s="4">
        <v>0</v>
      </c>
      <c r="I146" s="4">
        <v>0.2996278222611124</v>
      </c>
      <c r="J146" t="s">
        <v>8297</v>
      </c>
    </row>
    <row r="147" spans="1:10" x14ac:dyDescent="0.25">
      <c r="A147" t="s">
        <v>3258</v>
      </c>
      <c r="B147" s="3">
        <v>113.3422317504883</v>
      </c>
      <c r="C147" s="3">
        <v>17.469999313354489</v>
      </c>
      <c r="D147" s="4">
        <v>2.5053022507155461E-2</v>
      </c>
      <c r="E147" s="4">
        <v>-7.712630577306967E-2</v>
      </c>
      <c r="F147" s="2">
        <v>3</v>
      </c>
      <c r="G147" s="4">
        <v>0.1795049173452965</v>
      </c>
      <c r="H147" s="4">
        <v>0</v>
      </c>
      <c r="I147" s="4">
        <v>0.28159423289224872</v>
      </c>
      <c r="J147" t="s">
        <v>8298</v>
      </c>
    </row>
    <row r="148" spans="1:10" x14ac:dyDescent="0.25">
      <c r="A148" t="s">
        <v>3281</v>
      </c>
      <c r="B148" s="3">
        <v>110.5720672607422</v>
      </c>
      <c r="C148" s="3">
        <v>18.930000305175781</v>
      </c>
      <c r="D148" s="4">
        <v>1.1829542327127299E-2</v>
      </c>
      <c r="E148" s="4">
        <v>0.1083138401483266</v>
      </c>
      <c r="F148" s="2">
        <v>3</v>
      </c>
      <c r="G148" s="4">
        <v>8.7417786592760116E-2</v>
      </c>
      <c r="H148" s="4">
        <v>-1.6948310992095261E-2</v>
      </c>
      <c r="I148" s="4">
        <v>0.36223929479271982</v>
      </c>
      <c r="J148" t="s">
        <v>8299</v>
      </c>
    </row>
    <row r="149" spans="1:10" x14ac:dyDescent="0.25">
      <c r="A149" t="s">
        <v>8226</v>
      </c>
      <c r="B149" s="3">
        <v>109.2793426513672</v>
      </c>
      <c r="C149" s="3">
        <v>17.079999923706051</v>
      </c>
      <c r="D149" s="4">
        <v>4.0580759444711179E-2</v>
      </c>
      <c r="E149" s="4">
        <v>-0.29010805058897521</v>
      </c>
      <c r="F149" s="2">
        <v>3</v>
      </c>
      <c r="G149" s="4">
        <v>5.3205570375546962E-2</v>
      </c>
      <c r="H149" s="4">
        <v>-2.8441404520603179E-2</v>
      </c>
      <c r="I149" s="4">
        <v>0.34631302784427298</v>
      </c>
      <c r="J149" t="s">
        <v>8300</v>
      </c>
    </row>
    <row r="150" spans="1:10" x14ac:dyDescent="0.25">
      <c r="A150" t="s">
        <v>3323</v>
      </c>
      <c r="B150" s="3">
        <v>105.0176467895508</v>
      </c>
      <c r="C150" s="3">
        <v>24.059999465942379</v>
      </c>
      <c r="D150" s="4">
        <v>-6.005552859407115E-2</v>
      </c>
      <c r="E150" s="4">
        <v>0.40291545195989248</v>
      </c>
      <c r="F150" s="2">
        <v>4</v>
      </c>
      <c r="G150" s="4">
        <v>-4.9420103190598308E-3</v>
      </c>
      <c r="H150" s="4">
        <v>-6.6330424946687394E-2</v>
      </c>
      <c r="I150" s="4">
        <v>0.32000570777076742</v>
      </c>
      <c r="J150" t="s">
        <v>8301</v>
      </c>
    </row>
    <row r="151" spans="1:10" x14ac:dyDescent="0.25">
      <c r="A151" t="s">
        <v>3345</v>
      </c>
      <c r="B151" s="3">
        <v>111.7275009155273</v>
      </c>
      <c r="C151" s="3">
        <v>17.14999961853027</v>
      </c>
      <c r="D151" s="4">
        <v>-6.6758160120146126E-3</v>
      </c>
      <c r="E151" s="4">
        <v>0.10645158829227561</v>
      </c>
      <c r="F151" s="2">
        <v>3</v>
      </c>
      <c r="G151" s="4">
        <v>4.676327720635487E-2</v>
      </c>
      <c r="H151" s="4">
        <v>-6.6758160120146126E-3</v>
      </c>
      <c r="I151" s="4">
        <v>0.40434435004054992</v>
      </c>
      <c r="J151" t="s">
        <v>8302</v>
      </c>
    </row>
    <row r="152" spans="1:10" x14ac:dyDescent="0.25">
      <c r="A152" t="s">
        <v>8227</v>
      </c>
      <c r="B152" s="3">
        <v>112.478385925293</v>
      </c>
      <c r="C152" s="3">
        <v>15.5</v>
      </c>
      <c r="D152" s="4">
        <v>3.2163646065961123E-2</v>
      </c>
      <c r="E152" s="4">
        <v>-0.15897993796304691</v>
      </c>
      <c r="F152" s="2">
        <v>2</v>
      </c>
      <c r="G152" s="4">
        <v>8.4317279353979924E-2</v>
      </c>
      <c r="H152" s="4">
        <v>0</v>
      </c>
      <c r="I152" s="4">
        <v>0.41378250190426852</v>
      </c>
      <c r="J152" t="s">
        <v>8303</v>
      </c>
    </row>
    <row r="153" spans="1:10" x14ac:dyDescent="0.25">
      <c r="A153" t="s">
        <v>3387</v>
      </c>
      <c r="B153" s="3">
        <v>108.97340393066411</v>
      </c>
      <c r="C153" s="3">
        <v>18.430000305175781</v>
      </c>
      <c r="D153" s="4">
        <v>4.340538197399435E-2</v>
      </c>
      <c r="E153" s="4">
        <v>-5.1954742856739178E-2</v>
      </c>
      <c r="F153" s="2">
        <v>3</v>
      </c>
      <c r="G153" s="4">
        <v>5.0654720856802893E-2</v>
      </c>
      <c r="H153" s="4">
        <v>-2.8457521720052559E-2</v>
      </c>
      <c r="I153" s="4">
        <v>0.36972708474361399</v>
      </c>
      <c r="J153" t="s">
        <v>8304</v>
      </c>
    </row>
    <row r="154" spans="1:10" x14ac:dyDescent="0.25">
      <c r="A154" t="s">
        <v>3407</v>
      </c>
      <c r="B154" s="3">
        <v>104.4401397705078</v>
      </c>
      <c r="C154" s="3">
        <v>19.440000534057621</v>
      </c>
      <c r="D154" s="4">
        <v>4.6374766376499947E-2</v>
      </c>
      <c r="E154" s="4">
        <v>-0.16923073286448961</v>
      </c>
      <c r="F154" s="2">
        <v>3</v>
      </c>
      <c r="G154" s="4">
        <v>4.1926472564938637E-2</v>
      </c>
      <c r="H154" s="4">
        <v>-6.8873426316903963E-2</v>
      </c>
      <c r="I154" s="4">
        <v>0.31274680810277128</v>
      </c>
      <c r="J154" t="s">
        <v>8305</v>
      </c>
    </row>
    <row r="155" spans="1:10" x14ac:dyDescent="0.25">
      <c r="A155" t="s">
        <v>8228</v>
      </c>
      <c r="B155" s="3">
        <v>99.811408996582031</v>
      </c>
      <c r="C155" s="3">
        <v>23.39999961853027</v>
      </c>
      <c r="D155" s="4">
        <v>1.0448356262865671E-2</v>
      </c>
      <c r="E155" s="4">
        <v>-0.15827337191666449</v>
      </c>
      <c r="F155" s="2">
        <v>4</v>
      </c>
      <c r="G155" s="4">
        <v>1.8949727482638679E-2</v>
      </c>
      <c r="H155" s="4">
        <v>-0.11014045483196989</v>
      </c>
      <c r="I155" s="4">
        <v>0.25456657622650192</v>
      </c>
      <c r="J155" t="s">
        <v>8306</v>
      </c>
    </row>
    <row r="156" spans="1:10" x14ac:dyDescent="0.25">
      <c r="A156" t="s">
        <v>3448</v>
      </c>
      <c r="B156" s="3">
        <v>98.779327392578125</v>
      </c>
      <c r="C156" s="3">
        <v>27.79999923706055</v>
      </c>
      <c r="D156" s="4">
        <v>-4.0637589150734899E-3</v>
      </c>
      <c r="E156" s="4">
        <v>-7.2096125280977419E-2</v>
      </c>
      <c r="F156" s="2">
        <v>5</v>
      </c>
      <c r="G156" s="4">
        <v>7.5828377706780747E-2</v>
      </c>
      <c r="H156" s="4">
        <v>-0.11934188456778951</v>
      </c>
      <c r="I156" s="4">
        <v>0.241593960196546</v>
      </c>
      <c r="J156" t="s">
        <v>8307</v>
      </c>
    </row>
    <row r="157" spans="1:10" x14ac:dyDescent="0.25">
      <c r="A157" t="s">
        <v>3469</v>
      </c>
      <c r="B157" s="3">
        <v>99.182380676269531</v>
      </c>
      <c r="C157" s="3">
        <v>29.95999908447266</v>
      </c>
      <c r="D157" s="4">
        <v>0.10914742272333559</v>
      </c>
      <c r="E157" s="4">
        <v>-0.30260708279900039</v>
      </c>
      <c r="F157" s="2">
        <v>5</v>
      </c>
      <c r="G157" s="4">
        <v>8.0218123737342495E-2</v>
      </c>
      <c r="H157" s="4">
        <v>-0.1157484996500754</v>
      </c>
      <c r="I157" s="4">
        <v>0.2466600862360542</v>
      </c>
      <c r="J157" t="s">
        <v>8308</v>
      </c>
    </row>
    <row r="158" spans="1:10" x14ac:dyDescent="0.25">
      <c r="A158" t="s">
        <v>3490</v>
      </c>
      <c r="B158" s="3">
        <v>89.42218017578125</v>
      </c>
      <c r="C158" s="3">
        <v>42.959999084472663</v>
      </c>
      <c r="D158" s="4">
        <v>-6.9420995086267201E-2</v>
      </c>
      <c r="E158" s="4">
        <v>0.35863371107722553</v>
      </c>
      <c r="F158" s="2">
        <v>5</v>
      </c>
      <c r="G158" s="4">
        <v>1.112311479996175E-2</v>
      </c>
      <c r="H158" s="4">
        <v>-0.20276468011909071</v>
      </c>
      <c r="I158" s="4">
        <v>0.13634091010669391</v>
      </c>
      <c r="J158" t="s">
        <v>8297</v>
      </c>
    </row>
    <row r="159" spans="1:10" x14ac:dyDescent="0.25">
      <c r="A159" t="s">
        <v>3511</v>
      </c>
      <c r="B159" s="3">
        <v>96.093055725097656</v>
      </c>
      <c r="C159" s="3">
        <v>31.620000839233398</v>
      </c>
      <c r="D159" s="4">
        <v>-5.4975632162933892E-2</v>
      </c>
      <c r="E159" s="4">
        <v>0.25227726095973863</v>
      </c>
      <c r="F159" s="2">
        <v>5</v>
      </c>
      <c r="G159" s="4">
        <v>0.18385899538942849</v>
      </c>
      <c r="H159" s="4">
        <v>-0.14329109546715471</v>
      </c>
      <c r="I159" s="4">
        <v>0.2211116993898179</v>
      </c>
      <c r="J159" t="s">
        <v>8298</v>
      </c>
    </row>
    <row r="160" spans="1:10" x14ac:dyDescent="0.25">
      <c r="A160" t="s">
        <v>8229</v>
      </c>
      <c r="B160" s="3">
        <v>101.6831512451172</v>
      </c>
      <c r="C160" s="3">
        <v>25.25</v>
      </c>
      <c r="D160" s="4">
        <v>-2.000452504225592E-2</v>
      </c>
      <c r="E160" s="4">
        <v>0.52845032084327892</v>
      </c>
      <c r="F160" s="2">
        <v>5</v>
      </c>
      <c r="G160" s="4">
        <v>0.19637985913795</v>
      </c>
      <c r="H160" s="4">
        <v>-9.3453106935595387E-2</v>
      </c>
      <c r="I160" s="4">
        <v>0.31224205611350581</v>
      </c>
      <c r="J160" t="s">
        <v>8299</v>
      </c>
    </row>
    <row r="161" spans="1:10" x14ac:dyDescent="0.25">
      <c r="A161" t="s">
        <v>3554</v>
      </c>
      <c r="B161" s="3">
        <v>103.7587966918945</v>
      </c>
      <c r="C161" s="3">
        <v>16.520000457763668</v>
      </c>
      <c r="D161" s="4">
        <v>-1.6869804225865589E-2</v>
      </c>
      <c r="E161" s="4">
        <v>6.9255706259418348E-2</v>
      </c>
      <c r="F161" s="2">
        <v>3</v>
      </c>
      <c r="G161" s="4">
        <v>0.30418275453449878</v>
      </c>
      <c r="H161" s="4">
        <v>-7.494787860781349E-2</v>
      </c>
      <c r="I161" s="4">
        <v>0.38849136146116398</v>
      </c>
      <c r="J161" t="s">
        <v>8300</v>
      </c>
    </row>
    <row r="162" spans="1:10" x14ac:dyDescent="0.25">
      <c r="A162" t="s">
        <v>3576</v>
      </c>
      <c r="B162" s="3">
        <v>105.5392227172852</v>
      </c>
      <c r="C162" s="3">
        <v>15.44999980926514</v>
      </c>
      <c r="D162" s="4">
        <v>-1.121405437250267E-2</v>
      </c>
      <c r="E162" s="4">
        <v>4.7457614187466968E-2</v>
      </c>
      <c r="F162" s="2">
        <v>2</v>
      </c>
      <c r="G162" s="4">
        <v>0.25792402170870687</v>
      </c>
      <c r="H162" s="4">
        <v>-5.9074652199260558E-2</v>
      </c>
      <c r="I162" s="4">
        <v>0.51768395719355387</v>
      </c>
      <c r="J162" t="s">
        <v>8301</v>
      </c>
    </row>
    <row r="163" spans="1:10" x14ac:dyDescent="0.25">
      <c r="A163" t="s">
        <v>8230</v>
      </c>
      <c r="B163" s="3">
        <v>106.7361679077148</v>
      </c>
      <c r="C163" s="3">
        <v>14.75</v>
      </c>
      <c r="D163" s="4">
        <v>2.8960988747060989E-2</v>
      </c>
      <c r="E163" s="4">
        <v>-0.16854564879905309</v>
      </c>
      <c r="F163" s="2">
        <v>2</v>
      </c>
      <c r="G163" s="4">
        <v>0.1711095751303717</v>
      </c>
      <c r="H163" s="4">
        <v>-4.8403396142918331E-2</v>
      </c>
      <c r="I163" s="4">
        <v>0.53489636852636546</v>
      </c>
      <c r="J163" t="s">
        <v>8302</v>
      </c>
    </row>
    <row r="164" spans="1:10" x14ac:dyDescent="0.25">
      <c r="A164" t="s">
        <v>3617</v>
      </c>
      <c r="B164" s="3">
        <v>103.7319869995117</v>
      </c>
      <c r="C164" s="3">
        <v>17.739999771118161</v>
      </c>
      <c r="D164" s="4">
        <v>1.201936780625967E-4</v>
      </c>
      <c r="E164" s="4">
        <v>-3.3242539382590697E-2</v>
      </c>
      <c r="F164" s="2">
        <v>3</v>
      </c>
      <c r="G164" s="4">
        <v>0.155755046583026</v>
      </c>
      <c r="H164" s="4">
        <v>-7.518689798355116E-2</v>
      </c>
      <c r="I164" s="4">
        <v>0.5778553454937323</v>
      </c>
      <c r="J164" t="s">
        <v>8303</v>
      </c>
    </row>
    <row r="165" spans="1:10" x14ac:dyDescent="0.25">
      <c r="A165" t="s">
        <v>3640</v>
      </c>
      <c r="B165" s="3">
        <v>103.7195205688477</v>
      </c>
      <c r="C165" s="3">
        <v>18.35000038146973</v>
      </c>
      <c r="D165" s="4">
        <v>3.4737357110878657E-2</v>
      </c>
      <c r="E165" s="4">
        <v>-6.0419880373207453E-2</v>
      </c>
      <c r="F165" s="2">
        <v>3</v>
      </c>
      <c r="G165" s="4">
        <v>0.22596967415420591</v>
      </c>
      <c r="H165" s="4">
        <v>-7.5298041313077491E-2</v>
      </c>
      <c r="I165" s="4">
        <v>0.73440210556464725</v>
      </c>
      <c r="J165" t="s">
        <v>8304</v>
      </c>
    </row>
    <row r="166" spans="1:10" x14ac:dyDescent="0.25">
      <c r="A166" t="s">
        <v>3659</v>
      </c>
      <c r="B166" s="3">
        <v>100.23753356933589</v>
      </c>
      <c r="C166" s="3">
        <v>19.530000686645511</v>
      </c>
      <c r="D166" s="4">
        <v>2.329992673988102E-2</v>
      </c>
      <c r="E166" s="4">
        <v>0.100281728825099</v>
      </c>
      <c r="F166" s="2">
        <v>3</v>
      </c>
      <c r="G166" s="4">
        <v>0.22177190922255319</v>
      </c>
      <c r="H166" s="4">
        <v>-0.1063413799335412</v>
      </c>
      <c r="I166" s="4">
        <v>0.81581901921868005</v>
      </c>
      <c r="J166" t="s">
        <v>8305</v>
      </c>
    </row>
    <row r="167" spans="1:10" x14ac:dyDescent="0.25">
      <c r="A167" t="s">
        <v>3679</v>
      </c>
      <c r="B167" s="3">
        <v>97.955184936523438</v>
      </c>
      <c r="C167" s="3">
        <v>17.75</v>
      </c>
      <c r="D167" s="4">
        <v>6.6852452633178627E-2</v>
      </c>
      <c r="E167" s="4">
        <v>-0.24596434538403819</v>
      </c>
      <c r="F167" s="2">
        <v>3</v>
      </c>
      <c r="G167" s="4">
        <v>0.15056176351850589</v>
      </c>
      <c r="H167" s="4">
        <v>-0.12668945172941129</v>
      </c>
      <c r="I167" s="4">
        <v>0.77447390717956566</v>
      </c>
      <c r="J167" t="s">
        <v>8306</v>
      </c>
    </row>
    <row r="168" spans="1:10" x14ac:dyDescent="0.25">
      <c r="A168" t="s">
        <v>3701</v>
      </c>
      <c r="B168" s="3">
        <v>91.816993713378906</v>
      </c>
      <c r="C168" s="3">
        <v>23.54000091552734</v>
      </c>
      <c r="D168" s="4">
        <v>0</v>
      </c>
      <c r="E168" s="4">
        <v>0.1103773617158796</v>
      </c>
      <c r="F168" s="2">
        <v>4</v>
      </c>
      <c r="G168" s="4">
        <v>9.9063142556944594E-2</v>
      </c>
      <c r="H168" s="4">
        <v>-0.18141393768641079</v>
      </c>
      <c r="I168" s="4">
        <v>0.6632795873504842</v>
      </c>
      <c r="J168" t="s">
        <v>8307</v>
      </c>
    </row>
    <row r="169" spans="1:10" x14ac:dyDescent="0.25">
      <c r="A169" t="s">
        <v>8231</v>
      </c>
      <c r="B169" s="3">
        <v>91.816993713378906</v>
      </c>
      <c r="C169" s="3">
        <v>21.20000076293945</v>
      </c>
      <c r="D169" s="4">
        <v>3.8201981796280871E-2</v>
      </c>
      <c r="E169" s="4">
        <v>-0.1054852286717788</v>
      </c>
      <c r="F169" s="2">
        <v>4</v>
      </c>
      <c r="G169" s="4">
        <v>0.16677323226099741</v>
      </c>
      <c r="H169" s="4">
        <v>-0.18141393768641079</v>
      </c>
      <c r="I169" s="4">
        <v>0.6632795873504842</v>
      </c>
      <c r="J169" t="s">
        <v>8308</v>
      </c>
    </row>
    <row r="170" spans="1:10" x14ac:dyDescent="0.25">
      <c r="A170" t="s">
        <v>3743</v>
      </c>
      <c r="B170" s="3">
        <v>88.438468933105469</v>
      </c>
      <c r="C170" s="3">
        <v>23.70000076293945</v>
      </c>
      <c r="D170" s="4">
        <v>8.955507965577314E-2</v>
      </c>
      <c r="E170" s="4">
        <v>-9.0211076504671084E-2</v>
      </c>
      <c r="F170" s="2">
        <v>4</v>
      </c>
      <c r="G170" s="4">
        <v>0.1022340007956908</v>
      </c>
      <c r="H170" s="4">
        <v>-0.21153486829481441</v>
      </c>
      <c r="I170" s="4">
        <v>0.60207706834917052</v>
      </c>
      <c r="J170" t="s">
        <v>8297</v>
      </c>
    </row>
    <row r="171" spans="1:10" x14ac:dyDescent="0.25">
      <c r="A171" t="s">
        <v>3764</v>
      </c>
      <c r="B171" s="3">
        <v>81.169342041015625</v>
      </c>
      <c r="C171" s="3">
        <v>26.04999923706055</v>
      </c>
      <c r="D171" s="4">
        <v>-4.4980758284538958E-2</v>
      </c>
      <c r="E171" s="4">
        <v>0.1085106058323637</v>
      </c>
      <c r="F171" s="2">
        <v>5</v>
      </c>
      <c r="G171" s="4">
        <v>4.7507113902486957E-2</v>
      </c>
      <c r="H171" s="4">
        <v>-0.27634210841888951</v>
      </c>
      <c r="I171" s="4">
        <v>0.47039566724366089</v>
      </c>
      <c r="J171" t="s">
        <v>8298</v>
      </c>
    </row>
    <row r="172" spans="1:10" x14ac:dyDescent="0.25">
      <c r="A172" t="s">
        <v>8232</v>
      </c>
      <c r="B172" s="3">
        <v>84.992362976074219</v>
      </c>
      <c r="C172" s="3">
        <v>23.5</v>
      </c>
      <c r="D172" s="4">
        <v>6.8300496869500682E-2</v>
      </c>
      <c r="E172" s="4">
        <v>-0.31962943320491782</v>
      </c>
      <c r="F172" s="2">
        <v>4</v>
      </c>
      <c r="G172" s="4">
        <v>0.13736054720138791</v>
      </c>
      <c r="H172" s="4">
        <v>-0.242258312742229</v>
      </c>
      <c r="I172" s="4">
        <v>0.53965030547704007</v>
      </c>
      <c r="J172" t="s">
        <v>8299</v>
      </c>
    </row>
    <row r="173" spans="1:10" x14ac:dyDescent="0.25">
      <c r="A173" t="s">
        <v>3807</v>
      </c>
      <c r="B173" s="3">
        <v>79.558479309082031</v>
      </c>
      <c r="C173" s="3">
        <v>34.540000915527337</v>
      </c>
      <c r="D173" s="4">
        <v>-5.174095775182741E-2</v>
      </c>
      <c r="E173" s="4">
        <v>7.701905968841527E-2</v>
      </c>
      <c r="F173" s="2">
        <v>5</v>
      </c>
      <c r="G173" s="4">
        <v>0.14407349795967009</v>
      </c>
      <c r="H173" s="4">
        <v>-0.29070360869603362</v>
      </c>
      <c r="I173" s="4">
        <v>0.44121463014270018</v>
      </c>
      <c r="J173" t="s">
        <v>8300</v>
      </c>
    </row>
    <row r="174" spans="1:10" x14ac:dyDescent="0.25">
      <c r="A174" t="s">
        <v>8233</v>
      </c>
      <c r="B174" s="3">
        <v>83.899520874023438</v>
      </c>
      <c r="C174" s="3">
        <v>32.069999694824219</v>
      </c>
      <c r="D174" s="4">
        <v>-7.9454189048907553E-2</v>
      </c>
      <c r="E174" s="4">
        <v>0.45442180519092951</v>
      </c>
      <c r="F174" s="2">
        <v>5</v>
      </c>
      <c r="G174" s="4">
        <v>0.2057087880008881</v>
      </c>
      <c r="H174" s="4">
        <v>-0.25200144717593581</v>
      </c>
      <c r="I174" s="4">
        <v>0.51985329528290869</v>
      </c>
      <c r="J174" t="s">
        <v>8301</v>
      </c>
    </row>
    <row r="175" spans="1:10" x14ac:dyDescent="0.25">
      <c r="A175" t="s">
        <v>3849</v>
      </c>
      <c r="B175" s="3">
        <v>91.141059875488281</v>
      </c>
      <c r="C175" s="3">
        <v>22.04999923706055</v>
      </c>
      <c r="D175" s="4">
        <v>1.547018377771114E-2</v>
      </c>
      <c r="E175" s="4">
        <v>0.2535531009541514</v>
      </c>
      <c r="F175" s="2">
        <v>4</v>
      </c>
      <c r="G175" s="4">
        <v>0.3863361984879401</v>
      </c>
      <c r="H175" s="4">
        <v>-0.187440164383297</v>
      </c>
      <c r="I175" s="4">
        <v>0.65103493731900408</v>
      </c>
      <c r="J175" t="s">
        <v>8302</v>
      </c>
    </row>
    <row r="176" spans="1:10" x14ac:dyDescent="0.25">
      <c r="A176" t="s">
        <v>3870</v>
      </c>
      <c r="B176" s="3">
        <v>89.752571105957031</v>
      </c>
      <c r="C176" s="3">
        <v>17.590000152587891</v>
      </c>
      <c r="D176" s="4">
        <v>6.0879666139926458E-2</v>
      </c>
      <c r="E176" s="4">
        <v>-9.794871012369788E-2</v>
      </c>
      <c r="F176" s="2">
        <v>3</v>
      </c>
      <c r="G176" s="4">
        <v>0.50084619994635293</v>
      </c>
      <c r="H176" s="4">
        <v>-0.19981910980994971</v>
      </c>
      <c r="I176" s="4">
        <v>0.62588224026124584</v>
      </c>
      <c r="J176" t="s">
        <v>8303</v>
      </c>
    </row>
    <row r="177" spans="1:10" x14ac:dyDescent="0.25">
      <c r="A177" t="s">
        <v>8234</v>
      </c>
      <c r="B177" s="3">
        <v>84.602027893066406</v>
      </c>
      <c r="C177" s="3">
        <v>19.5</v>
      </c>
      <c r="D177" s="4">
        <v>3.1194378615796881E-2</v>
      </c>
      <c r="E177" s="4">
        <v>-0.20796103430973001</v>
      </c>
      <c r="F177" s="2">
        <v>3</v>
      </c>
      <c r="G177" s="4">
        <v>0.5325793227587392</v>
      </c>
      <c r="H177" s="4">
        <v>-0.24573830969769081</v>
      </c>
      <c r="I177" s="4">
        <v>0.5325793227587392</v>
      </c>
      <c r="J177" t="s">
        <v>8304</v>
      </c>
    </row>
    <row r="178" spans="1:10" x14ac:dyDescent="0.25">
      <c r="A178" t="s">
        <v>8235</v>
      </c>
      <c r="B178" s="3">
        <v>82.042755126953125</v>
      </c>
      <c r="C178" s="3">
        <v>24.620000839233398</v>
      </c>
      <c r="D178" s="4">
        <v>-3.6342414299418757E-2</v>
      </c>
      <c r="E178" s="4">
        <v>0.13560887881333361</v>
      </c>
      <c r="F178" s="2">
        <v>5</v>
      </c>
      <c r="G178" s="4">
        <v>0.32652507248944967</v>
      </c>
      <c r="H178" s="4">
        <v>-0.26855527343469687</v>
      </c>
      <c r="I178" s="4">
        <v>0.48621768556958811</v>
      </c>
      <c r="J178" t="s">
        <v>8305</v>
      </c>
    </row>
    <row r="179" spans="1:10" x14ac:dyDescent="0.25">
      <c r="A179" t="s">
        <v>3931</v>
      </c>
      <c r="B179" s="3">
        <v>85.136833190917969</v>
      </c>
      <c r="C179" s="3">
        <v>21.680000305175781</v>
      </c>
      <c r="D179" s="4">
        <v>1.9100622334166321E-2</v>
      </c>
      <c r="E179" s="4">
        <v>-0.1154630721043923</v>
      </c>
      <c r="F179" s="2">
        <v>4</v>
      </c>
      <c r="G179" s="4">
        <v>0.26351744130090832</v>
      </c>
      <c r="H179" s="4">
        <v>-0.24097030167251671</v>
      </c>
      <c r="I179" s="4">
        <v>0.5422674066215174</v>
      </c>
      <c r="J179" t="s">
        <v>8306</v>
      </c>
    </row>
    <row r="180" spans="1:10" x14ac:dyDescent="0.25">
      <c r="A180" t="s">
        <v>3953</v>
      </c>
      <c r="B180" s="3">
        <v>83.541145324707031</v>
      </c>
      <c r="C180" s="3">
        <v>24.510000228881839</v>
      </c>
      <c r="D180" s="4">
        <v>6.1607097064984677E-2</v>
      </c>
      <c r="E180" s="4">
        <v>-0.2013685303888362</v>
      </c>
      <c r="F180" s="2">
        <v>5</v>
      </c>
      <c r="G180" s="4">
        <v>0.2519818930976554</v>
      </c>
      <c r="H180" s="4">
        <v>-0.25519651181353609</v>
      </c>
      <c r="I180" s="4">
        <v>0.51336126465027609</v>
      </c>
      <c r="J180" t="s">
        <v>8307</v>
      </c>
    </row>
    <row r="181" spans="1:10" x14ac:dyDescent="0.25">
      <c r="A181" t="s">
        <v>8236</v>
      </c>
      <c r="B181" s="3">
        <v>78.693092346191406</v>
      </c>
      <c r="C181" s="3">
        <v>30.690000534057621</v>
      </c>
      <c r="D181" s="4">
        <v>-1.9225422396946249E-2</v>
      </c>
      <c r="E181" s="4">
        <v>0.19836000791240591</v>
      </c>
      <c r="F181" s="2">
        <v>5</v>
      </c>
      <c r="G181" s="4">
        <v>9.7237678142893857E-2</v>
      </c>
      <c r="H181" s="4">
        <v>-0.29841888750968681</v>
      </c>
      <c r="I181" s="4">
        <v>0.42553800632479932</v>
      </c>
      <c r="J181" t="s">
        <v>8308</v>
      </c>
    </row>
    <row r="182" spans="1:10" x14ac:dyDescent="0.25">
      <c r="A182" t="s">
        <v>3994</v>
      </c>
      <c r="B182" s="3">
        <v>80.23565673828125</v>
      </c>
      <c r="C182" s="3">
        <v>25.610000610351559</v>
      </c>
      <c r="D182" s="4">
        <v>3.545771234067252E-2</v>
      </c>
      <c r="E182" s="4">
        <v>-1.537868569820733E-2</v>
      </c>
      <c r="F182" s="2">
        <v>5</v>
      </c>
      <c r="G182" s="4">
        <v>-6.6055786141018813E-2</v>
      </c>
      <c r="H182" s="4">
        <v>-0.28466629487386419</v>
      </c>
      <c r="I182" s="4">
        <v>0.45348180803046212</v>
      </c>
      <c r="J182" t="s">
        <v>8297</v>
      </c>
    </row>
    <row r="183" spans="1:10" x14ac:dyDescent="0.25">
      <c r="A183" t="s">
        <v>4015</v>
      </c>
      <c r="B183" s="3">
        <v>77.488105773925781</v>
      </c>
      <c r="C183" s="3">
        <v>26.010000228881839</v>
      </c>
      <c r="D183" s="4">
        <v>3.6939217814673908E-2</v>
      </c>
      <c r="E183" s="4">
        <v>3.47222809888037E-3</v>
      </c>
      <c r="F183" s="2">
        <v>5</v>
      </c>
      <c r="G183" s="4">
        <v>-0.18297822944954981</v>
      </c>
      <c r="H183" s="4">
        <v>-0.30916183577491563</v>
      </c>
      <c r="I183" s="4">
        <v>0.40370948104180687</v>
      </c>
      <c r="J183" t="s">
        <v>8298</v>
      </c>
    </row>
    <row r="184" spans="1:10" x14ac:dyDescent="0.25">
      <c r="A184" t="s">
        <v>4036</v>
      </c>
      <c r="B184" s="3">
        <v>74.72772216796875</v>
      </c>
      <c r="C184" s="3">
        <v>25.920000076293949</v>
      </c>
      <c r="D184" s="4">
        <v>7.4605840103165288E-2</v>
      </c>
      <c r="E184" s="4">
        <v>-1.6318796924123521E-2</v>
      </c>
      <c r="F184" s="2">
        <v>5</v>
      </c>
      <c r="G184" s="4">
        <v>-0.19990694305146739</v>
      </c>
      <c r="H184" s="4">
        <v>-0.33377178492582199</v>
      </c>
      <c r="I184" s="4">
        <v>0.35370468868955812</v>
      </c>
      <c r="J184" t="s">
        <v>8299</v>
      </c>
    </row>
    <row r="185" spans="1:10" x14ac:dyDescent="0.25">
      <c r="A185" t="s">
        <v>4058</v>
      </c>
      <c r="B185" s="3">
        <v>69.539657592773438</v>
      </c>
      <c r="C185" s="3">
        <v>26.35000038146973</v>
      </c>
      <c r="D185" s="4">
        <v>-6.5488574036465241E-4</v>
      </c>
      <c r="E185" s="4">
        <v>-8.8865826004297821E-2</v>
      </c>
      <c r="F185" s="2">
        <v>5</v>
      </c>
      <c r="G185" s="4">
        <v>-0.26214459443542498</v>
      </c>
      <c r="H185" s="4">
        <v>-0.38002550310891842</v>
      </c>
      <c r="I185" s="4">
        <v>0.25972206568279832</v>
      </c>
      <c r="J185" t="s">
        <v>8300</v>
      </c>
    </row>
    <row r="186" spans="1:10" x14ac:dyDescent="0.25">
      <c r="A186" t="s">
        <v>8237</v>
      </c>
      <c r="B186" s="3">
        <v>69.585227966308594</v>
      </c>
      <c r="C186" s="3">
        <v>28.920000076293949</v>
      </c>
      <c r="D186" s="4">
        <v>5.8452913994183842E-2</v>
      </c>
      <c r="E186" s="4">
        <v>-0.20767123078646721</v>
      </c>
      <c r="F186" s="2">
        <v>5</v>
      </c>
      <c r="G186" s="4">
        <v>-0.32336857095632099</v>
      </c>
      <c r="H186" s="4">
        <v>-0.37961922458550301</v>
      </c>
      <c r="I186" s="4">
        <v>0.2605475803181998</v>
      </c>
      <c r="J186" t="s">
        <v>8301</v>
      </c>
    </row>
    <row r="187" spans="1:10" x14ac:dyDescent="0.25">
      <c r="A187" t="s">
        <v>4100</v>
      </c>
      <c r="B187" s="3">
        <v>65.742393493652344</v>
      </c>
      <c r="C187" s="3">
        <v>36.5</v>
      </c>
      <c r="D187" s="4">
        <v>9.9347018525435038E-2</v>
      </c>
      <c r="E187" s="4">
        <v>-0.1730856251765184</v>
      </c>
      <c r="F187" s="2">
        <v>5</v>
      </c>
      <c r="G187" s="4">
        <v>-0.35107215211970111</v>
      </c>
      <c r="H187" s="4">
        <v>-0.41387966605578652</v>
      </c>
      <c r="I187" s="4">
        <v>0.1909340166690934</v>
      </c>
      <c r="J187" t="s">
        <v>8302</v>
      </c>
    </row>
    <row r="188" spans="1:10" x14ac:dyDescent="0.25">
      <c r="A188" t="s">
        <v>4121</v>
      </c>
      <c r="B188" s="3">
        <v>59.801311492919922</v>
      </c>
      <c r="C188" s="3">
        <v>44.139999389648438</v>
      </c>
      <c r="D188" s="4">
        <v>8.3310362060657672E-2</v>
      </c>
      <c r="E188" s="4">
        <v>-4.7680672216344977E-2</v>
      </c>
      <c r="F188" s="2">
        <v>5</v>
      </c>
      <c r="G188" s="4">
        <v>-0.38158072878738408</v>
      </c>
      <c r="H188" s="4">
        <v>-0.46684684265539511</v>
      </c>
      <c r="I188" s="4">
        <v>8.3310362060657672E-2</v>
      </c>
      <c r="J188" t="s">
        <v>8303</v>
      </c>
    </row>
    <row r="189" spans="1:10" x14ac:dyDescent="0.25">
      <c r="A189" t="s">
        <v>8238</v>
      </c>
      <c r="B189" s="3">
        <v>55.202381134033203</v>
      </c>
      <c r="C189" s="3">
        <v>46.349998474121087</v>
      </c>
      <c r="D189" s="4">
        <v>-0.10744900604445221</v>
      </c>
      <c r="E189" s="4">
        <v>3.3675252372764593E-2</v>
      </c>
      <c r="F189" s="2">
        <v>5</v>
      </c>
      <c r="G189" s="4">
        <v>-0.4342441169058463</v>
      </c>
      <c r="H189" s="4">
        <v>-0.5078481882787047</v>
      </c>
      <c r="I189" s="4">
        <v>0</v>
      </c>
      <c r="J189" t="s">
        <v>8304</v>
      </c>
    </row>
    <row r="190" spans="1:10" x14ac:dyDescent="0.25">
      <c r="A190" t="s">
        <v>8239</v>
      </c>
      <c r="B190" s="3">
        <v>61.847873687744141</v>
      </c>
      <c r="C190" s="3">
        <v>44.840000152587891</v>
      </c>
      <c r="D190" s="4">
        <v>-8.2114471692887658E-2</v>
      </c>
      <c r="E190" s="4">
        <v>0.12100000381469719</v>
      </c>
      <c r="F190" s="2">
        <v>5</v>
      </c>
      <c r="G190" s="4">
        <v>-0.38251679649783388</v>
      </c>
      <c r="H190" s="4">
        <v>-0.44860090341705883</v>
      </c>
      <c r="I190" s="4">
        <v>0</v>
      </c>
      <c r="J190" t="s">
        <v>8305</v>
      </c>
    </row>
    <row r="191" spans="1:10" x14ac:dyDescent="0.25">
      <c r="A191" t="s">
        <v>4182</v>
      </c>
      <c r="B191" s="3">
        <v>67.380813598632813</v>
      </c>
      <c r="C191" s="3">
        <v>40</v>
      </c>
      <c r="D191" s="4">
        <v>9.796528881529154E-3</v>
      </c>
      <c r="E191" s="4">
        <v>-0.27641098257439622</v>
      </c>
      <c r="F191" s="2">
        <v>5</v>
      </c>
      <c r="G191" s="4">
        <v>-0.36794970528134763</v>
      </c>
      <c r="H191" s="4">
        <v>-0.39927248052390002</v>
      </c>
      <c r="I191" s="4">
        <v>9.796528881529154E-3</v>
      </c>
      <c r="J191" t="s">
        <v>8306</v>
      </c>
    </row>
    <row r="192" spans="1:10" x14ac:dyDescent="0.25">
      <c r="A192" t="s">
        <v>8240</v>
      </c>
      <c r="B192" s="3">
        <v>66.727119445800781</v>
      </c>
      <c r="C192" s="3">
        <v>55.279998779296882</v>
      </c>
      <c r="D192" s="4">
        <v>-6.9606906692903925E-2</v>
      </c>
      <c r="E192" s="4">
        <v>-7.6974464139807131E-2</v>
      </c>
      <c r="F192" s="2">
        <v>5</v>
      </c>
      <c r="G192" s="4">
        <v>-0.38112996469081462</v>
      </c>
      <c r="H192" s="4">
        <v>-0.40510043132998502</v>
      </c>
      <c r="I192" s="4">
        <v>0</v>
      </c>
      <c r="J192" t="s">
        <v>8307</v>
      </c>
    </row>
    <row r="193" spans="1:10" x14ac:dyDescent="0.25">
      <c r="A193" t="s">
        <v>4223</v>
      </c>
      <c r="B193" s="3">
        <v>71.719276428222656</v>
      </c>
      <c r="C193" s="3">
        <v>59.889999389648438</v>
      </c>
      <c r="D193" s="4">
        <v>-0.16518657707535581</v>
      </c>
      <c r="E193" s="4">
        <v>0.52043666711473291</v>
      </c>
      <c r="F193" s="2">
        <v>5</v>
      </c>
      <c r="G193" s="4">
        <v>-0.36059330948445067</v>
      </c>
      <c r="H193" s="4">
        <v>-0.36059330948445067</v>
      </c>
      <c r="I193" s="4">
        <v>0</v>
      </c>
      <c r="J193" t="s">
        <v>8308</v>
      </c>
    </row>
    <row r="194" spans="1:10" x14ac:dyDescent="0.25">
      <c r="A194" t="s">
        <v>4246</v>
      </c>
      <c r="B194" s="3">
        <v>85.910545349121094</v>
      </c>
      <c r="C194" s="3">
        <v>39.389999389648438</v>
      </c>
      <c r="D194" s="4">
        <v>-9.4173419661622626E-2</v>
      </c>
      <c r="E194" s="4">
        <v>0.90750605894935843</v>
      </c>
      <c r="F194" s="2">
        <v>5</v>
      </c>
      <c r="G194" s="4">
        <v>-0.22368130226404029</v>
      </c>
      <c r="H194" s="4">
        <v>-0.23407234124784029</v>
      </c>
      <c r="I194" s="4">
        <v>0</v>
      </c>
      <c r="J194" t="s">
        <v>8297</v>
      </c>
    </row>
    <row r="195" spans="1:10" x14ac:dyDescent="0.25">
      <c r="A195" t="s">
        <v>8241</v>
      </c>
      <c r="B195" s="3">
        <v>94.842155456542969</v>
      </c>
      <c r="C195" s="3">
        <v>20.64999961853027</v>
      </c>
      <c r="D195" s="4">
        <v>1.545380864478796E-2</v>
      </c>
      <c r="E195" s="4">
        <v>-9.9825669669341033E-2</v>
      </c>
      <c r="F195" s="2">
        <v>4</v>
      </c>
      <c r="G195" s="4">
        <v>-0.10979284011734181</v>
      </c>
      <c r="H195" s="4">
        <v>-0.15444338311860711</v>
      </c>
      <c r="I195" s="4">
        <v>1.545380864478796E-2</v>
      </c>
      <c r="J195" t="s">
        <v>8298</v>
      </c>
    </row>
    <row r="196" spans="1:10" x14ac:dyDescent="0.25">
      <c r="A196" t="s">
        <v>4288</v>
      </c>
      <c r="B196" s="3">
        <v>93.398788452148438</v>
      </c>
      <c r="C196" s="3">
        <v>22.940000534057621</v>
      </c>
      <c r="D196" s="4">
        <v>-8.9856160039309962E-3</v>
      </c>
      <c r="E196" s="4">
        <v>-4.2171198192391013E-2</v>
      </c>
      <c r="F196" s="2">
        <v>4</v>
      </c>
      <c r="G196" s="4">
        <v>-0.1120906363452731</v>
      </c>
      <c r="H196" s="4">
        <v>-0.16731159046036539</v>
      </c>
      <c r="I196" s="4">
        <v>8.5964923121286674E-3</v>
      </c>
      <c r="J196" t="s">
        <v>8299</v>
      </c>
    </row>
    <row r="197" spans="1:10" x14ac:dyDescent="0.25">
      <c r="A197" t="s">
        <v>4310</v>
      </c>
      <c r="B197" s="3">
        <v>94.245643615722656</v>
      </c>
      <c r="C197" s="3">
        <v>23.95000076293945</v>
      </c>
      <c r="D197" s="4">
        <v>-8.3576121188777219E-2</v>
      </c>
      <c r="E197" s="4">
        <v>0.34324177596302108</v>
      </c>
      <c r="F197" s="2">
        <v>4</v>
      </c>
      <c r="G197" s="4">
        <v>-0.13209248366635301</v>
      </c>
      <c r="H197" s="4">
        <v>-0.15976153021918429</v>
      </c>
      <c r="I197" s="4">
        <v>3.9950966505536867E-2</v>
      </c>
      <c r="J197" t="s">
        <v>8300</v>
      </c>
    </row>
    <row r="198" spans="1:10" x14ac:dyDescent="0.25">
      <c r="A198" t="s">
        <v>8242</v>
      </c>
      <c r="B198" s="3">
        <v>102.8406677246094</v>
      </c>
      <c r="C198" s="3">
        <v>17.829999923706051</v>
      </c>
      <c r="D198" s="4">
        <v>1.511626873681271E-2</v>
      </c>
      <c r="E198" s="4">
        <v>-0.142376183812987</v>
      </c>
      <c r="F198" s="2">
        <v>3</v>
      </c>
      <c r="G198" s="4">
        <v>-6.6787905372885148E-2</v>
      </c>
      <c r="H198" s="4">
        <v>-8.3133373967987589E-2</v>
      </c>
      <c r="I198" s="4">
        <v>0.13987466524532549</v>
      </c>
      <c r="J198" t="s">
        <v>8301</v>
      </c>
    </row>
    <row r="199" spans="1:10" x14ac:dyDescent="0.25">
      <c r="A199" t="s">
        <v>4352</v>
      </c>
      <c r="B199" s="3">
        <v>101.3092498779297</v>
      </c>
      <c r="C199" s="3">
        <v>20.79000091552734</v>
      </c>
      <c r="D199" s="4">
        <v>4.7662516298218723E-2</v>
      </c>
      <c r="E199" s="4">
        <v>-0.18820771495319591</v>
      </c>
      <c r="F199" s="2">
        <v>4</v>
      </c>
      <c r="G199" s="4">
        <v>-4.9501039809087162E-2</v>
      </c>
      <c r="H199" s="4">
        <v>-9.6786590591302235E-2</v>
      </c>
      <c r="I199" s="4">
        <v>0.12582935640179721</v>
      </c>
      <c r="J199" t="s">
        <v>8302</v>
      </c>
    </row>
    <row r="200" spans="1:10" x14ac:dyDescent="0.25">
      <c r="A200" t="s">
        <v>4373</v>
      </c>
      <c r="B200" s="3">
        <v>96.700271606445313</v>
      </c>
      <c r="C200" s="3">
        <v>25.610000610351559</v>
      </c>
      <c r="D200" s="4">
        <v>-8.942251506971477E-3</v>
      </c>
      <c r="E200" s="4">
        <v>-3.5041457162561018E-2</v>
      </c>
      <c r="F200" s="2">
        <v>5</v>
      </c>
      <c r="G200" s="4">
        <v>-5.2555600613704463E-2</v>
      </c>
      <c r="H200" s="4">
        <v>-0.13787751746613339</v>
      </c>
      <c r="I200" s="4">
        <v>7.4610706107698599E-2</v>
      </c>
      <c r="J200" t="s">
        <v>8303</v>
      </c>
    </row>
    <row r="201" spans="1:10" x14ac:dyDescent="0.25">
      <c r="A201" t="s">
        <v>4393</v>
      </c>
      <c r="B201" s="3">
        <v>97.572792053222656</v>
      </c>
      <c r="C201" s="3">
        <v>26.54000091552734</v>
      </c>
      <c r="D201" s="4">
        <v>-2.5842658458058439E-2</v>
      </c>
      <c r="E201" s="4">
        <v>1.29771046827154E-2</v>
      </c>
      <c r="F201" s="2">
        <v>5</v>
      </c>
      <c r="G201" s="4">
        <v>-3.2928078518394521E-2</v>
      </c>
      <c r="H201" s="4">
        <v>-0.13009864072524219</v>
      </c>
      <c r="I201" s="4">
        <v>8.430685067718624E-2</v>
      </c>
      <c r="J201" t="s">
        <v>8304</v>
      </c>
    </row>
    <row r="202" spans="1:10" x14ac:dyDescent="0.25">
      <c r="A202" t="s">
        <v>4413</v>
      </c>
      <c r="B202" s="3">
        <v>100.1612243652344</v>
      </c>
      <c r="C202" s="3">
        <v>26.20000076293945</v>
      </c>
      <c r="D202" s="4">
        <v>-6.0460567357827573E-2</v>
      </c>
      <c r="E202" s="4">
        <v>0.16444447835286469</v>
      </c>
      <c r="F202" s="2">
        <v>5</v>
      </c>
      <c r="G202" s="4">
        <v>-2.6747747224136531E-2</v>
      </c>
      <c r="H202" s="4">
        <v>-0.1070217077070553</v>
      </c>
      <c r="I202" s="4">
        <v>0.11307157934147979</v>
      </c>
      <c r="J202" t="s">
        <v>8305</v>
      </c>
    </row>
    <row r="203" spans="1:10" x14ac:dyDescent="0.25">
      <c r="A203" t="s">
        <v>4434</v>
      </c>
      <c r="B203" s="3">
        <v>106.6067276000977</v>
      </c>
      <c r="C203" s="3">
        <v>22.5</v>
      </c>
      <c r="D203" s="4">
        <v>-1.126094124806298E-2</v>
      </c>
      <c r="E203" s="4">
        <v>-1.617843575233557E-2</v>
      </c>
      <c r="F203" s="2">
        <v>4</v>
      </c>
      <c r="G203" s="4">
        <v>5.1461671819571057E-2</v>
      </c>
      <c r="H203" s="4">
        <v>-4.955740944080278E-2</v>
      </c>
      <c r="I203" s="4">
        <v>0.18950359362593949</v>
      </c>
      <c r="J203" t="s">
        <v>8306</v>
      </c>
    </row>
    <row r="204" spans="1:10" x14ac:dyDescent="0.25">
      <c r="A204" t="s">
        <v>4454</v>
      </c>
      <c r="B204" s="3">
        <v>107.8208923339844</v>
      </c>
      <c r="C204" s="3">
        <v>22.870000839233398</v>
      </c>
      <c r="D204" s="4">
        <v>-3.8732634109833408E-2</v>
      </c>
      <c r="E204" s="4">
        <v>0.23421478638776899</v>
      </c>
      <c r="F204" s="2">
        <v>4</v>
      </c>
      <c r="G204" s="4">
        <v>7.7656578301008139E-2</v>
      </c>
      <c r="H204" s="4">
        <v>-3.8732634109833408E-2</v>
      </c>
      <c r="I204" s="4">
        <v>0.23194133252391189</v>
      </c>
      <c r="J204" t="s">
        <v>8307</v>
      </c>
    </row>
    <row r="205" spans="1:10" x14ac:dyDescent="0.25">
      <c r="A205" t="s">
        <v>4475</v>
      </c>
      <c r="B205" s="3">
        <v>112.1653518676758</v>
      </c>
      <c r="C205" s="3">
        <v>18.530000686645511</v>
      </c>
      <c r="D205" s="4">
        <v>1.356660627810324E-2</v>
      </c>
      <c r="E205" s="4">
        <v>2.9444482591417079E-2</v>
      </c>
      <c r="F205" s="2">
        <v>3</v>
      </c>
      <c r="G205" s="4">
        <v>0.14337219950654159</v>
      </c>
      <c r="H205" s="4">
        <v>0</v>
      </c>
      <c r="I205" s="4">
        <v>0.28158031390475008</v>
      </c>
      <c r="J205" t="s">
        <v>8308</v>
      </c>
    </row>
    <row r="206" spans="1:10" x14ac:dyDescent="0.25">
      <c r="A206" t="s">
        <v>8243</v>
      </c>
      <c r="B206" s="3">
        <v>110.6640167236328</v>
      </c>
      <c r="C206" s="3">
        <v>18</v>
      </c>
      <c r="D206" s="4">
        <v>3.8714267453480611E-2</v>
      </c>
      <c r="E206" s="4">
        <v>-0.2301111785236778</v>
      </c>
      <c r="F206" s="2">
        <v>3</v>
      </c>
      <c r="G206" s="4">
        <v>0.16362057297324009</v>
      </c>
      <c r="H206" s="4">
        <v>0</v>
      </c>
      <c r="I206" s="4">
        <v>0.31747472039110369</v>
      </c>
      <c r="J206" t="s">
        <v>8297</v>
      </c>
    </row>
    <row r="207" spans="1:10" x14ac:dyDescent="0.25">
      <c r="A207" t="s">
        <v>4517</v>
      </c>
      <c r="B207" s="3">
        <v>106.539421081543</v>
      </c>
      <c r="C207" s="3">
        <v>23.379999160766602</v>
      </c>
      <c r="D207" s="4">
        <v>1.283272668061897E-2</v>
      </c>
      <c r="E207" s="4">
        <v>-5.9524359809635108E-3</v>
      </c>
      <c r="F207" s="2">
        <v>4</v>
      </c>
      <c r="G207" s="4">
        <v>0.15049978887962021</v>
      </c>
      <c r="H207" s="4">
        <v>-3.3224127111777253E-2</v>
      </c>
      <c r="I207" s="4">
        <v>0.26837067870554437</v>
      </c>
      <c r="J207" t="s">
        <v>8298</v>
      </c>
    </row>
    <row r="208" spans="1:10" x14ac:dyDescent="0.25">
      <c r="A208" t="s">
        <v>4540</v>
      </c>
      <c r="B208" s="3">
        <v>105.18955230712891</v>
      </c>
      <c r="C208" s="3">
        <v>23.520000457763668</v>
      </c>
      <c r="D208" s="4">
        <v>-3.1310100025693788E-2</v>
      </c>
      <c r="E208" s="4">
        <v>0.44916827610229593</v>
      </c>
      <c r="F208" s="2">
        <v>4</v>
      </c>
      <c r="G208" s="4">
        <v>0.16071122644266131</v>
      </c>
      <c r="H208" s="4">
        <v>-4.5473307268949943E-2</v>
      </c>
      <c r="I208" s="4">
        <v>0.25230025185146432</v>
      </c>
      <c r="J208" t="s">
        <v>8299</v>
      </c>
    </row>
    <row r="209" spans="1:10" x14ac:dyDescent="0.25">
      <c r="A209" t="s">
        <v>8244</v>
      </c>
      <c r="B209" s="3">
        <v>108.58950042724609</v>
      </c>
      <c r="C209" s="3">
        <v>16.229999542236332</v>
      </c>
      <c r="D209" s="4">
        <v>-1.462099196412792E-2</v>
      </c>
      <c r="E209" s="4">
        <v>0.24367810766464021</v>
      </c>
      <c r="F209" s="2">
        <v>3</v>
      </c>
      <c r="G209" s="4">
        <v>0.2035940954810096</v>
      </c>
      <c r="H209" s="4">
        <v>-1.462099196412792E-2</v>
      </c>
      <c r="I209" s="4">
        <v>0.29277723643518988</v>
      </c>
      <c r="J209" t="s">
        <v>8300</v>
      </c>
    </row>
    <row r="210" spans="1:10" x14ac:dyDescent="0.25">
      <c r="A210" t="s">
        <v>4582</v>
      </c>
      <c r="B210" s="3">
        <v>110.20074462890619</v>
      </c>
      <c r="C210" s="3">
        <v>13.05000019073486</v>
      </c>
      <c r="D210" s="4">
        <v>3.3920331146965348E-2</v>
      </c>
      <c r="E210" s="4">
        <v>-8.2278484832856491E-2</v>
      </c>
      <c r="F210" s="2">
        <v>1</v>
      </c>
      <c r="G210" s="4">
        <v>0.22463875263169311</v>
      </c>
      <c r="H210" s="4">
        <v>0</v>
      </c>
      <c r="I210" s="4">
        <v>0.32804648639702849</v>
      </c>
      <c r="J210" t="s">
        <v>8301</v>
      </c>
    </row>
    <row r="211" spans="1:10" x14ac:dyDescent="0.25">
      <c r="A211" t="s">
        <v>4604</v>
      </c>
      <c r="B211" s="3">
        <v>106.585334777832</v>
      </c>
      <c r="C211" s="3">
        <v>14.22000026702881</v>
      </c>
      <c r="D211" s="4">
        <v>4.4295706872032208E-2</v>
      </c>
      <c r="E211" s="4">
        <v>-2.8688529128724109E-2</v>
      </c>
      <c r="F211" s="2">
        <v>2</v>
      </c>
      <c r="G211" s="4">
        <v>0.14878428062059751</v>
      </c>
      <c r="H211" s="4">
        <v>0</v>
      </c>
      <c r="I211" s="4">
        <v>0.28642299097482438</v>
      </c>
      <c r="J211" t="s">
        <v>8302</v>
      </c>
    </row>
    <row r="212" spans="1:10" x14ac:dyDescent="0.25">
      <c r="A212" t="s">
        <v>8245</v>
      </c>
      <c r="B212" s="3">
        <v>102.064323425293</v>
      </c>
      <c r="C212" s="3">
        <v>14.64000034332275</v>
      </c>
      <c r="D212" s="4">
        <v>1.158877687725357E-2</v>
      </c>
      <c r="E212" s="4">
        <v>-5.0583640020231302E-2</v>
      </c>
      <c r="F212" s="2">
        <v>2</v>
      </c>
      <c r="G212" s="4">
        <v>0.1139519204003101</v>
      </c>
      <c r="H212" s="4">
        <v>-8.2556065859221706E-3</v>
      </c>
      <c r="I212" s="4">
        <v>0.27155298600412747</v>
      </c>
      <c r="J212" t="s">
        <v>8303</v>
      </c>
    </row>
    <row r="213" spans="1:10" x14ac:dyDescent="0.25">
      <c r="A213" t="s">
        <v>4646</v>
      </c>
      <c r="B213" s="3">
        <v>100.8950729370117</v>
      </c>
      <c r="C213" s="3">
        <v>15.420000076293951</v>
      </c>
      <c r="D213" s="4">
        <v>-1.9617045895304219E-2</v>
      </c>
      <c r="E213" s="4">
        <v>0.47984644562290041</v>
      </c>
      <c r="F213" s="2">
        <v>2</v>
      </c>
      <c r="G213" s="4">
        <v>0.11936486155005641</v>
      </c>
      <c r="H213" s="4">
        <v>-1.9617045895304219E-2</v>
      </c>
      <c r="I213" s="4">
        <v>0.25698605507405498</v>
      </c>
      <c r="J213" t="s">
        <v>8304</v>
      </c>
    </row>
    <row r="214" spans="1:10" x14ac:dyDescent="0.25">
      <c r="A214" t="s">
        <v>4665</v>
      </c>
      <c r="B214" s="3">
        <v>102.9139404296875</v>
      </c>
      <c r="C214" s="3">
        <v>10.420000076293951</v>
      </c>
      <c r="D214" s="4">
        <v>1.5039728671306211E-2</v>
      </c>
      <c r="E214" s="4">
        <v>-9.8615943074555124E-2</v>
      </c>
      <c r="F214" s="2">
        <v>1</v>
      </c>
      <c r="G214" s="4">
        <v>0.14829996878364951</v>
      </c>
      <c r="H214" s="4">
        <v>0</v>
      </c>
      <c r="I214" s="4">
        <v>0.28213781136368121</v>
      </c>
      <c r="J214" t="s">
        <v>8305</v>
      </c>
    </row>
    <row r="215" spans="1:10" x14ac:dyDescent="0.25">
      <c r="A215" t="s">
        <v>8246</v>
      </c>
      <c r="B215" s="3">
        <v>101.3890762329102</v>
      </c>
      <c r="C215" s="3">
        <v>11.560000419616699</v>
      </c>
      <c r="D215" s="4">
        <v>1.3371366208024151E-2</v>
      </c>
      <c r="E215" s="4">
        <v>5.9578421750278172E-2</v>
      </c>
      <c r="F215" s="2">
        <v>1</v>
      </c>
      <c r="G215" s="4">
        <v>0.15845260574207409</v>
      </c>
      <c r="H215" s="4">
        <v>0</v>
      </c>
      <c r="I215" s="4">
        <v>0.2631405206592341</v>
      </c>
      <c r="J215" t="s">
        <v>8306</v>
      </c>
    </row>
    <row r="216" spans="1:10" x14ac:dyDescent="0.25">
      <c r="A216" t="s">
        <v>4705</v>
      </c>
      <c r="B216" s="3">
        <v>100.05125427246089</v>
      </c>
      <c r="C216" s="3">
        <v>10.909999847412109</v>
      </c>
      <c r="D216" s="4">
        <v>1.9885559632064401E-2</v>
      </c>
      <c r="E216" s="4">
        <v>-1.7117164642156509E-2</v>
      </c>
      <c r="F216" s="2">
        <v>1</v>
      </c>
      <c r="G216" s="4">
        <v>0.1409790486259879</v>
      </c>
      <c r="H216" s="4">
        <v>0</v>
      </c>
      <c r="I216" s="4">
        <v>0.24647346745727711</v>
      </c>
      <c r="J216" t="s">
        <v>8307</v>
      </c>
    </row>
    <row r="217" spans="1:10" x14ac:dyDescent="0.25">
      <c r="A217" t="s">
        <v>4726</v>
      </c>
      <c r="B217" s="3">
        <v>98.100471496582031</v>
      </c>
      <c r="C217" s="3">
        <v>11.10000038146973</v>
      </c>
      <c r="D217" s="4">
        <v>3.151620762939622E-2</v>
      </c>
      <c r="E217" s="4">
        <v>-7.3455692353251223E-2</v>
      </c>
      <c r="F217" s="2">
        <v>1</v>
      </c>
      <c r="G217" s="4">
        <v>0.1679034891528024</v>
      </c>
      <c r="H217" s="4">
        <v>-1.005348000744255E-3</v>
      </c>
      <c r="I217" s="4">
        <v>0.22216993434729779</v>
      </c>
      <c r="J217" t="s">
        <v>8308</v>
      </c>
    </row>
    <row r="218" spans="1:10" x14ac:dyDescent="0.25">
      <c r="A218" t="s">
        <v>8247</v>
      </c>
      <c r="B218" s="3">
        <v>95.103179931640625</v>
      </c>
      <c r="C218" s="3">
        <v>11.97999954223633</v>
      </c>
      <c r="D218" s="4">
        <v>2.7001905232695741E-2</v>
      </c>
      <c r="E218" s="4">
        <v>-2.6807543958690339E-2</v>
      </c>
      <c r="F218" s="2">
        <v>1</v>
      </c>
      <c r="G218" s="4">
        <v>0.10544257382438089</v>
      </c>
      <c r="H218" s="4">
        <v>-3.1527915305257892E-2</v>
      </c>
      <c r="I218" s="4">
        <v>0.2256443121833844</v>
      </c>
      <c r="J218" t="s">
        <v>8297</v>
      </c>
    </row>
    <row r="219" spans="1:10" x14ac:dyDescent="0.25">
      <c r="A219" t="s">
        <v>4768</v>
      </c>
      <c r="B219" s="3">
        <v>92.602729797363281</v>
      </c>
      <c r="C219" s="3">
        <v>12.310000419616699</v>
      </c>
      <c r="D219" s="4">
        <v>2.18222790910334E-2</v>
      </c>
      <c r="E219" s="4">
        <v>-0.1765885901893002</v>
      </c>
      <c r="F219" s="2">
        <v>1</v>
      </c>
      <c r="G219" s="4">
        <v>8.5016503255105347E-2</v>
      </c>
      <c r="H219" s="4">
        <v>-5.6990956141110723E-2</v>
      </c>
      <c r="I219" s="4">
        <v>0.20879688328316101</v>
      </c>
      <c r="J219" t="s">
        <v>8298</v>
      </c>
    </row>
    <row r="220" spans="1:10" x14ac:dyDescent="0.25">
      <c r="A220" t="s">
        <v>4791</v>
      </c>
      <c r="B220" s="3">
        <v>90.625083923339844</v>
      </c>
      <c r="C220" s="3">
        <v>14.94999980926514</v>
      </c>
      <c r="D220" s="4">
        <v>4.4784761274643259E-3</v>
      </c>
      <c r="E220" s="4">
        <v>0.1429663529408676</v>
      </c>
      <c r="F220" s="2">
        <v>2</v>
      </c>
      <c r="G220" s="4">
        <v>5.1890370568208333E-2</v>
      </c>
      <c r="H220" s="4">
        <v>-7.7130081076577039E-2</v>
      </c>
      <c r="I220" s="4">
        <v>0.1948545376798192</v>
      </c>
      <c r="J220" t="s">
        <v>8299</v>
      </c>
    </row>
    <row r="221" spans="1:10" x14ac:dyDescent="0.25">
      <c r="A221" t="s">
        <v>4811</v>
      </c>
      <c r="B221" s="3">
        <v>90.221031188964844</v>
      </c>
      <c r="C221" s="3">
        <v>13.079999923706049</v>
      </c>
      <c r="D221" s="4">
        <v>2.6082080339895342E-3</v>
      </c>
      <c r="E221" s="4">
        <v>-0.20437959253047949</v>
      </c>
      <c r="F221" s="2">
        <v>1</v>
      </c>
      <c r="G221" s="4">
        <v>8.7267820858196288E-2</v>
      </c>
      <c r="H221" s="4">
        <v>-8.1244704733409945E-2</v>
      </c>
      <c r="I221" s="4">
        <v>0.1924249368139721</v>
      </c>
      <c r="J221" t="s">
        <v>8300</v>
      </c>
    </row>
    <row r="222" spans="1:10" x14ac:dyDescent="0.25">
      <c r="A222" t="s">
        <v>4833</v>
      </c>
      <c r="B222" s="3">
        <v>89.986328125</v>
      </c>
      <c r="C222" s="3">
        <v>16.440000534057621</v>
      </c>
      <c r="D222" s="4">
        <v>-3.0120987692695111E-2</v>
      </c>
      <c r="E222" s="4">
        <v>0.41846422067447397</v>
      </c>
      <c r="F222" s="2">
        <v>3</v>
      </c>
      <c r="G222" s="4">
        <v>8.6082636177830851E-2</v>
      </c>
      <c r="H222" s="4">
        <v>-8.3634775873046463E-2</v>
      </c>
      <c r="I222" s="4">
        <v>0.18932293517942919</v>
      </c>
      <c r="J222" t="s">
        <v>8301</v>
      </c>
    </row>
    <row r="223" spans="1:10" x14ac:dyDescent="0.25">
      <c r="A223" t="s">
        <v>8248</v>
      </c>
      <c r="B223" s="3">
        <v>92.780982971191406</v>
      </c>
      <c r="C223" s="3">
        <v>11.590000152587891</v>
      </c>
      <c r="D223" s="4">
        <v>1.263155124951987E-2</v>
      </c>
      <c r="E223" s="4">
        <v>1.7559245235877711E-2</v>
      </c>
      <c r="F223" s="2">
        <v>1</v>
      </c>
      <c r="G223" s="4">
        <v>0.15589788852879849</v>
      </c>
      <c r="H223" s="4">
        <v>-5.5175735840539697E-2</v>
      </c>
      <c r="I223" s="4">
        <v>0.2262590695205122</v>
      </c>
      <c r="J223" t="s">
        <v>8302</v>
      </c>
    </row>
    <row r="224" spans="1:10" x14ac:dyDescent="0.25">
      <c r="A224" t="s">
        <v>4874</v>
      </c>
      <c r="B224" s="3">
        <v>91.623634338378906</v>
      </c>
      <c r="C224" s="3">
        <v>11.39000034332275</v>
      </c>
      <c r="D224" s="4">
        <v>1.6504312652812599E-2</v>
      </c>
      <c r="E224" s="4">
        <v>-7.6985396881531387E-2</v>
      </c>
      <c r="F224" s="2">
        <v>1</v>
      </c>
      <c r="G224" s="4">
        <v>0.1200934964718243</v>
      </c>
      <c r="H224" s="4">
        <v>-6.6961459976622173E-2</v>
      </c>
      <c r="I224" s="4">
        <v>0.21406953883972399</v>
      </c>
      <c r="J224" t="s">
        <v>8303</v>
      </c>
    </row>
    <row r="225" spans="1:10" x14ac:dyDescent="0.25">
      <c r="A225" t="s">
        <v>4897</v>
      </c>
      <c r="B225" s="3">
        <v>90.136001586914063</v>
      </c>
      <c r="C225" s="3">
        <v>12.340000152587891</v>
      </c>
      <c r="D225" s="4">
        <v>5.7254379376472384E-3</v>
      </c>
      <c r="E225" s="4">
        <v>-4.7104221286614963E-2</v>
      </c>
      <c r="F225" s="2">
        <v>1</v>
      </c>
      <c r="G225" s="4">
        <v>8.1750137389879685E-2</v>
      </c>
      <c r="H225" s="4">
        <v>-8.2110593718594971E-2</v>
      </c>
      <c r="I225" s="4">
        <v>0.19435748941518741</v>
      </c>
      <c r="J225" t="s">
        <v>8304</v>
      </c>
    </row>
    <row r="226" spans="1:10" x14ac:dyDescent="0.25">
      <c r="A226" t="s">
        <v>4916</v>
      </c>
      <c r="B226" s="3">
        <v>89.622871398925781</v>
      </c>
      <c r="C226" s="3">
        <v>12.94999980926514</v>
      </c>
      <c r="D226" s="4">
        <v>2.4014151856646571E-2</v>
      </c>
      <c r="E226" s="4">
        <v>7.2908047778847518E-2</v>
      </c>
      <c r="F226" s="2">
        <v>1</v>
      </c>
      <c r="G226" s="4">
        <v>9.8075996039203028E-2</v>
      </c>
      <c r="H226" s="4">
        <v>-8.7335994838074082E-2</v>
      </c>
      <c r="I226" s="4">
        <v>0.1875581986514645</v>
      </c>
      <c r="J226" t="s">
        <v>8305</v>
      </c>
    </row>
    <row r="227" spans="1:10" x14ac:dyDescent="0.25">
      <c r="A227" t="s">
        <v>8249</v>
      </c>
      <c r="B227" s="3">
        <v>87.521125793457031</v>
      </c>
      <c r="C227" s="3">
        <v>12.069999694824221</v>
      </c>
      <c r="D227" s="4">
        <v>-1.9138533680496119E-3</v>
      </c>
      <c r="E227" s="4">
        <v>8.2912726862383046E-4</v>
      </c>
      <c r="F227" s="2">
        <v>1</v>
      </c>
      <c r="G227" s="4">
        <v>4.8282669003094407E-2</v>
      </c>
      <c r="H227" s="4">
        <v>-0.1087388748415548</v>
      </c>
      <c r="I227" s="4">
        <v>0.15970877599522909</v>
      </c>
      <c r="J227" t="s">
        <v>8306</v>
      </c>
    </row>
    <row r="228" spans="1:10" x14ac:dyDescent="0.25">
      <c r="A228" t="s">
        <v>4957</v>
      </c>
      <c r="B228" s="3">
        <v>87.688949584960938</v>
      </c>
      <c r="C228" s="3">
        <v>12.060000419616699</v>
      </c>
      <c r="D228" s="4">
        <v>4.3952476660504843E-2</v>
      </c>
      <c r="E228" s="4">
        <v>-0.21279369061011749</v>
      </c>
      <c r="F228" s="2">
        <v>1</v>
      </c>
      <c r="G228" s="4">
        <v>8.192894864145206E-2</v>
      </c>
      <c r="H228" s="4">
        <v>-0.1070298609333343</v>
      </c>
      <c r="I228" s="4">
        <v>0.1626519905729984</v>
      </c>
      <c r="J228" t="s">
        <v>8307</v>
      </c>
    </row>
    <row r="229" spans="1:10" x14ac:dyDescent="0.25">
      <c r="A229" t="s">
        <v>4978</v>
      </c>
      <c r="B229" s="3">
        <v>83.9970703125</v>
      </c>
      <c r="C229" s="3">
        <v>15.319999694824221</v>
      </c>
      <c r="D229" s="4">
        <v>-2.3650548102596258E-2</v>
      </c>
      <c r="E229" s="4">
        <v>0.28523486550071969</v>
      </c>
      <c r="F229" s="2">
        <v>2</v>
      </c>
      <c r="G229" s="4">
        <v>8.2514081470077327E-2</v>
      </c>
      <c r="H229" s="4">
        <v>-0.14462568073674761</v>
      </c>
      <c r="I229" s="4">
        <v>0.16973562530598921</v>
      </c>
      <c r="J229" t="s">
        <v>8308</v>
      </c>
    </row>
    <row r="230" spans="1:10" x14ac:dyDescent="0.25">
      <c r="A230" t="s">
        <v>4999</v>
      </c>
      <c r="B230" s="3">
        <v>86.031768798828125</v>
      </c>
      <c r="C230" s="3">
        <v>11.920000076293951</v>
      </c>
      <c r="D230" s="4">
        <v>8.025240240963738E-3</v>
      </c>
      <c r="E230" s="4">
        <v>-5.3968276554644201E-2</v>
      </c>
      <c r="F230" s="2">
        <v>1</v>
      </c>
      <c r="G230" s="4">
        <v>0.123022336543712</v>
      </c>
      <c r="H230" s="4">
        <v>-0.12390556721167049</v>
      </c>
      <c r="I230" s="4">
        <v>0.2111555547870014</v>
      </c>
      <c r="J230" t="s">
        <v>8297</v>
      </c>
    </row>
    <row r="231" spans="1:10" x14ac:dyDescent="0.25">
      <c r="A231" t="s">
        <v>5020</v>
      </c>
      <c r="B231" s="3">
        <v>85.346839904785156</v>
      </c>
      <c r="C231" s="3">
        <v>12.60000038146973</v>
      </c>
      <c r="D231" s="4">
        <v>-9.3745002188189153E-3</v>
      </c>
      <c r="E231" s="4">
        <v>8.9023397909532731E-2</v>
      </c>
      <c r="F231" s="2">
        <v>1</v>
      </c>
      <c r="G231" s="4">
        <v>0.12526305656310849</v>
      </c>
      <c r="H231" s="4">
        <v>-0.13088046031575229</v>
      </c>
      <c r="I231" s="4">
        <v>0.26582564807959458</v>
      </c>
      <c r="J231" t="s">
        <v>8298</v>
      </c>
    </row>
    <row r="232" spans="1:10" x14ac:dyDescent="0.25">
      <c r="A232" t="s">
        <v>8250</v>
      </c>
      <c r="B232" s="3">
        <v>86.154495239257813</v>
      </c>
      <c r="C232" s="3">
        <v>11.569999694824221</v>
      </c>
      <c r="D232" s="4">
        <v>3.8261357263039919E-2</v>
      </c>
      <c r="E232" s="4">
        <v>-3.9036567152652468E-2</v>
      </c>
      <c r="F232" s="2">
        <v>1</v>
      </c>
      <c r="G232" s="4">
        <v>0.13867872255573549</v>
      </c>
      <c r="H232" s="4">
        <v>-0.1226557968917343</v>
      </c>
      <c r="I232" s="4">
        <v>0.27780442595027321</v>
      </c>
      <c r="J232" t="s">
        <v>8299</v>
      </c>
    </row>
    <row r="233" spans="1:10" x14ac:dyDescent="0.25">
      <c r="A233" t="s">
        <v>5063</v>
      </c>
      <c r="B233" s="3">
        <v>82.979583740234375</v>
      </c>
      <c r="C233" s="3">
        <v>12.039999961853029</v>
      </c>
      <c r="D233" s="4">
        <v>1.515307218041162E-3</v>
      </c>
      <c r="E233" s="4">
        <v>-9.4055681233103039E-2</v>
      </c>
      <c r="F233" s="2">
        <v>1</v>
      </c>
      <c r="G233" s="4">
        <v>6.1382436888716807E-2</v>
      </c>
      <c r="H233" s="4">
        <v>-0.15498713597409411</v>
      </c>
      <c r="I233" s="4">
        <v>0.2424012683200871</v>
      </c>
      <c r="J233" t="s">
        <v>8300</v>
      </c>
    </row>
    <row r="234" spans="1:10" x14ac:dyDescent="0.25">
      <c r="A234" t="s">
        <v>5085</v>
      </c>
      <c r="B234" s="3">
        <v>82.854034423828125</v>
      </c>
      <c r="C234" s="3">
        <v>13.289999961853029</v>
      </c>
      <c r="D234" s="4">
        <v>3.2224496655012258E-2</v>
      </c>
      <c r="E234" s="4">
        <v>-0.1319399348399394</v>
      </c>
      <c r="F234" s="2">
        <v>2</v>
      </c>
      <c r="G234" s="4">
        <v>7.9384181606313664E-2</v>
      </c>
      <c r="H234" s="4">
        <v>-0.15626565272063561</v>
      </c>
      <c r="I234" s="4">
        <v>0.26288445557618018</v>
      </c>
      <c r="J234" t="s">
        <v>8301</v>
      </c>
    </row>
    <row r="235" spans="1:10" x14ac:dyDescent="0.25">
      <c r="A235" t="s">
        <v>8251</v>
      </c>
      <c r="B235" s="3">
        <v>80.2674560546875</v>
      </c>
      <c r="C235" s="3">
        <v>15.310000419616699</v>
      </c>
      <c r="D235" s="4">
        <v>-1.8735109620798499E-2</v>
      </c>
      <c r="E235" s="4">
        <v>9.2011406543049068E-2</v>
      </c>
      <c r="F235" s="2">
        <v>2</v>
      </c>
      <c r="G235" s="4">
        <v>6.359318815334003E-2</v>
      </c>
      <c r="H235" s="4">
        <v>-0.18260577034013631</v>
      </c>
      <c r="I235" s="4">
        <v>0.23649114790366349</v>
      </c>
      <c r="J235" t="s">
        <v>8302</v>
      </c>
    </row>
    <row r="236" spans="1:10" x14ac:dyDescent="0.25">
      <c r="A236" t="s">
        <v>5127</v>
      </c>
      <c r="B236" s="3">
        <v>81.79998779296875</v>
      </c>
      <c r="C236" s="3">
        <v>14.02000045776367</v>
      </c>
      <c r="D236" s="4">
        <v>-1.8292952031932711E-2</v>
      </c>
      <c r="E236" s="4">
        <v>0.1605960717144144</v>
      </c>
      <c r="F236" s="2">
        <v>2</v>
      </c>
      <c r="G236" s="4">
        <v>6.3390933202784217E-2</v>
      </c>
      <c r="H236" s="4">
        <v>-0.166999413029046</v>
      </c>
      <c r="I236" s="4">
        <v>0.32919867207676101</v>
      </c>
      <c r="J236" t="s">
        <v>8303</v>
      </c>
    </row>
    <row r="237" spans="1:10" x14ac:dyDescent="0.25">
      <c r="A237" t="s">
        <v>5149</v>
      </c>
      <c r="B237" s="3">
        <v>83.324234008789063</v>
      </c>
      <c r="C237" s="3">
        <v>12.079999923706049</v>
      </c>
      <c r="D237" s="4">
        <v>2.0903925808622988E-2</v>
      </c>
      <c r="E237" s="4">
        <v>-5.7722292412918041E-2</v>
      </c>
      <c r="F237" s="2">
        <v>1</v>
      </c>
      <c r="G237" s="4">
        <v>6.8858470333295951E-2</v>
      </c>
      <c r="H237" s="4">
        <v>-0.1514774303646951</v>
      </c>
      <c r="I237" s="4">
        <v>0.4685278596728637</v>
      </c>
      <c r="J237" t="s">
        <v>8304</v>
      </c>
    </row>
    <row r="238" spans="1:10" x14ac:dyDescent="0.25">
      <c r="A238" t="s">
        <v>5168</v>
      </c>
      <c r="B238" s="3">
        <v>81.618095397949219</v>
      </c>
      <c r="C238" s="3">
        <v>12.819999694824221</v>
      </c>
      <c r="D238" s="4">
        <v>-2.242076861964171E-2</v>
      </c>
      <c r="E238" s="4">
        <v>-3.5364956236107907E-2</v>
      </c>
      <c r="F238" s="2">
        <v>1</v>
      </c>
      <c r="G238" s="4">
        <v>6.1180436782480203E-2</v>
      </c>
      <c r="H238" s="4">
        <v>-0.16885169291202459</v>
      </c>
      <c r="I238" s="4">
        <v>0.44153639416033319</v>
      </c>
      <c r="J238" t="s">
        <v>8305</v>
      </c>
    </row>
    <row r="239" spans="1:10" x14ac:dyDescent="0.25">
      <c r="A239" t="s">
        <v>5188</v>
      </c>
      <c r="B239" s="3">
        <v>83.490005493164063</v>
      </c>
      <c r="C239" s="3">
        <v>13.289999961853029</v>
      </c>
      <c r="D239" s="4">
        <v>3.012129000094799E-2</v>
      </c>
      <c r="E239" s="4">
        <v>3.7764495165577561E-3</v>
      </c>
      <c r="F239" s="2">
        <v>2</v>
      </c>
      <c r="G239" s="4">
        <v>0.10697894705110821</v>
      </c>
      <c r="H239" s="4">
        <v>-0.1497893158855472</v>
      </c>
      <c r="I239" s="4">
        <v>0.47459801506304439</v>
      </c>
      <c r="J239" t="s">
        <v>8306</v>
      </c>
    </row>
    <row r="240" spans="1:10" x14ac:dyDescent="0.25">
      <c r="A240" t="s">
        <v>5210</v>
      </c>
      <c r="B240" s="3">
        <v>81.048713684082031</v>
      </c>
      <c r="C240" s="3">
        <v>13.239999771118161</v>
      </c>
      <c r="D240" s="4">
        <v>4.4517070912637458E-2</v>
      </c>
      <c r="E240" s="4">
        <v>-0.18623236640412391</v>
      </c>
      <c r="F240" s="2">
        <v>2</v>
      </c>
      <c r="G240" s="4">
        <v>0.12867707681689611</v>
      </c>
      <c r="H240" s="4">
        <v>-0.17464992485140229</v>
      </c>
      <c r="I240" s="4">
        <v>0.4314799911199656</v>
      </c>
      <c r="J240" t="s">
        <v>8307</v>
      </c>
    </row>
    <row r="241" spans="1:10" x14ac:dyDescent="0.25">
      <c r="A241" t="s">
        <v>8252</v>
      </c>
      <c r="B241" s="3">
        <v>77.594436645507813</v>
      </c>
      <c r="C241" s="3">
        <v>16.270000457763668</v>
      </c>
      <c r="D241" s="4">
        <v>1.288496983242537E-2</v>
      </c>
      <c r="E241" s="4">
        <v>0.21964020027446371</v>
      </c>
      <c r="F241" s="2">
        <v>3</v>
      </c>
      <c r="G241" s="4">
        <v>9.2374761973450958E-2</v>
      </c>
      <c r="H241" s="4">
        <v>-0.20982615015812481</v>
      </c>
      <c r="I241" s="4">
        <v>0.37047065192455197</v>
      </c>
      <c r="J241" t="s">
        <v>8308</v>
      </c>
    </row>
    <row r="242" spans="1:10" x14ac:dyDescent="0.25">
      <c r="A242" t="s">
        <v>5252</v>
      </c>
      <c r="B242" s="3">
        <v>76.607353210449219</v>
      </c>
      <c r="C242" s="3">
        <v>13.340000152587891</v>
      </c>
      <c r="D242" s="4">
        <v>1.003651131043881E-2</v>
      </c>
      <c r="E242" s="4">
        <v>-0.12753432401113049</v>
      </c>
      <c r="F242" s="2">
        <v>2</v>
      </c>
      <c r="G242" s="4">
        <v>0.13620554238988741</v>
      </c>
      <c r="H242" s="4">
        <v>-0.2198779986116253</v>
      </c>
      <c r="I242" s="4">
        <v>0.35303681340171011</v>
      </c>
      <c r="J242" t="s">
        <v>8297</v>
      </c>
    </row>
    <row r="243" spans="1:10" x14ac:dyDescent="0.25">
      <c r="A243" t="s">
        <v>5273</v>
      </c>
      <c r="B243" s="3">
        <v>75.846122741699219</v>
      </c>
      <c r="C243" s="3">
        <v>15.289999961853029</v>
      </c>
      <c r="D243" s="4">
        <v>2.4359833399631992E-3</v>
      </c>
      <c r="E243" s="4">
        <v>-1.9582071520096722E-3</v>
      </c>
      <c r="F243" s="2">
        <v>2</v>
      </c>
      <c r="G243" s="4">
        <v>0.11264713641157439</v>
      </c>
      <c r="H243" s="4">
        <v>-0.22762989985754981</v>
      </c>
      <c r="I243" s="4">
        <v>0.39736281635436738</v>
      </c>
      <c r="J243" t="s">
        <v>8298</v>
      </c>
    </row>
    <row r="244" spans="1:10" x14ac:dyDescent="0.25">
      <c r="A244" t="s">
        <v>8253</v>
      </c>
      <c r="B244" s="3">
        <v>75.661811828613281</v>
      </c>
      <c r="C244" s="3">
        <v>15.319999694824221</v>
      </c>
      <c r="D244" s="4">
        <v>-3.2218353017225199E-2</v>
      </c>
      <c r="E244" s="4">
        <v>6.8340274184688354E-2</v>
      </c>
      <c r="F244" s="2">
        <v>2</v>
      </c>
      <c r="G244" s="4">
        <v>0.13283685868486611</v>
      </c>
      <c r="H244" s="4">
        <v>-0.22950680843575541</v>
      </c>
      <c r="I244" s="4">
        <v>0.39396713563550301</v>
      </c>
      <c r="J244" t="s">
        <v>8299</v>
      </c>
    </row>
    <row r="245" spans="1:10" x14ac:dyDescent="0.25">
      <c r="A245" t="s">
        <v>5316</v>
      </c>
      <c r="B245" s="3">
        <v>78.1806640625</v>
      </c>
      <c r="C245" s="3">
        <v>14.340000152587891</v>
      </c>
      <c r="D245" s="4">
        <v>1.8501666012665789E-2</v>
      </c>
      <c r="E245" s="4">
        <v>-7.4838699833039368E-2</v>
      </c>
      <c r="F245" s="2">
        <v>2</v>
      </c>
      <c r="G245" s="4">
        <v>0.1916516323888233</v>
      </c>
      <c r="H245" s="4">
        <v>-0.20385637197565251</v>
      </c>
      <c r="I245" s="4">
        <v>0.44037360078219567</v>
      </c>
      <c r="J245" t="s">
        <v>8300</v>
      </c>
    </row>
    <row r="246" spans="1:10" x14ac:dyDescent="0.25">
      <c r="A246" t="s">
        <v>8254</v>
      </c>
      <c r="B246" s="3">
        <v>76.760467529296875</v>
      </c>
      <c r="C246" s="3">
        <v>15.5</v>
      </c>
      <c r="D246" s="4">
        <v>1.7123432042020381E-2</v>
      </c>
      <c r="E246" s="4">
        <v>-9.831300067206572E-2</v>
      </c>
      <c r="F246" s="2">
        <v>2</v>
      </c>
      <c r="G246" s="4">
        <v>0.18246725726869939</v>
      </c>
      <c r="H246" s="4">
        <v>-0.21831877689393309</v>
      </c>
      <c r="I246" s="4">
        <v>0.41420838948758648</v>
      </c>
      <c r="J246" t="s">
        <v>8301</v>
      </c>
    </row>
    <row r="247" spans="1:10" x14ac:dyDescent="0.25">
      <c r="A247" t="s">
        <v>5357</v>
      </c>
      <c r="B247" s="3">
        <v>75.468193054199219</v>
      </c>
      <c r="C247" s="3">
        <v>17.190000534057621</v>
      </c>
      <c r="D247" s="4">
        <v>-1.892170886202749E-2</v>
      </c>
      <c r="E247" s="4">
        <v>2.6881766373488821E-2</v>
      </c>
      <c r="F247" s="2">
        <v>3</v>
      </c>
      <c r="G247" s="4">
        <v>0.22631096529695019</v>
      </c>
      <c r="H247" s="4">
        <v>-0.23147850252871441</v>
      </c>
      <c r="I247" s="4">
        <v>0.3903999700885481</v>
      </c>
      <c r="J247" t="s">
        <v>8302</v>
      </c>
    </row>
    <row r="248" spans="1:10" x14ac:dyDescent="0.25">
      <c r="A248" t="s">
        <v>5378</v>
      </c>
      <c r="B248" s="3">
        <v>76.923721313476563</v>
      </c>
      <c r="C248" s="3">
        <v>16.739999771118161</v>
      </c>
      <c r="D248" s="4">
        <v>-1.324540125031737E-2</v>
      </c>
      <c r="E248" s="4">
        <v>0.1505154331047944</v>
      </c>
      <c r="F248" s="2">
        <v>3</v>
      </c>
      <c r="G248" s="4">
        <v>0.35572356784745279</v>
      </c>
      <c r="H248" s="4">
        <v>-0.21665630111959569</v>
      </c>
      <c r="I248" s="4">
        <v>0.41721612092322918</v>
      </c>
      <c r="J248" t="s">
        <v>8303</v>
      </c>
    </row>
    <row r="249" spans="1:10" x14ac:dyDescent="0.25">
      <c r="A249" t="s">
        <v>8255</v>
      </c>
      <c r="B249" s="3">
        <v>77.956283569335938</v>
      </c>
      <c r="C249" s="3">
        <v>14.55000019073486</v>
      </c>
      <c r="D249" s="4">
        <v>1.3570368736212981E-2</v>
      </c>
      <c r="E249" s="4">
        <v>-0.12507510974136779</v>
      </c>
      <c r="F249" s="2">
        <v>2</v>
      </c>
      <c r="G249" s="4">
        <v>0.37686158162304523</v>
      </c>
      <c r="H249" s="4">
        <v>-0.20614132442556679</v>
      </c>
      <c r="I249" s="4">
        <v>0.43623969193453438</v>
      </c>
      <c r="J249" t="s">
        <v>8304</v>
      </c>
    </row>
    <row r="250" spans="1:10" x14ac:dyDescent="0.25">
      <c r="A250" t="s">
        <v>8256</v>
      </c>
      <c r="B250" s="3">
        <v>76.912551879882813</v>
      </c>
      <c r="C250" s="3">
        <v>16.629999160766602</v>
      </c>
      <c r="D250" s="4">
        <v>1.9769674131564049E-2</v>
      </c>
      <c r="E250" s="4">
        <v>-9.1753159703837017E-2</v>
      </c>
      <c r="F250" s="2">
        <v>3</v>
      </c>
      <c r="G250" s="4">
        <v>0.34011703629034268</v>
      </c>
      <c r="H250" s="4">
        <v>-0.21677004373729961</v>
      </c>
      <c r="I250" s="4">
        <v>0.41701033912952062</v>
      </c>
      <c r="J250" t="s">
        <v>8305</v>
      </c>
    </row>
    <row r="251" spans="1:10" x14ac:dyDescent="0.25">
      <c r="A251" t="s">
        <v>5440</v>
      </c>
      <c r="B251" s="3">
        <v>75.421493530273438</v>
      </c>
      <c r="C251" s="3">
        <v>18.309999465942379</v>
      </c>
      <c r="D251" s="4">
        <v>5.0312916485339747E-2</v>
      </c>
      <c r="E251" s="4">
        <v>0.1219362627653284</v>
      </c>
      <c r="F251" s="2">
        <v>3</v>
      </c>
      <c r="G251" s="4">
        <v>0.2818162869498948</v>
      </c>
      <c r="H251" s="4">
        <v>-0.23195406165642349</v>
      </c>
      <c r="I251" s="4">
        <v>0.38953959416007011</v>
      </c>
      <c r="J251" t="s">
        <v>8306</v>
      </c>
    </row>
    <row r="252" spans="1:10" x14ac:dyDescent="0.25">
      <c r="A252" t="s">
        <v>8257</v>
      </c>
      <c r="B252" s="3">
        <v>71.80859375</v>
      </c>
      <c r="C252" s="3">
        <v>16.319999694824219</v>
      </c>
      <c r="D252" s="4">
        <v>1.092164459764455E-2</v>
      </c>
      <c r="E252" s="4">
        <v>1.366455330073779E-2</v>
      </c>
      <c r="F252" s="2">
        <v>3</v>
      </c>
      <c r="G252" s="4">
        <v>0.15137524755630369</v>
      </c>
      <c r="H252" s="4">
        <v>-0.26874560305924128</v>
      </c>
      <c r="I252" s="4">
        <v>0.3229767742073324</v>
      </c>
      <c r="J252" t="s">
        <v>8307</v>
      </c>
    </row>
    <row r="253" spans="1:10" x14ac:dyDescent="0.25">
      <c r="A253" t="s">
        <v>5481</v>
      </c>
      <c r="B253" s="3">
        <v>71.032798767089844</v>
      </c>
      <c r="C253" s="3">
        <v>16.10000038146973</v>
      </c>
      <c r="D253" s="4">
        <v>5.3526277417772938E-2</v>
      </c>
      <c r="E253" s="4">
        <v>-0.29137320123040777</v>
      </c>
      <c r="F253" s="2">
        <v>3</v>
      </c>
      <c r="G253" s="4">
        <v>0.20918692133105729</v>
      </c>
      <c r="H253" s="4">
        <v>-0.27664582032784141</v>
      </c>
      <c r="I253" s="4">
        <v>0.30868379490864362</v>
      </c>
      <c r="J253" t="s">
        <v>8308</v>
      </c>
    </row>
    <row r="254" spans="1:10" x14ac:dyDescent="0.25">
      <c r="A254" t="s">
        <v>5504</v>
      </c>
      <c r="B254" s="3">
        <v>67.423851013183594</v>
      </c>
      <c r="C254" s="3">
        <v>22.719999313354489</v>
      </c>
      <c r="D254" s="4">
        <v>-1.0905870414191891E-2</v>
      </c>
      <c r="E254" s="4">
        <v>0.21953839703874631</v>
      </c>
      <c r="F254" s="2">
        <v>4</v>
      </c>
      <c r="G254" s="4">
        <v>0.2421937857271772</v>
      </c>
      <c r="H254" s="4">
        <v>-0.31339711673341142</v>
      </c>
      <c r="I254" s="4">
        <v>0.2421937857271772</v>
      </c>
      <c r="J254" t="s">
        <v>8297</v>
      </c>
    </row>
    <row r="255" spans="1:10" x14ac:dyDescent="0.25">
      <c r="A255" t="s">
        <v>8258</v>
      </c>
      <c r="B255" s="3">
        <v>68.167274475097656</v>
      </c>
      <c r="C255" s="3">
        <v>18.629999160766602</v>
      </c>
      <c r="D255" s="4">
        <v>2.0625850943146951E-2</v>
      </c>
      <c r="E255" s="4">
        <v>-4.4125224240688772E-2</v>
      </c>
      <c r="F255" s="2">
        <v>3</v>
      </c>
      <c r="G255" s="4">
        <v>0.1242062689941663</v>
      </c>
      <c r="H255" s="4">
        <v>-0.3058265510542364</v>
      </c>
      <c r="I255" s="4">
        <v>0.25589036328358028</v>
      </c>
      <c r="J255" t="s">
        <v>8298</v>
      </c>
    </row>
    <row r="256" spans="1:10" x14ac:dyDescent="0.25">
      <c r="A256" t="s">
        <v>5545</v>
      </c>
      <c r="B256" s="3">
        <v>66.789680480957031</v>
      </c>
      <c r="C256" s="3">
        <v>19.489999771118161</v>
      </c>
      <c r="D256" s="4">
        <v>1.8027062397854229E-2</v>
      </c>
      <c r="E256" s="4">
        <v>-1.5369203863709879E-3</v>
      </c>
      <c r="F256" s="2">
        <v>3</v>
      </c>
      <c r="G256" s="4">
        <v>0.1089789376828252</v>
      </c>
      <c r="H256" s="4">
        <v>-0.31985511800990818</v>
      </c>
      <c r="I256" s="4">
        <v>0.2305100464808221</v>
      </c>
      <c r="J256" t="s">
        <v>8299</v>
      </c>
    </row>
    <row r="257" spans="1:10" x14ac:dyDescent="0.25">
      <c r="A257" t="s">
        <v>5567</v>
      </c>
      <c r="B257" s="3">
        <v>65.606979370117188</v>
      </c>
      <c r="C257" s="3">
        <v>19.520000457763668</v>
      </c>
      <c r="D257" s="4">
        <v>1.0651803597440109E-2</v>
      </c>
      <c r="E257" s="4">
        <v>2.5681122841583188E-3</v>
      </c>
      <c r="F257" s="2">
        <v>3</v>
      </c>
      <c r="G257" s="4">
        <v>3.4802846495687319E-3</v>
      </c>
      <c r="H257" s="4">
        <v>-0.3318990161341262</v>
      </c>
      <c r="I257" s="4">
        <v>0.20872036896788071</v>
      </c>
      <c r="J257" t="s">
        <v>8300</v>
      </c>
    </row>
    <row r="258" spans="1:10" x14ac:dyDescent="0.25">
      <c r="A258" t="s">
        <v>8259</v>
      </c>
      <c r="B258" s="3">
        <v>64.915512084960938</v>
      </c>
      <c r="C258" s="3">
        <v>19.469999313354489</v>
      </c>
      <c r="D258" s="4">
        <v>5.4836495561553462E-2</v>
      </c>
      <c r="E258" s="4">
        <v>-8.2036767855967363E-2</v>
      </c>
      <c r="F258" s="2">
        <v>3</v>
      </c>
      <c r="G258" s="4">
        <v>-8.0380060886436233E-2</v>
      </c>
      <c r="H258" s="4">
        <v>-0.33894049217767003</v>
      </c>
      <c r="I258" s="4">
        <v>0.19598101409942631</v>
      </c>
      <c r="J258" t="s">
        <v>8301</v>
      </c>
    </row>
    <row r="259" spans="1:10" x14ac:dyDescent="0.25">
      <c r="A259" t="s">
        <v>5609</v>
      </c>
      <c r="B259" s="3">
        <v>61.540828704833977</v>
      </c>
      <c r="C259" s="3">
        <v>21.20999908447266</v>
      </c>
      <c r="D259" s="4">
        <v>8.4611488308088845E-2</v>
      </c>
      <c r="E259" s="4">
        <v>-0.27238424143958689</v>
      </c>
      <c r="F259" s="2">
        <v>4</v>
      </c>
      <c r="G259" s="4">
        <v>-0.13335991037795089</v>
      </c>
      <c r="H259" s="4">
        <v>-0.37330618479368421</v>
      </c>
      <c r="I259" s="4">
        <v>0.13380701097446671</v>
      </c>
      <c r="J259" t="s">
        <v>8302</v>
      </c>
    </row>
    <row r="260" spans="1:10" x14ac:dyDescent="0.25">
      <c r="A260" t="s">
        <v>5630</v>
      </c>
      <c r="B260" s="3">
        <v>56.739974975585938</v>
      </c>
      <c r="C260" s="3">
        <v>29.14999961853027</v>
      </c>
      <c r="D260" s="4">
        <v>2.1397648677410341E-3</v>
      </c>
      <c r="E260" s="4">
        <v>-1.6199782512039351E-2</v>
      </c>
      <c r="F260" s="2">
        <v>5</v>
      </c>
      <c r="G260" s="4">
        <v>-0.24743544933850001</v>
      </c>
      <c r="H260" s="4">
        <v>-0.42219511598211967</v>
      </c>
      <c r="I260" s="4">
        <v>4.5357737029984017E-2</v>
      </c>
      <c r="J260" t="s">
        <v>8303</v>
      </c>
    </row>
    <row r="261" spans="1:10" x14ac:dyDescent="0.25">
      <c r="A261" t="s">
        <v>5651</v>
      </c>
      <c r="B261" s="3">
        <v>56.618824005126953</v>
      </c>
      <c r="C261" s="3">
        <v>29.629999160766602</v>
      </c>
      <c r="D261" s="4">
        <v>-1.347896059289033E-2</v>
      </c>
      <c r="E261" s="4">
        <v>-4.9406509841447788E-2</v>
      </c>
      <c r="F261" s="2">
        <v>5</v>
      </c>
      <c r="G261" s="4">
        <v>-0.22405785378795429</v>
      </c>
      <c r="H261" s="4">
        <v>-0.42342884268828818</v>
      </c>
      <c r="I261" s="4">
        <v>4.3125693318782472E-2</v>
      </c>
      <c r="J261" t="s">
        <v>8304</v>
      </c>
    </row>
    <row r="262" spans="1:10" x14ac:dyDescent="0.25">
      <c r="A262" t="s">
        <v>5670</v>
      </c>
      <c r="B262" s="3">
        <v>57.392414093017578</v>
      </c>
      <c r="C262" s="3">
        <v>31.170000076293949</v>
      </c>
      <c r="D262" s="4">
        <v>-2.459461237964311E-2</v>
      </c>
      <c r="E262" s="4">
        <v>8.9098503224531944E-2</v>
      </c>
      <c r="F262" s="2">
        <v>5</v>
      </c>
      <c r="G262" s="4">
        <v>-0.2275633854288549</v>
      </c>
      <c r="H262" s="4">
        <v>-0.41555107870965841</v>
      </c>
      <c r="I262" s="4">
        <v>5.7378050391800661E-2</v>
      </c>
      <c r="J262" t="s">
        <v>8305</v>
      </c>
    </row>
    <row r="263" spans="1:10" x14ac:dyDescent="0.25">
      <c r="A263" t="s">
        <v>5691</v>
      </c>
      <c r="B263" s="3">
        <v>58.839550018310547</v>
      </c>
      <c r="C263" s="3">
        <v>28.620000839233398</v>
      </c>
      <c r="D263" s="4">
        <v>-5.6569723335741839E-2</v>
      </c>
      <c r="E263" s="4">
        <v>4.0727303244850743E-2</v>
      </c>
      <c r="F263" s="2">
        <v>5</v>
      </c>
      <c r="G263" s="4">
        <v>-0.21584638058542449</v>
      </c>
      <c r="H263" s="4">
        <v>-0.40081433964990743</v>
      </c>
      <c r="I263" s="4">
        <v>8.4039583758531267E-2</v>
      </c>
      <c r="J263" t="s">
        <v>8306</v>
      </c>
    </row>
    <row r="264" spans="1:10" x14ac:dyDescent="0.25">
      <c r="A264" t="s">
        <v>8260</v>
      </c>
      <c r="B264" s="3">
        <v>62.367671966552727</v>
      </c>
      <c r="C264" s="3">
        <v>27.5</v>
      </c>
      <c r="D264" s="4">
        <v>6.168100602508253E-2</v>
      </c>
      <c r="E264" s="4">
        <v>-0.11689144062277811</v>
      </c>
      <c r="F264" s="2">
        <v>5</v>
      </c>
      <c r="G264" s="4">
        <v>-0.16414001362381381</v>
      </c>
      <c r="H264" s="4">
        <v>-0.3648861233617936</v>
      </c>
      <c r="I264" s="4">
        <v>0.1490404861622989</v>
      </c>
      <c r="J264" t="s">
        <v>8307</v>
      </c>
    </row>
    <row r="265" spans="1:10" x14ac:dyDescent="0.25">
      <c r="A265" t="s">
        <v>5732</v>
      </c>
      <c r="B265" s="3">
        <v>58.744266510009773</v>
      </c>
      <c r="C265" s="3">
        <v>31.139999389648441</v>
      </c>
      <c r="D265" s="4">
        <v>8.2284113251953839E-2</v>
      </c>
      <c r="E265" s="4">
        <v>-0.21541948936493319</v>
      </c>
      <c r="F265" s="2">
        <v>5</v>
      </c>
      <c r="G265" s="4">
        <v>-0.15131005423319979</v>
      </c>
      <c r="H265" s="4">
        <v>-0.40178464808741088</v>
      </c>
      <c r="I265" s="4">
        <v>8.2284113251953839E-2</v>
      </c>
      <c r="J265" t="s">
        <v>8308</v>
      </c>
    </row>
    <row r="266" spans="1:10" x14ac:dyDescent="0.25">
      <c r="A266" t="s">
        <v>5755</v>
      </c>
      <c r="B266" s="3">
        <v>54.278045654296882</v>
      </c>
      <c r="C266" s="3">
        <v>39.689998626708977</v>
      </c>
      <c r="D266" s="4">
        <v>-0.1048531767893498</v>
      </c>
      <c r="E266" s="4">
        <v>0.2159926277234063</v>
      </c>
      <c r="F266" s="2">
        <v>5</v>
      </c>
      <c r="G266" s="4">
        <v>-0.20562313076402999</v>
      </c>
      <c r="H266" s="4">
        <v>-0.44726588463437461</v>
      </c>
      <c r="I266" s="4">
        <v>0</v>
      </c>
      <c r="J266" t="s">
        <v>8297</v>
      </c>
    </row>
    <row r="267" spans="1:10" x14ac:dyDescent="0.25">
      <c r="A267" t="s">
        <v>8261</v>
      </c>
      <c r="B267" s="3">
        <v>60.635913848876953</v>
      </c>
      <c r="C267" s="3">
        <v>32.639999389648438</v>
      </c>
      <c r="D267" s="4">
        <v>6.8015124690912199E-3</v>
      </c>
      <c r="E267" s="4">
        <v>1.9044665426145579E-2</v>
      </c>
      <c r="F267" s="2">
        <v>5</v>
      </c>
      <c r="G267" s="4">
        <v>-0.18501479708611221</v>
      </c>
      <c r="H267" s="4">
        <v>-0.3825212791538295</v>
      </c>
      <c r="I267" s="4">
        <v>6.8015124690912199E-3</v>
      </c>
      <c r="J267" t="s">
        <v>8298</v>
      </c>
    </row>
    <row r="268" spans="1:10" x14ac:dyDescent="0.25">
      <c r="A268" t="s">
        <v>5797</v>
      </c>
      <c r="B268" s="3">
        <v>60.226284027099609</v>
      </c>
      <c r="C268" s="3">
        <v>32.029998779296882</v>
      </c>
      <c r="D268" s="4">
        <v>-7.8819216809924209E-2</v>
      </c>
      <c r="E268" s="4">
        <v>0.26102359292674021</v>
      </c>
      <c r="F268" s="2">
        <v>5</v>
      </c>
      <c r="G268" s="4">
        <v>-0.2385485370139295</v>
      </c>
      <c r="H268" s="4">
        <v>-0.38669269642646947</v>
      </c>
      <c r="I268" s="4">
        <v>0</v>
      </c>
      <c r="J268" t="s">
        <v>8299</v>
      </c>
    </row>
    <row r="269" spans="1:10" x14ac:dyDescent="0.25">
      <c r="A269" t="s">
        <v>8262</v>
      </c>
      <c r="B269" s="3">
        <v>65.379440307617188</v>
      </c>
      <c r="C269" s="3">
        <v>25.39999961853027</v>
      </c>
      <c r="D269" s="4">
        <v>-7.3807862190478524E-2</v>
      </c>
      <c r="E269" s="4">
        <v>0.27127128130490902</v>
      </c>
      <c r="F269" s="2">
        <v>5</v>
      </c>
      <c r="G269" s="4">
        <v>-0.181824570046621</v>
      </c>
      <c r="H269" s="4">
        <v>-0.33421613350462059</v>
      </c>
      <c r="I269" s="4">
        <v>0</v>
      </c>
      <c r="J269" t="s">
        <v>8300</v>
      </c>
    </row>
    <row r="270" spans="1:10" x14ac:dyDescent="0.25">
      <c r="A270" t="s">
        <v>5839</v>
      </c>
      <c r="B270" s="3">
        <v>70.589500427246094</v>
      </c>
      <c r="C270" s="3">
        <v>19.979999542236332</v>
      </c>
      <c r="D270" s="4">
        <v>-5.9332598516190771E-3</v>
      </c>
      <c r="E270" s="4">
        <v>-8.808764576069783E-2</v>
      </c>
      <c r="F270" s="2">
        <v>4</v>
      </c>
      <c r="G270" s="4">
        <v>-0.13767440031121719</v>
      </c>
      <c r="H270" s="4">
        <v>-0.28116009700753591</v>
      </c>
      <c r="I270" s="4">
        <v>3.3100320292903003E-2</v>
      </c>
      <c r="J270" t="s">
        <v>8301</v>
      </c>
    </row>
    <row r="271" spans="1:10" x14ac:dyDescent="0.25">
      <c r="A271" t="s">
        <v>5861</v>
      </c>
      <c r="B271" s="3">
        <v>71.010826110839844</v>
      </c>
      <c r="C271" s="3">
        <v>21.909999847412109</v>
      </c>
      <c r="D271" s="4">
        <v>-5.8155551404449057E-2</v>
      </c>
      <c r="E271" s="4">
        <v>0.25919542113546212</v>
      </c>
      <c r="F271" s="2">
        <v>4</v>
      </c>
      <c r="G271" s="4">
        <v>-0.13739022556788169</v>
      </c>
      <c r="H271" s="4">
        <v>-0.27686957629709508</v>
      </c>
      <c r="I271" s="4">
        <v>3.9266558841608352E-2</v>
      </c>
      <c r="J271" t="s">
        <v>8302</v>
      </c>
    </row>
    <row r="272" spans="1:10" x14ac:dyDescent="0.25">
      <c r="A272" t="s">
        <v>8263</v>
      </c>
      <c r="B272" s="3">
        <v>75.395492553710938</v>
      </c>
      <c r="C272" s="3">
        <v>17.39999961853027</v>
      </c>
      <c r="D272" s="4">
        <v>3.3270141773754418E-2</v>
      </c>
      <c r="E272" s="4">
        <v>-0.19407135268386649</v>
      </c>
      <c r="F272" s="2">
        <v>3</v>
      </c>
      <c r="G272" s="4">
        <v>-5.8747744234096677E-3</v>
      </c>
      <c r="H272" s="4">
        <v>-0.23221883955337369</v>
      </c>
      <c r="I272" s="4">
        <v>0.103437579731271</v>
      </c>
      <c r="J272" t="s">
        <v>8303</v>
      </c>
    </row>
    <row r="273" spans="1:10" x14ac:dyDescent="0.25">
      <c r="A273" t="s">
        <v>5902</v>
      </c>
      <c r="B273" s="3">
        <v>72.967842102050781</v>
      </c>
      <c r="C273" s="3">
        <v>21.590000152587891</v>
      </c>
      <c r="D273" s="4">
        <v>-1.7935840187507272E-2</v>
      </c>
      <c r="E273" s="4">
        <v>2.3707918273231821E-2</v>
      </c>
      <c r="F273" s="2">
        <v>4</v>
      </c>
      <c r="G273" s="4">
        <v>-9.1798857289583924E-2</v>
      </c>
      <c r="H273" s="4">
        <v>-0.25694053335498379</v>
      </c>
      <c r="I273" s="4">
        <v>6.7908125010816889E-2</v>
      </c>
      <c r="J273" t="s">
        <v>8304</v>
      </c>
    </row>
    <row r="274" spans="1:10" x14ac:dyDescent="0.25">
      <c r="A274" t="s">
        <v>5921</v>
      </c>
      <c r="B274" s="3">
        <v>74.300483703613281</v>
      </c>
      <c r="C274" s="3">
        <v>21.090000152587891</v>
      </c>
      <c r="D274" s="4">
        <v>-9.7987968583901353E-3</v>
      </c>
      <c r="E274" s="4">
        <v>-0.11386551140105659</v>
      </c>
      <c r="F274" s="2">
        <v>4</v>
      </c>
      <c r="G274" s="4">
        <v>-0.16342583051911469</v>
      </c>
      <c r="H274" s="4">
        <v>-0.24336973381974361</v>
      </c>
      <c r="I274" s="4">
        <v>8.741176871245826E-2</v>
      </c>
      <c r="J274" t="s">
        <v>8305</v>
      </c>
    </row>
    <row r="275" spans="1:10" x14ac:dyDescent="0.25">
      <c r="A275" t="s">
        <v>5942</v>
      </c>
      <c r="B275" s="3">
        <v>75.035743713378906</v>
      </c>
      <c r="C275" s="3">
        <v>23.79999923706055</v>
      </c>
      <c r="D275" s="4">
        <v>5.6391996101405883E-3</v>
      </c>
      <c r="E275" s="4">
        <v>-1.6778907412465789E-3</v>
      </c>
      <c r="F275" s="2">
        <v>4</v>
      </c>
      <c r="G275" s="4">
        <v>-0.11758533598309651</v>
      </c>
      <c r="H275" s="4">
        <v>-0.2358822996985899</v>
      </c>
      <c r="I275" s="4">
        <v>9.8172538331026571E-2</v>
      </c>
      <c r="J275" t="s">
        <v>8306</v>
      </c>
    </row>
    <row r="276" spans="1:10" x14ac:dyDescent="0.25">
      <c r="A276" t="s">
        <v>5962</v>
      </c>
      <c r="B276" s="3">
        <v>74.614974975585938</v>
      </c>
      <c r="C276" s="3">
        <v>23.840000152587891</v>
      </c>
      <c r="D276" s="4">
        <v>7.7977185307622987E-2</v>
      </c>
      <c r="E276" s="4">
        <v>-0.28963053703683278</v>
      </c>
      <c r="F276" s="2">
        <v>4</v>
      </c>
      <c r="G276" s="4">
        <v>-0.12711971660652549</v>
      </c>
      <c r="H276" s="4">
        <v>-0.24016714881675441</v>
      </c>
      <c r="I276" s="4">
        <v>9.2014450865438357E-2</v>
      </c>
      <c r="J276" t="s">
        <v>8307</v>
      </c>
    </row>
    <row r="277" spans="1:10" x14ac:dyDescent="0.25">
      <c r="A277" t="s">
        <v>5983</v>
      </c>
      <c r="B277" s="3">
        <v>69.217582702636719</v>
      </c>
      <c r="C277" s="3">
        <v>33.560001373291023</v>
      </c>
      <c r="D277" s="4">
        <v>1.3021857743501061E-2</v>
      </c>
      <c r="E277" s="4">
        <v>5.104920302337157E-2</v>
      </c>
      <c r="F277" s="2">
        <v>5</v>
      </c>
      <c r="G277" s="4">
        <v>-0.25070989609443578</v>
      </c>
      <c r="H277" s="4">
        <v>-0.2951308603378171</v>
      </c>
      <c r="I277" s="4">
        <v>1.3021857743501061E-2</v>
      </c>
      <c r="J277" t="s">
        <v>8308</v>
      </c>
    </row>
    <row r="278" spans="1:10" x14ac:dyDescent="0.25">
      <c r="A278" t="s">
        <v>8264</v>
      </c>
      <c r="B278" s="3">
        <v>68.327827453613281</v>
      </c>
      <c r="C278" s="3">
        <v>31.930000305175781</v>
      </c>
      <c r="D278" s="4">
        <v>-8.1630591719374257E-2</v>
      </c>
      <c r="E278" s="4">
        <v>0.28130016883709219</v>
      </c>
      <c r="F278" s="2">
        <v>5</v>
      </c>
      <c r="G278" s="4">
        <v>-0.26380204953167791</v>
      </c>
      <c r="H278" s="4">
        <v>-0.30419157861778628</v>
      </c>
      <c r="I278" s="4">
        <v>0</v>
      </c>
      <c r="J278" t="s">
        <v>8297</v>
      </c>
    </row>
    <row r="279" spans="1:10" x14ac:dyDescent="0.25">
      <c r="A279" t="s">
        <v>6021</v>
      </c>
      <c r="B279" s="3">
        <v>74.4012451171875</v>
      </c>
      <c r="C279" s="3">
        <v>24.920000076293949</v>
      </c>
      <c r="D279" s="4">
        <v>-5.9332019937077367E-2</v>
      </c>
      <c r="E279" s="4">
        <v>0.15263640652002669</v>
      </c>
      <c r="F279" s="2">
        <v>5</v>
      </c>
      <c r="G279" s="4">
        <v>-0.24234364177601639</v>
      </c>
      <c r="H279" s="4">
        <v>-0.24234364177601639</v>
      </c>
      <c r="I279" s="4">
        <v>0</v>
      </c>
      <c r="J279" t="s">
        <v>8298</v>
      </c>
    </row>
    <row r="280" spans="1:10" x14ac:dyDescent="0.25">
      <c r="A280" t="s">
        <v>6044</v>
      </c>
      <c r="B280" s="3">
        <v>79.09405517578125</v>
      </c>
      <c r="C280" s="3">
        <v>21.620000839233398</v>
      </c>
      <c r="D280" s="4">
        <v>-1.019628960235097E-2</v>
      </c>
      <c r="E280" s="4">
        <v>0.13431277256147811</v>
      </c>
      <c r="F280" s="2">
        <v>4</v>
      </c>
      <c r="G280" s="4">
        <v>-0.14192598458813041</v>
      </c>
      <c r="H280" s="4">
        <v>-0.1945549606426458</v>
      </c>
      <c r="I280" s="4">
        <v>4.2892522883593909E-2</v>
      </c>
      <c r="J280" t="s">
        <v>8299</v>
      </c>
    </row>
    <row r="281" spans="1:10" x14ac:dyDescent="0.25">
      <c r="A281" t="s">
        <v>8265</v>
      </c>
      <c r="B281" s="3">
        <v>79.908828735351563</v>
      </c>
      <c r="C281" s="3">
        <v>19.059999465942379</v>
      </c>
      <c r="D281" s="4">
        <v>-2.3828922961984581E-2</v>
      </c>
      <c r="E281" s="4">
        <v>-0.15812720937364161</v>
      </c>
      <c r="F281" s="2">
        <v>3</v>
      </c>
      <c r="G281" s="4">
        <v>-0.14669919598933201</v>
      </c>
      <c r="H281" s="4">
        <v>-0.18625780960775501</v>
      </c>
      <c r="I281" s="4">
        <v>5.3635697591613019E-2</v>
      </c>
      <c r="J281" t="s">
        <v>8300</v>
      </c>
    </row>
    <row r="282" spans="1:10" x14ac:dyDescent="0.25">
      <c r="A282" t="s">
        <v>6084</v>
      </c>
      <c r="B282" s="3">
        <v>81.859451293945313</v>
      </c>
      <c r="C282" s="3">
        <v>22.639999389648441</v>
      </c>
      <c r="D282" s="4">
        <v>-5.6056705270739471E-3</v>
      </c>
      <c r="E282" s="4">
        <v>-0.1114599765938077</v>
      </c>
      <c r="F282" s="2">
        <v>4</v>
      </c>
      <c r="G282" s="4">
        <v>-0.1086656337876063</v>
      </c>
      <c r="H282" s="4">
        <v>-0.16639387343725301</v>
      </c>
      <c r="I282" s="4">
        <v>7.9355578520772907E-2</v>
      </c>
      <c r="J282" t="s">
        <v>8301</v>
      </c>
    </row>
    <row r="283" spans="1:10" x14ac:dyDescent="0.25">
      <c r="A283" t="s">
        <v>6105</v>
      </c>
      <c r="B283" s="3">
        <v>82.320915222167969</v>
      </c>
      <c r="C283" s="3">
        <v>25.479999542236332</v>
      </c>
      <c r="D283" s="4">
        <v>8.5440198651253407E-2</v>
      </c>
      <c r="E283" s="4">
        <v>-0.1103351925543075</v>
      </c>
      <c r="F283" s="2">
        <v>5</v>
      </c>
      <c r="G283" s="4">
        <v>-0.11773419384085</v>
      </c>
      <c r="H283" s="4">
        <v>-0.1616946096176998</v>
      </c>
      <c r="I283" s="4">
        <v>8.5440198651253407E-2</v>
      </c>
      <c r="J283" t="s">
        <v>8302</v>
      </c>
    </row>
    <row r="284" spans="1:10" x14ac:dyDescent="0.25">
      <c r="A284" t="s">
        <v>8266</v>
      </c>
      <c r="B284" s="3">
        <v>75.841041564941406</v>
      </c>
      <c r="C284" s="3">
        <v>28.639999389648441</v>
      </c>
      <c r="D284" s="4">
        <v>-5.6037308636648131E-2</v>
      </c>
      <c r="E284" s="4">
        <v>1.022924177342377E-2</v>
      </c>
      <c r="F284" s="2">
        <v>5</v>
      </c>
      <c r="G284" s="4">
        <v>-0.21572797003483871</v>
      </c>
      <c r="H284" s="4">
        <v>-0.2276816434254397</v>
      </c>
      <c r="I284" s="4">
        <v>0</v>
      </c>
      <c r="J284" t="s">
        <v>8303</v>
      </c>
    </row>
    <row r="285" spans="1:10" x14ac:dyDescent="0.25">
      <c r="A285" t="s">
        <v>6147</v>
      </c>
      <c r="B285" s="3">
        <v>80.34326171875</v>
      </c>
      <c r="C285" s="3">
        <v>28.35000038146973</v>
      </c>
      <c r="D285" s="4">
        <v>-9.5388157715586175E-2</v>
      </c>
      <c r="E285" s="4">
        <v>0.2874659306137417</v>
      </c>
      <c r="F285" s="2">
        <v>5</v>
      </c>
      <c r="G285" s="4">
        <v>-8.8650966562456079E-2</v>
      </c>
      <c r="H285" s="4">
        <v>-0.1818338122462109</v>
      </c>
      <c r="I285" s="4">
        <v>0</v>
      </c>
      <c r="J285" t="s">
        <v>8304</v>
      </c>
    </row>
    <row r="286" spans="1:10" x14ac:dyDescent="0.25">
      <c r="A286" t="s">
        <v>6166</v>
      </c>
      <c r="B286" s="3">
        <v>88.815177917480469</v>
      </c>
      <c r="C286" s="3">
        <v>22.020000457763668</v>
      </c>
      <c r="D286" s="4">
        <v>4.4459766814856083E-2</v>
      </c>
      <c r="E286" s="4">
        <v>-0.17988826275918551</v>
      </c>
      <c r="F286" s="2">
        <v>4</v>
      </c>
      <c r="G286" s="4">
        <v>-7.8920812181096922E-3</v>
      </c>
      <c r="H286" s="4">
        <v>-9.5561046727316468E-2</v>
      </c>
      <c r="I286" s="4">
        <v>0.13263082332239051</v>
      </c>
      <c r="J286" t="s">
        <v>8305</v>
      </c>
    </row>
    <row r="287" spans="1:10" x14ac:dyDescent="0.25">
      <c r="A287" t="s">
        <v>8267</v>
      </c>
      <c r="B287" s="3">
        <v>85.034561157226563</v>
      </c>
      <c r="C287" s="3">
        <v>26.85000038146973</v>
      </c>
      <c r="D287" s="4">
        <v>-5.2266067844141118E-3</v>
      </c>
      <c r="E287" s="4">
        <v>-9.4435051368791267E-2</v>
      </c>
      <c r="F287" s="2">
        <v>5</v>
      </c>
      <c r="G287" s="4">
        <v>-9.7415024292655916E-2</v>
      </c>
      <c r="H287" s="4">
        <v>-0.13406051433572641</v>
      </c>
      <c r="I287" s="4">
        <v>8.4417858216231378E-2</v>
      </c>
      <c r="J287" t="s">
        <v>8306</v>
      </c>
    </row>
    <row r="288" spans="1:10" x14ac:dyDescent="0.25">
      <c r="A288" t="s">
        <v>6207</v>
      </c>
      <c r="B288" s="3">
        <v>85.481338500976563</v>
      </c>
      <c r="C288" s="3">
        <v>29.64999961853027</v>
      </c>
      <c r="D288" s="4">
        <v>-7.4652443692698522E-2</v>
      </c>
      <c r="E288" s="4">
        <v>0.25476092558474611</v>
      </c>
      <c r="F288" s="2">
        <v>5</v>
      </c>
      <c r="G288" s="4">
        <v>-4.0855913045852899E-2</v>
      </c>
      <c r="H288" s="4">
        <v>-0.12951080962756681</v>
      </c>
      <c r="I288" s="4">
        <v>9.2325726908477845E-2</v>
      </c>
      <c r="J288" t="s">
        <v>8307</v>
      </c>
    </row>
    <row r="289" spans="1:10" x14ac:dyDescent="0.25">
      <c r="A289" t="s">
        <v>6228</v>
      </c>
      <c r="B289" s="3">
        <v>92.377548217773438</v>
      </c>
      <c r="C289" s="3">
        <v>23.629999160766602</v>
      </c>
      <c r="D289" s="4">
        <v>-4.6784128562683547E-3</v>
      </c>
      <c r="E289" s="4">
        <v>0.14876030682257779</v>
      </c>
      <c r="F289" s="2">
        <v>4</v>
      </c>
      <c r="G289" s="4">
        <v>5.3782542790379972E-2</v>
      </c>
      <c r="H289" s="4">
        <v>-5.9284066360737353E-2</v>
      </c>
      <c r="I289" s="4">
        <v>0.25767629484533988</v>
      </c>
      <c r="J289" t="s">
        <v>8308</v>
      </c>
    </row>
    <row r="290" spans="1:10" x14ac:dyDescent="0.25">
      <c r="A290" t="s">
        <v>8268</v>
      </c>
      <c r="B290" s="3">
        <v>92.811759948730469</v>
      </c>
      <c r="C290" s="3">
        <v>20.569999694824219</v>
      </c>
      <c r="D290" s="4">
        <v>-5.4862322097494642E-2</v>
      </c>
      <c r="E290" s="4">
        <v>0.22149640786452851</v>
      </c>
      <c r="F290" s="2">
        <v>4</v>
      </c>
      <c r="G290" s="4">
        <v>0.12657752968732239</v>
      </c>
      <c r="H290" s="4">
        <v>-5.4862322097494642E-2</v>
      </c>
      <c r="I290" s="4">
        <v>0.33394714158092342</v>
      </c>
      <c r="J290" t="s">
        <v>8297</v>
      </c>
    </row>
    <row r="291" spans="1:10" x14ac:dyDescent="0.25">
      <c r="A291" t="s">
        <v>6269</v>
      </c>
      <c r="B291" s="3">
        <v>98.199195861816406</v>
      </c>
      <c r="C291" s="3">
        <v>16.840000152587891</v>
      </c>
      <c r="D291" s="4">
        <v>6.534148636200765E-2</v>
      </c>
      <c r="E291" s="4">
        <v>-0.18804241376903411</v>
      </c>
      <c r="F291" s="2">
        <v>3</v>
      </c>
      <c r="G291" s="4">
        <v>0.16534589487249859</v>
      </c>
      <c r="H291" s="4">
        <v>0</v>
      </c>
      <c r="I291" s="4">
        <v>0.52581445570636731</v>
      </c>
      <c r="J291" t="s">
        <v>8298</v>
      </c>
    </row>
    <row r="292" spans="1:10" x14ac:dyDescent="0.25">
      <c r="A292" t="s">
        <v>6292</v>
      </c>
      <c r="B292" s="3">
        <v>92.176261901855469</v>
      </c>
      <c r="C292" s="3">
        <v>20.739999771118161</v>
      </c>
      <c r="D292" s="4">
        <v>-1.5702274250020239E-2</v>
      </c>
      <c r="E292" s="4">
        <v>6.1412425760801748E-2</v>
      </c>
      <c r="F292" s="2">
        <v>4</v>
      </c>
      <c r="G292" s="4">
        <v>8.8205939115834742E-2</v>
      </c>
      <c r="H292" s="4">
        <v>-4.6805495485359949E-2</v>
      </c>
      <c r="I292" s="4">
        <v>0.52337603493277762</v>
      </c>
      <c r="J292" t="s">
        <v>8299</v>
      </c>
    </row>
    <row r="293" spans="1:10" x14ac:dyDescent="0.25">
      <c r="A293" t="s">
        <v>6312</v>
      </c>
      <c r="B293" s="3">
        <v>93.646728515625</v>
      </c>
      <c r="C293" s="3">
        <v>19.54000091552734</v>
      </c>
      <c r="D293" s="4">
        <v>1.9681247429917281E-2</v>
      </c>
      <c r="E293" s="4">
        <v>-0.17378430314149601</v>
      </c>
      <c r="F293" s="2">
        <v>3</v>
      </c>
      <c r="G293" s="4">
        <v>7.1269360820934491E-2</v>
      </c>
      <c r="H293" s="4">
        <v>-3.1599403738986398E-2</v>
      </c>
      <c r="I293" s="4">
        <v>0.54767810092424063</v>
      </c>
      <c r="J293" t="s">
        <v>8300</v>
      </c>
    </row>
    <row r="294" spans="1:10" x14ac:dyDescent="0.25">
      <c r="A294" t="s">
        <v>6334</v>
      </c>
      <c r="B294" s="3">
        <v>91.839218139648438</v>
      </c>
      <c r="C294" s="3">
        <v>23.64999961853027</v>
      </c>
      <c r="D294" s="4">
        <v>-1.5722777008393529E-2</v>
      </c>
      <c r="E294" s="4">
        <v>-9.7328285120366065E-2</v>
      </c>
      <c r="F294" s="2">
        <v>4</v>
      </c>
      <c r="G294" s="4">
        <v>0.10877245145508101</v>
      </c>
      <c r="H294" s="4">
        <v>-5.0290864226595573E-2</v>
      </c>
      <c r="I294" s="4">
        <v>0.51780578962801083</v>
      </c>
      <c r="J294" t="s">
        <v>8301</v>
      </c>
    </row>
    <row r="295" spans="1:10" x14ac:dyDescent="0.25">
      <c r="A295" t="s">
        <v>8269</v>
      </c>
      <c r="B295" s="3">
        <v>93.306251525878906</v>
      </c>
      <c r="C295" s="3">
        <v>26.20000076293945</v>
      </c>
      <c r="D295" s="4">
        <v>-3.5120275478016327E-2</v>
      </c>
      <c r="E295" s="4">
        <v>8.6686026531685556E-2</v>
      </c>
      <c r="F295" s="2">
        <v>5</v>
      </c>
      <c r="G295" s="4">
        <v>0.1007261559331236</v>
      </c>
      <c r="H295" s="4">
        <v>-3.5120275478016327E-2</v>
      </c>
      <c r="I295" s="4">
        <v>0.54205111545180396</v>
      </c>
      <c r="J295" t="s">
        <v>8302</v>
      </c>
    </row>
    <row r="296" spans="1:10" x14ac:dyDescent="0.25">
      <c r="A296" t="s">
        <v>6374</v>
      </c>
      <c r="B296" s="3">
        <v>96.702468872070313</v>
      </c>
      <c r="C296" s="3">
        <v>24.110000610351559</v>
      </c>
      <c r="D296" s="4">
        <v>9.6914659079845533E-2</v>
      </c>
      <c r="E296" s="4">
        <v>3.1664516240660801E-2</v>
      </c>
      <c r="F296" s="2">
        <v>4</v>
      </c>
      <c r="G296" s="4">
        <v>0.1841117899922404</v>
      </c>
      <c r="H296" s="4">
        <v>0</v>
      </c>
      <c r="I296" s="4">
        <v>0.59817962411404157</v>
      </c>
      <c r="J296" t="s">
        <v>8303</v>
      </c>
    </row>
    <row r="297" spans="1:10" x14ac:dyDescent="0.25">
      <c r="A297" t="s">
        <v>6397</v>
      </c>
      <c r="B297" s="3">
        <v>88.158607482910156</v>
      </c>
      <c r="C297" s="3">
        <v>23.370000839233398</v>
      </c>
      <c r="D297" s="4">
        <v>-1.5226286279101499E-2</v>
      </c>
      <c r="E297" s="4">
        <v>-6.3326648312290845E-2</v>
      </c>
      <c r="F297" s="2">
        <v>4</v>
      </c>
      <c r="G297" s="4">
        <v>0.1242577959940272</v>
      </c>
      <c r="H297" s="4">
        <v>-6.4255362637412494E-2</v>
      </c>
      <c r="I297" s="4">
        <v>0.45697717765453683</v>
      </c>
      <c r="J297" t="s">
        <v>8304</v>
      </c>
    </row>
    <row r="298" spans="1:10" x14ac:dyDescent="0.25">
      <c r="A298" t="s">
        <v>6417</v>
      </c>
      <c r="B298" s="3">
        <v>89.521690368652344</v>
      </c>
      <c r="C298" s="3">
        <v>24.95000076293945</v>
      </c>
      <c r="D298" s="4">
        <v>-4.9787149753477873E-2</v>
      </c>
      <c r="E298" s="4">
        <v>1.2581224877028729E-2</v>
      </c>
      <c r="F298" s="2">
        <v>5</v>
      </c>
      <c r="G298" s="4">
        <v>0.1050297376490861</v>
      </c>
      <c r="H298" s="4">
        <v>-4.9787149753477873E-2</v>
      </c>
      <c r="I298" s="4">
        <v>0.47950453729055242</v>
      </c>
      <c r="J298" t="s">
        <v>8305</v>
      </c>
    </row>
    <row r="299" spans="1:10" x14ac:dyDescent="0.25">
      <c r="A299" t="s">
        <v>6437</v>
      </c>
      <c r="B299" s="3">
        <v>94.212249755859375</v>
      </c>
      <c r="C299" s="3">
        <v>24.639999389648441</v>
      </c>
      <c r="D299" s="4">
        <v>5.7109351077223369E-2</v>
      </c>
      <c r="E299" s="4">
        <v>1.9023948662820759E-2</v>
      </c>
      <c r="F299" s="2">
        <v>5</v>
      </c>
      <c r="G299" s="4">
        <v>0.20389392588975991</v>
      </c>
      <c r="H299" s="4">
        <v>0</v>
      </c>
      <c r="I299" s="4">
        <v>0.55702434134279644</v>
      </c>
      <c r="J299" t="s">
        <v>8306</v>
      </c>
    </row>
    <row r="300" spans="1:10" x14ac:dyDescent="0.25">
      <c r="A300" t="s">
        <v>6459</v>
      </c>
      <c r="B300" s="3">
        <v>89.122520446777344</v>
      </c>
      <c r="C300" s="3">
        <v>24.180000305175781</v>
      </c>
      <c r="D300" s="4">
        <v>1.665131872620185E-2</v>
      </c>
      <c r="E300" s="4">
        <v>8.9189165504071743E-2</v>
      </c>
      <c r="F300" s="2">
        <v>4</v>
      </c>
      <c r="G300" s="4">
        <v>0.21336064298376109</v>
      </c>
      <c r="H300" s="4">
        <v>0</v>
      </c>
      <c r="I300" s="4">
        <v>0.47290754712948663</v>
      </c>
      <c r="J300" t="s">
        <v>8307</v>
      </c>
    </row>
    <row r="301" spans="1:10" x14ac:dyDescent="0.25">
      <c r="A301" t="s">
        <v>8270</v>
      </c>
      <c r="B301" s="3">
        <v>87.662818908691406</v>
      </c>
      <c r="C301" s="3">
        <v>22.20000076293945</v>
      </c>
      <c r="D301" s="4">
        <v>6.4078108486849583E-2</v>
      </c>
      <c r="E301" s="4">
        <v>-0.1263281819657146</v>
      </c>
      <c r="F301" s="2">
        <v>4</v>
      </c>
      <c r="G301" s="4">
        <v>0.25994342495791201</v>
      </c>
      <c r="H301" s="4">
        <v>0</v>
      </c>
      <c r="I301" s="4">
        <v>0.46910900591126931</v>
      </c>
      <c r="J301" t="s">
        <v>8308</v>
      </c>
    </row>
    <row r="302" spans="1:10" x14ac:dyDescent="0.25">
      <c r="A302" t="s">
        <v>6501</v>
      </c>
      <c r="B302" s="3">
        <v>82.383819580078125</v>
      </c>
      <c r="C302" s="3">
        <v>25.409999847412109</v>
      </c>
      <c r="D302" s="4">
        <v>-2.2337758379839531E-2</v>
      </c>
      <c r="E302" s="4">
        <v>3.9263765010911333E-2</v>
      </c>
      <c r="F302" s="2">
        <v>5</v>
      </c>
      <c r="G302" s="4">
        <v>0.28007588787665799</v>
      </c>
      <c r="H302" s="4">
        <v>-5.7572398497486743E-2</v>
      </c>
      <c r="I302" s="4">
        <v>0.43406606322330238</v>
      </c>
      <c r="J302" t="s">
        <v>8297</v>
      </c>
    </row>
    <row r="303" spans="1:10" x14ac:dyDescent="0.25">
      <c r="A303" t="s">
        <v>6522</v>
      </c>
      <c r="B303" s="3">
        <v>84.266136169433594</v>
      </c>
      <c r="C303" s="3">
        <v>24.45000076293945</v>
      </c>
      <c r="D303" s="4">
        <v>-5.1786875067947316E-3</v>
      </c>
      <c r="E303" s="4">
        <v>-7.7109834178326056E-3</v>
      </c>
      <c r="F303" s="2">
        <v>5</v>
      </c>
      <c r="G303" s="4">
        <v>0.39264719297879508</v>
      </c>
      <c r="H303" s="4">
        <v>-3.6039685913672133E-2</v>
      </c>
      <c r="I303" s="4">
        <v>0.46683179749971671</v>
      </c>
      <c r="J303" t="s">
        <v>8298</v>
      </c>
    </row>
    <row r="304" spans="1:10" x14ac:dyDescent="0.25">
      <c r="A304" t="s">
        <v>8271</v>
      </c>
      <c r="B304" s="3">
        <v>84.704795837402344</v>
      </c>
      <c r="C304" s="3">
        <v>24.639999389648441</v>
      </c>
      <c r="D304" s="4">
        <v>-3.1021649837330131E-2</v>
      </c>
      <c r="E304" s="4">
        <v>0.1683261835645333</v>
      </c>
      <c r="F304" s="2">
        <v>5</v>
      </c>
      <c r="G304" s="4">
        <v>0.20226047029295291</v>
      </c>
      <c r="H304" s="4">
        <v>-3.1021649837330131E-2</v>
      </c>
      <c r="I304" s="4">
        <v>0.50750829610251036</v>
      </c>
      <c r="J304" t="s">
        <v>8299</v>
      </c>
    </row>
    <row r="305" spans="1:10" x14ac:dyDescent="0.25">
      <c r="A305" t="s">
        <v>6564</v>
      </c>
      <c r="B305" s="3">
        <v>87.416603088378906</v>
      </c>
      <c r="C305" s="3">
        <v>21.090000152587891</v>
      </c>
      <c r="D305" s="4">
        <v>5.5378336919155391E-2</v>
      </c>
      <c r="E305" s="4">
        <v>-0.16935798898891141</v>
      </c>
      <c r="F305" s="2">
        <v>4</v>
      </c>
      <c r="G305" s="4">
        <v>0.2239836669273545</v>
      </c>
      <c r="H305" s="4">
        <v>0</v>
      </c>
      <c r="I305" s="4">
        <v>0.55577087542712733</v>
      </c>
      <c r="J305" t="s">
        <v>8300</v>
      </c>
    </row>
    <row r="306" spans="1:10" x14ac:dyDescent="0.25">
      <c r="A306" t="s">
        <v>8272</v>
      </c>
      <c r="B306" s="3">
        <v>82.829635620117188</v>
      </c>
      <c r="C306" s="3">
        <v>25.389999389648441</v>
      </c>
      <c r="D306" s="4">
        <v>-2.2865618085774812E-2</v>
      </c>
      <c r="E306" s="4">
        <v>1.276424805423049E-2</v>
      </c>
      <c r="F306" s="2">
        <v>5</v>
      </c>
      <c r="G306" s="4">
        <v>0.2091327750596679</v>
      </c>
      <c r="H306" s="4">
        <v>-2.2865618085774812E-2</v>
      </c>
      <c r="I306" s="4">
        <v>0.50856332483357947</v>
      </c>
      <c r="J306" t="s">
        <v>8301</v>
      </c>
    </row>
    <row r="307" spans="1:10" x14ac:dyDescent="0.25">
      <c r="A307" t="s">
        <v>6606</v>
      </c>
      <c r="B307" s="3">
        <v>84.767906188964844</v>
      </c>
      <c r="C307" s="3">
        <v>25.069999694824219</v>
      </c>
      <c r="D307" s="4">
        <v>3.7974296851688523E-2</v>
      </c>
      <c r="E307" s="4">
        <v>7.7815969395172768E-2</v>
      </c>
      <c r="F307" s="2">
        <v>5</v>
      </c>
      <c r="G307" s="4">
        <v>0.21172762949074439</v>
      </c>
      <c r="H307" s="4">
        <v>0</v>
      </c>
      <c r="I307" s="4">
        <v>0.60732253548653747</v>
      </c>
      <c r="J307" t="s">
        <v>8302</v>
      </c>
    </row>
    <row r="308" spans="1:10" x14ac:dyDescent="0.25">
      <c r="A308" t="s">
        <v>6627</v>
      </c>
      <c r="B308" s="3">
        <v>81.666671752929688</v>
      </c>
      <c r="C308" s="3">
        <v>23.260000228881839</v>
      </c>
      <c r="D308" s="4">
        <v>4.1468269662890737E-2</v>
      </c>
      <c r="E308" s="4">
        <v>-0.16571015319061189</v>
      </c>
      <c r="F308" s="2">
        <v>4</v>
      </c>
      <c r="G308" s="4">
        <v>0.18232895370066321</v>
      </c>
      <c r="H308" s="4">
        <v>0</v>
      </c>
      <c r="I308" s="4">
        <v>0.64639574738820249</v>
      </c>
      <c r="J308" t="s">
        <v>8303</v>
      </c>
    </row>
    <row r="309" spans="1:10" x14ac:dyDescent="0.25">
      <c r="A309" t="s">
        <v>8273</v>
      </c>
      <c r="B309" s="3">
        <v>78.414939880371094</v>
      </c>
      <c r="C309" s="3">
        <v>27.879999160766602</v>
      </c>
      <c r="D309" s="4">
        <v>-3.2068763592988381E-2</v>
      </c>
      <c r="E309" s="4">
        <v>6.2095206124441971E-2</v>
      </c>
      <c r="F309" s="2">
        <v>5</v>
      </c>
      <c r="G309" s="4">
        <v>0.19063333960043249</v>
      </c>
      <c r="H309" s="4">
        <v>-3.2068763592988381E-2</v>
      </c>
      <c r="I309" s="4">
        <v>0.679806680097925</v>
      </c>
      <c r="J309" t="s">
        <v>8304</v>
      </c>
    </row>
    <row r="310" spans="1:10" x14ac:dyDescent="0.25">
      <c r="A310" t="s">
        <v>8274</v>
      </c>
      <c r="B310" s="3">
        <v>81.012924194335938</v>
      </c>
      <c r="C310" s="3">
        <v>26.25</v>
      </c>
      <c r="D310" s="4">
        <v>3.5225966993350788E-2</v>
      </c>
      <c r="E310" s="4">
        <v>7.4938571580208668E-2</v>
      </c>
      <c r="F310" s="2">
        <v>5</v>
      </c>
      <c r="G310" s="4">
        <v>0.31531823909685791</v>
      </c>
      <c r="H310" s="4">
        <v>0</v>
      </c>
      <c r="I310" s="4">
        <v>0.73546076096625956</v>
      </c>
      <c r="J310" t="s">
        <v>8305</v>
      </c>
    </row>
    <row r="311" spans="1:10" x14ac:dyDescent="0.25">
      <c r="A311" t="s">
        <v>6688</v>
      </c>
      <c r="B311" s="3">
        <v>78.256271362304688</v>
      </c>
      <c r="C311" s="3">
        <v>24.420000076293949</v>
      </c>
      <c r="D311" s="4">
        <v>6.5421840200112991E-2</v>
      </c>
      <c r="E311" s="4">
        <v>-6.1130339815312018E-2</v>
      </c>
      <c r="F311" s="2">
        <v>5</v>
      </c>
      <c r="G311" s="4">
        <v>0.28692354727322789</v>
      </c>
      <c r="H311" s="4">
        <v>0</v>
      </c>
      <c r="I311" s="4">
        <v>0.67640767938484903</v>
      </c>
      <c r="J311" t="s">
        <v>8306</v>
      </c>
    </row>
    <row r="312" spans="1:10" x14ac:dyDescent="0.25">
      <c r="A312" t="s">
        <v>6710</v>
      </c>
      <c r="B312" s="3">
        <v>73.450973510742188</v>
      </c>
      <c r="C312" s="3">
        <v>26.010000228881839</v>
      </c>
      <c r="D312" s="4">
        <v>5.5682127082979482E-2</v>
      </c>
      <c r="E312" s="4">
        <v>-7.2727239346352612E-2</v>
      </c>
      <c r="F312" s="2">
        <v>5</v>
      </c>
      <c r="G312" s="4">
        <v>0.23093790527061001</v>
      </c>
      <c r="H312" s="4">
        <v>0</v>
      </c>
      <c r="I312" s="4">
        <v>0.61224752442666452</v>
      </c>
      <c r="J312" t="s">
        <v>8307</v>
      </c>
    </row>
    <row r="313" spans="1:10" x14ac:dyDescent="0.25">
      <c r="A313" t="s">
        <v>8275</v>
      </c>
      <c r="B313" s="3">
        <v>69.576789855957031</v>
      </c>
      <c r="C313" s="3">
        <v>28.04999923706055</v>
      </c>
      <c r="D313" s="4">
        <v>8.108086641820389E-2</v>
      </c>
      <c r="E313" s="4">
        <v>-0.31501834641120829</v>
      </c>
      <c r="F313" s="2">
        <v>5</v>
      </c>
      <c r="G313" s="4">
        <v>0.21113239989391469</v>
      </c>
      <c r="H313" s="4">
        <v>-2.5804579768102801E-2</v>
      </c>
      <c r="I313" s="4">
        <v>0.52720926410070557</v>
      </c>
      <c r="J313" t="s">
        <v>8308</v>
      </c>
    </row>
    <row r="314" spans="1:10" x14ac:dyDescent="0.25">
      <c r="A314" t="s">
        <v>6752</v>
      </c>
      <c r="B314" s="3">
        <v>64.358543395996094</v>
      </c>
      <c r="C314" s="3">
        <v>40.950000762939453</v>
      </c>
      <c r="D314" s="4">
        <v>6.3638952478155097E-2</v>
      </c>
      <c r="E314" s="4">
        <v>-7.5203209307999397E-2</v>
      </c>
      <c r="F314" s="2">
        <v>5</v>
      </c>
      <c r="G314" s="4">
        <v>9.2846583469438082E-2</v>
      </c>
      <c r="H314" s="4">
        <v>-9.8869057354086243E-2</v>
      </c>
      <c r="I314" s="4">
        <v>0.47972747245268033</v>
      </c>
      <c r="J314" t="s">
        <v>8297</v>
      </c>
    </row>
    <row r="315" spans="1:10" x14ac:dyDescent="0.25">
      <c r="A315" t="s">
        <v>6773</v>
      </c>
      <c r="B315" s="3">
        <v>60.507884979248047</v>
      </c>
      <c r="C315" s="3">
        <v>44.279998779296882</v>
      </c>
      <c r="D315" s="4">
        <v>-0.14117922683829029</v>
      </c>
      <c r="E315" s="4">
        <v>0.78548387667391006</v>
      </c>
      <c r="F315" s="2">
        <v>5</v>
      </c>
      <c r="G315" s="4">
        <v>7.6871004576052782E-2</v>
      </c>
      <c r="H315" s="4">
        <v>-0.15278493651780681</v>
      </c>
      <c r="I315" s="4">
        <v>0.43617176933358431</v>
      </c>
      <c r="J315" t="s">
        <v>8298</v>
      </c>
    </row>
    <row r="316" spans="1:10" x14ac:dyDescent="0.25">
      <c r="A316" t="s">
        <v>6794</v>
      </c>
      <c r="B316" s="3">
        <v>70.454612731933594</v>
      </c>
      <c r="C316" s="3">
        <v>24.79999923706055</v>
      </c>
      <c r="D316" s="4">
        <v>-1.3513540941482599E-2</v>
      </c>
      <c r="E316" s="4">
        <v>0.25824456565285908</v>
      </c>
      <c r="F316" s="2">
        <v>5</v>
      </c>
      <c r="G316" s="4">
        <v>0.1889388301991588</v>
      </c>
      <c r="H316" s="4">
        <v>-1.3513540941482599E-2</v>
      </c>
      <c r="I316" s="4">
        <v>0.76569377503273173</v>
      </c>
      <c r="J316" t="s">
        <v>8299</v>
      </c>
    </row>
    <row r="317" spans="1:10" x14ac:dyDescent="0.25">
      <c r="A317" t="s">
        <v>6816</v>
      </c>
      <c r="B317" s="3">
        <v>71.419746398925781</v>
      </c>
      <c r="C317" s="3">
        <v>19.70999908447266</v>
      </c>
      <c r="D317" s="4">
        <v>4.257317457541987E-2</v>
      </c>
      <c r="E317" s="4">
        <v>-7.5515977176229376E-2</v>
      </c>
      <c r="F317" s="2">
        <v>4</v>
      </c>
      <c r="G317" s="4">
        <v>0.30075677962015529</v>
      </c>
      <c r="H317" s="4">
        <v>0</v>
      </c>
      <c r="I317" s="4">
        <v>0.82435259858988319</v>
      </c>
      <c r="J317" t="s">
        <v>8300</v>
      </c>
    </row>
    <row r="318" spans="1:10" x14ac:dyDescent="0.25">
      <c r="A318" t="s">
        <v>8276</v>
      </c>
      <c r="B318" s="3">
        <v>68.503341674804688</v>
      </c>
      <c r="C318" s="3">
        <v>21.319999694824219</v>
      </c>
      <c r="D318" s="4">
        <v>-2.0768642854463119E-2</v>
      </c>
      <c r="E318" s="4">
        <v>6.6099805302752834E-3</v>
      </c>
      <c r="F318" s="2">
        <v>4</v>
      </c>
      <c r="G318" s="4">
        <v>0.2989227855244756</v>
      </c>
      <c r="H318" s="4">
        <v>-2.0768642854463119E-2</v>
      </c>
      <c r="I318" s="4">
        <v>0.74985568694766891</v>
      </c>
      <c r="J318" t="s">
        <v>8301</v>
      </c>
    </row>
    <row r="319" spans="1:10" x14ac:dyDescent="0.25">
      <c r="A319" t="s">
        <v>6858</v>
      </c>
      <c r="B319" s="3">
        <v>69.95623779296875</v>
      </c>
      <c r="C319" s="3">
        <v>21.180000305175781</v>
      </c>
      <c r="D319" s="4">
        <v>1.279118714212046E-2</v>
      </c>
      <c r="E319" s="4">
        <v>-0.12551606500263221</v>
      </c>
      <c r="F319" s="2">
        <v>4</v>
      </c>
      <c r="G319" s="4">
        <v>0.41031402325379829</v>
      </c>
      <c r="H319" s="4">
        <v>0</v>
      </c>
      <c r="I319" s="4">
        <v>0.78696859958458099</v>
      </c>
      <c r="J319" t="s">
        <v>8302</v>
      </c>
    </row>
    <row r="320" spans="1:10" x14ac:dyDescent="0.25">
      <c r="A320" t="s">
        <v>6879</v>
      </c>
      <c r="B320" s="3">
        <v>69.072715759277344</v>
      </c>
      <c r="C320" s="3">
        <v>24.219999313354489</v>
      </c>
      <c r="D320" s="4">
        <v>4.8783284986312569E-2</v>
      </c>
      <c r="E320" s="4">
        <v>0.30566039404282042</v>
      </c>
      <c r="F320" s="2">
        <v>4</v>
      </c>
      <c r="G320" s="4">
        <v>0.47967733600193369</v>
      </c>
      <c r="H320" s="4">
        <v>0</v>
      </c>
      <c r="I320" s="4">
        <v>0.76439983115080556</v>
      </c>
      <c r="J320" t="s">
        <v>8303</v>
      </c>
    </row>
    <row r="321" spans="1:10" x14ac:dyDescent="0.25">
      <c r="A321" t="s">
        <v>8277</v>
      </c>
      <c r="B321" s="3">
        <v>65.859855651855469</v>
      </c>
      <c r="C321" s="3">
        <v>18.54999923706055</v>
      </c>
      <c r="D321" s="4">
        <v>6.9294439432521227E-2</v>
      </c>
      <c r="E321" s="4">
        <v>-0.13600373403261759</v>
      </c>
      <c r="F321" s="2">
        <v>3</v>
      </c>
      <c r="G321" s="4">
        <v>0.34860059993816578</v>
      </c>
      <c r="H321" s="4">
        <v>0</v>
      </c>
      <c r="I321" s="4">
        <v>0.68233023581590757</v>
      </c>
      <c r="J321" t="s">
        <v>8304</v>
      </c>
    </row>
    <row r="322" spans="1:10" x14ac:dyDescent="0.25">
      <c r="A322" t="s">
        <v>8278</v>
      </c>
      <c r="B322" s="3">
        <v>61.591880798339837</v>
      </c>
      <c r="C322" s="3">
        <v>21.469999313354489</v>
      </c>
      <c r="D322" s="4">
        <v>1.2877822318660531E-2</v>
      </c>
      <c r="E322" s="4">
        <v>-0.1057892915999207</v>
      </c>
      <c r="F322" s="2">
        <v>4</v>
      </c>
      <c r="G322" s="4">
        <v>0.27327069054561171</v>
      </c>
      <c r="H322" s="4">
        <v>0</v>
      </c>
      <c r="I322" s="4">
        <v>0.59411146182698515</v>
      </c>
      <c r="J322" t="s">
        <v>8305</v>
      </c>
    </row>
    <row r="323" spans="1:10" x14ac:dyDescent="0.25">
      <c r="A323" t="s">
        <v>6940</v>
      </c>
      <c r="B323" s="3">
        <v>60.808795928955078</v>
      </c>
      <c r="C323" s="3">
        <v>24.010000228881839</v>
      </c>
      <c r="D323" s="4">
        <v>1.9072291422643991E-2</v>
      </c>
      <c r="E323" s="4">
        <v>-0.1246810075918455</v>
      </c>
      <c r="F323" s="2">
        <v>4</v>
      </c>
      <c r="G323" s="4">
        <v>0.33475195785507061</v>
      </c>
      <c r="H323" s="4">
        <v>0</v>
      </c>
      <c r="I323" s="4">
        <v>0.57886432066137616</v>
      </c>
      <c r="J323" t="s">
        <v>8306</v>
      </c>
    </row>
    <row r="324" spans="1:10" x14ac:dyDescent="0.25">
      <c r="A324" t="s">
        <v>8279</v>
      </c>
      <c r="B324" s="3">
        <v>59.670738220214837</v>
      </c>
      <c r="C324" s="3">
        <v>27.430000305175781</v>
      </c>
      <c r="D324" s="4">
        <v>3.8696446526309547E-2</v>
      </c>
      <c r="E324" s="4">
        <v>-0.21829580547457431</v>
      </c>
      <c r="F324" s="2">
        <v>5</v>
      </c>
      <c r="G324" s="4">
        <v>0.27860220189314511</v>
      </c>
      <c r="H324" s="4">
        <v>0</v>
      </c>
      <c r="I324" s="4">
        <v>0.60443739444879507</v>
      </c>
      <c r="J324" t="s">
        <v>8307</v>
      </c>
    </row>
    <row r="325" spans="1:10" x14ac:dyDescent="0.25">
      <c r="A325" t="s">
        <v>6981</v>
      </c>
      <c r="B325" s="3">
        <v>57.447715759277337</v>
      </c>
      <c r="C325" s="3">
        <v>35.090000152587891</v>
      </c>
      <c r="D325" s="4">
        <v>-2.450340571947374E-2</v>
      </c>
      <c r="E325" s="4">
        <v>0.53164558648181837</v>
      </c>
      <c r="F325" s="2">
        <v>5</v>
      </c>
      <c r="G325" s="4">
        <v>0.32083416984145069</v>
      </c>
      <c r="H325" s="4">
        <v>-3.0555739021312589E-2</v>
      </c>
      <c r="I325" s="4">
        <v>0.56896630221375322</v>
      </c>
      <c r="J325" t="s">
        <v>8308</v>
      </c>
    </row>
    <row r="326" spans="1:10" x14ac:dyDescent="0.25">
      <c r="A326" t="s">
        <v>7004</v>
      </c>
      <c r="B326" s="3">
        <v>58.890739440917969</v>
      </c>
      <c r="C326" s="3">
        <v>22.909999847412109</v>
      </c>
      <c r="D326" s="4">
        <v>4.8090340022921341E-2</v>
      </c>
      <c r="E326" s="4">
        <v>-7.4717300661078068E-2</v>
      </c>
      <c r="F326" s="2">
        <v>4</v>
      </c>
      <c r="G326" s="4">
        <v>0.39778836244620169</v>
      </c>
      <c r="H326" s="4">
        <v>-6.2043612836011341E-3</v>
      </c>
      <c r="I326" s="4">
        <v>0.67991788151189247</v>
      </c>
      <c r="J326" t="s">
        <v>8297</v>
      </c>
    </row>
    <row r="327" spans="1:10" x14ac:dyDescent="0.25">
      <c r="A327" t="s">
        <v>8280</v>
      </c>
      <c r="B327" s="3">
        <v>56.188610076904297</v>
      </c>
      <c r="C327" s="3">
        <v>24.760000228881839</v>
      </c>
      <c r="D327" s="4">
        <v>-5.180345551637755E-2</v>
      </c>
      <c r="E327" s="4">
        <v>0.1527002214406947</v>
      </c>
      <c r="F327" s="2">
        <v>5</v>
      </c>
      <c r="G327" s="4">
        <v>0.40816726107080692</v>
      </c>
      <c r="H327" s="4">
        <v>-5.180345551637755E-2</v>
      </c>
      <c r="I327" s="4">
        <v>0.60283690953124647</v>
      </c>
      <c r="J327" t="s">
        <v>8298</v>
      </c>
    </row>
    <row r="328" spans="1:10" x14ac:dyDescent="0.25">
      <c r="A328" t="s">
        <v>7046</v>
      </c>
      <c r="B328" s="3">
        <v>59.258399963378913</v>
      </c>
      <c r="C328" s="3">
        <v>21.479999542236332</v>
      </c>
      <c r="D328" s="4">
        <v>7.9264060547927784E-2</v>
      </c>
      <c r="E328" s="4">
        <v>-2.3223939997454308E-3</v>
      </c>
      <c r="F328" s="2">
        <v>4</v>
      </c>
      <c r="G328" s="4">
        <v>0.51370204197609692</v>
      </c>
      <c r="H328" s="4">
        <v>0</v>
      </c>
      <c r="I328" s="4">
        <v>0.75686026408150253</v>
      </c>
      <c r="J328" t="s">
        <v>8299</v>
      </c>
    </row>
    <row r="329" spans="1:10" x14ac:dyDescent="0.25">
      <c r="A329" t="s">
        <v>7068</v>
      </c>
      <c r="B329" s="3">
        <v>54.906303405761719</v>
      </c>
      <c r="C329" s="3">
        <v>21.530000686645511</v>
      </c>
      <c r="D329" s="4">
        <v>4.1103204880513777E-2</v>
      </c>
      <c r="E329" s="4">
        <v>0.12193851419831669</v>
      </c>
      <c r="F329" s="2">
        <v>4</v>
      </c>
      <c r="G329" s="4">
        <v>0.33950827597855993</v>
      </c>
      <c r="H329" s="4">
        <v>0</v>
      </c>
      <c r="I329" s="4">
        <v>0.63507857792484113</v>
      </c>
      <c r="J329" t="s">
        <v>8300</v>
      </c>
    </row>
    <row r="330" spans="1:10" x14ac:dyDescent="0.25">
      <c r="A330" t="s">
        <v>8281</v>
      </c>
      <c r="B330" s="3">
        <v>52.738578796386719</v>
      </c>
      <c r="C330" s="3">
        <v>19.190000534057621</v>
      </c>
      <c r="D330" s="4">
        <v>6.3206936072472519E-2</v>
      </c>
      <c r="E330" s="4">
        <v>-4.336983823762508E-2</v>
      </c>
      <c r="F330" s="2">
        <v>3</v>
      </c>
      <c r="G330" s="4">
        <v>0.29797381445166993</v>
      </c>
      <c r="H330" s="4">
        <v>0</v>
      </c>
      <c r="I330" s="4">
        <v>0.62104179982268914</v>
      </c>
      <c r="J330" t="s">
        <v>8301</v>
      </c>
    </row>
    <row r="331" spans="1:10" x14ac:dyDescent="0.25">
      <c r="A331" t="s">
        <v>7110</v>
      </c>
      <c r="B331" s="3">
        <v>49.603305816650391</v>
      </c>
      <c r="C331" s="3">
        <v>20.059999465942379</v>
      </c>
      <c r="D331" s="4">
        <v>6.2603179864291647E-2</v>
      </c>
      <c r="E331" s="4">
        <v>-9.3947605286681224E-2</v>
      </c>
      <c r="F331" s="2">
        <v>4</v>
      </c>
      <c r="G331" s="4">
        <v>0.24852245028698361</v>
      </c>
      <c r="H331" s="4">
        <v>0</v>
      </c>
      <c r="I331" s="4">
        <v>0.55551606583137736</v>
      </c>
      <c r="J331" t="s">
        <v>8302</v>
      </c>
    </row>
    <row r="332" spans="1:10" x14ac:dyDescent="0.25">
      <c r="A332" t="s">
        <v>7132</v>
      </c>
      <c r="B332" s="3">
        <v>46.680931091308587</v>
      </c>
      <c r="C332" s="3">
        <v>22.139999389648441</v>
      </c>
      <c r="D332" s="4">
        <v>-4.4122841565363391E-2</v>
      </c>
      <c r="E332" s="4">
        <v>4.9289051629214597E-2</v>
      </c>
      <c r="F332" s="2">
        <v>4</v>
      </c>
      <c r="G332" s="4">
        <v>0.18773803410171699</v>
      </c>
      <c r="H332" s="4">
        <v>-4.4122841565363391E-2</v>
      </c>
      <c r="I332" s="4">
        <v>0.52194806351297363</v>
      </c>
      <c r="J332" t="s">
        <v>8303</v>
      </c>
    </row>
    <row r="333" spans="1:10" x14ac:dyDescent="0.25">
      <c r="A333" t="s">
        <v>7152</v>
      </c>
      <c r="B333" s="3">
        <v>48.835700988769531</v>
      </c>
      <c r="C333" s="3">
        <v>21.10000038146973</v>
      </c>
      <c r="D333" s="4">
        <v>9.5659673851953286E-3</v>
      </c>
      <c r="E333" s="4">
        <v>8.3718599157690532E-2</v>
      </c>
      <c r="F333" s="2">
        <v>4</v>
      </c>
      <c r="G333" s="4">
        <v>0.26395800361159472</v>
      </c>
      <c r="H333" s="4">
        <v>0</v>
      </c>
      <c r="I333" s="4">
        <v>0.6393661912943438</v>
      </c>
      <c r="J333" t="s">
        <v>8304</v>
      </c>
    </row>
    <row r="334" spans="1:10" x14ac:dyDescent="0.25">
      <c r="A334" t="s">
        <v>7171</v>
      </c>
      <c r="B334" s="3">
        <v>48.372966766357422</v>
      </c>
      <c r="C334" s="3">
        <v>19.469999313354489</v>
      </c>
      <c r="D334" s="4">
        <v>6.1785735308561567E-2</v>
      </c>
      <c r="E334" s="4">
        <v>-6.9311699696529172E-2</v>
      </c>
      <c r="F334" s="2">
        <v>3</v>
      </c>
      <c r="G334" s="4">
        <v>0.2559753921319361</v>
      </c>
      <c r="H334" s="4">
        <v>0</v>
      </c>
      <c r="I334" s="4">
        <v>0.66905215513635974</v>
      </c>
      <c r="J334" t="s">
        <v>8305</v>
      </c>
    </row>
    <row r="335" spans="1:10" x14ac:dyDescent="0.25">
      <c r="A335" t="s">
        <v>7193</v>
      </c>
      <c r="B335" s="3">
        <v>45.558124542236328</v>
      </c>
      <c r="C335" s="3">
        <v>20.920000076293949</v>
      </c>
      <c r="D335" s="4">
        <v>-2.3797591729949E-2</v>
      </c>
      <c r="E335" s="4">
        <v>0.22053680404028531</v>
      </c>
      <c r="F335" s="2">
        <v>4</v>
      </c>
      <c r="G335" s="4">
        <v>0.2249749343934995</v>
      </c>
      <c r="H335" s="4">
        <v>-2.3797591729949E-2</v>
      </c>
      <c r="I335" s="4">
        <v>0.63607906444159812</v>
      </c>
      <c r="J335" t="s">
        <v>8306</v>
      </c>
    </row>
    <row r="336" spans="1:10" x14ac:dyDescent="0.25">
      <c r="A336" t="s">
        <v>8282</v>
      </c>
      <c r="B336" s="3">
        <v>46.668727874755859</v>
      </c>
      <c r="C336" s="3">
        <v>17.139999389648441</v>
      </c>
      <c r="D336" s="4">
        <v>7.3004376680635863E-2</v>
      </c>
      <c r="E336" s="4">
        <v>-5.3561633794130259E-2</v>
      </c>
      <c r="F336" s="2">
        <v>3</v>
      </c>
      <c r="G336" s="4">
        <v>0.27457916185032821</v>
      </c>
      <c r="H336" s="4">
        <v>0</v>
      </c>
      <c r="I336" s="4">
        <v>0.73228896009651256</v>
      </c>
      <c r="J336" t="s">
        <v>8307</v>
      </c>
    </row>
    <row r="337" spans="1:10" x14ac:dyDescent="0.25">
      <c r="A337" t="s">
        <v>7234</v>
      </c>
      <c r="B337" s="3">
        <v>43.493511199951172</v>
      </c>
      <c r="C337" s="3">
        <v>18.110000610351559</v>
      </c>
      <c r="D337" s="4">
        <v>3.2330793845906543E-2</v>
      </c>
      <c r="E337" s="4">
        <v>6.8436566088445616E-2</v>
      </c>
      <c r="F337" s="2">
        <v>3</v>
      </c>
      <c r="G337" s="4">
        <v>0.2406963792301946</v>
      </c>
      <c r="H337" s="4">
        <v>0</v>
      </c>
      <c r="I337" s="4">
        <v>0.62618515174149825</v>
      </c>
      <c r="J337" t="s">
        <v>8308</v>
      </c>
    </row>
    <row r="338" spans="1:10" x14ac:dyDescent="0.25">
      <c r="A338" t="s">
        <v>7257</v>
      </c>
      <c r="B338" s="3">
        <v>42.131370544433587</v>
      </c>
      <c r="C338" s="3">
        <v>16.95000076293945</v>
      </c>
      <c r="D338" s="4">
        <v>5.5872650765220737E-2</v>
      </c>
      <c r="E338" s="4">
        <v>-3.5273054165224642E-3</v>
      </c>
      <c r="F338" s="2">
        <v>3</v>
      </c>
      <c r="G338" s="4">
        <v>0.19830773063262311</v>
      </c>
      <c r="H338" s="4">
        <v>0</v>
      </c>
      <c r="I338" s="4">
        <v>0.57525587867355132</v>
      </c>
      <c r="J338" t="s">
        <v>8297</v>
      </c>
    </row>
    <row r="339" spans="1:10" x14ac:dyDescent="0.25">
      <c r="A339" t="s">
        <v>8283</v>
      </c>
      <c r="B339" s="3">
        <v>39.901943206787109</v>
      </c>
      <c r="C339" s="3">
        <v>17.010000228881839</v>
      </c>
      <c r="D339" s="4">
        <v>1.9258922756170801E-2</v>
      </c>
      <c r="E339" s="4">
        <v>-0.12589922769039091</v>
      </c>
      <c r="F339" s="2">
        <v>3</v>
      </c>
      <c r="G339" s="4">
        <v>0.18299074094075321</v>
      </c>
      <c r="H339" s="4">
        <v>-2.6541948050558099E-2</v>
      </c>
      <c r="I339" s="4">
        <v>0.49189949898969282</v>
      </c>
      <c r="J339" t="s">
        <v>8298</v>
      </c>
    </row>
    <row r="340" spans="1:10" x14ac:dyDescent="0.25">
      <c r="A340" t="s">
        <v>7299</v>
      </c>
      <c r="B340" s="3">
        <v>39.147994995117188</v>
      </c>
      <c r="C340" s="3">
        <v>19.45999908447266</v>
      </c>
      <c r="D340" s="4">
        <v>-4.4935462210994537E-2</v>
      </c>
      <c r="E340" s="4">
        <v>0.42251452122483002</v>
      </c>
      <c r="F340" s="2">
        <v>3</v>
      </c>
      <c r="G340" s="4">
        <v>0.16580509003102861</v>
      </c>
      <c r="H340" s="4">
        <v>-4.4935462210994537E-2</v>
      </c>
      <c r="I340" s="4">
        <v>0.46371002076239648</v>
      </c>
      <c r="J340" t="s">
        <v>8299</v>
      </c>
    </row>
    <row r="341" spans="1:10" x14ac:dyDescent="0.25">
      <c r="A341" t="s">
        <v>8284</v>
      </c>
      <c r="B341" s="3">
        <v>40.989894866943359</v>
      </c>
      <c r="C341" s="3">
        <v>13.680000305175779</v>
      </c>
      <c r="D341" s="4">
        <v>8.8214625545532943E-3</v>
      </c>
      <c r="E341" s="4">
        <v>-0.1487242958951768</v>
      </c>
      <c r="F341" s="2">
        <v>2</v>
      </c>
      <c r="G341" s="4">
        <v>0.25991891450448251</v>
      </c>
      <c r="H341" s="4">
        <v>0</v>
      </c>
      <c r="I341" s="4">
        <v>0.53257708023681416</v>
      </c>
      <c r="J341" t="s">
        <v>8300</v>
      </c>
    </row>
    <row r="342" spans="1:10" x14ac:dyDescent="0.25">
      <c r="A342" t="s">
        <v>7341</v>
      </c>
      <c r="B342" s="3">
        <v>40.631465911865227</v>
      </c>
      <c r="C342" s="3">
        <v>16.069999694824219</v>
      </c>
      <c r="D342" s="4">
        <v>2.269992985035452E-2</v>
      </c>
      <c r="E342" s="4">
        <v>1.516107215886686E-2</v>
      </c>
      <c r="F342" s="2">
        <v>3</v>
      </c>
      <c r="G342" s="4">
        <v>0.27416705325657831</v>
      </c>
      <c r="H342" s="4">
        <v>0</v>
      </c>
      <c r="I342" s="4">
        <v>0.56708235399529094</v>
      </c>
      <c r="J342" t="s">
        <v>8301</v>
      </c>
    </row>
    <row r="343" spans="1:10" x14ac:dyDescent="0.25">
      <c r="A343" t="s">
        <v>7363</v>
      </c>
      <c r="B343" s="3">
        <v>39.729606628417969</v>
      </c>
      <c r="C343" s="3">
        <v>15.829999923706049</v>
      </c>
      <c r="D343" s="4">
        <v>1.0870258353899541E-2</v>
      </c>
      <c r="E343" s="4">
        <v>-0.16154657694045699</v>
      </c>
      <c r="F343" s="2">
        <v>2</v>
      </c>
      <c r="G343" s="4">
        <v>0.29531259250120262</v>
      </c>
      <c r="H343" s="4">
        <v>0</v>
      </c>
      <c r="I343" s="4">
        <v>0.53229926809967876</v>
      </c>
      <c r="J343" t="s">
        <v>8302</v>
      </c>
    </row>
    <row r="344" spans="1:10" x14ac:dyDescent="0.25">
      <c r="A344" t="s">
        <v>8285</v>
      </c>
      <c r="B344" s="3">
        <v>39.302379608154297</v>
      </c>
      <c r="C344" s="3">
        <v>18.879999160766602</v>
      </c>
      <c r="D344" s="4">
        <v>1.7218065081764381E-2</v>
      </c>
      <c r="E344" s="4">
        <v>0.1079811118767369</v>
      </c>
      <c r="F344" s="2">
        <v>3</v>
      </c>
      <c r="G344" s="4">
        <v>0.31934201951644398</v>
      </c>
      <c r="H344" s="4">
        <v>0</v>
      </c>
      <c r="I344" s="4">
        <v>0.51582189250960231</v>
      </c>
      <c r="J344" t="s">
        <v>8303</v>
      </c>
    </row>
    <row r="345" spans="1:10" x14ac:dyDescent="0.25">
      <c r="A345" t="s">
        <v>7405</v>
      </c>
      <c r="B345" s="3">
        <v>38.637123107910163</v>
      </c>
      <c r="C345" s="3">
        <v>17.04000091552734</v>
      </c>
      <c r="D345" s="4">
        <v>3.1899858591524222E-3</v>
      </c>
      <c r="E345" s="4">
        <v>0.35993625528088602</v>
      </c>
      <c r="F345" s="2">
        <v>3</v>
      </c>
      <c r="G345" s="4">
        <v>0.33312835458287759</v>
      </c>
      <c r="H345" s="4">
        <v>0</v>
      </c>
      <c r="I345" s="4">
        <v>0.4958119881286005</v>
      </c>
      <c r="J345" t="s">
        <v>8304</v>
      </c>
    </row>
    <row r="346" spans="1:10" x14ac:dyDescent="0.25">
      <c r="A346" t="s">
        <v>7425</v>
      </c>
      <c r="B346" s="3">
        <v>38.514263153076172</v>
      </c>
      <c r="C346" s="3">
        <v>12.52999973297119</v>
      </c>
      <c r="D346" s="4">
        <v>3.5578339828594929E-2</v>
      </c>
      <c r="E346" s="4">
        <v>7.9866412475393389E-4</v>
      </c>
      <c r="F346" s="2">
        <v>1</v>
      </c>
      <c r="G346" s="4">
        <v>0.38312057970526081</v>
      </c>
      <c r="H346" s="4">
        <v>0</v>
      </c>
      <c r="I346" s="4">
        <v>0.49105554203430041</v>
      </c>
      <c r="J346" t="s">
        <v>8305</v>
      </c>
    </row>
    <row r="347" spans="1:10" x14ac:dyDescent="0.25">
      <c r="A347" t="s">
        <v>8286</v>
      </c>
      <c r="B347" s="3">
        <v>37.191066741943359</v>
      </c>
      <c r="C347" s="3">
        <v>12.52000045776367</v>
      </c>
      <c r="D347" s="4">
        <v>1.5732822276201212E-2</v>
      </c>
      <c r="E347" s="4">
        <v>8.1174485341169111E-2</v>
      </c>
      <c r="F347" s="2">
        <v>1</v>
      </c>
      <c r="G347" s="4">
        <v>0.38048918976705859</v>
      </c>
      <c r="H347" s="4">
        <v>0</v>
      </c>
      <c r="I347" s="4">
        <v>0.4398288228789089</v>
      </c>
      <c r="J347" t="s">
        <v>8306</v>
      </c>
    </row>
    <row r="348" spans="1:10" x14ac:dyDescent="0.25">
      <c r="A348" t="s">
        <v>7467</v>
      </c>
      <c r="B348" s="3">
        <v>36.615009307861328</v>
      </c>
      <c r="C348" s="3">
        <v>11.579999923706049</v>
      </c>
      <c r="D348" s="4">
        <v>4.4480158543613417E-2</v>
      </c>
      <c r="E348" s="4">
        <v>-0.16268980566972149</v>
      </c>
      <c r="F348" s="2">
        <v>1</v>
      </c>
      <c r="G348" s="4">
        <v>0.3690038542436116</v>
      </c>
      <c r="H348" s="4">
        <v>0</v>
      </c>
      <c r="I348" s="4">
        <v>0.41752712061852271</v>
      </c>
      <c r="J348" t="s">
        <v>8307</v>
      </c>
    </row>
    <row r="349" spans="1:10" x14ac:dyDescent="0.25">
      <c r="A349" t="s">
        <v>7488</v>
      </c>
      <c r="B349" s="3">
        <v>35.05572509765625</v>
      </c>
      <c r="C349" s="3">
        <v>13.829999923706049</v>
      </c>
      <c r="D349" s="4">
        <v>-2.9390013991937862E-3</v>
      </c>
      <c r="E349" s="4">
        <v>8.5557313357174758E-2</v>
      </c>
      <c r="F349" s="2">
        <v>2</v>
      </c>
      <c r="G349" s="4">
        <v>0.2585167804784656</v>
      </c>
      <c r="H349" s="4">
        <v>-2.9390013991937862E-3</v>
      </c>
      <c r="I349" s="4">
        <v>0.35716041039503588</v>
      </c>
      <c r="J349" t="s">
        <v>8308</v>
      </c>
    </row>
    <row r="350" spans="1:10" x14ac:dyDescent="0.25">
      <c r="A350" t="s">
        <v>8287</v>
      </c>
      <c r="B350" s="3">
        <v>35.1590576171875</v>
      </c>
      <c r="C350" s="3">
        <v>12.739999771118161</v>
      </c>
      <c r="D350" s="4">
        <v>4.2376292447344983E-2</v>
      </c>
      <c r="E350" s="4">
        <v>0.10590271396493731</v>
      </c>
      <c r="F350" s="2">
        <v>1</v>
      </c>
      <c r="G350" s="4">
        <v>0.29810760573834361</v>
      </c>
      <c r="H350" s="4">
        <v>0</v>
      </c>
      <c r="I350" s="4">
        <v>0.3611608640790922</v>
      </c>
      <c r="J350" t="s">
        <v>8297</v>
      </c>
    </row>
    <row r="351" spans="1:10" x14ac:dyDescent="0.25">
      <c r="A351" t="s">
        <v>7530</v>
      </c>
      <c r="B351" s="3">
        <v>33.729717254638672</v>
      </c>
      <c r="C351" s="3">
        <v>11.52000045776367</v>
      </c>
      <c r="D351" s="4">
        <v>4.4518516381164552E-3</v>
      </c>
      <c r="E351" s="4">
        <v>-0.14603405091023239</v>
      </c>
      <c r="F351" s="2">
        <v>1</v>
      </c>
      <c r="G351" s="4">
        <v>0.21388403661019109</v>
      </c>
      <c r="H351" s="4">
        <v>0</v>
      </c>
      <c r="I351" s="4">
        <v>0.30582484841754048</v>
      </c>
      <c r="J351" t="s">
        <v>8298</v>
      </c>
    </row>
    <row r="352" spans="1:10" x14ac:dyDescent="0.25">
      <c r="A352" t="s">
        <v>7553</v>
      </c>
      <c r="B352" s="3">
        <v>33.580223083496087</v>
      </c>
      <c r="C352" s="3">
        <v>13.489999771118161</v>
      </c>
      <c r="D352" s="4">
        <v>3.2165570404931509E-2</v>
      </c>
      <c r="E352" s="4">
        <v>0.18541297323887651</v>
      </c>
      <c r="F352" s="2">
        <v>2</v>
      </c>
      <c r="G352" s="4">
        <v>0.25457328978715088</v>
      </c>
      <c r="H352" s="4">
        <v>0</v>
      </c>
      <c r="I352" s="4">
        <v>0.30003727534368929</v>
      </c>
      <c r="J352" t="s">
        <v>8299</v>
      </c>
    </row>
    <row r="353" spans="1:10" x14ac:dyDescent="0.25">
      <c r="A353" t="s">
        <v>7573</v>
      </c>
      <c r="B353" s="3">
        <v>32.533756256103523</v>
      </c>
      <c r="C353" s="3">
        <v>11.38000011444092</v>
      </c>
      <c r="D353" s="4">
        <v>2.0229996872987991E-2</v>
      </c>
      <c r="E353" s="4">
        <v>-0.1143969045439575</v>
      </c>
      <c r="F353" s="2">
        <v>1</v>
      </c>
      <c r="G353" s="4">
        <v>0.25476829826205211</v>
      </c>
      <c r="H353" s="4">
        <v>0</v>
      </c>
      <c r="I353" s="4">
        <v>0.27625341696105621</v>
      </c>
      <c r="J353" t="s">
        <v>8300</v>
      </c>
    </row>
    <row r="354" spans="1:10" x14ac:dyDescent="0.25">
      <c r="A354" t="s">
        <v>7595</v>
      </c>
      <c r="B354" s="3">
        <v>31.88864898681641</v>
      </c>
      <c r="C354" s="3">
        <v>12.85000038146973</v>
      </c>
      <c r="D354" s="4">
        <v>3.9672226729993147E-2</v>
      </c>
      <c r="E354" s="4">
        <v>9.3617053742104384E-2</v>
      </c>
      <c r="F354" s="2">
        <v>1</v>
      </c>
      <c r="G354" s="4">
        <v>0.20170662847005261</v>
      </c>
      <c r="H354" s="4">
        <v>0</v>
      </c>
      <c r="I354" s="4">
        <v>0.25094676776097707</v>
      </c>
      <c r="J354" t="s">
        <v>8301</v>
      </c>
    </row>
    <row r="355" spans="1:10" x14ac:dyDescent="0.25">
      <c r="A355" t="s">
        <v>8288</v>
      </c>
      <c r="B355" s="3">
        <v>30.671829223632809</v>
      </c>
      <c r="C355" s="3">
        <v>11.75</v>
      </c>
      <c r="D355" s="4">
        <v>2.962297737756692E-2</v>
      </c>
      <c r="E355" s="4">
        <v>-0.12116678380146</v>
      </c>
      <c r="F355" s="2">
        <v>1</v>
      </c>
      <c r="G355" s="4">
        <v>0.17427450128170091</v>
      </c>
      <c r="H355" s="4">
        <v>0</v>
      </c>
      <c r="I355" s="4">
        <v>0.20321264298411679</v>
      </c>
      <c r="J355" t="s">
        <v>8302</v>
      </c>
    </row>
    <row r="356" spans="1:10" x14ac:dyDescent="0.25">
      <c r="A356" t="s">
        <v>7636</v>
      </c>
      <c r="B356" s="3">
        <v>29.78937911987305</v>
      </c>
      <c r="C356" s="3">
        <v>13.36999988555908</v>
      </c>
      <c r="D356" s="4">
        <v>2.784738551073573E-2</v>
      </c>
      <c r="E356" s="4">
        <v>0.13787233068587931</v>
      </c>
      <c r="F356" s="2">
        <v>2</v>
      </c>
      <c r="G356" s="4">
        <v>0.15327712888880479</v>
      </c>
      <c r="H356" s="4">
        <v>0</v>
      </c>
      <c r="I356" s="4">
        <v>0.19859378587750781</v>
      </c>
      <c r="J356" t="s">
        <v>8303</v>
      </c>
    </row>
    <row r="357" spans="1:10" x14ac:dyDescent="0.25">
      <c r="A357" t="s">
        <v>7659</v>
      </c>
      <c r="B357" s="3">
        <v>28.982297897338871</v>
      </c>
      <c r="C357" s="3">
        <v>11.75</v>
      </c>
      <c r="D357" s="4">
        <v>4.0809543976857432E-2</v>
      </c>
      <c r="E357" s="4">
        <v>-1.7558531561636111E-2</v>
      </c>
      <c r="F357" s="2">
        <v>1</v>
      </c>
      <c r="G357" s="4">
        <v>7.501686626017845E-2</v>
      </c>
      <c r="H357" s="4">
        <v>0</v>
      </c>
      <c r="I357" s="4">
        <v>0.1661203820467263</v>
      </c>
      <c r="J357" t="s">
        <v>8304</v>
      </c>
    </row>
    <row r="358" spans="1:10" x14ac:dyDescent="0.25">
      <c r="A358" t="s">
        <v>7678</v>
      </c>
      <c r="B358" s="3">
        <v>27.845918655395511</v>
      </c>
      <c r="C358" s="3">
        <v>11.960000038146971</v>
      </c>
      <c r="D358" s="4">
        <v>3.3608149764453137E-2</v>
      </c>
      <c r="E358" s="4">
        <v>-9.3939377957248382E-2</v>
      </c>
      <c r="F358" s="2">
        <v>1</v>
      </c>
      <c r="G358" s="4">
        <v>2.7435315220740719E-3</v>
      </c>
      <c r="H358" s="4">
        <v>-3.1861277926892312E-4</v>
      </c>
      <c r="I358" s="4">
        <v>0.120397472136031</v>
      </c>
      <c r="J358" t="s">
        <v>8305</v>
      </c>
    </row>
    <row r="359" spans="1:10" x14ac:dyDescent="0.25">
      <c r="A359" t="s">
        <v>8289</v>
      </c>
      <c r="B359" s="3">
        <v>26.940498352050781</v>
      </c>
      <c r="C359" s="3">
        <v>13.19999980926514</v>
      </c>
      <c r="D359" s="4">
        <v>7.2821713384791931E-3</v>
      </c>
      <c r="E359" s="4">
        <v>-0.1724137951652239</v>
      </c>
      <c r="F359" s="2">
        <v>1</v>
      </c>
      <c r="G359" s="4">
        <v>3.9731508628064738E-3</v>
      </c>
      <c r="H359" s="4">
        <v>-3.2823621361203092E-2</v>
      </c>
      <c r="I359" s="4">
        <v>9.141070167547527E-2</v>
      </c>
      <c r="J359" t="s">
        <v>8306</v>
      </c>
    </row>
    <row r="360" spans="1:10" x14ac:dyDescent="0.25">
      <c r="A360" t="s">
        <v>7720</v>
      </c>
      <c r="B360" s="3">
        <v>26.745731353759769</v>
      </c>
      <c r="C360" s="3">
        <v>15.94999980926514</v>
      </c>
      <c r="D360" s="4">
        <v>-3.9815846880710382E-2</v>
      </c>
      <c r="E360" s="4">
        <v>9.5466988295940691E-2</v>
      </c>
      <c r="F360" s="2">
        <v>2</v>
      </c>
      <c r="G360" s="4">
        <v>8.9510308773941283E-3</v>
      </c>
      <c r="H360" s="4">
        <v>-3.9815846880710382E-2</v>
      </c>
      <c r="J360" t="s">
        <v>8307</v>
      </c>
    </row>
    <row r="361" spans="1:10" x14ac:dyDescent="0.25">
      <c r="A361" t="s">
        <v>7741</v>
      </c>
      <c r="B361" s="3">
        <v>27.854793548583981</v>
      </c>
      <c r="C361" s="3">
        <v>14.560000419616699</v>
      </c>
      <c r="D361" s="4">
        <v>2.842686386486459E-2</v>
      </c>
      <c r="E361" s="4">
        <v>1.9607891588331979E-2</v>
      </c>
      <c r="F361" s="2">
        <v>2</v>
      </c>
      <c r="G361" s="4">
        <v>3.9573667517012863E-2</v>
      </c>
      <c r="H361" s="4">
        <v>0</v>
      </c>
      <c r="J361" t="s">
        <v>8308</v>
      </c>
    </row>
    <row r="362" spans="1:10" x14ac:dyDescent="0.25">
      <c r="A362" t="s">
        <v>7762</v>
      </c>
      <c r="B362" s="3">
        <v>27.084856033325199</v>
      </c>
      <c r="C362" s="3">
        <v>14.27999973297119</v>
      </c>
      <c r="D362" s="4">
        <v>-2.5254966576479299E-2</v>
      </c>
      <c r="E362" s="4">
        <v>0.1929824072189241</v>
      </c>
      <c r="F362" s="2">
        <v>2</v>
      </c>
      <c r="G362" s="4">
        <v>3.078064061676122E-2</v>
      </c>
      <c r="H362" s="4">
        <v>-2.5254966576479299E-2</v>
      </c>
      <c r="J362" t="s">
        <v>8297</v>
      </c>
    </row>
    <row r="363" spans="1:10" x14ac:dyDescent="0.25">
      <c r="A363" t="s">
        <v>7783</v>
      </c>
      <c r="B363" s="3">
        <v>27.786605834960941</v>
      </c>
      <c r="C363" s="3">
        <v>11.97000026702881</v>
      </c>
      <c r="D363" s="4">
        <v>3.8120962082554888E-2</v>
      </c>
      <c r="E363" s="4">
        <v>7.5471711046795953E-2</v>
      </c>
      <c r="F363" s="2">
        <v>1</v>
      </c>
      <c r="G363" s="4">
        <v>4.979260228394744E-2</v>
      </c>
      <c r="H363" s="4">
        <v>0</v>
      </c>
      <c r="J363" t="s">
        <v>8298</v>
      </c>
    </row>
    <row r="364" spans="1:10" x14ac:dyDescent="0.25">
      <c r="A364" t="s">
        <v>8290</v>
      </c>
      <c r="B364" s="3">
        <v>26.766250610351559</v>
      </c>
      <c r="C364" s="3">
        <v>11.13000011444092</v>
      </c>
      <c r="D364" s="4">
        <v>3.2326008248912963E-2</v>
      </c>
      <c r="E364" s="4">
        <v>-0.25651303166944028</v>
      </c>
      <c r="F364" s="2">
        <v>1</v>
      </c>
      <c r="G364" s="4">
        <v>5.0002297053800333E-2</v>
      </c>
      <c r="H364" s="4">
        <v>-3.6135780083942033E-2</v>
      </c>
      <c r="J364" t="s">
        <v>8299</v>
      </c>
    </row>
    <row r="365" spans="1:10" x14ac:dyDescent="0.25">
      <c r="A365" t="s">
        <v>7826</v>
      </c>
      <c r="B365" s="3">
        <v>25.928098678588871</v>
      </c>
      <c r="C365" s="3">
        <v>14.97000026702881</v>
      </c>
      <c r="D365" s="4">
        <v>-2.291351199709446E-2</v>
      </c>
      <c r="E365" s="4">
        <v>0.1488872274608439</v>
      </c>
      <c r="F365" s="2">
        <v>2</v>
      </c>
      <c r="G365" s="4">
        <v>1.2185051776064441E-2</v>
      </c>
      <c r="H365" s="4">
        <v>-6.6317992364624878E-2</v>
      </c>
      <c r="J365" t="s">
        <v>8300</v>
      </c>
    </row>
    <row r="366" spans="1:10" x14ac:dyDescent="0.25">
      <c r="A366" t="s">
        <v>7848</v>
      </c>
      <c r="B366" s="3">
        <v>26.536134719848629</v>
      </c>
      <c r="C366" s="3">
        <v>13.02999973297119</v>
      </c>
      <c r="D366" s="4">
        <v>1.593896265191708E-2</v>
      </c>
      <c r="E366" s="4">
        <v>-5.3740065373437229E-2</v>
      </c>
      <c r="F366" s="2">
        <v>1</v>
      </c>
      <c r="G366" s="4">
        <v>3.9658657571774343E-2</v>
      </c>
      <c r="H366" s="4">
        <v>-4.4422352473879823E-2</v>
      </c>
      <c r="J366" t="s">
        <v>8301</v>
      </c>
    </row>
    <row r="367" spans="1:10" x14ac:dyDescent="0.25">
      <c r="A367" t="s">
        <v>8291</v>
      </c>
      <c r="B367" s="3">
        <v>26.11981201171875</v>
      </c>
      <c r="C367" s="3">
        <v>13.77000045776367</v>
      </c>
      <c r="D367" s="4">
        <v>1.121213982920688E-2</v>
      </c>
      <c r="E367" s="4">
        <v>-0.32665036948466142</v>
      </c>
      <c r="F367" s="2">
        <v>2</v>
      </c>
      <c r="G367" s="4">
        <v>5.0946521562420521E-2</v>
      </c>
      <c r="H367" s="4">
        <v>-5.9414312616020933E-2</v>
      </c>
      <c r="J367" t="s">
        <v>8302</v>
      </c>
    </row>
    <row r="368" spans="1:10" x14ac:dyDescent="0.25">
      <c r="A368" t="s">
        <v>7888</v>
      </c>
      <c r="B368" s="3">
        <v>25.8302001953125</v>
      </c>
      <c r="C368" s="3">
        <v>20.45000076293945</v>
      </c>
      <c r="D368" s="4">
        <v>-4.1901336905810993E-2</v>
      </c>
      <c r="E368" s="4">
        <v>0.37525224749997199</v>
      </c>
      <c r="F368" s="2">
        <v>4</v>
      </c>
      <c r="G368" s="4">
        <v>1.270087686631349E-2</v>
      </c>
      <c r="H368" s="4">
        <v>-6.9843358938666E-2</v>
      </c>
      <c r="J368" t="s">
        <v>8303</v>
      </c>
    </row>
    <row r="369" spans="1:10" x14ac:dyDescent="0.25">
      <c r="A369" t="s">
        <v>7911</v>
      </c>
      <c r="B369" s="3">
        <v>26.959854125976559</v>
      </c>
      <c r="C369" s="3">
        <v>14.86999988555908</v>
      </c>
      <c r="D369" s="4">
        <v>-2.9164034049077969E-2</v>
      </c>
      <c r="E369" s="4">
        <v>0.39887109364731788</v>
      </c>
      <c r="F369" s="2">
        <v>2</v>
      </c>
      <c r="G369" s="4">
        <v>8.066586200682635E-2</v>
      </c>
      <c r="H369" s="4">
        <v>-2.9164034049077969E-2</v>
      </c>
      <c r="J369" t="s">
        <v>8304</v>
      </c>
    </row>
    <row r="370" spans="1:10" x14ac:dyDescent="0.25">
      <c r="A370" t="s">
        <v>7930</v>
      </c>
      <c r="B370" s="3">
        <v>27.769731521606449</v>
      </c>
      <c r="C370" s="3">
        <v>10.63000011444092</v>
      </c>
      <c r="D370" s="4">
        <v>3.4875616999828551E-2</v>
      </c>
      <c r="E370" s="4">
        <v>-8.8336170364513023E-2</v>
      </c>
      <c r="F370" s="2">
        <v>1</v>
      </c>
      <c r="G370" s="4">
        <v>0.1250045106544555</v>
      </c>
      <c r="H370" s="4">
        <v>0</v>
      </c>
      <c r="J370" t="s">
        <v>8305</v>
      </c>
    </row>
    <row r="371" spans="1:10" x14ac:dyDescent="0.25">
      <c r="A371" t="s">
        <v>7951</v>
      </c>
      <c r="B371" s="3">
        <v>26.833883285522461</v>
      </c>
      <c r="C371" s="3">
        <v>11.659999847412109</v>
      </c>
      <c r="D371" s="4">
        <v>1.2276458073585021E-2</v>
      </c>
      <c r="E371" s="4">
        <v>-0.15261630425426059</v>
      </c>
      <c r="F371" s="2">
        <v>1</v>
      </c>
      <c r="H371" s="4">
        <v>0</v>
      </c>
      <c r="J371" t="s">
        <v>8306</v>
      </c>
    </row>
    <row r="372" spans="1:10" x14ac:dyDescent="0.25">
      <c r="A372" t="s">
        <v>7973</v>
      </c>
      <c r="B372" s="3">
        <v>26.508453369140621</v>
      </c>
      <c r="C372" s="3">
        <v>13.760000228881839</v>
      </c>
      <c r="D372" s="4">
        <v>-1.067333200313236E-2</v>
      </c>
      <c r="E372" s="4">
        <v>0.20069809625469801</v>
      </c>
      <c r="F372" s="2">
        <v>2</v>
      </c>
      <c r="H372" s="4">
        <v>-1.067333200313236E-2</v>
      </c>
      <c r="J372" t="s">
        <v>8307</v>
      </c>
    </row>
    <row r="373" spans="1:10" x14ac:dyDescent="0.25">
      <c r="A373" t="s">
        <v>8292</v>
      </c>
      <c r="B373" s="3">
        <v>26.794439315795898</v>
      </c>
      <c r="C373" s="3">
        <v>11.460000038146971</v>
      </c>
      <c r="D373" s="4">
        <v>1.9728119984111721E-2</v>
      </c>
      <c r="E373" s="4">
        <v>-0.1177828914495425</v>
      </c>
      <c r="F373" s="2">
        <v>1</v>
      </c>
      <c r="H373" s="4">
        <v>0</v>
      </c>
      <c r="J373" t="s">
        <v>8308</v>
      </c>
    </row>
    <row r="374" spans="1:10" x14ac:dyDescent="0.25">
      <c r="A374" t="s">
        <v>8015</v>
      </c>
      <c r="B374" s="3">
        <v>26.27606201171875</v>
      </c>
      <c r="C374" s="3">
        <v>12.989999771118161</v>
      </c>
      <c r="D374" s="4">
        <v>-7.27653888730595E-3</v>
      </c>
      <c r="E374" s="4">
        <v>9.6202477042202972E-2</v>
      </c>
      <c r="F374" s="2">
        <v>1</v>
      </c>
      <c r="H374" s="4">
        <v>-7.27653888730595E-3</v>
      </c>
      <c r="J374" t="s">
        <v>8297</v>
      </c>
    </row>
    <row r="375" spans="1:10" x14ac:dyDescent="0.25">
      <c r="A375" t="s">
        <v>8036</v>
      </c>
      <c r="B375" s="3">
        <v>26.468662261962891</v>
      </c>
      <c r="C375" s="3">
        <v>11.85000038146973</v>
      </c>
      <c r="D375" s="4">
        <v>3.832832545675835E-2</v>
      </c>
      <c r="E375" s="4">
        <v>1.0230250973268131E-2</v>
      </c>
      <c r="F375" s="2">
        <v>1</v>
      </c>
      <c r="H375" s="4">
        <v>0</v>
      </c>
      <c r="J375" t="s">
        <v>8298</v>
      </c>
    </row>
    <row r="376" spans="1:10" x14ac:dyDescent="0.25">
      <c r="A376" t="s">
        <v>8293</v>
      </c>
      <c r="B376" s="3">
        <v>25.491611480712891</v>
      </c>
      <c r="C376" s="3">
        <v>11.72999954223633</v>
      </c>
      <c r="D376" s="4">
        <v>-4.8546017079191817E-3</v>
      </c>
      <c r="E376" s="4">
        <v>4.1740613126183268E-2</v>
      </c>
      <c r="F376" s="2">
        <v>1</v>
      </c>
      <c r="H376" s="4">
        <v>-4.8546017079191817E-3</v>
      </c>
      <c r="J376" t="s">
        <v>8299</v>
      </c>
    </row>
    <row r="377" spans="1:10" x14ac:dyDescent="0.25">
      <c r="A377" t="s">
        <v>8079</v>
      </c>
      <c r="B377" s="3">
        <v>25.615966796875</v>
      </c>
      <c r="C377" s="3">
        <v>11.260000228881839</v>
      </c>
      <c r="D377" s="4">
        <v>3.6074180962750719E-3</v>
      </c>
      <c r="E377" s="4">
        <v>-0.16406829950527169</v>
      </c>
      <c r="F377" s="2">
        <v>1</v>
      </c>
      <c r="H377" s="4">
        <v>0</v>
      </c>
      <c r="J377" t="s">
        <v>8300</v>
      </c>
    </row>
    <row r="378" spans="1:10" x14ac:dyDescent="0.25">
      <c r="A378" t="s">
        <v>8294</v>
      </c>
      <c r="B378" s="3">
        <v>25.523891448974609</v>
      </c>
      <c r="C378" s="3">
        <v>13.47000026702881</v>
      </c>
      <c r="D378" s="4">
        <v>2.696929529974712E-2</v>
      </c>
      <c r="E378" s="4">
        <v>8.4541077639685325E-2</v>
      </c>
      <c r="F378" s="2">
        <v>2</v>
      </c>
      <c r="H378" s="4">
        <v>0</v>
      </c>
      <c r="J378" t="s">
        <v>8301</v>
      </c>
    </row>
    <row r="379" spans="1:10" x14ac:dyDescent="0.25">
      <c r="A379" t="s">
        <v>8121</v>
      </c>
      <c r="B379" s="3">
        <v>24.853607177734379</v>
      </c>
      <c r="C379" s="3">
        <v>12.420000076293951</v>
      </c>
      <c r="D379" s="4">
        <v>-2.5587506412355961E-2</v>
      </c>
      <c r="E379" s="4">
        <v>-8.778903353668488E-3</v>
      </c>
      <c r="F379" s="2">
        <v>1</v>
      </c>
      <c r="H379" s="4">
        <v>-2.5587506412355961E-2</v>
      </c>
      <c r="J379" t="s">
        <v>8302</v>
      </c>
    </row>
    <row r="380" spans="1:10" x14ac:dyDescent="0.25">
      <c r="A380" t="s">
        <v>8142</v>
      </c>
      <c r="B380" s="3">
        <v>25.50624847412109</v>
      </c>
      <c r="C380" s="3">
        <v>12.52999973297119</v>
      </c>
      <c r="D380" s="4">
        <v>2.2399151903717222E-2</v>
      </c>
      <c r="E380" s="4">
        <v>-4.7872349676721833E-2</v>
      </c>
      <c r="F380" s="2">
        <v>1</v>
      </c>
      <c r="H380" s="4">
        <v>0</v>
      </c>
      <c r="J380" t="s">
        <v>8303</v>
      </c>
    </row>
    <row r="381" spans="1:10" x14ac:dyDescent="0.25">
      <c r="A381" t="s">
        <v>8295</v>
      </c>
      <c r="B381" s="3">
        <v>24.947446823120121</v>
      </c>
      <c r="C381" s="3">
        <v>13.159999847412109</v>
      </c>
      <c r="D381" s="4">
        <v>1.0668402879060899E-2</v>
      </c>
      <c r="E381" s="4">
        <v>5.9581301656398633E-2</v>
      </c>
      <c r="F381" s="2">
        <v>1</v>
      </c>
      <c r="H381" s="4">
        <v>0</v>
      </c>
      <c r="J381" t="s">
        <v>8304</v>
      </c>
    </row>
    <row r="382" spans="1:10" x14ac:dyDescent="0.25">
      <c r="A382" t="s">
        <v>8296</v>
      </c>
      <c r="B382" s="3">
        <v>24.68410682678223</v>
      </c>
      <c r="C382" s="3">
        <v>12.420000076293951</v>
      </c>
      <c r="E382" s="4">
        <v>-1.193314416642643E-2</v>
      </c>
      <c r="F382" s="2">
        <v>1</v>
      </c>
      <c r="H382" s="4">
        <v>0</v>
      </c>
      <c r="J382" t="s">
        <v>8305</v>
      </c>
    </row>
  </sheetData>
  <conditionalFormatting sqref="D1:D38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231</v>
      </c>
      <c r="B1" s="3" t="s">
        <v>3</v>
      </c>
      <c r="C1" s="3" t="s">
        <v>4</v>
      </c>
      <c r="D1" s="4" t="s">
        <v>8309</v>
      </c>
      <c r="E1" s="4" t="s">
        <v>233</v>
      </c>
      <c r="F1" s="2" t="s">
        <v>5</v>
      </c>
      <c r="G1" s="4" t="s">
        <v>235</v>
      </c>
      <c r="H1" s="4" t="s">
        <v>236</v>
      </c>
    </row>
    <row r="2" spans="1:8" x14ac:dyDescent="0.25">
      <c r="A2" t="s">
        <v>180</v>
      </c>
      <c r="B2" s="3">
        <v>545.6531982421875</v>
      </c>
      <c r="C2" s="3">
        <v>19.770000457763668</v>
      </c>
      <c r="D2" s="4">
        <v>0.15527629573737081</v>
      </c>
      <c r="E2" s="4">
        <v>0.58795186832461477</v>
      </c>
      <c r="F2" s="2">
        <v>4</v>
      </c>
      <c r="G2" s="4">
        <v>0</v>
      </c>
      <c r="H2" s="4">
        <v>0.15527629573737081</v>
      </c>
    </row>
    <row r="3" spans="1:8" x14ac:dyDescent="0.25">
      <c r="A3" t="s">
        <v>179</v>
      </c>
      <c r="B3" s="3">
        <v>472.31402587890619</v>
      </c>
      <c r="C3" s="3">
        <v>12.44999980926514</v>
      </c>
      <c r="D3" s="4">
        <v>0.26175783876978831</v>
      </c>
      <c r="E3" s="4">
        <v>-0.4254730149777477</v>
      </c>
      <c r="F3" s="2">
        <v>1</v>
      </c>
      <c r="G3" s="4">
        <v>0</v>
      </c>
      <c r="H3" s="4">
        <v>0.26175783876978831</v>
      </c>
    </row>
    <row r="4" spans="1:8" x14ac:dyDescent="0.25">
      <c r="A4" t="s">
        <v>178</v>
      </c>
      <c r="B4" s="3">
        <v>374.33016967773438</v>
      </c>
      <c r="C4" s="3">
        <v>21.670000076293949</v>
      </c>
      <c r="D4" s="4">
        <v>-0.18175360826413409</v>
      </c>
      <c r="E4" s="4">
        <v>0.25842049595718503</v>
      </c>
      <c r="F4" s="2">
        <v>4</v>
      </c>
      <c r="G4" s="4">
        <v>-0.18175360826413409</v>
      </c>
      <c r="H4" s="4">
        <v>0</v>
      </c>
    </row>
    <row r="5" spans="1:8" x14ac:dyDescent="0.25">
      <c r="A5" t="s">
        <v>911</v>
      </c>
      <c r="B5" s="3">
        <v>457.47854614257813</v>
      </c>
      <c r="C5" s="3">
        <v>17.219999313354489</v>
      </c>
      <c r="D5" s="4">
        <v>0.28728769378562702</v>
      </c>
      <c r="E5" s="4">
        <v>-0.24307695325914319</v>
      </c>
      <c r="F5" s="2">
        <v>3</v>
      </c>
      <c r="G5" s="4">
        <v>0</v>
      </c>
      <c r="H5" s="4">
        <v>0.28728769378562702</v>
      </c>
    </row>
    <row r="6" spans="1:8" x14ac:dyDescent="0.25">
      <c r="A6" t="s">
        <v>1163</v>
      </c>
      <c r="B6" s="3">
        <v>355.38174438476563</v>
      </c>
      <c r="C6" s="3">
        <v>22.75</v>
      </c>
      <c r="D6" s="4">
        <v>0.1833162570127993</v>
      </c>
      <c r="E6" s="4">
        <v>0.65094342821839302</v>
      </c>
      <c r="F6" s="2">
        <v>4</v>
      </c>
      <c r="G6" s="4">
        <v>0</v>
      </c>
      <c r="H6" s="4">
        <v>0.1833162570127993</v>
      </c>
    </row>
    <row r="7" spans="1:8" x14ac:dyDescent="0.25">
      <c r="A7" t="s">
        <v>1416</v>
      </c>
      <c r="B7" s="3">
        <v>300.32693481445313</v>
      </c>
      <c r="C7" s="3">
        <v>13.77999973297119</v>
      </c>
      <c r="D7" s="4">
        <v>0.31223850704415052</v>
      </c>
      <c r="E7" s="4">
        <v>-0.45790717184843471</v>
      </c>
      <c r="F7" s="2">
        <v>2</v>
      </c>
      <c r="G7" s="4">
        <v>0</v>
      </c>
      <c r="H7" s="4">
        <v>0.31223850704415052</v>
      </c>
    </row>
    <row r="8" spans="1:8" x14ac:dyDescent="0.25">
      <c r="A8" t="s">
        <v>1668</v>
      </c>
      <c r="B8" s="3">
        <v>228.8661193847656</v>
      </c>
      <c r="C8" s="3">
        <v>25.420000076293949</v>
      </c>
      <c r="D8" s="4">
        <v>-4.5690027488559548E-2</v>
      </c>
      <c r="E8" s="4">
        <v>1.302536246750791</v>
      </c>
      <c r="F8" s="2">
        <v>5</v>
      </c>
      <c r="G8" s="4">
        <v>-4.5690027488559548E-2</v>
      </c>
      <c r="H8" s="4">
        <v>0</v>
      </c>
    </row>
    <row r="9" spans="1:8" x14ac:dyDescent="0.25">
      <c r="A9" t="s">
        <v>8207</v>
      </c>
      <c r="B9" s="3">
        <v>239.82366943359381</v>
      </c>
      <c r="C9" s="3">
        <v>11.039999961853029</v>
      </c>
      <c r="D9" s="4">
        <v>0.21705437401599309</v>
      </c>
      <c r="E9" s="4">
        <v>-0.21367521425577371</v>
      </c>
      <c r="F9" s="2">
        <v>1</v>
      </c>
      <c r="G9" s="4">
        <v>0</v>
      </c>
      <c r="H9" s="4">
        <v>0.21705437401599309</v>
      </c>
    </row>
    <row r="10" spans="1:8" x14ac:dyDescent="0.25">
      <c r="A10" t="s">
        <v>8210</v>
      </c>
      <c r="B10" s="3">
        <v>197.05255126953119</v>
      </c>
      <c r="C10" s="3">
        <v>14.039999961853029</v>
      </c>
      <c r="D10" s="4">
        <v>0.11997875567359501</v>
      </c>
      <c r="E10" s="4">
        <v>-0.22899502099235761</v>
      </c>
      <c r="F10" s="2">
        <v>2</v>
      </c>
      <c r="G10" s="4">
        <v>0</v>
      </c>
      <c r="H10" s="4">
        <v>0.11997875567359501</v>
      </c>
    </row>
    <row r="11" spans="1:8" x14ac:dyDescent="0.25">
      <c r="A11" t="s">
        <v>2422</v>
      </c>
      <c r="B11" s="3">
        <v>175.943115234375</v>
      </c>
      <c r="C11" s="3">
        <v>18.20999908447266</v>
      </c>
      <c r="D11" s="4">
        <v>1.2342997436088909E-2</v>
      </c>
      <c r="E11" s="4">
        <v>-5.1562585371232587E-2</v>
      </c>
      <c r="F11" s="2">
        <v>3</v>
      </c>
      <c r="G11" s="4">
        <v>0</v>
      </c>
      <c r="H11" s="4">
        <v>1.2342997436088909E-2</v>
      </c>
    </row>
    <row r="12" spans="1:8" x14ac:dyDescent="0.25">
      <c r="A12" t="s">
        <v>2673</v>
      </c>
      <c r="B12" s="3">
        <v>173.79792785644531</v>
      </c>
      <c r="C12" s="3">
        <v>19.20000076293945</v>
      </c>
      <c r="D12" s="4">
        <v>0.13463771602530869</v>
      </c>
      <c r="E12" s="4">
        <v>0.39941693799233358</v>
      </c>
      <c r="F12" s="2">
        <v>3</v>
      </c>
      <c r="G12" s="4">
        <v>0</v>
      </c>
      <c r="H12" s="4">
        <v>0.13463771602530869</v>
      </c>
    </row>
    <row r="13" spans="1:8" x14ac:dyDescent="0.25">
      <c r="A13" t="s">
        <v>2925</v>
      </c>
      <c r="B13" s="3">
        <v>153.17481994628909</v>
      </c>
      <c r="C13" s="3">
        <v>13.72000026702881</v>
      </c>
      <c r="D13" s="4">
        <v>0.32307786798738108</v>
      </c>
      <c r="E13" s="4">
        <v>-0.23862375591018739</v>
      </c>
      <c r="F13" s="2">
        <v>2</v>
      </c>
      <c r="G13" s="4">
        <v>0</v>
      </c>
      <c r="H13" s="4">
        <v>0.32307786798738108</v>
      </c>
    </row>
    <row r="14" spans="1:8" x14ac:dyDescent="0.25">
      <c r="A14" t="s">
        <v>3177</v>
      </c>
      <c r="B14" s="3">
        <v>115.77158355712891</v>
      </c>
      <c r="C14" s="3">
        <v>18.020000457763668</v>
      </c>
      <c r="D14" s="4">
        <v>0.1599033088601467</v>
      </c>
      <c r="E14" s="4">
        <v>-0.2299144977979497</v>
      </c>
      <c r="F14" s="2">
        <v>3</v>
      </c>
      <c r="G14" s="4">
        <v>0</v>
      </c>
      <c r="H14" s="4">
        <v>0.1599033088601467</v>
      </c>
    </row>
    <row r="15" spans="1:8" x14ac:dyDescent="0.25">
      <c r="A15" t="s">
        <v>8228</v>
      </c>
      <c r="B15" s="3">
        <v>99.811408996582031</v>
      </c>
      <c r="C15" s="3">
        <v>23.39999961853027</v>
      </c>
      <c r="D15" s="4">
        <v>1.8949727482638679E-2</v>
      </c>
      <c r="E15" s="4">
        <v>0.31830983766367749</v>
      </c>
      <c r="F15" s="2">
        <v>4</v>
      </c>
      <c r="G15" s="4">
        <v>-6.3741930331134178E-2</v>
      </c>
      <c r="H15" s="4">
        <v>1.8949727482638679E-2</v>
      </c>
    </row>
    <row r="16" spans="1:8" x14ac:dyDescent="0.25">
      <c r="A16" t="s">
        <v>3679</v>
      </c>
      <c r="B16" s="3">
        <v>97.955184936523438</v>
      </c>
      <c r="C16" s="3">
        <v>17.75</v>
      </c>
      <c r="D16" s="4">
        <v>0.15056176351850589</v>
      </c>
      <c r="E16" s="4">
        <v>-0.18127307425533351</v>
      </c>
      <c r="F16" s="2">
        <v>3</v>
      </c>
      <c r="G16" s="4">
        <v>-8.1153815132829377E-2</v>
      </c>
      <c r="H16" s="4">
        <v>0.15056176351850589</v>
      </c>
    </row>
    <row r="17" spans="1:8" x14ac:dyDescent="0.25">
      <c r="A17" t="s">
        <v>3931</v>
      </c>
      <c r="B17" s="3">
        <v>85.136833190917969</v>
      </c>
      <c r="C17" s="3">
        <v>21.680000305175781</v>
      </c>
      <c r="D17" s="4">
        <v>0.26351744130090832</v>
      </c>
      <c r="E17" s="4">
        <v>-0.45799999237060551</v>
      </c>
      <c r="F17" s="2">
        <v>4</v>
      </c>
      <c r="G17" s="4">
        <v>-0.20139342884360351</v>
      </c>
      <c r="H17" s="4">
        <v>0.26351744130090832</v>
      </c>
    </row>
    <row r="18" spans="1:8" x14ac:dyDescent="0.25">
      <c r="A18" t="s">
        <v>4182</v>
      </c>
      <c r="B18" s="3">
        <v>67.380813598632813</v>
      </c>
      <c r="C18" s="3">
        <v>40</v>
      </c>
      <c r="D18" s="4">
        <v>-0.36794970528134763</v>
      </c>
      <c r="E18" s="4">
        <v>0.77777777777777768</v>
      </c>
      <c r="F18" s="2">
        <v>5</v>
      </c>
      <c r="G18" s="4">
        <v>-0.36794970528134763</v>
      </c>
      <c r="H18" s="4">
        <v>0</v>
      </c>
    </row>
    <row r="19" spans="1:8" x14ac:dyDescent="0.25">
      <c r="A19" t="s">
        <v>4434</v>
      </c>
      <c r="B19" s="3">
        <v>106.6067276000977</v>
      </c>
      <c r="C19" s="3">
        <v>22.5</v>
      </c>
      <c r="D19" s="4">
        <v>5.1461671819571057E-2</v>
      </c>
      <c r="E19" s="4">
        <v>0.94636671135571149</v>
      </c>
      <c r="F19" s="2">
        <v>4</v>
      </c>
      <c r="G19" s="4">
        <v>0</v>
      </c>
      <c r="H19" s="4">
        <v>5.1461671819571057E-2</v>
      </c>
    </row>
    <row r="20" spans="1:8" x14ac:dyDescent="0.25">
      <c r="A20" t="s">
        <v>8246</v>
      </c>
      <c r="B20" s="3">
        <v>101.3890762329102</v>
      </c>
      <c r="C20" s="3">
        <v>11.560000419616699</v>
      </c>
      <c r="D20" s="4">
        <v>0.15845260574207409</v>
      </c>
      <c r="E20" s="4">
        <v>-4.2253462146002667E-2</v>
      </c>
      <c r="F20" s="2">
        <v>1</v>
      </c>
      <c r="G20" s="4">
        <v>0</v>
      </c>
      <c r="H20" s="4">
        <v>0.15845260574207409</v>
      </c>
    </row>
    <row r="21" spans="1:8" x14ac:dyDescent="0.25">
      <c r="A21" t="s">
        <v>8249</v>
      </c>
      <c r="B21" s="3">
        <v>87.521125793457031</v>
      </c>
      <c r="C21" s="3">
        <v>12.069999694824221</v>
      </c>
      <c r="D21" s="4">
        <v>4.8282669003094407E-2</v>
      </c>
      <c r="E21" s="4">
        <v>-9.1798364975969826E-2</v>
      </c>
      <c r="F21" s="2">
        <v>1</v>
      </c>
      <c r="G21" s="4">
        <v>-7.1021804274302491E-2</v>
      </c>
      <c r="H21" s="4">
        <v>4.8282669003094407E-2</v>
      </c>
    </row>
    <row r="22" spans="1:8" x14ac:dyDescent="0.25">
      <c r="A22" t="s">
        <v>5188</v>
      </c>
      <c r="B22" s="3">
        <v>83.490005493164063</v>
      </c>
      <c r="C22" s="3">
        <v>13.289999961853029</v>
      </c>
      <c r="D22" s="4">
        <v>0.10697894705110821</v>
      </c>
      <c r="E22" s="4">
        <v>-0.2741671027040079</v>
      </c>
      <c r="F22" s="2">
        <v>2</v>
      </c>
      <c r="G22" s="4">
        <v>-0.1138094493070787</v>
      </c>
      <c r="H22" s="4">
        <v>0.10697894705110821</v>
      </c>
    </row>
    <row r="23" spans="1:8" x14ac:dyDescent="0.25">
      <c r="A23" t="s">
        <v>5440</v>
      </c>
      <c r="B23" s="3">
        <v>75.421493530273438</v>
      </c>
      <c r="C23" s="3">
        <v>18.309999465942379</v>
      </c>
      <c r="D23" s="4">
        <v>0.2818162869498948</v>
      </c>
      <c r="E23" s="4">
        <v>-0.36023763350690302</v>
      </c>
      <c r="F23" s="2">
        <v>3</v>
      </c>
      <c r="G23" s="4">
        <v>-0.19945130568774341</v>
      </c>
      <c r="H23" s="4">
        <v>0.2818162869498948</v>
      </c>
    </row>
    <row r="24" spans="1:8" x14ac:dyDescent="0.25">
      <c r="A24" t="s">
        <v>5691</v>
      </c>
      <c r="B24" s="3">
        <v>58.839550018310547</v>
      </c>
      <c r="C24" s="3">
        <v>28.620000839233398</v>
      </c>
      <c r="D24" s="4">
        <v>-0.21584638058542449</v>
      </c>
      <c r="E24" s="4">
        <v>0.20252108221362081</v>
      </c>
      <c r="F24" s="2">
        <v>5</v>
      </c>
      <c r="G24" s="4">
        <v>-0.37545754219024879</v>
      </c>
      <c r="H24" s="4">
        <v>0</v>
      </c>
    </row>
    <row r="25" spans="1:8" x14ac:dyDescent="0.25">
      <c r="A25" t="s">
        <v>5942</v>
      </c>
      <c r="B25" s="3">
        <v>75.035743713378906</v>
      </c>
      <c r="C25" s="3">
        <v>23.79999923706055</v>
      </c>
      <c r="D25" s="4">
        <v>-0.11758533598309651</v>
      </c>
      <c r="E25" s="4">
        <v>-0.1135940819767776</v>
      </c>
      <c r="F25" s="2">
        <v>4</v>
      </c>
      <c r="G25" s="4">
        <v>-0.20354578191449901</v>
      </c>
      <c r="H25" s="4">
        <v>0</v>
      </c>
    </row>
    <row r="26" spans="1:8" x14ac:dyDescent="0.25">
      <c r="A26" t="s">
        <v>8267</v>
      </c>
      <c r="B26" s="3">
        <v>85.034561157226563</v>
      </c>
      <c r="C26" s="3">
        <v>26.85000038146973</v>
      </c>
      <c r="D26" s="4">
        <v>-9.7415024292655916E-2</v>
      </c>
      <c r="E26" s="4">
        <v>8.9691600915775105E-2</v>
      </c>
      <c r="F26" s="2">
        <v>5</v>
      </c>
      <c r="G26" s="4">
        <v>-9.7415024292655916E-2</v>
      </c>
      <c r="H26" s="4">
        <v>0</v>
      </c>
    </row>
    <row r="27" spans="1:8" x14ac:dyDescent="0.25">
      <c r="A27" t="s">
        <v>6437</v>
      </c>
      <c r="B27" s="3">
        <v>94.212249755859375</v>
      </c>
      <c r="C27" s="3">
        <v>24.639999389648441</v>
      </c>
      <c r="D27" s="4">
        <v>0.20389392588975991</v>
      </c>
      <c r="E27" s="4">
        <v>9.008980862701188E-3</v>
      </c>
      <c r="F27" s="2">
        <v>5</v>
      </c>
      <c r="G27" s="4">
        <v>0</v>
      </c>
      <c r="H27" s="4">
        <v>0.20389392588975991</v>
      </c>
    </row>
    <row r="28" spans="1:8" x14ac:dyDescent="0.25">
      <c r="A28" t="s">
        <v>6688</v>
      </c>
      <c r="B28" s="3">
        <v>78.256271362304688</v>
      </c>
      <c r="C28" s="3">
        <v>24.420000076293949</v>
      </c>
      <c r="D28" s="4">
        <v>0.28692354727322789</v>
      </c>
      <c r="E28" s="4">
        <v>1.707621172443452E-2</v>
      </c>
      <c r="F28" s="2">
        <v>5</v>
      </c>
      <c r="G28" s="4">
        <v>0</v>
      </c>
      <c r="H28" s="4">
        <v>0.28692354727322789</v>
      </c>
    </row>
    <row r="29" spans="1:8" x14ac:dyDescent="0.25">
      <c r="A29" t="s">
        <v>6940</v>
      </c>
      <c r="B29" s="3">
        <v>60.808795928955078</v>
      </c>
      <c r="C29" s="3">
        <v>24.010000228881839</v>
      </c>
      <c r="D29" s="4">
        <v>0.33475195785507061</v>
      </c>
      <c r="E29" s="4">
        <v>0.1477055516882817</v>
      </c>
      <c r="F29" s="2">
        <v>4</v>
      </c>
      <c r="G29" s="4">
        <v>0</v>
      </c>
      <c r="H29" s="4">
        <v>0.33475195785507061</v>
      </c>
    </row>
    <row r="30" spans="1:8" x14ac:dyDescent="0.25">
      <c r="A30" t="s">
        <v>7193</v>
      </c>
      <c r="B30" s="3">
        <v>45.558124542236328</v>
      </c>
      <c r="C30" s="3">
        <v>20.920000076293949</v>
      </c>
      <c r="D30" s="4">
        <v>0.2249749343934995</v>
      </c>
      <c r="E30" s="4">
        <v>0.67092646257224531</v>
      </c>
      <c r="F30" s="2">
        <v>4</v>
      </c>
      <c r="G30" s="4">
        <v>0</v>
      </c>
      <c r="H30" s="4">
        <v>0.2249749343934995</v>
      </c>
    </row>
    <row r="31" spans="1:8" x14ac:dyDescent="0.25">
      <c r="A31" t="s">
        <v>8286</v>
      </c>
      <c r="B31" s="3">
        <v>37.191066741943359</v>
      </c>
      <c r="C31" s="3">
        <v>12.52000045776367</v>
      </c>
      <c r="D31" s="4">
        <v>0.38048918976705859</v>
      </c>
      <c r="E31" s="4">
        <v>-5.1515103130847839E-2</v>
      </c>
      <c r="F31" s="2">
        <v>1</v>
      </c>
      <c r="G31" s="4">
        <v>0</v>
      </c>
      <c r="H31" s="4">
        <v>0.38048918976705859</v>
      </c>
    </row>
    <row r="32" spans="1:8" x14ac:dyDescent="0.25">
      <c r="A32" t="s">
        <v>8289</v>
      </c>
      <c r="B32" s="3">
        <v>26.940498352050781</v>
      </c>
      <c r="C32" s="3">
        <v>13.19999980926514</v>
      </c>
      <c r="D32" s="4">
        <v>3.9731508628064738E-3</v>
      </c>
      <c r="E32" s="4">
        <v>0.13207547015490101</v>
      </c>
      <c r="F32" s="2">
        <v>1</v>
      </c>
      <c r="G32" s="4">
        <v>0</v>
      </c>
      <c r="H32" s="4">
        <v>3.9731508628064738E-3</v>
      </c>
    </row>
    <row r="33" spans="1:7" x14ac:dyDescent="0.25">
      <c r="A33" t="s">
        <v>7951</v>
      </c>
      <c r="B33" s="3">
        <v>26.833883285522461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1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231</v>
      </c>
      <c r="B1" s="3" t="s">
        <v>17</v>
      </c>
      <c r="C1" s="3" t="s">
        <v>4</v>
      </c>
      <c r="D1" s="4" t="s">
        <v>232</v>
      </c>
      <c r="E1" s="4" t="s">
        <v>233</v>
      </c>
      <c r="F1" s="2" t="s">
        <v>5</v>
      </c>
      <c r="G1" s="4" t="s">
        <v>234</v>
      </c>
      <c r="H1" s="4" t="s">
        <v>235</v>
      </c>
      <c r="I1" s="4" t="s">
        <v>8310</v>
      </c>
    </row>
    <row r="2" spans="1:9" x14ac:dyDescent="0.25">
      <c r="A2" t="s">
        <v>237</v>
      </c>
      <c r="B2" s="3">
        <v>25.79999923706055</v>
      </c>
      <c r="C2" s="3">
        <v>19.770000457763668</v>
      </c>
      <c r="D2" s="4">
        <v>-1.863832869543158E-2</v>
      </c>
      <c r="E2" s="4">
        <v>3.6163550147624512E-2</v>
      </c>
      <c r="F2" s="2">
        <v>4</v>
      </c>
      <c r="G2" s="4">
        <v>-0.19400185598557729</v>
      </c>
      <c r="H2" s="4">
        <v>-0.49142520264404471</v>
      </c>
      <c r="I2" s="4">
        <v>0.47428567068917399</v>
      </c>
    </row>
    <row r="3" spans="1:9" x14ac:dyDescent="0.25">
      <c r="A3" t="s">
        <v>238</v>
      </c>
      <c r="B3" s="3">
        <v>26.29000091552734</v>
      </c>
      <c r="C3" s="3">
        <v>19.079999923706051</v>
      </c>
      <c r="D3" s="4">
        <v>1.899231368049548E-2</v>
      </c>
      <c r="E3" s="4">
        <v>-1.9023178648836288E-2</v>
      </c>
      <c r="F3" s="2">
        <v>3</v>
      </c>
      <c r="G3" s="4">
        <v>-0.15979545713336171</v>
      </c>
      <c r="H3" s="4">
        <v>-0.48176619056266601</v>
      </c>
      <c r="I3" s="4">
        <v>0.50228576660156254</v>
      </c>
    </row>
    <row r="4" spans="1:9" x14ac:dyDescent="0.25">
      <c r="A4" t="s">
        <v>239</v>
      </c>
      <c r="B4" s="3">
        <v>25.79999923706055</v>
      </c>
      <c r="C4" s="3">
        <v>19.45000076293945</v>
      </c>
      <c r="D4" s="4">
        <v>5.9113242636663621E-2</v>
      </c>
      <c r="E4" s="4">
        <v>-0.13092039802055039</v>
      </c>
      <c r="F4" s="2">
        <v>3</v>
      </c>
      <c r="G4" s="4">
        <v>-0.15851274085253389</v>
      </c>
      <c r="H4" s="4">
        <v>-0.49142520264404471</v>
      </c>
      <c r="I4" s="4">
        <v>0.47428567068917399</v>
      </c>
    </row>
    <row r="5" spans="1:9" x14ac:dyDescent="0.25">
      <c r="A5" t="s">
        <v>240</v>
      </c>
      <c r="B5" s="3">
        <v>24.360000610351559</v>
      </c>
      <c r="C5" s="3">
        <v>22.379999160766602</v>
      </c>
      <c r="D5" s="4">
        <v>-7.1999976748511885E-2</v>
      </c>
      <c r="E5" s="4">
        <v>0.12462309496363159</v>
      </c>
      <c r="F5" s="2">
        <v>4</v>
      </c>
      <c r="G5" s="4">
        <v>-0.20522019857957599</v>
      </c>
      <c r="H5" s="4">
        <v>-0.51981074649783643</v>
      </c>
      <c r="I5" s="4">
        <v>0.39200003487723212</v>
      </c>
    </row>
    <row r="6" spans="1:9" x14ac:dyDescent="0.25">
      <c r="A6" t="s">
        <v>241</v>
      </c>
      <c r="B6" s="3">
        <v>26.25</v>
      </c>
      <c r="C6" s="3">
        <v>19.89999961853027</v>
      </c>
      <c r="D6" s="4">
        <v>4.1253508659105931E-2</v>
      </c>
      <c r="E6" s="4">
        <v>-6.6604132111628189E-2</v>
      </c>
      <c r="F6" s="2">
        <v>4</v>
      </c>
      <c r="G6" s="4">
        <v>-0.15973110780018279</v>
      </c>
      <c r="H6" s="4">
        <v>-0.48255469669095868</v>
      </c>
      <c r="I6" s="4">
        <v>0.5</v>
      </c>
    </row>
    <row r="7" spans="1:9" x14ac:dyDescent="0.25">
      <c r="A7" t="s">
        <v>242</v>
      </c>
      <c r="B7" s="3">
        <v>25.20999908447266</v>
      </c>
      <c r="C7" s="3">
        <v>21.319999694824219</v>
      </c>
      <c r="D7" s="4">
        <v>-3.038465059720552E-2</v>
      </c>
      <c r="E7" s="4">
        <v>2.89575483278619E-2</v>
      </c>
      <c r="F7" s="2">
        <v>4</v>
      </c>
      <c r="G7" s="4">
        <v>-0.19841022343694151</v>
      </c>
      <c r="H7" s="4">
        <v>-0.50305540485007216</v>
      </c>
      <c r="I7" s="4">
        <v>0.44057137625558029</v>
      </c>
    </row>
    <row r="8" spans="1:9" x14ac:dyDescent="0.25">
      <c r="A8" t="s">
        <v>243</v>
      </c>
      <c r="B8" s="3">
        <v>26</v>
      </c>
      <c r="C8" s="3">
        <v>20.719999313354489</v>
      </c>
      <c r="D8" s="4">
        <v>-0.18622850143531711</v>
      </c>
      <c r="E8" s="4">
        <v>0.38133328755696622</v>
      </c>
      <c r="F8" s="2">
        <v>4</v>
      </c>
      <c r="G8" s="4">
        <v>-0.16237115872654981</v>
      </c>
      <c r="H8" s="4">
        <v>-0.48748274719866391</v>
      </c>
      <c r="I8" s="4">
        <v>0.48571428571428582</v>
      </c>
    </row>
    <row r="9" spans="1:9" x14ac:dyDescent="0.25">
      <c r="A9" t="s">
        <v>244</v>
      </c>
      <c r="B9" s="3">
        <v>31.95000076293945</v>
      </c>
      <c r="C9" s="3">
        <v>15</v>
      </c>
      <c r="D9" s="4">
        <v>2.568222003872123E-2</v>
      </c>
      <c r="E9" s="4">
        <v>-4.1533522963198448E-2</v>
      </c>
      <c r="F9" s="2">
        <v>2</v>
      </c>
      <c r="G9" s="4">
        <v>4.9605788514766269E-2</v>
      </c>
      <c r="H9" s="4">
        <v>-0.37019513007606458</v>
      </c>
      <c r="I9" s="4">
        <v>0.825714329310826</v>
      </c>
    </row>
    <row r="10" spans="1:9" x14ac:dyDescent="0.25">
      <c r="A10" t="s">
        <v>245</v>
      </c>
      <c r="B10" s="3">
        <v>31.14999961853027</v>
      </c>
      <c r="C10" s="3">
        <v>15.64999961853027</v>
      </c>
      <c r="D10" s="4">
        <v>3.2140467314314192E-2</v>
      </c>
      <c r="E10" s="4">
        <v>-8.5330271171234595E-2</v>
      </c>
      <c r="F10" s="2">
        <v>2</v>
      </c>
      <c r="G10" s="4">
        <v>5.8803519298095797E-2</v>
      </c>
      <c r="H10" s="4">
        <v>-0.38596491425954599</v>
      </c>
      <c r="I10" s="4">
        <v>0.77999997820172995</v>
      </c>
    </row>
    <row r="11" spans="1:9" x14ac:dyDescent="0.25">
      <c r="A11" t="s">
        <v>246</v>
      </c>
      <c r="B11" s="3">
        <v>30.180000305175781</v>
      </c>
      <c r="C11" s="3">
        <v>17.110000610351559</v>
      </c>
      <c r="D11" s="4">
        <v>-5.3027941310159983E-2</v>
      </c>
      <c r="E11" s="4">
        <v>0.1088788251424888</v>
      </c>
      <c r="F11" s="2">
        <v>3</v>
      </c>
      <c r="G11" s="4">
        <v>5.0104403115017522E-2</v>
      </c>
      <c r="H11" s="4">
        <v>-0.40508573669414699</v>
      </c>
      <c r="I11" s="4">
        <v>0.72457144601004475</v>
      </c>
    </row>
    <row r="12" spans="1:9" x14ac:dyDescent="0.25">
      <c r="A12" t="s">
        <v>247</v>
      </c>
      <c r="B12" s="3">
        <v>31.870000839233398</v>
      </c>
      <c r="C12" s="3">
        <v>15.430000305175779</v>
      </c>
      <c r="D12" s="4">
        <v>2.212958714894819E-2</v>
      </c>
      <c r="E12" s="4">
        <v>-4.4582001879948978E-2</v>
      </c>
      <c r="F12" s="2">
        <v>2</v>
      </c>
      <c r="G12" s="4">
        <v>0.15095703230610419</v>
      </c>
      <c r="H12" s="4">
        <v>-0.37177210473460848</v>
      </c>
      <c r="I12" s="4">
        <v>0.8211429050990513</v>
      </c>
    </row>
    <row r="13" spans="1:9" x14ac:dyDescent="0.25">
      <c r="A13" t="s">
        <v>248</v>
      </c>
      <c r="B13" s="3">
        <v>31.180000305175781</v>
      </c>
      <c r="C13" s="3">
        <v>16.14999961853027</v>
      </c>
      <c r="D13" s="4">
        <v>-2.87816281644937E-3</v>
      </c>
      <c r="E13" s="4">
        <v>1.8284991685414861E-2</v>
      </c>
      <c r="F13" s="2">
        <v>3</v>
      </c>
      <c r="G13" s="4">
        <v>0.17838251640276639</v>
      </c>
      <c r="H13" s="4">
        <v>-0.38537353466332652</v>
      </c>
      <c r="I13" s="4">
        <v>0.78171430315290169</v>
      </c>
    </row>
    <row r="14" spans="1:9" x14ac:dyDescent="0.25">
      <c r="A14" t="s">
        <v>249</v>
      </c>
      <c r="B14" s="3">
        <v>31.270000457763668</v>
      </c>
      <c r="C14" s="3">
        <v>15.85999965667725</v>
      </c>
      <c r="D14" s="4">
        <v>5.6418920769318648E-2</v>
      </c>
      <c r="E14" s="4">
        <v>-9.6296276572736761E-2</v>
      </c>
      <c r="F14" s="2">
        <v>2</v>
      </c>
      <c r="G14" s="4">
        <v>0.13297101541918591</v>
      </c>
      <c r="H14" s="4">
        <v>-0.38359943347270931</v>
      </c>
      <c r="I14" s="4">
        <v>0.78685716901506697</v>
      </c>
    </row>
    <row r="15" spans="1:9" x14ac:dyDescent="0.25">
      <c r="A15" t="s">
        <v>250</v>
      </c>
      <c r="B15" s="3">
        <v>29.60000038146973</v>
      </c>
      <c r="C15" s="3">
        <v>17.54999923706055</v>
      </c>
      <c r="D15" s="4">
        <v>-4.0518638072718487E-2</v>
      </c>
      <c r="E15" s="4">
        <v>7.8672325954735278E-2</v>
      </c>
      <c r="F15" s="2">
        <v>3</v>
      </c>
      <c r="G15" s="4">
        <v>0.107784473881922</v>
      </c>
      <c r="H15" s="4">
        <v>-0.4165188123681014</v>
      </c>
      <c r="I15" s="4">
        <v>0.69142859322684158</v>
      </c>
    </row>
    <row r="16" spans="1:9" x14ac:dyDescent="0.25">
      <c r="A16" t="s">
        <v>251</v>
      </c>
      <c r="B16" s="3">
        <v>30.85000038146973</v>
      </c>
      <c r="C16" s="3">
        <v>16.270000457763668</v>
      </c>
      <c r="D16" s="4">
        <v>-1.437696059295757E-2</v>
      </c>
      <c r="E16" s="4">
        <v>2.4559215397492059E-2</v>
      </c>
      <c r="F16" s="2">
        <v>3</v>
      </c>
      <c r="G16" s="4">
        <v>0.15197907357985321</v>
      </c>
      <c r="H16" s="4">
        <v>-0.39187855982957559</v>
      </c>
      <c r="I16" s="4">
        <v>0.76285716465541298</v>
      </c>
    </row>
    <row r="17" spans="1:9" x14ac:dyDescent="0.25">
      <c r="A17" t="s">
        <v>252</v>
      </c>
      <c r="B17" s="3">
        <v>31.29999923706055</v>
      </c>
      <c r="C17" s="3">
        <v>15.88000011444092</v>
      </c>
      <c r="D17" s="4">
        <v>-4.04659637659881E-2</v>
      </c>
      <c r="E17" s="4">
        <v>8.3959080405357822E-2</v>
      </c>
      <c r="F17" s="2">
        <v>2</v>
      </c>
      <c r="G17" s="4">
        <v>0.1978568787731361</v>
      </c>
      <c r="H17" s="4">
        <v>-0.3830080914745313</v>
      </c>
      <c r="I17" s="4">
        <v>0.78857138497488832</v>
      </c>
    </row>
    <row r="18" spans="1:9" x14ac:dyDescent="0.25">
      <c r="A18" t="s">
        <v>253</v>
      </c>
      <c r="B18" s="3">
        <v>32.619998931884773</v>
      </c>
      <c r="C18" s="3">
        <v>14.64999961853027</v>
      </c>
      <c r="D18" s="4">
        <v>2.128986807943423E-2</v>
      </c>
      <c r="E18" s="4">
        <v>-1.013517366699046E-2</v>
      </c>
      <c r="F18" s="2">
        <v>2</v>
      </c>
      <c r="G18" s="4">
        <v>0.2782131013622744</v>
      </c>
      <c r="H18" s="4">
        <v>-0.35698799080953469</v>
      </c>
      <c r="I18" s="4">
        <v>0.86399993896484384</v>
      </c>
    </row>
    <row r="19" spans="1:9" x14ac:dyDescent="0.25">
      <c r="A19" t="s">
        <v>254</v>
      </c>
      <c r="B19" s="3">
        <v>31.940000534057621</v>
      </c>
      <c r="C19" s="3">
        <v>14.80000019073486</v>
      </c>
      <c r="D19" s="4">
        <v>3.131922576340429E-4</v>
      </c>
      <c r="E19" s="4">
        <v>-2.823370744752662E-2</v>
      </c>
      <c r="F19" s="2">
        <v>2</v>
      </c>
      <c r="G19" s="4">
        <v>0.19401871155355591</v>
      </c>
      <c r="H19" s="4">
        <v>-0.37039225660813779</v>
      </c>
      <c r="I19" s="4">
        <v>0.8251428876604352</v>
      </c>
    </row>
    <row r="20" spans="1:9" x14ac:dyDescent="0.25">
      <c r="A20" t="s">
        <v>255</v>
      </c>
      <c r="B20" s="3">
        <v>31.930000305175781</v>
      </c>
      <c r="C20" s="3">
        <v>15.22999954223633</v>
      </c>
      <c r="D20" s="4">
        <v>3.769905200373258E-2</v>
      </c>
      <c r="E20" s="4">
        <v>-5.9295920948354008E-2</v>
      </c>
      <c r="F20" s="2">
        <v>2</v>
      </c>
      <c r="G20" s="4">
        <v>0.17562593831229981</v>
      </c>
      <c r="H20" s="4">
        <v>-0.37058938314021089</v>
      </c>
      <c r="I20" s="4">
        <v>0.82457144601004462</v>
      </c>
    </row>
    <row r="21" spans="1:9" x14ac:dyDescent="0.25">
      <c r="A21" t="s">
        <v>256</v>
      </c>
      <c r="B21" s="3">
        <v>30.770000457763668</v>
      </c>
      <c r="C21" s="3">
        <v>16.190000534057621</v>
      </c>
      <c r="D21" s="4">
        <v>6.5812246737043223E-2</v>
      </c>
      <c r="E21" s="4">
        <v>-0.1065121531891404</v>
      </c>
      <c r="F21" s="2">
        <v>3</v>
      </c>
      <c r="G21" s="4">
        <v>6.360180204556376E-2</v>
      </c>
      <c r="H21" s="4">
        <v>-0.39345553448811948</v>
      </c>
      <c r="I21" s="4">
        <v>0.7582857404436385</v>
      </c>
    </row>
    <row r="22" spans="1:9" x14ac:dyDescent="0.25">
      <c r="A22" t="s">
        <v>257</v>
      </c>
      <c r="B22" s="3">
        <v>28.870000839233398</v>
      </c>
      <c r="C22" s="3">
        <v>18.120000839233398</v>
      </c>
      <c r="D22" s="4">
        <v>7.6034324313391854E-2</v>
      </c>
      <c r="E22" s="4">
        <v>-0.12506027811373069</v>
      </c>
      <c r="F22" s="2">
        <v>3</v>
      </c>
      <c r="G22" s="4">
        <v>1.5833946577460178E-2</v>
      </c>
      <c r="H22" s="4">
        <v>-0.43090871082707038</v>
      </c>
      <c r="I22" s="4">
        <v>0.64971433367047982</v>
      </c>
    </row>
    <row r="23" spans="1:9" x14ac:dyDescent="0.25">
      <c r="A23" t="s">
        <v>258</v>
      </c>
      <c r="B23" s="3">
        <v>26.829999923706051</v>
      </c>
      <c r="C23" s="3">
        <v>20.70999908447266</v>
      </c>
      <c r="D23" s="4">
        <v>7.5103555855198234E-3</v>
      </c>
      <c r="E23" s="4">
        <v>1.6691125735469159E-2</v>
      </c>
      <c r="F23" s="2">
        <v>4</v>
      </c>
      <c r="G23" s="4">
        <v>-2.080290885985037E-2</v>
      </c>
      <c r="H23" s="4">
        <v>-0.4711216210170045</v>
      </c>
      <c r="I23" s="4">
        <v>0.53314285278320317</v>
      </c>
    </row>
    <row r="24" spans="1:9" x14ac:dyDescent="0.25">
      <c r="A24" t="s">
        <v>259</v>
      </c>
      <c r="B24" s="3">
        <v>26.629999160766602</v>
      </c>
      <c r="C24" s="3">
        <v>20.370000839233398</v>
      </c>
      <c r="D24" s="4">
        <v>0.12600421100647449</v>
      </c>
      <c r="E24" s="4">
        <v>-0.14375787913743909</v>
      </c>
      <c r="F24" s="2">
        <v>4</v>
      </c>
      <c r="G24" s="4">
        <v>-3.0931601005425361E-2</v>
      </c>
      <c r="H24" s="4">
        <v>-0.47506407646238519</v>
      </c>
      <c r="I24" s="4">
        <v>0.52171423775809145</v>
      </c>
    </row>
    <row r="25" spans="1:9" x14ac:dyDescent="0.25">
      <c r="A25" t="s">
        <v>260</v>
      </c>
      <c r="B25" s="3">
        <v>23.64999961853027</v>
      </c>
      <c r="C25" s="3">
        <v>23.79000091552734</v>
      </c>
      <c r="D25" s="4">
        <v>7.4999982660467035E-2</v>
      </c>
      <c r="E25" s="4">
        <v>-0.1457809483063327</v>
      </c>
      <c r="F25" s="2">
        <v>4</v>
      </c>
      <c r="G25" s="4">
        <v>-0.1349670999803684</v>
      </c>
      <c r="H25" s="4">
        <v>-0.53380642949070067</v>
      </c>
      <c r="I25" s="4">
        <v>0.35142854963030129</v>
      </c>
    </row>
    <row r="26" spans="1:9" x14ac:dyDescent="0.25">
      <c r="A26" t="s">
        <v>261</v>
      </c>
      <c r="B26" s="3">
        <v>22</v>
      </c>
      <c r="C26" s="3">
        <v>27.85000038146973</v>
      </c>
      <c r="D26" s="4">
        <v>9.1743472449048458E-3</v>
      </c>
      <c r="E26" s="4">
        <v>5.0523746525679147E-3</v>
      </c>
      <c r="F26" s="2">
        <v>5</v>
      </c>
      <c r="G26" s="4">
        <v>-0.20692140657818001</v>
      </c>
      <c r="H26" s="4">
        <v>-0.56633155532194634</v>
      </c>
      <c r="I26" s="4">
        <v>0.25714285714285712</v>
      </c>
    </row>
    <row r="27" spans="1:9" x14ac:dyDescent="0.25">
      <c r="A27" t="s">
        <v>262</v>
      </c>
      <c r="B27" s="3">
        <v>21.79999923706055</v>
      </c>
      <c r="C27" s="3">
        <v>27.70999908447266</v>
      </c>
      <c r="D27" s="4">
        <v>0.14736838089792359</v>
      </c>
      <c r="E27" s="4">
        <v>-0.28156600197766879</v>
      </c>
      <c r="F27" s="2">
        <v>5</v>
      </c>
      <c r="G27" s="4">
        <v>-0.1767371747008927</v>
      </c>
      <c r="H27" s="4">
        <v>-0.5702740107673272</v>
      </c>
      <c r="I27" s="4">
        <v>0.24571424211774559</v>
      </c>
    </row>
    <row r="28" spans="1:9" x14ac:dyDescent="0.25">
      <c r="A28" t="s">
        <v>263</v>
      </c>
      <c r="B28" s="3">
        <v>19</v>
      </c>
      <c r="C28" s="3">
        <v>38.569999694824219</v>
      </c>
      <c r="D28" s="4">
        <v>-0.38906753160939689</v>
      </c>
      <c r="E28" s="4">
        <v>0.64899532711804597</v>
      </c>
      <c r="F28" s="2">
        <v>5</v>
      </c>
      <c r="G28" s="4">
        <v>-0.3060627983062354</v>
      </c>
      <c r="H28" s="4">
        <v>-0.6254681614144082</v>
      </c>
      <c r="I28" s="4">
        <v>8.5714285714285632E-2</v>
      </c>
    </row>
    <row r="29" spans="1:9" x14ac:dyDescent="0.25">
      <c r="A29" t="s">
        <v>264</v>
      </c>
      <c r="B29" s="3">
        <v>31.10000038146973</v>
      </c>
      <c r="C29" s="3">
        <v>23.389999389648441</v>
      </c>
      <c r="D29" s="4">
        <v>-0.2182000669729677</v>
      </c>
      <c r="E29" s="4">
        <v>0.25820329196674829</v>
      </c>
      <c r="F29" s="2">
        <v>4</v>
      </c>
      <c r="G29" s="4">
        <v>0.14464483968127559</v>
      </c>
      <c r="H29" s="4">
        <v>-0.38695050932187047</v>
      </c>
      <c r="I29" s="4">
        <v>0.37702021882529962</v>
      </c>
    </row>
    <row r="30" spans="1:9" x14ac:dyDescent="0.25">
      <c r="A30" t="s">
        <v>265</v>
      </c>
      <c r="B30" s="3">
        <v>39.779998779296882</v>
      </c>
      <c r="C30" s="3">
        <v>18.590000152587891</v>
      </c>
      <c r="D30" s="4">
        <v>-8.6147486909269655E-2</v>
      </c>
      <c r="E30" s="4">
        <v>0.13630803539367389</v>
      </c>
      <c r="F30" s="2">
        <v>3</v>
      </c>
      <c r="G30" s="4">
        <v>0.3291011818806342</v>
      </c>
      <c r="H30" s="4">
        <v>-0.2158486272767024</v>
      </c>
      <c r="I30" s="4">
        <v>0.76134604347386947</v>
      </c>
    </row>
    <row r="31" spans="1:9" x14ac:dyDescent="0.25">
      <c r="A31" t="s">
        <v>175</v>
      </c>
      <c r="B31" s="3">
        <v>43.529998779296882</v>
      </c>
      <c r="C31" s="3">
        <v>16.360000610351559</v>
      </c>
      <c r="D31" s="4">
        <v>2.6408840743089801E-2</v>
      </c>
      <c r="E31" s="4">
        <v>-7.5183713032991539E-2</v>
      </c>
      <c r="F31" s="2">
        <v>3</v>
      </c>
      <c r="G31" s="4">
        <v>0.4319078725502099</v>
      </c>
      <c r="H31" s="4">
        <v>-0.14192786966112511</v>
      </c>
      <c r="I31" s="4">
        <v>0.92738545689045671</v>
      </c>
    </row>
    <row r="32" spans="1:9" x14ac:dyDescent="0.25">
      <c r="A32" t="s">
        <v>266</v>
      </c>
      <c r="B32" s="3">
        <v>42.409999847412109</v>
      </c>
      <c r="C32" s="3">
        <v>17.690000534057621</v>
      </c>
      <c r="D32" s="4">
        <v>-2.796243847893698E-2</v>
      </c>
      <c r="E32" s="4">
        <v>6.5662658285516429E-2</v>
      </c>
      <c r="F32" s="2">
        <v>3</v>
      </c>
      <c r="G32" s="4">
        <v>0.40663351190713798</v>
      </c>
      <c r="H32" s="4">
        <v>-0.16400551488074089</v>
      </c>
      <c r="I32" s="4">
        <v>0.87779506604316304</v>
      </c>
    </row>
    <row r="33" spans="1:9" x14ac:dyDescent="0.25">
      <c r="A33" t="s">
        <v>267</v>
      </c>
      <c r="B33" s="3">
        <v>43.630001068115227</v>
      </c>
      <c r="C33" s="3">
        <v>16.60000038146973</v>
      </c>
      <c r="D33" s="4">
        <v>1.394381375411613E-2</v>
      </c>
      <c r="E33" s="4">
        <v>1.2812751655983719E-2</v>
      </c>
      <c r="F33" s="2">
        <v>3</v>
      </c>
      <c r="G33" s="4">
        <v>0.50034391962112768</v>
      </c>
      <c r="H33" s="4">
        <v>-0.13995660434039309</v>
      </c>
      <c r="I33" s="4">
        <v>0.931813275923981</v>
      </c>
    </row>
    <row r="34" spans="1:9" x14ac:dyDescent="0.25">
      <c r="A34" t="s">
        <v>268</v>
      </c>
      <c r="B34" s="3">
        <v>43.029998779296882</v>
      </c>
      <c r="C34" s="3">
        <v>16.389999389648441</v>
      </c>
      <c r="D34" s="4">
        <v>5.9069595079707327E-2</v>
      </c>
      <c r="E34" s="4">
        <v>-0.1121343335583027</v>
      </c>
      <c r="F34" s="2">
        <v>3</v>
      </c>
      <c r="G34" s="4">
        <v>0.41452987085393839</v>
      </c>
      <c r="H34" s="4">
        <v>-0.1517839706765354</v>
      </c>
      <c r="I34" s="4">
        <v>0.90524686843491176</v>
      </c>
    </row>
    <row r="35" spans="1:9" x14ac:dyDescent="0.25">
      <c r="A35" t="s">
        <v>269</v>
      </c>
      <c r="B35" s="3">
        <v>40.630001068115227</v>
      </c>
      <c r="C35" s="3">
        <v>18.45999908447266</v>
      </c>
      <c r="D35" s="4">
        <v>-1.6936867455289661E-2</v>
      </c>
      <c r="E35" s="4">
        <v>2.3281493771090341E-2</v>
      </c>
      <c r="F35" s="2">
        <v>3</v>
      </c>
      <c r="G35" s="4">
        <v>0.37309904895562518</v>
      </c>
      <c r="H35" s="4">
        <v>-0.19909321043285499</v>
      </c>
      <c r="I35" s="4">
        <v>0.7989817451907113</v>
      </c>
    </row>
    <row r="36" spans="1:9" x14ac:dyDescent="0.25">
      <c r="A36" t="s">
        <v>270</v>
      </c>
      <c r="B36" s="3">
        <v>41.330001831054688</v>
      </c>
      <c r="C36" s="3">
        <v>18.04000091552734</v>
      </c>
      <c r="D36" s="4">
        <v>-0.12621559201481419</v>
      </c>
      <c r="E36" s="4">
        <v>0.22554351822499449</v>
      </c>
      <c r="F36" s="2">
        <v>3</v>
      </c>
      <c r="G36" s="4">
        <v>0.39064612334911158</v>
      </c>
      <c r="H36" s="4">
        <v>-0.18529465397206391</v>
      </c>
      <c r="I36" s="4">
        <v>0.82997580280927941</v>
      </c>
    </row>
    <row r="37" spans="1:9" x14ac:dyDescent="0.25">
      <c r="A37" t="s">
        <v>271</v>
      </c>
      <c r="B37" s="3">
        <v>47.299999237060547</v>
      </c>
      <c r="C37" s="3">
        <v>14.72000026702881</v>
      </c>
      <c r="D37" s="4">
        <v>2.9686045398942258E-3</v>
      </c>
      <c r="E37" s="4">
        <v>-1.274309740628732E-2</v>
      </c>
      <c r="F37" s="2">
        <v>2</v>
      </c>
      <c r="G37" s="4">
        <v>0.62041789556916838</v>
      </c>
      <c r="H37" s="4">
        <v>-6.7612858981401347E-2</v>
      </c>
      <c r="I37" s="4">
        <v>1.0943104341137491</v>
      </c>
    </row>
    <row r="38" spans="1:9" x14ac:dyDescent="0.25">
      <c r="A38" t="s">
        <v>272</v>
      </c>
      <c r="B38" s="3">
        <v>47.159999847412109</v>
      </c>
      <c r="C38" s="3">
        <v>14.909999847412109</v>
      </c>
      <c r="D38" s="4">
        <v>5.2443615311331238E-2</v>
      </c>
      <c r="E38" s="4">
        <v>-9.7457661364345416E-2</v>
      </c>
      <c r="F38" s="2">
        <v>2</v>
      </c>
      <c r="G38" s="4">
        <v>0.63183392629437196</v>
      </c>
      <c r="H38" s="4">
        <v>-7.0372555234342937E-2</v>
      </c>
      <c r="I38" s="4">
        <v>1.08811165637084</v>
      </c>
    </row>
    <row r="39" spans="1:9" x14ac:dyDescent="0.25">
      <c r="A39" t="s">
        <v>273</v>
      </c>
      <c r="B39" s="3">
        <v>44.810001373291023</v>
      </c>
      <c r="C39" s="3">
        <v>16.520000457763668</v>
      </c>
      <c r="D39" s="4">
        <v>-4.108705730266371E-2</v>
      </c>
      <c r="E39" s="4">
        <v>3.7037045906157078E-2</v>
      </c>
      <c r="F39" s="2">
        <v>3</v>
      </c>
      <c r="G39" s="4">
        <v>0.55482310367055421</v>
      </c>
      <c r="H39" s="4">
        <v>-0.1166961999283381</v>
      </c>
      <c r="I39" s="4">
        <v>0.98406035819138915</v>
      </c>
    </row>
    <row r="40" spans="1:9" x14ac:dyDescent="0.25">
      <c r="A40" t="s">
        <v>274</v>
      </c>
      <c r="B40" s="3">
        <v>46.729999542236328</v>
      </c>
      <c r="C40" s="3">
        <v>15.930000305175779</v>
      </c>
      <c r="D40" s="4">
        <v>-2.6661087774351722E-2</v>
      </c>
      <c r="E40" s="4">
        <v>0.1001381774018697</v>
      </c>
      <c r="F40" s="2">
        <v>2</v>
      </c>
      <c r="G40" s="4">
        <v>0.58891532759896514</v>
      </c>
      <c r="H40" s="4">
        <v>-7.8848808123282432E-2</v>
      </c>
      <c r="I40" s="4">
        <v>1.06907245678675</v>
      </c>
    </row>
    <row r="41" spans="1:9" x14ac:dyDescent="0.25">
      <c r="A41" t="s">
        <v>275</v>
      </c>
      <c r="B41" s="3">
        <v>48.009998321533203</v>
      </c>
      <c r="C41" s="3">
        <v>14.47999954223633</v>
      </c>
      <c r="D41" s="4">
        <v>-3.3420573960277977E-2</v>
      </c>
      <c r="E41" s="4">
        <v>9.7801364889470221E-2</v>
      </c>
      <c r="F41" s="2">
        <v>2</v>
      </c>
      <c r="G41" s="4">
        <v>0.65039525849786428</v>
      </c>
      <c r="H41" s="4">
        <v>-5.3617213586578671E-2</v>
      </c>
      <c r="I41" s="4">
        <v>1.1257471891836559</v>
      </c>
    </row>
    <row r="42" spans="1:9" x14ac:dyDescent="0.25">
      <c r="A42" t="s">
        <v>276</v>
      </c>
      <c r="B42" s="3">
        <v>49.669998168945313</v>
      </c>
      <c r="C42" s="3">
        <v>13.189999580383301</v>
      </c>
      <c r="D42" s="4">
        <v>-7.1956949657279168E-3</v>
      </c>
      <c r="E42" s="4">
        <v>5.3353426398474726E-3</v>
      </c>
      <c r="F42" s="2">
        <v>1</v>
      </c>
      <c r="G42" s="4">
        <v>0.71571664455811379</v>
      </c>
      <c r="H42" s="4">
        <v>-2.0894961223259841E-2</v>
      </c>
      <c r="I42" s="4">
        <v>1.199247296099905</v>
      </c>
    </row>
    <row r="43" spans="1:9" x14ac:dyDescent="0.25">
      <c r="A43" t="s">
        <v>277</v>
      </c>
      <c r="B43" s="3">
        <v>50.029998779296882</v>
      </c>
      <c r="C43" s="3">
        <v>13.11999988555908</v>
      </c>
      <c r="D43" s="4">
        <v>-1.3798556460791089E-2</v>
      </c>
      <c r="E43" s="4">
        <v>5.2969489999316499E-2</v>
      </c>
      <c r="F43" s="2">
        <v>1</v>
      </c>
      <c r="G43" s="4">
        <v>0.74502960049395472</v>
      </c>
      <c r="H43" s="4">
        <v>-1.3798556460791089E-2</v>
      </c>
      <c r="I43" s="4">
        <v>1.2151871068125411</v>
      </c>
    </row>
    <row r="44" spans="1:9" x14ac:dyDescent="0.25">
      <c r="A44" t="s">
        <v>278</v>
      </c>
      <c r="B44" s="3">
        <v>50.729999542236328</v>
      </c>
      <c r="C44" s="3">
        <v>12.460000038146971</v>
      </c>
      <c r="D44" s="4">
        <v>1.196885021617766E-2</v>
      </c>
      <c r="E44" s="4">
        <v>-3.5603717912586992E-2</v>
      </c>
      <c r="F44" s="2">
        <v>1</v>
      </c>
      <c r="G44" s="4">
        <v>0.75657898256288347</v>
      </c>
      <c r="H44" s="4">
        <v>0</v>
      </c>
      <c r="I44" s="4">
        <v>1.2461811644311089</v>
      </c>
    </row>
    <row r="45" spans="1:9" x14ac:dyDescent="0.25">
      <c r="A45" t="s">
        <v>279</v>
      </c>
      <c r="B45" s="3">
        <v>50.130001068115227</v>
      </c>
      <c r="C45" s="3">
        <v>12.920000076293951</v>
      </c>
      <c r="D45" s="4">
        <v>-4.5671076141537981E-3</v>
      </c>
      <c r="E45" s="4">
        <v>5.44744690631771E-3</v>
      </c>
      <c r="F45" s="2">
        <v>1</v>
      </c>
      <c r="G45" s="4">
        <v>0.83559143348322307</v>
      </c>
      <c r="H45" s="4">
        <v>-4.5671076141537981E-3</v>
      </c>
      <c r="I45" s="4">
        <v>1.219614925846066</v>
      </c>
    </row>
    <row r="46" spans="1:9" x14ac:dyDescent="0.25">
      <c r="A46" t="s">
        <v>280</v>
      </c>
      <c r="B46" s="3">
        <v>50.360000610351563</v>
      </c>
      <c r="C46" s="3">
        <v>12.85000038146973</v>
      </c>
      <c r="D46" s="4">
        <v>4.5880617860711848E-3</v>
      </c>
      <c r="E46" s="4">
        <v>2.7178269094106922E-2</v>
      </c>
      <c r="F46" s="2">
        <v>1</v>
      </c>
      <c r="G46" s="4">
        <v>0.86036206790133019</v>
      </c>
      <c r="H46" s="4">
        <v>0</v>
      </c>
      <c r="I46" s="4">
        <v>1.229798656267133</v>
      </c>
    </row>
    <row r="47" spans="1:9" x14ac:dyDescent="0.25">
      <c r="A47" t="s">
        <v>281</v>
      </c>
      <c r="B47" s="3">
        <v>50.130001068115227</v>
      </c>
      <c r="C47" s="3">
        <v>12.510000228881839</v>
      </c>
      <c r="D47" s="4">
        <v>-2.5864953792144041E-3</v>
      </c>
      <c r="E47" s="4">
        <v>1.131773198205055E-2</v>
      </c>
      <c r="F47" s="2">
        <v>1</v>
      </c>
      <c r="G47" s="4">
        <v>0.8719193346814873</v>
      </c>
      <c r="H47" s="4">
        <v>-2.5864953792144041E-3</v>
      </c>
      <c r="I47" s="4">
        <v>1.219614925846066</v>
      </c>
    </row>
    <row r="48" spans="1:9" x14ac:dyDescent="0.25">
      <c r="A48" t="s">
        <v>282</v>
      </c>
      <c r="B48" s="3">
        <v>50.259998321533203</v>
      </c>
      <c r="C48" s="3">
        <v>12.36999988555908</v>
      </c>
      <c r="D48" s="4">
        <v>1.514845537116094E-2</v>
      </c>
      <c r="E48" s="4">
        <v>-8.814075377564845E-3</v>
      </c>
      <c r="F48" s="2">
        <v>1</v>
      </c>
      <c r="G48" s="4">
        <v>0.9146666027250745</v>
      </c>
      <c r="H48" s="4">
        <v>0</v>
      </c>
      <c r="I48" s="4">
        <v>1.225370837233609</v>
      </c>
    </row>
    <row r="49" spans="1:9" x14ac:dyDescent="0.25">
      <c r="A49" t="s">
        <v>283</v>
      </c>
      <c r="B49" s="3">
        <v>49.509998321533203</v>
      </c>
      <c r="C49" s="3">
        <v>12.47999954223633</v>
      </c>
      <c r="D49" s="4">
        <v>-1.210437233415629E-3</v>
      </c>
      <c r="E49" s="4">
        <v>3.2258013625000359E-2</v>
      </c>
      <c r="F49" s="2">
        <v>1</v>
      </c>
      <c r="G49" s="4">
        <v>0.78607501976672411</v>
      </c>
      <c r="H49" s="4">
        <v>-7.6167783676918122E-3</v>
      </c>
      <c r="I49" s="4">
        <v>1.192162954550291</v>
      </c>
    </row>
    <row r="50" spans="1:9" x14ac:dyDescent="0.25">
      <c r="A50" t="s">
        <v>284</v>
      </c>
      <c r="B50" s="3">
        <v>49.569999694824219</v>
      </c>
      <c r="C50" s="3">
        <v>12.090000152587891</v>
      </c>
      <c r="D50" s="4">
        <v>-6.4141050057943128E-3</v>
      </c>
      <c r="E50" s="4">
        <v>4.9875661636344937E-3</v>
      </c>
      <c r="F50" s="2">
        <v>1</v>
      </c>
      <c r="G50" s="4">
        <v>0.75842492925590599</v>
      </c>
      <c r="H50" s="4">
        <v>-6.4141050057943128E-3</v>
      </c>
      <c r="I50" s="4">
        <v>1.1948196459704059</v>
      </c>
    </row>
    <row r="51" spans="1:9" x14ac:dyDescent="0.25">
      <c r="A51" t="s">
        <v>285</v>
      </c>
      <c r="B51" s="3">
        <v>49.889999389648438</v>
      </c>
      <c r="C51" s="3">
        <v>12.02999973297119</v>
      </c>
      <c r="D51" s="4">
        <v>1.2172823351116691E-2</v>
      </c>
      <c r="E51" s="4">
        <v>-1.554832486953894E-2</v>
      </c>
      <c r="F51" s="2">
        <v>1</v>
      </c>
      <c r="G51" s="4">
        <v>0.77734235596901602</v>
      </c>
      <c r="H51" s="4">
        <v>0</v>
      </c>
      <c r="I51" s="4">
        <v>1.208988329069633</v>
      </c>
    </row>
    <row r="52" spans="1:9" x14ac:dyDescent="0.25">
      <c r="A52" t="s">
        <v>286</v>
      </c>
      <c r="B52" s="3">
        <v>49.290000915527337</v>
      </c>
      <c r="C52" s="3">
        <v>12.22000026702881</v>
      </c>
      <c r="D52" s="4">
        <v>3.3983696429788823E-2</v>
      </c>
      <c r="E52" s="4">
        <v>-1.768483285975431E-2</v>
      </c>
      <c r="F52" s="2">
        <v>1</v>
      </c>
      <c r="G52" s="4">
        <v>0.78457637284037829</v>
      </c>
      <c r="H52" s="4">
        <v>0</v>
      </c>
      <c r="I52" s="4">
        <v>1.182422090484589</v>
      </c>
    </row>
    <row r="53" spans="1:9" x14ac:dyDescent="0.25">
      <c r="A53" t="s">
        <v>287</v>
      </c>
      <c r="B53" s="3">
        <v>47.669998168945313</v>
      </c>
      <c r="C53" s="3">
        <v>12.439999580383301</v>
      </c>
      <c r="D53" s="4">
        <v>-1.3043500581089719E-2</v>
      </c>
      <c r="E53" s="4">
        <v>1.6339854003679211E-2</v>
      </c>
      <c r="F53" s="2">
        <v>1</v>
      </c>
      <c r="G53" s="4">
        <v>0.69042542125010864</v>
      </c>
      <c r="H53" s="4">
        <v>-1.3043500581089719E-2</v>
      </c>
      <c r="I53" s="4">
        <v>1.110692942277725</v>
      </c>
    </row>
    <row r="54" spans="1:9" x14ac:dyDescent="0.25">
      <c r="A54" t="s">
        <v>288</v>
      </c>
      <c r="B54" s="3">
        <v>48.299999237060547</v>
      </c>
      <c r="C54" s="3">
        <v>12.239999771118161</v>
      </c>
      <c r="D54" s="4">
        <v>1.0037631645746E-2</v>
      </c>
      <c r="E54" s="4">
        <v>-2.4701228279307871E-2</v>
      </c>
      <c r="F54" s="2">
        <v>1</v>
      </c>
      <c r="G54" s="4">
        <v>0.77280226644395955</v>
      </c>
      <c r="H54" s="4">
        <v>0</v>
      </c>
      <c r="I54" s="4">
        <v>1.138587611024839</v>
      </c>
    </row>
    <row r="55" spans="1:9" x14ac:dyDescent="0.25">
      <c r="A55" t="s">
        <v>289</v>
      </c>
      <c r="B55" s="3">
        <v>47.819999694824219</v>
      </c>
      <c r="C55" s="3">
        <v>12.55000019073486</v>
      </c>
      <c r="D55" s="4">
        <v>8.4352918879035954E-3</v>
      </c>
      <c r="E55" s="4">
        <v>-2.25856665425801E-2</v>
      </c>
      <c r="F55" s="2">
        <v>1</v>
      </c>
      <c r="G55" s="4">
        <v>0.80520951710093946</v>
      </c>
      <c r="H55" s="4">
        <v>-5.8211806274280908E-3</v>
      </c>
      <c r="I55" s="4">
        <v>1.117334586375998</v>
      </c>
    </row>
    <row r="56" spans="1:9" x14ac:dyDescent="0.25">
      <c r="A56" t="s">
        <v>290</v>
      </c>
      <c r="B56" s="3">
        <v>47.419998168945313</v>
      </c>
      <c r="C56" s="3">
        <v>12.840000152587891</v>
      </c>
      <c r="D56" s="4">
        <v>2.1102488613612861E-2</v>
      </c>
      <c r="E56" s="4">
        <v>-3.6759172837409371E-2</v>
      </c>
      <c r="F56" s="2">
        <v>1</v>
      </c>
      <c r="G56" s="4">
        <v>0.7921390706612863</v>
      </c>
      <c r="H56" s="4">
        <v>-1.413722093030079E-2</v>
      </c>
      <c r="I56" s="4">
        <v>1.0996236480499519</v>
      </c>
    </row>
    <row r="57" spans="1:9" x14ac:dyDescent="0.25">
      <c r="A57" t="s">
        <v>291</v>
      </c>
      <c r="B57" s="3">
        <v>46.439998626708977</v>
      </c>
      <c r="C57" s="3">
        <v>13.329999923706049</v>
      </c>
      <c r="D57" s="4">
        <v>4.9772678379820254E-3</v>
      </c>
      <c r="E57" s="4">
        <v>9.8484936605582885E-3</v>
      </c>
      <c r="F57" s="2">
        <v>2</v>
      </c>
      <c r="G57" s="4">
        <v>0.73283581898349981</v>
      </c>
      <c r="H57" s="4">
        <v>-3.4511432433937173E-2</v>
      </c>
      <c r="I57" s="4">
        <v>1.0562320349455669</v>
      </c>
    </row>
    <row r="58" spans="1:9" x14ac:dyDescent="0.25">
      <c r="A58" t="s">
        <v>292</v>
      </c>
      <c r="B58" s="3">
        <v>46.209999084472663</v>
      </c>
      <c r="C58" s="3">
        <v>13.19999980926514</v>
      </c>
      <c r="D58" s="4">
        <v>1.8514440651607789E-2</v>
      </c>
      <c r="E58" s="4">
        <v>-6.024090761646117E-3</v>
      </c>
      <c r="F58" s="2">
        <v>1</v>
      </c>
      <c r="G58" s="4">
        <v>0.76306755813083615</v>
      </c>
      <c r="H58" s="4">
        <v>-3.929312785041561E-2</v>
      </c>
      <c r="I58" s="4">
        <v>1.0460483045244999</v>
      </c>
    </row>
    <row r="59" spans="1:9" x14ac:dyDescent="0.25">
      <c r="A59" t="s">
        <v>293</v>
      </c>
      <c r="B59" s="3">
        <v>45.369998931884773</v>
      </c>
      <c r="C59" s="3">
        <v>13.27999973297119</v>
      </c>
      <c r="D59" s="4">
        <v>-3.282884077033954E-2</v>
      </c>
      <c r="E59" s="4">
        <v>7.9674758295900316E-2</v>
      </c>
      <c r="F59" s="2">
        <v>2</v>
      </c>
      <c r="G59" s="4">
        <v>0.76881090084337522</v>
      </c>
      <c r="H59" s="4">
        <v>-5.6756749040337888E-2</v>
      </c>
      <c r="I59" s="4">
        <v>1.0088554691630229</v>
      </c>
    </row>
    <row r="60" spans="1:9" x14ac:dyDescent="0.25">
      <c r="A60" t="s">
        <v>294</v>
      </c>
      <c r="B60" s="3">
        <v>46.909999847412109</v>
      </c>
      <c r="C60" s="3">
        <v>12.30000019073486</v>
      </c>
      <c r="D60" s="4">
        <v>2.1318382106416681E-4</v>
      </c>
      <c r="E60" s="4">
        <v>-3.5294102687461693E-2</v>
      </c>
      <c r="F60" s="2">
        <v>1</v>
      </c>
      <c r="G60" s="4">
        <v>0.82245533273267402</v>
      </c>
      <c r="H60" s="4">
        <v>-2.474009697420743E-2</v>
      </c>
      <c r="I60" s="4">
        <v>1.077042362143068</v>
      </c>
    </row>
    <row r="61" spans="1:9" x14ac:dyDescent="0.25">
      <c r="A61" t="s">
        <v>295</v>
      </c>
      <c r="B61" s="3">
        <v>46.900001525878913</v>
      </c>
      <c r="C61" s="3">
        <v>12.75</v>
      </c>
      <c r="D61" s="4">
        <v>6.0060617848414211E-3</v>
      </c>
      <c r="E61" s="4">
        <v>7.1090168777756526E-3</v>
      </c>
      <c r="F61" s="2">
        <v>1</v>
      </c>
      <c r="G61" s="4">
        <v>0.88960524184289524</v>
      </c>
      <c r="H61" s="4">
        <v>-2.4947962293342171E-2</v>
      </c>
      <c r="I61" s="4">
        <v>1.076599664691728</v>
      </c>
    </row>
    <row r="62" spans="1:9" x14ac:dyDescent="0.25">
      <c r="A62" t="s">
        <v>296</v>
      </c>
      <c r="B62" s="3">
        <v>46.619998931884773</v>
      </c>
      <c r="C62" s="3">
        <v>12.659999847412109</v>
      </c>
      <c r="D62" s="4">
        <v>-3.076922222840817E-2</v>
      </c>
      <c r="E62" s="4">
        <v>6.0301532021133968E-2</v>
      </c>
      <c r="F62" s="2">
        <v>1</v>
      </c>
      <c r="G62" s="4">
        <v>0.83038869998872955</v>
      </c>
      <c r="H62" s="4">
        <v>-3.076922222840817E-2</v>
      </c>
      <c r="I62" s="4">
        <v>1.064201940301885</v>
      </c>
    </row>
    <row r="63" spans="1:9" x14ac:dyDescent="0.25">
      <c r="A63" t="s">
        <v>297</v>
      </c>
      <c r="B63" s="3">
        <v>48.099998474121087</v>
      </c>
      <c r="C63" s="3">
        <v>11.939999580383301</v>
      </c>
      <c r="D63" s="4">
        <v>3.3375021275650059E-3</v>
      </c>
      <c r="E63" s="4">
        <v>-8.3056795503789749E-3</v>
      </c>
      <c r="F63" s="2">
        <v>1</v>
      </c>
      <c r="G63" s="4">
        <v>0.94500603980890419</v>
      </c>
      <c r="H63" s="4">
        <v>0</v>
      </c>
      <c r="I63" s="4">
        <v>1.1297321418618149</v>
      </c>
    </row>
    <row r="64" spans="1:9" x14ac:dyDescent="0.25">
      <c r="A64" t="s">
        <v>298</v>
      </c>
      <c r="B64" s="3">
        <v>47.939998626708977</v>
      </c>
      <c r="C64" s="3">
        <v>12.039999961853029</v>
      </c>
      <c r="D64" s="4">
        <v>1.6323945042478361E-2</v>
      </c>
      <c r="E64" s="4">
        <v>-6.3035050238967716E-2</v>
      </c>
      <c r="F64" s="2">
        <v>1</v>
      </c>
      <c r="G64" s="4">
        <v>0.94010523686476644</v>
      </c>
      <c r="H64" s="4">
        <v>0</v>
      </c>
      <c r="I64" s="4">
        <v>1.122647800312202</v>
      </c>
    </row>
    <row r="65" spans="1:9" x14ac:dyDescent="0.25">
      <c r="A65" t="s">
        <v>299</v>
      </c>
      <c r="B65" s="3">
        <v>47.169998168945313</v>
      </c>
      <c r="C65" s="3">
        <v>12.85000038146973</v>
      </c>
      <c r="D65" s="4">
        <v>2.120085149608375E-4</v>
      </c>
      <c r="E65" s="4">
        <v>8.6342709833431286E-3</v>
      </c>
      <c r="F65" s="2">
        <v>1</v>
      </c>
      <c r="G65" s="4">
        <v>0.90355112436967255</v>
      </c>
      <c r="H65" s="4">
        <v>-2.7484370023704852E-3</v>
      </c>
      <c r="I65" s="4">
        <v>1.08855435382218</v>
      </c>
    </row>
    <row r="66" spans="1:9" x14ac:dyDescent="0.25">
      <c r="A66" t="s">
        <v>300</v>
      </c>
      <c r="B66" s="3">
        <v>47.159999847412109</v>
      </c>
      <c r="C66" s="3">
        <v>12.739999771118161</v>
      </c>
      <c r="D66" s="4">
        <v>2.9774433918645649E-3</v>
      </c>
      <c r="E66" s="4">
        <v>4.2553149977613718E-2</v>
      </c>
      <c r="F66" s="2">
        <v>1</v>
      </c>
      <c r="G66" s="4">
        <v>0.8886664455048634</v>
      </c>
      <c r="H66" s="4">
        <v>-2.959818010710324E-3</v>
      </c>
      <c r="I66" s="4">
        <v>1.08811165637084</v>
      </c>
    </row>
    <row r="67" spans="1:9" x14ac:dyDescent="0.25">
      <c r="A67" t="s">
        <v>301</v>
      </c>
      <c r="B67" s="3">
        <v>47.020000457763672</v>
      </c>
      <c r="C67" s="3">
        <v>12.22000026702881</v>
      </c>
      <c r="D67" s="4">
        <v>7.9313809170939997E-3</v>
      </c>
      <c r="E67" s="4">
        <v>-2.861682502865948E-2</v>
      </c>
      <c r="F67" s="2">
        <v>1</v>
      </c>
      <c r="G67" s="4">
        <v>0.93418352491687018</v>
      </c>
      <c r="H67" s="4">
        <v>-5.9196360214206489E-3</v>
      </c>
      <c r="I67" s="4">
        <v>1.081912878627932</v>
      </c>
    </row>
    <row r="68" spans="1:9" x14ac:dyDescent="0.25">
      <c r="A68" t="s">
        <v>302</v>
      </c>
      <c r="B68" s="3">
        <v>46.650001525878913</v>
      </c>
      <c r="C68" s="3">
        <v>12.579999923706049</v>
      </c>
      <c r="D68" s="4">
        <v>6.689714550501602E-3</v>
      </c>
      <c r="E68" s="4">
        <v>-3.9588432527165596E-3</v>
      </c>
      <c r="F68" s="2">
        <v>1</v>
      </c>
      <c r="G68" s="4">
        <v>0.90719555486380155</v>
      </c>
      <c r="H68" s="4">
        <v>-1.3742023713868351E-2</v>
      </c>
      <c r="I68" s="4">
        <v>1.065530370463956</v>
      </c>
    </row>
    <row r="69" spans="1:9" x14ac:dyDescent="0.25">
      <c r="A69" t="s">
        <v>303</v>
      </c>
      <c r="B69" s="3">
        <v>46.340000152587891</v>
      </c>
      <c r="C69" s="3">
        <v>12.63000011444092</v>
      </c>
      <c r="D69" s="4">
        <v>1.689709157165353E-2</v>
      </c>
      <c r="E69" s="4">
        <v>-4.027353640702469E-2</v>
      </c>
      <c r="F69" s="2">
        <v>1</v>
      </c>
      <c r="G69" s="4">
        <v>1.0034587909190411</v>
      </c>
      <c r="H69" s="4">
        <v>-2.0295964058292811E-2</v>
      </c>
      <c r="I69" s="4">
        <v>1.051804384816069</v>
      </c>
    </row>
    <row r="70" spans="1:9" x14ac:dyDescent="0.25">
      <c r="A70" t="s">
        <v>304</v>
      </c>
      <c r="B70" s="3">
        <v>45.569999694824219</v>
      </c>
      <c r="C70" s="3">
        <v>13.159999847412109</v>
      </c>
      <c r="D70" s="4">
        <v>-1.752504455215242E-3</v>
      </c>
      <c r="E70" s="4">
        <v>3.813897181103032E-3</v>
      </c>
      <c r="F70" s="2">
        <v>1</v>
      </c>
      <c r="G70" s="4">
        <v>1.011920550212406</v>
      </c>
      <c r="H70" s="4">
        <v>-3.6575043766191813E-2</v>
      </c>
      <c r="I70" s="4">
        <v>1.021739034776701</v>
      </c>
    </row>
    <row r="71" spans="1:9" x14ac:dyDescent="0.25">
      <c r="A71" t="s">
        <v>305</v>
      </c>
      <c r="B71" s="3">
        <v>45.650001525878913</v>
      </c>
      <c r="C71" s="3">
        <v>13.10999965667725</v>
      </c>
      <c r="D71" s="4">
        <v>2.8559109579944231E-3</v>
      </c>
      <c r="E71" s="4">
        <v>1.47058497880288E-2</v>
      </c>
      <c r="F71" s="2">
        <v>1</v>
      </c>
      <c r="G71" s="4">
        <v>1.0930766915957111</v>
      </c>
      <c r="H71" s="4">
        <v>-3.4883673103504709E-2</v>
      </c>
      <c r="I71" s="4">
        <v>1.056306304371248</v>
      </c>
    </row>
    <row r="72" spans="1:9" x14ac:dyDescent="0.25">
      <c r="A72" t="s">
        <v>306</v>
      </c>
      <c r="B72" s="3">
        <v>45.520000457763672</v>
      </c>
      <c r="C72" s="3">
        <v>12.920000076293951</v>
      </c>
      <c r="D72" s="4">
        <v>3.0330469518600411E-2</v>
      </c>
      <c r="E72" s="4">
        <v>-0.1071181867402364</v>
      </c>
      <c r="F72" s="2">
        <v>1</v>
      </c>
      <c r="G72" s="4">
        <v>1.2086365409858759</v>
      </c>
      <c r="H72" s="4">
        <v>-3.7632110105875187E-2</v>
      </c>
      <c r="I72" s="4">
        <v>1.1853096795242231</v>
      </c>
    </row>
    <row r="73" spans="1:9" x14ac:dyDescent="0.25">
      <c r="A73" t="s">
        <v>307</v>
      </c>
      <c r="B73" s="3">
        <v>44.180000305175781</v>
      </c>
      <c r="C73" s="3">
        <v>14.47000026702881</v>
      </c>
      <c r="D73" s="4">
        <v>-1.3562696883943071E-3</v>
      </c>
      <c r="E73" s="4">
        <v>1.3305359776647929E-2</v>
      </c>
      <c r="F73" s="2">
        <v>2</v>
      </c>
      <c r="G73" s="4">
        <v>1.1603911323681251</v>
      </c>
      <c r="H73" s="4">
        <v>-6.5961923513947585E-2</v>
      </c>
      <c r="I73" s="4">
        <v>1.208889631446183</v>
      </c>
    </row>
    <row r="74" spans="1:9" x14ac:dyDescent="0.25">
      <c r="A74" t="s">
        <v>308</v>
      </c>
      <c r="B74" s="3">
        <v>44.240001678466797</v>
      </c>
      <c r="C74" s="3">
        <v>14.27999973297119</v>
      </c>
      <c r="D74" s="4">
        <v>-3.6375477553817648E-2</v>
      </c>
      <c r="E74" s="4">
        <v>0.10526313070017861</v>
      </c>
      <c r="F74" s="2">
        <v>2</v>
      </c>
      <c r="G74" s="4">
        <v>1.2142143489516359</v>
      </c>
      <c r="H74" s="4">
        <v>-6.4693395516932206E-2</v>
      </c>
      <c r="I74" s="4">
        <v>1.2309632803164789</v>
      </c>
    </row>
    <row r="75" spans="1:9" x14ac:dyDescent="0.25">
      <c r="A75" t="s">
        <v>309</v>
      </c>
      <c r="B75" s="3">
        <v>45.909999847412109</v>
      </c>
      <c r="C75" s="3">
        <v>12.920000076293951</v>
      </c>
      <c r="D75" s="4">
        <v>-2.215124384722655E-2</v>
      </c>
      <c r="E75" s="4">
        <v>8.2984052455443491E-2</v>
      </c>
      <c r="F75" s="2">
        <v>1</v>
      </c>
      <c r="G75" s="4">
        <v>1.3923917962343431</v>
      </c>
      <c r="H75" s="4">
        <v>-2.9386879747755779E-2</v>
      </c>
      <c r="I75" s="4">
        <v>1.342108026073132</v>
      </c>
    </row>
    <row r="76" spans="1:9" x14ac:dyDescent="0.25">
      <c r="A76" t="s">
        <v>310</v>
      </c>
      <c r="B76" s="3">
        <v>46.950000762939453</v>
      </c>
      <c r="C76" s="3">
        <v>11.930000305175779</v>
      </c>
      <c r="D76" s="4">
        <v>2.6902876408484211E-2</v>
      </c>
      <c r="E76" s="4">
        <v>-6.5779179520483289E-2</v>
      </c>
      <c r="F76" s="2">
        <v>1</v>
      </c>
      <c r="G76" s="4">
        <v>1.498669423913745</v>
      </c>
      <c r="H76" s="4">
        <v>-7.3995450267758667E-3</v>
      </c>
      <c r="I76" s="4">
        <v>1.4867586255249119</v>
      </c>
    </row>
    <row r="77" spans="1:9" x14ac:dyDescent="0.25">
      <c r="A77" t="s">
        <v>311</v>
      </c>
      <c r="B77" s="3">
        <v>45.720001220703118</v>
      </c>
      <c r="C77" s="3">
        <v>12.77000045776367</v>
      </c>
      <c r="D77" s="4">
        <v>-9.5320326725185645E-3</v>
      </c>
      <c r="E77" s="4">
        <v>3.9056183677829148E-2</v>
      </c>
      <c r="F77" s="2">
        <v>1</v>
      </c>
      <c r="G77" s="4">
        <v>1.347022705086492</v>
      </c>
      <c r="H77" s="4">
        <v>-3.3403764098149491E-2</v>
      </c>
      <c r="I77" s="4">
        <v>1.46336220561856</v>
      </c>
    </row>
    <row r="78" spans="1:9" x14ac:dyDescent="0.25">
      <c r="A78" t="s">
        <v>312</v>
      </c>
      <c r="B78" s="3">
        <v>46.159999847412109</v>
      </c>
      <c r="C78" s="3">
        <v>12.289999961853029</v>
      </c>
      <c r="D78" s="4">
        <v>-2.4101467400346691E-2</v>
      </c>
      <c r="E78" s="4">
        <v>3.6256350558466321E-2</v>
      </c>
      <c r="F78" s="2">
        <v>1</v>
      </c>
      <c r="G78" s="4">
        <v>1.3195980267471621</v>
      </c>
      <c r="H78" s="4">
        <v>-2.4101467400346691E-2</v>
      </c>
      <c r="I78" s="4">
        <v>1.4870690288604671</v>
      </c>
    </row>
    <row r="79" spans="1:9" x14ac:dyDescent="0.25">
      <c r="A79" t="s">
        <v>313</v>
      </c>
      <c r="B79" s="3">
        <v>47.299999237060547</v>
      </c>
      <c r="C79" s="3">
        <v>11.85999965667725</v>
      </c>
      <c r="D79" s="4">
        <v>1.567531773717112E-2</v>
      </c>
      <c r="E79" s="4">
        <v>-2.386831036691894E-2</v>
      </c>
      <c r="F79" s="2">
        <v>1</v>
      </c>
      <c r="G79" s="4">
        <v>1.375690587622409</v>
      </c>
      <c r="H79" s="4">
        <v>0</v>
      </c>
      <c r="I79" s="4">
        <v>1.5484914115356569</v>
      </c>
    </row>
    <row r="80" spans="1:9" x14ac:dyDescent="0.25">
      <c r="A80" t="s">
        <v>314</v>
      </c>
      <c r="B80" s="3">
        <v>46.569999694824219</v>
      </c>
      <c r="C80" s="3">
        <v>12.14999961853027</v>
      </c>
      <c r="D80" s="4">
        <v>4.2965538327544023E-4</v>
      </c>
      <c r="E80" s="4">
        <v>1.334444123990064E-2</v>
      </c>
      <c r="F80" s="2">
        <v>1</v>
      </c>
      <c r="G80" s="4">
        <v>1.2739258171750421</v>
      </c>
      <c r="H80" s="4">
        <v>0</v>
      </c>
      <c r="I80" s="4">
        <v>1.5091595385161629</v>
      </c>
    </row>
    <row r="81" spans="1:9" x14ac:dyDescent="0.25">
      <c r="A81" t="s">
        <v>315</v>
      </c>
      <c r="B81" s="3">
        <v>46.549999237060547</v>
      </c>
      <c r="C81" s="3">
        <v>11.989999771118161</v>
      </c>
      <c r="D81" s="4">
        <v>1.1516705215665951E-2</v>
      </c>
      <c r="E81" s="4">
        <v>-3.4621602458483343E-2</v>
      </c>
      <c r="F81" s="2">
        <v>1</v>
      </c>
      <c r="G81" s="4">
        <v>1.3641441327816839</v>
      </c>
      <c r="H81" s="4">
        <v>0</v>
      </c>
      <c r="I81" s="4">
        <v>1.508081927614267</v>
      </c>
    </row>
    <row r="82" spans="1:9" x14ac:dyDescent="0.25">
      <c r="A82" t="s">
        <v>316</v>
      </c>
      <c r="B82" s="3">
        <v>46.020000457763672</v>
      </c>
      <c r="C82" s="3">
        <v>12.420000076293951</v>
      </c>
      <c r="D82" s="4">
        <v>-1.518761002223368E-3</v>
      </c>
      <c r="E82" s="4">
        <v>-2.4096171430353359E-3</v>
      </c>
      <c r="F82" s="2">
        <v>1</v>
      </c>
      <c r="G82" s="4">
        <v>1.4132145356171111</v>
      </c>
      <c r="H82" s="4">
        <v>-1.518761002223368E-3</v>
      </c>
      <c r="I82" s="4">
        <v>1.4795259580804629</v>
      </c>
    </row>
    <row r="83" spans="1:9" x14ac:dyDescent="0.25">
      <c r="A83" t="s">
        <v>317</v>
      </c>
      <c r="B83" s="3">
        <v>46.090000152587891</v>
      </c>
      <c r="C83" s="3">
        <v>12.44999980926514</v>
      </c>
      <c r="D83" s="4">
        <v>4.1346631280018808E-2</v>
      </c>
      <c r="E83" s="4">
        <v>-7.2280198324461087E-2</v>
      </c>
      <c r="F83" s="2">
        <v>1</v>
      </c>
      <c r="G83" s="4">
        <v>1.3467414248943581</v>
      </c>
      <c r="H83" s="4">
        <v>0</v>
      </c>
      <c r="I83" s="4">
        <v>1.483297493470465</v>
      </c>
    </row>
    <row r="84" spans="1:9" x14ac:dyDescent="0.25">
      <c r="A84" t="s">
        <v>318</v>
      </c>
      <c r="B84" s="3">
        <v>44.259998321533203</v>
      </c>
      <c r="C84" s="3">
        <v>13.420000076293951</v>
      </c>
      <c r="D84" s="4">
        <v>1.630307914835627E-2</v>
      </c>
      <c r="E84" s="4">
        <v>-1.3235316185802089E-2</v>
      </c>
      <c r="F84" s="2">
        <v>2</v>
      </c>
      <c r="G84" s="4">
        <v>1.317277352751939</v>
      </c>
      <c r="H84" s="4">
        <v>0</v>
      </c>
      <c r="I84" s="4">
        <v>1.384698254046308</v>
      </c>
    </row>
    <row r="85" spans="1:9" x14ac:dyDescent="0.25">
      <c r="A85" t="s">
        <v>319</v>
      </c>
      <c r="B85" s="3">
        <v>43.549999237060547</v>
      </c>
      <c r="C85" s="3">
        <v>13.60000038146973</v>
      </c>
      <c r="D85" s="4">
        <v>-7.2942717714916672E-3</v>
      </c>
      <c r="E85" s="4">
        <v>8.3665352571869578E-2</v>
      </c>
      <c r="F85" s="2">
        <v>2</v>
      </c>
      <c r="G85" s="4">
        <v>1.275339635622657</v>
      </c>
      <c r="H85" s="4">
        <v>-7.2942717714916672E-3</v>
      </c>
      <c r="I85" s="4">
        <v>1.346443991928709</v>
      </c>
    </row>
    <row r="86" spans="1:9" x14ac:dyDescent="0.25">
      <c r="A86" t="s">
        <v>320</v>
      </c>
      <c r="B86" s="3">
        <v>43.869998931884773</v>
      </c>
      <c r="C86" s="3">
        <v>12.55000019073486</v>
      </c>
      <c r="D86" s="4">
        <v>8.505722572063501E-3</v>
      </c>
      <c r="E86" s="4">
        <v>-1.1032261172400189E-2</v>
      </c>
      <c r="F86" s="2">
        <v>1</v>
      </c>
      <c r="G86" s="4">
        <v>1.3187102936036581</v>
      </c>
      <c r="H86" s="4">
        <v>0</v>
      </c>
      <c r="I86" s="4">
        <v>1.39857827971136</v>
      </c>
    </row>
    <row r="87" spans="1:9" x14ac:dyDescent="0.25">
      <c r="A87" t="s">
        <v>321</v>
      </c>
      <c r="B87" s="3">
        <v>43.5</v>
      </c>
      <c r="C87" s="3">
        <v>12.689999580383301</v>
      </c>
      <c r="D87" s="4">
        <v>4.8509835997101458E-3</v>
      </c>
      <c r="E87" s="4">
        <v>-2.3846186124361509E-2</v>
      </c>
      <c r="F87" s="2">
        <v>1</v>
      </c>
      <c r="G87" s="4">
        <v>1.3567016777806391</v>
      </c>
      <c r="H87" s="4">
        <v>0</v>
      </c>
      <c r="I87" s="4">
        <v>1.3966942652488319</v>
      </c>
    </row>
    <row r="88" spans="1:9" x14ac:dyDescent="0.25">
      <c r="A88" t="s">
        <v>322</v>
      </c>
      <c r="B88" s="3">
        <v>43.290000915527337</v>
      </c>
      <c r="C88" s="3">
        <v>13</v>
      </c>
      <c r="D88" s="4">
        <v>7.4470487720172951E-3</v>
      </c>
      <c r="E88" s="4">
        <v>-1.738469767153528E-2</v>
      </c>
      <c r="F88" s="2">
        <v>1</v>
      </c>
      <c r="G88" s="4">
        <v>1.297770730621834</v>
      </c>
      <c r="H88" s="4">
        <v>0</v>
      </c>
      <c r="I88" s="4">
        <v>1.3851240675140479</v>
      </c>
    </row>
    <row r="89" spans="1:9" x14ac:dyDescent="0.25">
      <c r="A89" t="s">
        <v>323</v>
      </c>
      <c r="B89" s="3">
        <v>42.970001220703118</v>
      </c>
      <c r="C89" s="3">
        <v>13.22999954223633</v>
      </c>
      <c r="D89" s="4">
        <v>4.9111998927318101E-3</v>
      </c>
      <c r="E89" s="4">
        <v>-1.9273553246345609E-2</v>
      </c>
      <c r="F89" s="2">
        <v>2</v>
      </c>
      <c r="G89" s="4">
        <v>1.318942235748076</v>
      </c>
      <c r="H89" s="4">
        <v>-7.1626055299714997E-3</v>
      </c>
      <c r="I89" s="4">
        <v>1.367493229963092</v>
      </c>
    </row>
    <row r="90" spans="1:9" x14ac:dyDescent="0.25">
      <c r="A90" t="s">
        <v>324</v>
      </c>
      <c r="B90" s="3">
        <v>42.759998321533203</v>
      </c>
      <c r="C90" s="3">
        <v>13.489999771118161</v>
      </c>
      <c r="D90" s="4">
        <v>2.370116956954749E-2</v>
      </c>
      <c r="E90" s="4">
        <v>0</v>
      </c>
      <c r="F90" s="2">
        <v>2</v>
      </c>
      <c r="G90" s="4">
        <v>1.477404273146024</v>
      </c>
      <c r="H90" s="4">
        <v>-1.201479834635333E-2</v>
      </c>
      <c r="I90" s="4">
        <v>1.396860871961954</v>
      </c>
    </row>
    <row r="91" spans="1:9" x14ac:dyDescent="0.25">
      <c r="A91" t="s">
        <v>325</v>
      </c>
      <c r="B91" s="3">
        <v>41.770000457763672</v>
      </c>
      <c r="C91" s="3">
        <v>13.489999771118161</v>
      </c>
      <c r="D91" s="4">
        <v>3.3910863369824178E-2</v>
      </c>
      <c r="E91" s="4">
        <v>-8.1062704994498858E-2</v>
      </c>
      <c r="F91" s="2">
        <v>2</v>
      </c>
      <c r="G91" s="4">
        <v>1.3166943353863509</v>
      </c>
      <c r="H91" s="4">
        <v>-3.488905647232865E-2</v>
      </c>
      <c r="I91" s="4">
        <v>1.5041966243131599</v>
      </c>
    </row>
    <row r="92" spans="1:9" x14ac:dyDescent="0.25">
      <c r="A92" t="s">
        <v>326</v>
      </c>
      <c r="B92" s="3">
        <v>40.400001525878913</v>
      </c>
      <c r="C92" s="3">
        <v>14.680000305175779</v>
      </c>
      <c r="D92" s="4">
        <v>3.4571122028016273E-2</v>
      </c>
      <c r="E92" s="4">
        <v>-4.6133854600920787E-2</v>
      </c>
      <c r="F92" s="2">
        <v>2</v>
      </c>
      <c r="G92" s="4">
        <v>1.1638993765820289</v>
      </c>
      <c r="H92" s="4">
        <v>-6.6543376493707895E-2</v>
      </c>
      <c r="I92" s="4">
        <v>1.422062397285619</v>
      </c>
    </row>
    <row r="93" spans="1:9" x14ac:dyDescent="0.25">
      <c r="A93" t="s">
        <v>327</v>
      </c>
      <c r="B93" s="3">
        <v>39.049999237060547</v>
      </c>
      <c r="C93" s="3">
        <v>15.39000034332275</v>
      </c>
      <c r="D93" s="4">
        <v>-6.1084671131159674E-3</v>
      </c>
      <c r="E93" s="4">
        <v>-1.6613372622684919E-2</v>
      </c>
      <c r="F93" s="2">
        <v>2</v>
      </c>
      <c r="G93" s="4">
        <v>0.99336390673289188</v>
      </c>
      <c r="H93" s="4">
        <v>-9.7735666856343828E-2</v>
      </c>
      <c r="I93" s="4">
        <v>1.341127009748518</v>
      </c>
    </row>
    <row r="94" spans="1:9" x14ac:dyDescent="0.25">
      <c r="A94" t="s">
        <v>328</v>
      </c>
      <c r="B94" s="3">
        <v>39.290000915527337</v>
      </c>
      <c r="C94" s="3">
        <v>15.64999961853027</v>
      </c>
      <c r="D94" s="4">
        <v>-2.8437135267905589E-2</v>
      </c>
      <c r="E94" s="4">
        <v>6.6802967766848464E-2</v>
      </c>
      <c r="F94" s="2">
        <v>2</v>
      </c>
      <c r="G94" s="4">
        <v>1.040509095195572</v>
      </c>
      <c r="H94" s="4">
        <v>-9.2190341411889309E-2</v>
      </c>
      <c r="I94" s="4">
        <v>1.355515599321405</v>
      </c>
    </row>
    <row r="95" spans="1:9" x14ac:dyDescent="0.25">
      <c r="A95" t="s">
        <v>329</v>
      </c>
      <c r="B95" s="3">
        <v>40.439998626708977</v>
      </c>
      <c r="C95" s="3">
        <v>14.670000076293951</v>
      </c>
      <c r="D95" s="4">
        <v>1.4805525098603001E-2</v>
      </c>
      <c r="E95" s="4">
        <v>-2.3952073391426461E-2</v>
      </c>
      <c r="F95" s="2">
        <v>2</v>
      </c>
      <c r="G95" s="4">
        <v>1.187128130194856</v>
      </c>
      <c r="H95" s="4">
        <v>-6.5619229036263604E-2</v>
      </c>
      <c r="I95" s="4">
        <v>1.424460304965373</v>
      </c>
    </row>
    <row r="96" spans="1:9" x14ac:dyDescent="0.25">
      <c r="A96" t="s">
        <v>330</v>
      </c>
      <c r="B96" s="3">
        <v>39.849998474121087</v>
      </c>
      <c r="C96" s="3">
        <v>15.02999973297119</v>
      </c>
      <c r="D96" s="4">
        <v>3.1581604252473923E-2</v>
      </c>
      <c r="E96" s="4">
        <v>-2.212102505656743E-2</v>
      </c>
      <c r="F96" s="2">
        <v>2</v>
      </c>
      <c r="G96" s="4">
        <v>1.2501411933476501</v>
      </c>
      <c r="H96" s="4">
        <v>-7.925139560809169E-2</v>
      </c>
      <c r="I96" s="4">
        <v>1.3890885938266859</v>
      </c>
    </row>
    <row r="97" spans="1:9" x14ac:dyDescent="0.25">
      <c r="A97" t="s">
        <v>331</v>
      </c>
      <c r="B97" s="3">
        <v>38.630001068115227</v>
      </c>
      <c r="C97" s="3">
        <v>15.36999988555908</v>
      </c>
      <c r="D97" s="4">
        <v>-2.30146642979655E-2</v>
      </c>
      <c r="E97" s="4">
        <v>-3.7570467842036881E-2</v>
      </c>
      <c r="F97" s="2">
        <v>2</v>
      </c>
      <c r="G97" s="4">
        <v>1.2381228595509599</v>
      </c>
      <c r="H97" s="4">
        <v>-0.107439876209192</v>
      </c>
      <c r="I97" s="4">
        <v>1.3159472638695571</v>
      </c>
    </row>
    <row r="98" spans="1:9" x14ac:dyDescent="0.25">
      <c r="A98" t="s">
        <v>332</v>
      </c>
      <c r="B98" s="3">
        <v>39.540000915527337</v>
      </c>
      <c r="C98" s="3">
        <v>15.97000026702881</v>
      </c>
      <c r="D98" s="4">
        <v>1.047789001330224E-2</v>
      </c>
      <c r="E98" s="4">
        <v>1.7845805872141799E-2</v>
      </c>
      <c r="F98" s="2">
        <v>2</v>
      </c>
      <c r="G98" s="4">
        <v>1.0998407368949801</v>
      </c>
      <c r="H98" s="4">
        <v>-8.641400113806319E-2</v>
      </c>
      <c r="I98" s="4">
        <v>1.370503608639511</v>
      </c>
    </row>
    <row r="99" spans="1:9" x14ac:dyDescent="0.25">
      <c r="A99" t="s">
        <v>333</v>
      </c>
      <c r="B99" s="3">
        <v>39.130001068115227</v>
      </c>
      <c r="C99" s="3">
        <v>15.689999580383301</v>
      </c>
      <c r="D99" s="4">
        <v>3.6556319685171701E-2</v>
      </c>
      <c r="E99" s="4">
        <v>-7.3789900487972737E-2</v>
      </c>
      <c r="F99" s="2">
        <v>2</v>
      </c>
      <c r="G99" s="4">
        <v>1.084709649110863</v>
      </c>
      <c r="H99" s="4">
        <v>-9.5887195661539693E-2</v>
      </c>
      <c r="I99" s="4">
        <v>1.345923282505771</v>
      </c>
    </row>
    <row r="100" spans="1:9" x14ac:dyDescent="0.25">
      <c r="A100" t="s">
        <v>334</v>
      </c>
      <c r="B100" s="3">
        <v>37.75</v>
      </c>
      <c r="C100" s="3">
        <v>16.940000534057621</v>
      </c>
      <c r="D100" s="4">
        <v>7.3663258356883254E-2</v>
      </c>
      <c r="E100" s="4">
        <v>-9.4601744362668216E-2</v>
      </c>
      <c r="F100" s="2">
        <v>3</v>
      </c>
      <c r="G100" s="4">
        <v>1.04940281453002</v>
      </c>
      <c r="H100" s="4">
        <v>-0.1277726186522484</v>
      </c>
      <c r="I100" s="4">
        <v>1.263189407034137</v>
      </c>
    </row>
    <row r="101" spans="1:9" x14ac:dyDescent="0.25">
      <c r="A101" t="s">
        <v>335</v>
      </c>
      <c r="B101" s="3">
        <v>35.159999847412109</v>
      </c>
      <c r="C101" s="3">
        <v>18.70999908447266</v>
      </c>
      <c r="D101" s="4">
        <v>-2.5093548142454462E-2</v>
      </c>
      <c r="E101" s="4">
        <v>3.9444393581814292E-2</v>
      </c>
      <c r="F101" s="2">
        <v>3</v>
      </c>
      <c r="G101" s="4">
        <v>0.86723313807066882</v>
      </c>
      <c r="H101" s="4">
        <v>-0.1876155074146858</v>
      </c>
      <c r="I101" s="4">
        <v>1.1079136213505949</v>
      </c>
    </row>
    <row r="102" spans="1:9" x14ac:dyDescent="0.25">
      <c r="A102" t="s">
        <v>336</v>
      </c>
      <c r="B102" s="3">
        <v>36.064998626708977</v>
      </c>
      <c r="C102" s="3">
        <v>18</v>
      </c>
      <c r="D102" s="4">
        <v>-4.8290023082917521E-3</v>
      </c>
      <c r="E102" s="4">
        <v>-1.15320755096423E-2</v>
      </c>
      <c r="F102" s="2">
        <v>3</v>
      </c>
      <c r="G102" s="4">
        <v>0.91937183978028636</v>
      </c>
      <c r="H102" s="4">
        <v>-0.1667051838282215</v>
      </c>
      <c r="I102" s="4">
        <v>1.162170141898502</v>
      </c>
    </row>
    <row r="103" spans="1:9" x14ac:dyDescent="0.25">
      <c r="A103" t="s">
        <v>337</v>
      </c>
      <c r="B103" s="3">
        <v>36.240001678466797</v>
      </c>
      <c r="C103" s="3">
        <v>18.20999908447266</v>
      </c>
      <c r="D103" s="4">
        <v>6.1077517464525064E-3</v>
      </c>
      <c r="E103" s="4">
        <v>-1.0326116195473739E-2</v>
      </c>
      <c r="F103" s="2">
        <v>3</v>
      </c>
      <c r="G103" s="4">
        <v>0.93589759656742433</v>
      </c>
      <c r="H103" s="4">
        <v>-0.16266167512457699</v>
      </c>
      <c r="I103" s="4">
        <v>1.1726619313802751</v>
      </c>
    </row>
    <row r="104" spans="1:9" x14ac:dyDescent="0.25">
      <c r="A104" t="s">
        <v>338</v>
      </c>
      <c r="B104" s="3">
        <v>36.020000457763672</v>
      </c>
      <c r="C104" s="3">
        <v>18.39999961853027</v>
      </c>
      <c r="D104" s="4">
        <v>2.5042717228232592E-2</v>
      </c>
      <c r="E104" s="4">
        <v>-4.3161723529065221E-2</v>
      </c>
      <c r="F104" s="2">
        <v>3</v>
      </c>
      <c r="G104" s="4">
        <v>0.98895633593600585</v>
      </c>
      <c r="H104" s="4">
        <v>-0.16774488277033051</v>
      </c>
      <c r="I104" s="4">
        <v>1.159472409996702</v>
      </c>
    </row>
    <row r="105" spans="1:9" x14ac:dyDescent="0.25">
      <c r="A105" t="s">
        <v>339</v>
      </c>
      <c r="B105" s="3">
        <v>35.139999389648438</v>
      </c>
      <c r="C105" s="3">
        <v>19.229999542236332</v>
      </c>
      <c r="D105" s="4">
        <v>-4.87276476442281E-2</v>
      </c>
      <c r="E105" s="4">
        <v>0.11091855202373441</v>
      </c>
      <c r="F105" s="2">
        <v>3</v>
      </c>
      <c r="G105" s="4">
        <v>0.96312849935880052</v>
      </c>
      <c r="H105" s="4">
        <v>-0.18807762521338689</v>
      </c>
      <c r="I105" s="4">
        <v>1.1067145531612821</v>
      </c>
    </row>
    <row r="106" spans="1:9" x14ac:dyDescent="0.25">
      <c r="A106" t="s">
        <v>340</v>
      </c>
      <c r="B106" s="3">
        <v>36.939998626708977</v>
      </c>
      <c r="C106" s="3">
        <v>17.309999465942379</v>
      </c>
      <c r="D106" s="4">
        <v>-8.7450616491083433E-2</v>
      </c>
      <c r="E106" s="4">
        <v>0.16096577083110011</v>
      </c>
      <c r="F106" s="2">
        <v>3</v>
      </c>
      <c r="G106" s="4">
        <v>1.1389691747288131</v>
      </c>
      <c r="H106" s="4">
        <v>-0.14648799286982991</v>
      </c>
      <c r="I106" s="4">
        <v>1.214628174511877</v>
      </c>
    </row>
    <row r="107" spans="1:9" x14ac:dyDescent="0.25">
      <c r="A107" t="s">
        <v>341</v>
      </c>
      <c r="B107" s="3">
        <v>40.479999542236328</v>
      </c>
      <c r="C107" s="3">
        <v>14.909999847412109</v>
      </c>
      <c r="D107" s="4">
        <v>2.325576686067676E-2</v>
      </c>
      <c r="E107" s="4">
        <v>-5.6329134973343242E-2</v>
      </c>
      <c r="F107" s="2">
        <v>2</v>
      </c>
      <c r="G107" s="4">
        <v>1.3344866889286</v>
      </c>
      <c r="H107" s="4">
        <v>-6.4694993438861537E-2</v>
      </c>
      <c r="I107" s="4">
        <v>1.4268584413439991</v>
      </c>
    </row>
    <row r="108" spans="1:9" x14ac:dyDescent="0.25">
      <c r="A108" t="s">
        <v>342</v>
      </c>
      <c r="B108" s="3">
        <v>39.560001373291023</v>
      </c>
      <c r="C108" s="3">
        <v>15.80000019073486</v>
      </c>
      <c r="D108" s="4">
        <v>-2.0064344315699371E-2</v>
      </c>
      <c r="E108" s="4">
        <v>5.4739697834204293E-2</v>
      </c>
      <c r="F108" s="2">
        <v>2</v>
      </c>
      <c r="G108" s="4">
        <v>1.2999999778215281</v>
      </c>
      <c r="H108" s="4">
        <v>-8.5951883339362101E-2</v>
      </c>
      <c r="I108" s="4">
        <v>1.371702676828825</v>
      </c>
    </row>
    <row r="109" spans="1:9" x14ac:dyDescent="0.25">
      <c r="A109" t="s">
        <v>343</v>
      </c>
      <c r="B109" s="3">
        <v>40.369998931884773</v>
      </c>
      <c r="C109" s="3">
        <v>14.97999954223633</v>
      </c>
      <c r="D109" s="4">
        <v>6.7331787540569898E-3</v>
      </c>
      <c r="E109" s="4">
        <v>-1.3824887685854329E-2</v>
      </c>
      <c r="F109" s="2">
        <v>2</v>
      </c>
      <c r="G109" s="4">
        <v>1.371915267103885</v>
      </c>
      <c r="H109" s="4">
        <v>-6.7236597261738251E-2</v>
      </c>
      <c r="I109" s="4">
        <v>1.4202636806522131</v>
      </c>
    </row>
    <row r="110" spans="1:9" x14ac:dyDescent="0.25">
      <c r="A110" t="s">
        <v>344</v>
      </c>
      <c r="B110" s="3">
        <v>40.099998474121087</v>
      </c>
      <c r="C110" s="3">
        <v>15.189999580383301</v>
      </c>
      <c r="D110" s="4">
        <v>4.0207503702631257E-2</v>
      </c>
      <c r="E110" s="4">
        <v>-5.240181349224815E-2</v>
      </c>
      <c r="F110" s="2">
        <v>2</v>
      </c>
      <c r="G110" s="4">
        <v>1.399760662547433</v>
      </c>
      <c r="H110" s="4">
        <v>-7.347505533426546E-2</v>
      </c>
      <c r="I110" s="4">
        <v>1.4376897637879269</v>
      </c>
    </row>
    <row r="111" spans="1:9" x14ac:dyDescent="0.25">
      <c r="A111" t="s">
        <v>345</v>
      </c>
      <c r="B111" s="3">
        <v>38.549999237060547</v>
      </c>
      <c r="C111" s="3">
        <v>16.030000686645511</v>
      </c>
      <c r="D111" s="4">
        <v>7.7878450000978816E-4</v>
      </c>
      <c r="E111" s="4">
        <v>-1.957184632159947E-2</v>
      </c>
      <c r="F111" s="2">
        <v>2</v>
      </c>
      <c r="G111" s="4">
        <v>1.322289057299854</v>
      </c>
      <c r="H111" s="4">
        <v>-0.10928834740399621</v>
      </c>
      <c r="I111" s="4">
        <v>1.382570983310111</v>
      </c>
    </row>
    <row r="112" spans="1:9" x14ac:dyDescent="0.25">
      <c r="A112" t="s">
        <v>346</v>
      </c>
      <c r="B112" s="3">
        <v>38.520000457763672</v>
      </c>
      <c r="C112" s="3">
        <v>16.35000038146973</v>
      </c>
      <c r="D112" s="4">
        <v>-6.4367204980362192E-2</v>
      </c>
      <c r="E112" s="4">
        <v>0.14096304734949741</v>
      </c>
      <c r="F112" s="2">
        <v>3</v>
      </c>
      <c r="G112" s="4">
        <v>1.275251019693572</v>
      </c>
      <c r="H112" s="4">
        <v>-0.1099814800320689</v>
      </c>
      <c r="I112" s="4">
        <v>1.391061390339889</v>
      </c>
    </row>
    <row r="113" spans="1:9" x14ac:dyDescent="0.25">
      <c r="A113" t="s">
        <v>347</v>
      </c>
      <c r="B113" s="3">
        <v>41.169998168945313</v>
      </c>
      <c r="C113" s="3">
        <v>14.329999923706049</v>
      </c>
      <c r="D113" s="4">
        <v>4.1462968035441694E-3</v>
      </c>
      <c r="E113" s="4">
        <v>-1.9164937683158859E-2</v>
      </c>
      <c r="F113" s="2">
        <v>2</v>
      </c>
      <c r="G113" s="4">
        <v>1.4936400725739789</v>
      </c>
      <c r="H113" s="4">
        <v>-4.8752326013486107E-2</v>
      </c>
      <c r="I113" s="4">
        <v>1.5555553450749919</v>
      </c>
    </row>
    <row r="114" spans="1:9" x14ac:dyDescent="0.25">
      <c r="A114" t="s">
        <v>348</v>
      </c>
      <c r="B114" s="3">
        <v>41</v>
      </c>
      <c r="C114" s="3">
        <v>14.60999965667725</v>
      </c>
      <c r="D114" s="4">
        <v>-2.6359548664520841E-2</v>
      </c>
      <c r="E114" s="4">
        <v>7.0329675089788601E-2</v>
      </c>
      <c r="F114" s="2">
        <v>2</v>
      </c>
      <c r="G114" s="4">
        <v>1.490887137331427</v>
      </c>
      <c r="H114" s="4">
        <v>-5.2680195092508209E-2</v>
      </c>
      <c r="I114" s="4">
        <v>1.545003007241057</v>
      </c>
    </row>
    <row r="115" spans="1:9" x14ac:dyDescent="0.25">
      <c r="A115" t="s">
        <v>349</v>
      </c>
      <c r="B115" s="3">
        <v>42.110000610351563</v>
      </c>
      <c r="C115" s="3">
        <v>13.64999961853027</v>
      </c>
      <c r="D115" s="4">
        <v>-5.9017940603831587E-3</v>
      </c>
      <c r="E115" s="4">
        <v>4.9192880737054523E-2</v>
      </c>
      <c r="F115" s="2">
        <v>2</v>
      </c>
      <c r="G115" s="4">
        <v>1.5567700282906021</v>
      </c>
      <c r="H115" s="4">
        <v>-2.703323017432668E-2</v>
      </c>
      <c r="I115" s="4">
        <v>1.6500943801456169</v>
      </c>
    </row>
    <row r="116" spans="1:9" x14ac:dyDescent="0.25">
      <c r="A116" t="s">
        <v>350</v>
      </c>
      <c r="B116" s="3">
        <v>42.360000610351563</v>
      </c>
      <c r="C116" s="3">
        <v>13.010000228881839</v>
      </c>
      <c r="D116" s="4">
        <v>-2.1256889900500561E-2</v>
      </c>
      <c r="E116" s="4">
        <v>1.7996909289228261E-2</v>
      </c>
      <c r="F116" s="2">
        <v>1</v>
      </c>
      <c r="G116" s="4">
        <v>1.662476493816043</v>
      </c>
      <c r="H116" s="4">
        <v>-2.1256889900500561E-2</v>
      </c>
      <c r="I116" s="4">
        <v>1.6658275453185849</v>
      </c>
    </row>
    <row r="117" spans="1:9" x14ac:dyDescent="0.25">
      <c r="A117" t="s">
        <v>351</v>
      </c>
      <c r="B117" s="3">
        <v>43.279998779296882</v>
      </c>
      <c r="C117" s="3">
        <v>12.77999973297119</v>
      </c>
      <c r="D117" s="4">
        <v>1.835291245404402E-2</v>
      </c>
      <c r="E117" s="4">
        <v>-3.4743205898720597E-2</v>
      </c>
      <c r="F117" s="2">
        <v>1</v>
      </c>
      <c r="G117" s="4">
        <v>1.7832796301240139</v>
      </c>
      <c r="H117" s="4">
        <v>0</v>
      </c>
      <c r="I117" s="4">
        <v>1.810389600738664</v>
      </c>
    </row>
    <row r="118" spans="1:9" x14ac:dyDescent="0.25">
      <c r="A118" t="s">
        <v>352</v>
      </c>
      <c r="B118" s="3">
        <v>42.5</v>
      </c>
      <c r="C118" s="3">
        <v>13.239999771118161</v>
      </c>
      <c r="D118" s="4">
        <v>5.4412003724992894E-3</v>
      </c>
      <c r="E118" s="4">
        <v>3.790765149775055E-3</v>
      </c>
      <c r="F118" s="2">
        <v>2</v>
      </c>
      <c r="G118" s="4">
        <v>1.8466174903738299</v>
      </c>
      <c r="H118" s="4">
        <v>0</v>
      </c>
      <c r="I118" s="4">
        <v>1.822045074091817</v>
      </c>
    </row>
    <row r="119" spans="1:9" x14ac:dyDescent="0.25">
      <c r="A119" t="s">
        <v>353</v>
      </c>
      <c r="B119" s="3">
        <v>42.270000457763672</v>
      </c>
      <c r="C119" s="3">
        <v>13.189999580383301</v>
      </c>
      <c r="D119" s="4">
        <v>7.147944444484855E-3</v>
      </c>
      <c r="E119" s="4">
        <v>9.9539936133032914E-3</v>
      </c>
      <c r="F119" s="2">
        <v>1</v>
      </c>
      <c r="G119" s="4">
        <v>1.9394993130295319</v>
      </c>
      <c r="H119" s="4">
        <v>-1.181456460801034E-3</v>
      </c>
      <c r="I119" s="4">
        <v>2.1591928323036429</v>
      </c>
    </row>
    <row r="120" spans="1:9" x14ac:dyDescent="0.25">
      <c r="A120" t="s">
        <v>354</v>
      </c>
      <c r="B120" s="3">
        <v>41.970001220703118</v>
      </c>
      <c r="C120" s="3">
        <v>13.060000419616699</v>
      </c>
      <c r="D120" s="4">
        <v>-8.2702853649571084E-3</v>
      </c>
      <c r="E120" s="4">
        <v>1.083593982167463E-2</v>
      </c>
      <c r="F120" s="2">
        <v>1</v>
      </c>
      <c r="G120" s="4">
        <v>1.8434959735690071</v>
      </c>
      <c r="H120" s="4">
        <v>-8.2702853649571084E-3</v>
      </c>
      <c r="I120" s="4">
        <v>2.136771364852625</v>
      </c>
    </row>
    <row r="121" spans="1:9" x14ac:dyDescent="0.25">
      <c r="A121" t="s">
        <v>355</v>
      </c>
      <c r="B121" s="3">
        <v>42.319999694824219</v>
      </c>
      <c r="C121" s="3">
        <v>12.920000076293951</v>
      </c>
      <c r="D121" s="4">
        <v>1.1956002000207629E-2</v>
      </c>
      <c r="E121" s="4">
        <v>-9.2024452385066624E-3</v>
      </c>
      <c r="F121" s="2">
        <v>1</v>
      </c>
      <c r="G121" s="4">
        <v>1.760600124294931</v>
      </c>
      <c r="H121" s="4">
        <v>0</v>
      </c>
      <c r="I121" s="4">
        <v>2.1629296960280748</v>
      </c>
    </row>
    <row r="122" spans="1:9" x14ac:dyDescent="0.25">
      <c r="A122" t="s">
        <v>356</v>
      </c>
      <c r="B122" s="3">
        <v>41.819999694824219</v>
      </c>
      <c r="C122" s="3">
        <v>13.039999961853029</v>
      </c>
      <c r="D122" s="4">
        <v>2.2243946487564559E-2</v>
      </c>
      <c r="E122" s="4">
        <v>-5.6439924037285823E-2</v>
      </c>
      <c r="F122" s="2">
        <v>1</v>
      </c>
      <c r="G122" s="4">
        <v>1.968062401840585</v>
      </c>
      <c r="H122" s="4">
        <v>0</v>
      </c>
      <c r="I122" s="4">
        <v>2.1255604885749029</v>
      </c>
    </row>
    <row r="123" spans="1:9" x14ac:dyDescent="0.25">
      <c r="A123" t="s">
        <v>357</v>
      </c>
      <c r="B123" s="3">
        <v>40.909999847412109</v>
      </c>
      <c r="C123" s="3">
        <v>13.819999694824221</v>
      </c>
      <c r="D123" s="4">
        <v>1.7661668432782829E-2</v>
      </c>
      <c r="E123" s="4">
        <v>-3.5589688178444767E-2</v>
      </c>
      <c r="F123" s="2">
        <v>2</v>
      </c>
      <c r="G123" s="4">
        <v>2.034866560583366</v>
      </c>
      <c r="H123" s="4">
        <v>-1.3027766117923891E-2</v>
      </c>
      <c r="I123" s="4">
        <v>2.0852186381041928</v>
      </c>
    </row>
    <row r="124" spans="1:9" x14ac:dyDescent="0.25">
      <c r="A124" t="s">
        <v>358</v>
      </c>
      <c r="B124" s="3">
        <v>40.200000762939453</v>
      </c>
      <c r="C124" s="3">
        <v>14.329999923706049</v>
      </c>
      <c r="D124" s="4">
        <v>2.5510203585134231E-2</v>
      </c>
      <c r="E124" s="4">
        <v>-5.5516949724618847E-3</v>
      </c>
      <c r="F124" s="2">
        <v>2</v>
      </c>
      <c r="G124" s="4">
        <v>1.6675515313212721</v>
      </c>
      <c r="H124" s="4">
        <v>-3.0156814885215381E-2</v>
      </c>
      <c r="I124" s="4">
        <v>2.031674213351756</v>
      </c>
    </row>
    <row r="125" spans="1:9" x14ac:dyDescent="0.25">
      <c r="A125" t="s">
        <v>359</v>
      </c>
      <c r="B125" s="3">
        <v>39.200000762939453</v>
      </c>
      <c r="C125" s="3">
        <v>14.409999847412109</v>
      </c>
      <c r="D125" s="4">
        <v>-1.259445819625171E-2</v>
      </c>
      <c r="E125" s="4">
        <v>6.944603574132735E-4</v>
      </c>
      <c r="F125" s="2">
        <v>2</v>
      </c>
      <c r="G125" s="4">
        <v>1.810035935405826</v>
      </c>
      <c r="H125" s="4">
        <v>-5.4282266793387657E-2</v>
      </c>
      <c r="I125" s="4">
        <v>1.956259433356363</v>
      </c>
    </row>
    <row r="126" spans="1:9" x14ac:dyDescent="0.25">
      <c r="A126" t="s">
        <v>360</v>
      </c>
      <c r="B126" s="3">
        <v>39.700000762939453</v>
      </c>
      <c r="C126" s="3">
        <v>14.39999961853027</v>
      </c>
      <c r="D126" s="4">
        <v>-3.5939765208071413E-2</v>
      </c>
      <c r="E126" s="4">
        <v>4.7272699529474327E-2</v>
      </c>
      <c r="F126" s="2">
        <v>2</v>
      </c>
      <c r="G126" s="4">
        <v>1.6361221551645799</v>
      </c>
      <c r="H126" s="4">
        <v>-4.2219540839301462E-2</v>
      </c>
      <c r="I126" s="4">
        <v>2.183640730779123</v>
      </c>
    </row>
    <row r="127" spans="1:9" x14ac:dyDescent="0.25">
      <c r="A127" t="s">
        <v>361</v>
      </c>
      <c r="B127" s="3">
        <v>41.180000305175781</v>
      </c>
      <c r="C127" s="3">
        <v>13.75</v>
      </c>
      <c r="D127" s="4">
        <v>8.8192212896367472E-3</v>
      </c>
      <c r="E127" s="4">
        <v>-6.5029011268515902E-3</v>
      </c>
      <c r="F127" s="2">
        <v>2</v>
      </c>
      <c r="G127" s="4">
        <v>1.881735508404847</v>
      </c>
      <c r="H127" s="4">
        <v>-6.5138830589619454E-3</v>
      </c>
      <c r="I127" s="4">
        <v>2.302325535153146</v>
      </c>
    </row>
    <row r="128" spans="1:9" x14ac:dyDescent="0.25">
      <c r="A128" t="s">
        <v>362</v>
      </c>
      <c r="B128" s="3">
        <v>40.819999694824219</v>
      </c>
      <c r="C128" s="3">
        <v>13.840000152587891</v>
      </c>
      <c r="D128" s="4">
        <v>4.8548661054008679E-2</v>
      </c>
      <c r="E128" s="4">
        <v>-9.067017675620026E-2</v>
      </c>
      <c r="F128" s="2">
        <v>2</v>
      </c>
      <c r="G128" s="4">
        <v>1.7340923550197891</v>
      </c>
      <c r="H128" s="4">
        <v>-1.5199060470911239E-2</v>
      </c>
      <c r="I128" s="4">
        <v>2.273456200538662</v>
      </c>
    </row>
    <row r="129" spans="1:9" x14ac:dyDescent="0.25">
      <c r="A129" t="s">
        <v>363</v>
      </c>
      <c r="B129" s="3">
        <v>38.930000305175781</v>
      </c>
      <c r="C129" s="3">
        <v>15.22000026702881</v>
      </c>
      <c r="D129" s="4">
        <v>6.7236138748842933E-3</v>
      </c>
      <c r="E129" s="4">
        <v>3.2564484624427743E-2</v>
      </c>
      <c r="F129" s="2">
        <v>2</v>
      </c>
      <c r="G129" s="4">
        <v>1.3579648555711969</v>
      </c>
      <c r="H129" s="4">
        <v>-6.0796149852349601E-2</v>
      </c>
      <c r="I129" s="4">
        <v>2.1218924997225779</v>
      </c>
    </row>
    <row r="130" spans="1:9" x14ac:dyDescent="0.25">
      <c r="A130" t="s">
        <v>364</v>
      </c>
      <c r="B130" s="3">
        <v>38.669998168945313</v>
      </c>
      <c r="C130" s="3">
        <v>14.739999771118161</v>
      </c>
      <c r="D130" s="4">
        <v>-2.1260445160031449E-2</v>
      </c>
      <c r="E130" s="4">
        <v>2.0775637081209549E-2</v>
      </c>
      <c r="F130" s="2">
        <v>2</v>
      </c>
      <c r="G130" s="4">
        <v>1.0914006840253621</v>
      </c>
      <c r="H130" s="4">
        <v>-6.7068818885999804E-2</v>
      </c>
      <c r="I130" s="4">
        <v>2.1010422887632472</v>
      </c>
    </row>
    <row r="131" spans="1:9" x14ac:dyDescent="0.25">
      <c r="A131" t="s">
        <v>365</v>
      </c>
      <c r="B131" s="3">
        <v>39.509998321533203</v>
      </c>
      <c r="C131" s="3">
        <v>14.439999580383301</v>
      </c>
      <c r="D131" s="4">
        <v>-2.530904887301233E-4</v>
      </c>
      <c r="E131" s="4">
        <v>-4.1379599735654748E-3</v>
      </c>
      <c r="F131" s="2">
        <v>2</v>
      </c>
      <c r="G131" s="4">
        <v>1.1780595176910269</v>
      </c>
      <c r="H131" s="4">
        <v>-4.680343560188327E-2</v>
      </c>
      <c r="I131" s="4">
        <v>2.1684039675603901</v>
      </c>
    </row>
    <row r="132" spans="1:9" x14ac:dyDescent="0.25">
      <c r="A132" t="s">
        <v>366</v>
      </c>
      <c r="B132" s="3">
        <v>39.520000457763672</v>
      </c>
      <c r="C132" s="3">
        <v>14.5</v>
      </c>
      <c r="D132" s="4">
        <v>-9.5238359293988717E-3</v>
      </c>
      <c r="E132" s="4">
        <v>2.766249083506533E-3</v>
      </c>
      <c r="F132" s="2">
        <v>2</v>
      </c>
      <c r="G132" s="4">
        <v>1.1213098356434641</v>
      </c>
      <c r="H132" s="4">
        <v>-4.6562129545276172E-2</v>
      </c>
      <c r="I132" s="4">
        <v>2.1692060634718811</v>
      </c>
    </row>
    <row r="133" spans="1:9" x14ac:dyDescent="0.25">
      <c r="A133" t="s">
        <v>367</v>
      </c>
      <c r="B133" s="3">
        <v>39.900001525878913</v>
      </c>
      <c r="C133" s="3">
        <v>14.460000038146971</v>
      </c>
      <c r="D133" s="4">
        <v>-3.3430167011295531E-2</v>
      </c>
      <c r="E133" s="4">
        <v>7.1905135914498652E-2</v>
      </c>
      <c r="F133" s="2">
        <v>2</v>
      </c>
      <c r="G133" s="4">
        <v>1.170838049386218</v>
      </c>
      <c r="H133" s="4">
        <v>-3.7394432051407911E-2</v>
      </c>
      <c r="I133" s="4">
        <v>2.1996792839993868</v>
      </c>
    </row>
    <row r="134" spans="1:9" x14ac:dyDescent="0.25">
      <c r="A134" t="s">
        <v>368</v>
      </c>
      <c r="B134" s="3">
        <v>41.279998779296882</v>
      </c>
      <c r="C134" s="3">
        <v>13.489999771118161</v>
      </c>
      <c r="D134" s="4">
        <v>3.8910469739348308E-3</v>
      </c>
      <c r="E134" s="4">
        <v>2.898551673472971E-2</v>
      </c>
      <c r="F134" s="2">
        <v>2</v>
      </c>
      <c r="G134" s="4">
        <v>1.31779899029394</v>
      </c>
      <c r="H134" s="4">
        <v>-4.1013746806629614E-3</v>
      </c>
      <c r="I134" s="4">
        <v>2.3103446588082992</v>
      </c>
    </row>
    <row r="135" spans="1:9" x14ac:dyDescent="0.25">
      <c r="A135" t="s">
        <v>369</v>
      </c>
      <c r="B135" s="3">
        <v>41.119998931884773</v>
      </c>
      <c r="C135" s="3">
        <v>13.10999965667725</v>
      </c>
      <c r="D135" s="4">
        <v>-4.8402895550966329E-3</v>
      </c>
      <c r="E135" s="4">
        <v>-2.1641788814083181E-2</v>
      </c>
      <c r="F135" s="2">
        <v>1</v>
      </c>
      <c r="G135" s="4">
        <v>1.394874708746088</v>
      </c>
      <c r="H135" s="4">
        <v>-7.9614433047187072E-3</v>
      </c>
      <c r="I135" s="4">
        <v>2.2975138774140791</v>
      </c>
    </row>
    <row r="136" spans="1:9" x14ac:dyDescent="0.25">
      <c r="A136" t="s">
        <v>370</v>
      </c>
      <c r="B136" s="3">
        <v>41.319999694824219</v>
      </c>
      <c r="C136" s="3">
        <v>13.39999961853027</v>
      </c>
      <c r="D136" s="4">
        <v>1.2000926813499291E-2</v>
      </c>
      <c r="E136" s="4">
        <v>-3.179194575191846E-2</v>
      </c>
      <c r="F136" s="2">
        <v>2</v>
      </c>
      <c r="G136" s="4">
        <v>1.377445436712073</v>
      </c>
      <c r="H136" s="4">
        <v>-3.1363345168251571E-3</v>
      </c>
      <c r="I136" s="4">
        <v>2.3135524306343429</v>
      </c>
    </row>
    <row r="137" spans="1:9" x14ac:dyDescent="0.25">
      <c r="A137" t="s">
        <v>371</v>
      </c>
      <c r="B137" s="3">
        <v>40.830001831054688</v>
      </c>
      <c r="C137" s="3">
        <v>13.840000152587891</v>
      </c>
      <c r="D137" s="4">
        <v>-1.495775441430414E-2</v>
      </c>
      <c r="E137" s="4">
        <v>3.0528655107632471E-2</v>
      </c>
      <c r="F137" s="2">
        <v>2</v>
      </c>
      <c r="G137" s="4">
        <v>1.40459381223736</v>
      </c>
      <c r="H137" s="4">
        <v>-1.495775441430414E-2</v>
      </c>
      <c r="I137" s="4">
        <v>2.2742582964501521</v>
      </c>
    </row>
    <row r="138" spans="1:9" x14ac:dyDescent="0.25">
      <c r="A138" t="s">
        <v>372</v>
      </c>
      <c r="B138" s="3">
        <v>41.450000762939453</v>
      </c>
      <c r="C138" s="3">
        <v>13.430000305175779</v>
      </c>
      <c r="D138" s="4">
        <v>1.5682415293112321E-2</v>
      </c>
      <c r="E138" s="4">
        <v>-2.256182468023105E-2</v>
      </c>
      <c r="F138" s="2">
        <v>2</v>
      </c>
      <c r="G138" s="4">
        <v>1.5274391297000589</v>
      </c>
      <c r="H138" s="4">
        <v>0</v>
      </c>
      <c r="I138" s="4">
        <v>2.3239775361140089</v>
      </c>
    </row>
    <row r="139" spans="1:9" x14ac:dyDescent="0.25">
      <c r="A139" t="s">
        <v>373</v>
      </c>
      <c r="B139" s="3">
        <v>40.810001373291023</v>
      </c>
      <c r="C139" s="3">
        <v>13.739999771118161</v>
      </c>
      <c r="D139" s="4">
        <v>1.3661278556577731E-2</v>
      </c>
      <c r="E139" s="4">
        <v>-7.2728937322441567E-4</v>
      </c>
      <c r="F139" s="2">
        <v>2</v>
      </c>
      <c r="G139" s="4">
        <v>1.402001290351117</v>
      </c>
      <c r="H139" s="4">
        <v>-5.6042772199186297E-3</v>
      </c>
      <c r="I139" s="4">
        <v>2.2726544105371298</v>
      </c>
    </row>
    <row r="140" spans="1:9" x14ac:dyDescent="0.25">
      <c r="A140" t="s">
        <v>374</v>
      </c>
      <c r="B140" s="3">
        <v>40.259998321533203</v>
      </c>
      <c r="C140" s="3">
        <v>13.75</v>
      </c>
      <c r="D140" s="4">
        <v>3.2572366976013623E-2</v>
      </c>
      <c r="E140" s="4">
        <v>-5.4332872347019452E-2</v>
      </c>
      <c r="F140" s="2">
        <v>2</v>
      </c>
      <c r="G140" s="4">
        <v>1.4444444444444451</v>
      </c>
      <c r="H140" s="4">
        <v>-1.900591073571423E-2</v>
      </c>
      <c r="I140" s="4">
        <v>2.228548312703913</v>
      </c>
    </row>
    <row r="141" spans="1:9" x14ac:dyDescent="0.25">
      <c r="A141" t="s">
        <v>375</v>
      </c>
      <c r="B141" s="3">
        <v>38.990001678466797</v>
      </c>
      <c r="C141" s="3">
        <v>14.539999961853029</v>
      </c>
      <c r="D141" s="4">
        <v>2.1482932901700561E-2</v>
      </c>
      <c r="E141" s="4">
        <v>-5.2151250506989211E-2</v>
      </c>
      <c r="F141" s="2">
        <v>2</v>
      </c>
      <c r="G141" s="4">
        <v>1.4353529744571349</v>
      </c>
      <c r="H141" s="4">
        <v>-4.9951247352066568E-2</v>
      </c>
      <c r="I141" s="4">
        <v>2.1267041574616452</v>
      </c>
    </row>
    <row r="142" spans="1:9" x14ac:dyDescent="0.25">
      <c r="A142" t="s">
        <v>376</v>
      </c>
      <c r="B142" s="3">
        <v>38.169998168945313</v>
      </c>
      <c r="C142" s="3">
        <v>15.340000152587891</v>
      </c>
      <c r="D142" s="4">
        <v>7.655678264332888E-3</v>
      </c>
      <c r="E142" s="4">
        <v>-5.1880624714809587E-3</v>
      </c>
      <c r="F142" s="2">
        <v>2</v>
      </c>
      <c r="G142" s="4">
        <v>1.2127535170403081</v>
      </c>
      <c r="H142" s="4">
        <v>-6.9931839243604244E-2</v>
      </c>
      <c r="I142" s="4">
        <v>2.060946058667565</v>
      </c>
    </row>
    <row r="143" spans="1:9" x14ac:dyDescent="0.25">
      <c r="A143" t="s">
        <v>377</v>
      </c>
      <c r="B143" s="3">
        <v>37.880001068115227</v>
      </c>
      <c r="C143" s="3">
        <v>15.420000076293951</v>
      </c>
      <c r="D143" s="4">
        <v>-2.74711084432715E-2</v>
      </c>
      <c r="E143" s="4">
        <v>8.2865191302115004E-2</v>
      </c>
      <c r="F143" s="2">
        <v>2</v>
      </c>
      <c r="G143" s="4">
        <v>1.195942090905231</v>
      </c>
      <c r="H143" s="4">
        <v>-7.6998045246547075E-2</v>
      </c>
      <c r="I143" s="4">
        <v>2.037690477703638</v>
      </c>
    </row>
    <row r="144" spans="1:9" x14ac:dyDescent="0.25">
      <c r="A144" t="s">
        <v>378</v>
      </c>
      <c r="B144" s="3">
        <v>38.950000762939453</v>
      </c>
      <c r="C144" s="3">
        <v>14.239999771118161</v>
      </c>
      <c r="D144" s="4">
        <v>-2.5607804372551608E-3</v>
      </c>
      <c r="E144" s="4">
        <v>1.6416812168366771E-2</v>
      </c>
      <c r="F144" s="2">
        <v>2</v>
      </c>
      <c r="G144" s="4">
        <v>1.137760824962861</v>
      </c>
      <c r="H144" s="4">
        <v>-5.0925928507890128E-2</v>
      </c>
      <c r="I144" s="4">
        <v>2.1234963856356002</v>
      </c>
    </row>
    <row r="145" spans="1:9" x14ac:dyDescent="0.25">
      <c r="A145" t="s">
        <v>379</v>
      </c>
      <c r="B145" s="3">
        <v>39.049999237060547</v>
      </c>
      <c r="C145" s="3">
        <v>14.010000228881839</v>
      </c>
      <c r="D145" s="4">
        <v>7.7419157951108541E-3</v>
      </c>
      <c r="E145" s="4">
        <v>-2.5730172643567251E-2</v>
      </c>
      <c r="F145" s="2">
        <v>2</v>
      </c>
      <c r="G145" s="4">
        <v>1.180346151298435</v>
      </c>
      <c r="H145" s="4">
        <v>-4.8489318569042372E-2</v>
      </c>
      <c r="I145" s="4">
        <v>2.131515509290753</v>
      </c>
    </row>
    <row r="146" spans="1:9" x14ac:dyDescent="0.25">
      <c r="A146" t="s">
        <v>380</v>
      </c>
      <c r="B146" s="3">
        <v>38.75</v>
      </c>
      <c r="C146" s="3">
        <v>14.38000011444092</v>
      </c>
      <c r="D146" s="4">
        <v>4.4474436488989522E-2</v>
      </c>
      <c r="E146" s="4">
        <v>-9.2744494110384323E-2</v>
      </c>
      <c r="F146" s="2">
        <v>2</v>
      </c>
      <c r="G146" s="4">
        <v>1.254217498319836</v>
      </c>
      <c r="H146" s="4">
        <v>-5.5799241336296657E-2</v>
      </c>
      <c r="I146" s="4">
        <v>2.1074578324153359</v>
      </c>
    </row>
    <row r="147" spans="1:9" x14ac:dyDescent="0.25">
      <c r="A147" t="s">
        <v>381</v>
      </c>
      <c r="B147" s="3">
        <v>37.099998474121087</v>
      </c>
      <c r="C147" s="3">
        <v>15.85000038146973</v>
      </c>
      <c r="D147" s="4">
        <v>-6.9475809680758505E-2</v>
      </c>
      <c r="E147" s="4">
        <v>0.13783201968635689</v>
      </c>
      <c r="F147" s="2">
        <v>2</v>
      </c>
      <c r="G147" s="4">
        <v>1.228228187634997</v>
      </c>
      <c r="H147" s="4">
        <v>-9.6003955982261302E-2</v>
      </c>
      <c r="I147" s="4">
        <v>1.9751401507356019</v>
      </c>
    </row>
    <row r="148" spans="1:9" x14ac:dyDescent="0.25">
      <c r="A148" t="s">
        <v>382</v>
      </c>
      <c r="B148" s="3">
        <v>39.869998931884773</v>
      </c>
      <c r="C148" s="3">
        <v>13.930000305175779</v>
      </c>
      <c r="D148" s="4">
        <v>-1.8222153837598509E-2</v>
      </c>
      <c r="E148" s="4">
        <v>7.7339518669594209E-2</v>
      </c>
      <c r="F148" s="2">
        <v>2</v>
      </c>
      <c r="G148" s="4">
        <v>1.368983904493398</v>
      </c>
      <c r="H148" s="4">
        <v>-2.850881962821572E-2</v>
      </c>
      <c r="I148" s="4">
        <v>2.197273302174874</v>
      </c>
    </row>
    <row r="149" spans="1:9" x14ac:dyDescent="0.25">
      <c r="A149" t="s">
        <v>383</v>
      </c>
      <c r="B149" s="3">
        <v>40.610000610351563</v>
      </c>
      <c r="C149" s="3">
        <v>12.930000305175779</v>
      </c>
      <c r="D149" s="4">
        <v>-1.0477590048325051E-2</v>
      </c>
      <c r="E149" s="4">
        <v>1.094607847852336E-2</v>
      </c>
      <c r="F149" s="2">
        <v>1</v>
      </c>
      <c r="G149" s="4">
        <v>1.346042857497032</v>
      </c>
      <c r="H149" s="4">
        <v>-1.0477590048325051E-2</v>
      </c>
      <c r="I149" s="4">
        <v>2.2566158573168651</v>
      </c>
    </row>
    <row r="150" spans="1:9" x14ac:dyDescent="0.25">
      <c r="A150" t="s">
        <v>384</v>
      </c>
      <c r="B150" s="3">
        <v>41.040000915527337</v>
      </c>
      <c r="C150" s="3">
        <v>12.789999961853029</v>
      </c>
      <c r="D150" s="4">
        <v>4.4052937466227959E-3</v>
      </c>
      <c r="E150" s="4">
        <v>-3.1176899525243722E-3</v>
      </c>
      <c r="F150" s="2">
        <v>1</v>
      </c>
      <c r="G150" s="4">
        <v>1.272425367061651</v>
      </c>
      <c r="H150" s="4">
        <v>0</v>
      </c>
      <c r="I150" s="4">
        <v>2.2910986396719482</v>
      </c>
    </row>
    <row r="151" spans="1:9" x14ac:dyDescent="0.25">
      <c r="A151" t="s">
        <v>385</v>
      </c>
      <c r="B151" s="3">
        <v>40.860000610351563</v>
      </c>
      <c r="C151" s="3">
        <v>12.829999923706049</v>
      </c>
      <c r="D151" s="4">
        <v>2.6994014810199922E-3</v>
      </c>
      <c r="E151" s="4">
        <v>-1.7611063439567198E-2</v>
      </c>
      <c r="F151" s="2">
        <v>1</v>
      </c>
      <c r="G151" s="4">
        <v>1.3321917547236819</v>
      </c>
      <c r="H151" s="4">
        <v>-3.414619259717977E-3</v>
      </c>
      <c r="I151" s="4">
        <v>2.2766639723647062</v>
      </c>
    </row>
    <row r="152" spans="1:9" x14ac:dyDescent="0.25">
      <c r="A152" t="s">
        <v>386</v>
      </c>
      <c r="B152" s="3">
        <v>40.75</v>
      </c>
      <c r="C152" s="3">
        <v>13.060000419616699</v>
      </c>
      <c r="D152" s="4">
        <v>2.2841361544347238E-2</v>
      </c>
      <c r="E152" s="4">
        <v>-4.462323725477424E-2</v>
      </c>
      <c r="F152" s="2">
        <v>1</v>
      </c>
      <c r="G152" s="4">
        <v>1.2676684227648489</v>
      </c>
      <c r="H152" s="4">
        <v>-6.0975609756097624E-3</v>
      </c>
      <c r="I152" s="4">
        <v>2.2678427527980629</v>
      </c>
    </row>
    <row r="153" spans="1:9" x14ac:dyDescent="0.25">
      <c r="A153" t="s">
        <v>387</v>
      </c>
      <c r="B153" s="3">
        <v>39.840000152587891</v>
      </c>
      <c r="C153" s="3">
        <v>13.670000076293951</v>
      </c>
      <c r="D153" s="4">
        <v>3.939468430470594E-2</v>
      </c>
      <c r="E153" s="4">
        <v>-1.299641156808984E-2</v>
      </c>
      <c r="F153" s="2">
        <v>2</v>
      </c>
      <c r="G153" s="4">
        <v>1.198675403277377</v>
      </c>
      <c r="H153" s="4">
        <v>-2.8292679205173421E-2</v>
      </c>
      <c r="I153" s="4">
        <v>2.1948676262603199</v>
      </c>
    </row>
    <row r="154" spans="1:9" x14ac:dyDescent="0.25">
      <c r="A154" t="s">
        <v>388</v>
      </c>
      <c r="B154" s="3">
        <v>38.330001831054688</v>
      </c>
      <c r="C154" s="3">
        <v>13.85000038146973</v>
      </c>
      <c r="D154" s="4">
        <v>5.2206883442229568E-4</v>
      </c>
      <c r="E154" s="4">
        <v>-2.1613640290952811E-3</v>
      </c>
      <c r="F154" s="2">
        <v>2</v>
      </c>
      <c r="G154" s="4">
        <v>1.0651941235984561</v>
      </c>
      <c r="H154" s="4">
        <v>-6.5121906559641785E-2</v>
      </c>
      <c r="I154" s="4">
        <v>2.0737771459717429</v>
      </c>
    </row>
    <row r="155" spans="1:9" x14ac:dyDescent="0.25">
      <c r="A155" t="s">
        <v>389</v>
      </c>
      <c r="B155" s="3">
        <v>38.310001373291023</v>
      </c>
      <c r="C155" s="3">
        <v>13.88000011444092</v>
      </c>
      <c r="D155" s="4">
        <v>1.6989732823329721E-2</v>
      </c>
      <c r="E155" s="4">
        <v>-3.2752630978025832E-2</v>
      </c>
      <c r="F155" s="2">
        <v>2</v>
      </c>
      <c r="G155" s="4">
        <v>1.130700909268548</v>
      </c>
      <c r="H155" s="4">
        <v>-6.5609722602658183E-2</v>
      </c>
      <c r="I155" s="4">
        <v>2.072173260058721</v>
      </c>
    </row>
    <row r="156" spans="1:9" x14ac:dyDescent="0.25">
      <c r="A156" t="s">
        <v>390</v>
      </c>
      <c r="B156" s="3">
        <v>37.669998168945313</v>
      </c>
      <c r="C156" s="3">
        <v>14.35000038146973</v>
      </c>
      <c r="D156" s="4">
        <v>-6.0129829141925439E-2</v>
      </c>
      <c r="E156" s="4">
        <v>7.8136733964353722E-2</v>
      </c>
      <c r="F156" s="2">
        <v>2</v>
      </c>
      <c r="G156" s="4">
        <v>1.1403407586630741</v>
      </c>
      <c r="H156" s="4">
        <v>-8.1219556854992381E-2</v>
      </c>
      <c r="I156" s="4">
        <v>2.0208498285718828</v>
      </c>
    </row>
    <row r="157" spans="1:9" x14ac:dyDescent="0.25">
      <c r="A157" t="s">
        <v>391</v>
      </c>
      <c r="B157" s="3">
        <v>40.080001831054688</v>
      </c>
      <c r="C157" s="3">
        <v>13.310000419616699</v>
      </c>
      <c r="D157" s="4">
        <v>1.622726233850047E-2</v>
      </c>
      <c r="E157" s="4">
        <v>-2.1323526008731442E-2</v>
      </c>
      <c r="F157" s="2">
        <v>2</v>
      </c>
      <c r="G157" s="4">
        <v>1.2180410906445549</v>
      </c>
      <c r="H157" s="4">
        <v>-2.243897973037345E-2</v>
      </c>
      <c r="I157" s="4">
        <v>2.2141139513066288</v>
      </c>
    </row>
    <row r="158" spans="1:9" x14ac:dyDescent="0.25">
      <c r="A158" t="s">
        <v>392</v>
      </c>
      <c r="B158" s="3">
        <v>39.439998626708977</v>
      </c>
      <c r="C158" s="3">
        <v>13.60000038146973</v>
      </c>
      <c r="D158" s="4">
        <v>-5.0454280024959663E-3</v>
      </c>
      <c r="E158" s="4">
        <v>2.5641036705816189E-2</v>
      </c>
      <c r="F158" s="2">
        <v>2</v>
      </c>
      <c r="G158" s="4">
        <v>1.213243507415112</v>
      </c>
      <c r="H158" s="4">
        <v>-3.8048813982707652E-2</v>
      </c>
      <c r="I158" s="4">
        <v>2.162790519819791</v>
      </c>
    </row>
    <row r="159" spans="1:9" x14ac:dyDescent="0.25">
      <c r="A159" t="s">
        <v>393</v>
      </c>
      <c r="B159" s="3">
        <v>39.639999389648438</v>
      </c>
      <c r="C159" s="3">
        <v>13.260000228881839</v>
      </c>
      <c r="D159" s="4">
        <v>-2.516413804595885E-3</v>
      </c>
      <c r="E159" s="4">
        <v>-1.4126363054103421E-2</v>
      </c>
      <c r="F159" s="2">
        <v>2</v>
      </c>
      <c r="G159" s="4">
        <v>1.2561183880569791</v>
      </c>
      <c r="H159" s="4">
        <v>-3.3170746593940592E-2</v>
      </c>
      <c r="I159" s="4">
        <v>2.1788290730400561</v>
      </c>
    </row>
    <row r="160" spans="1:9" x14ac:dyDescent="0.25">
      <c r="A160" t="s">
        <v>394</v>
      </c>
      <c r="B160" s="3">
        <v>39.740001678466797</v>
      </c>
      <c r="C160" s="3">
        <v>13.44999980926514</v>
      </c>
      <c r="D160" s="4">
        <v>-2.7602710129519541E-3</v>
      </c>
      <c r="E160" s="4">
        <v>2.3592043975852128E-2</v>
      </c>
      <c r="F160" s="2">
        <v>2</v>
      </c>
      <c r="G160" s="4">
        <v>1.256672362356803</v>
      </c>
      <c r="H160" s="4">
        <v>-3.0731666378858599E-2</v>
      </c>
      <c r="I160" s="4">
        <v>2.1868485026051681</v>
      </c>
    </row>
    <row r="161" spans="1:9" x14ac:dyDescent="0.25">
      <c r="A161" t="s">
        <v>395</v>
      </c>
      <c r="B161" s="3">
        <v>39.849998474121087</v>
      </c>
      <c r="C161" s="3">
        <v>13.14000034332275</v>
      </c>
      <c r="D161" s="4">
        <v>-2.8048817704363519E-2</v>
      </c>
      <c r="E161" s="4">
        <v>4.7011963635144927E-2</v>
      </c>
      <c r="F161" s="2">
        <v>1</v>
      </c>
      <c r="G161" s="4">
        <v>1.3441175573012409</v>
      </c>
      <c r="H161" s="4">
        <v>-2.8048817704363519E-2</v>
      </c>
      <c r="I161" s="4">
        <v>2.1956694162618522</v>
      </c>
    </row>
    <row r="162" spans="1:9" x14ac:dyDescent="0.25">
      <c r="A162" t="s">
        <v>396</v>
      </c>
      <c r="B162" s="3">
        <v>41</v>
      </c>
      <c r="C162" s="3">
        <v>12.55000019073486</v>
      </c>
      <c r="D162" s="4">
        <v>2.6796886717917801E-2</v>
      </c>
      <c r="E162" s="4">
        <v>-4.8521562548058839E-2</v>
      </c>
      <c r="F162" s="2">
        <v>1</v>
      </c>
      <c r="G162" s="4">
        <v>1.437574360516567</v>
      </c>
      <c r="H162" s="4">
        <v>0</v>
      </c>
      <c r="I162" s="4">
        <v>2.287890867845904</v>
      </c>
    </row>
    <row r="163" spans="1:9" x14ac:dyDescent="0.25">
      <c r="A163" t="s">
        <v>397</v>
      </c>
      <c r="B163" s="3">
        <v>39.930000305175781</v>
      </c>
      <c r="C163" s="3">
        <v>13.189999580383301</v>
      </c>
      <c r="D163" s="4">
        <v>3.6604356974453862E-2</v>
      </c>
      <c r="E163" s="4">
        <v>-8.2707224642141197E-3</v>
      </c>
      <c r="F163" s="2">
        <v>1</v>
      </c>
      <c r="G163" s="4">
        <v>1.4496933849167799</v>
      </c>
      <c r="H163" s="4">
        <v>0</v>
      </c>
      <c r="I163" s="4">
        <v>2.2020849599139409</v>
      </c>
    </row>
    <row r="164" spans="1:9" x14ac:dyDescent="0.25">
      <c r="A164" t="s">
        <v>398</v>
      </c>
      <c r="B164" s="3">
        <v>38.520000457763672</v>
      </c>
      <c r="C164" s="3">
        <v>13.30000019073486</v>
      </c>
      <c r="D164" s="4">
        <v>2.474063052409314E-2</v>
      </c>
      <c r="E164" s="4">
        <v>-5.8740263056175863E-2</v>
      </c>
      <c r="F164" s="2">
        <v>2</v>
      </c>
      <c r="G164" s="4">
        <v>1.351648500082151</v>
      </c>
      <c r="H164" s="4">
        <v>-3.1187070324848909E-2</v>
      </c>
      <c r="I164" s="4">
        <v>2.0890136032805171</v>
      </c>
    </row>
    <row r="165" spans="1:9" x14ac:dyDescent="0.25">
      <c r="A165" t="s">
        <v>399</v>
      </c>
      <c r="B165" s="3">
        <v>37.590000152587891</v>
      </c>
      <c r="C165" s="3">
        <v>14.13000011444092</v>
      </c>
      <c r="D165" s="4">
        <v>2.95809882417255E-2</v>
      </c>
      <c r="E165" s="4">
        <v>-4.4624736248438657E-2</v>
      </c>
      <c r="F165" s="2">
        <v>2</v>
      </c>
      <c r="G165" s="4">
        <v>1.222945032039171</v>
      </c>
      <c r="H165" s="4">
        <v>-5.4577421040032707E-2</v>
      </c>
      <c r="I165" s="4">
        <v>2.0144345908297518</v>
      </c>
    </row>
    <row r="166" spans="1:9" x14ac:dyDescent="0.25">
      <c r="A166" t="s">
        <v>400</v>
      </c>
      <c r="B166" s="3">
        <v>36.509998321533203</v>
      </c>
      <c r="C166" s="3">
        <v>14.789999961853029</v>
      </c>
      <c r="D166" s="4">
        <v>-3.5148039791002228E-2</v>
      </c>
      <c r="E166" s="4">
        <v>6.864160395890595E-2</v>
      </c>
      <c r="F166" s="2">
        <v>2</v>
      </c>
      <c r="G166" s="4">
        <v>1.140093755244231</v>
      </c>
      <c r="H166" s="4">
        <v>-8.1740446106605247E-2</v>
      </c>
      <c r="I166" s="4">
        <v>1.9278265869863001</v>
      </c>
    </row>
    <row r="167" spans="1:9" x14ac:dyDescent="0.25">
      <c r="A167" t="s">
        <v>401</v>
      </c>
      <c r="B167" s="3">
        <v>37.840000152587891</v>
      </c>
      <c r="C167" s="3">
        <v>13.840000152587891</v>
      </c>
      <c r="D167" s="4">
        <v>-3.4447525425556853E-2</v>
      </c>
      <c r="E167" s="4">
        <v>8.9763807908963988E-2</v>
      </c>
      <c r="F167" s="2">
        <v>2</v>
      </c>
      <c r="G167" s="4">
        <v>1.2699460095623729</v>
      </c>
      <c r="H167" s="4">
        <v>-4.8289694416447697E-2</v>
      </c>
      <c r="I167" s="4">
        <v>2.0344827058775929</v>
      </c>
    </row>
    <row r="168" spans="1:9" x14ac:dyDescent="0.25">
      <c r="A168" t="s">
        <v>402</v>
      </c>
      <c r="B168" s="3">
        <v>39.189998626708977</v>
      </c>
      <c r="C168" s="3">
        <v>12.69999980926514</v>
      </c>
      <c r="D168" s="4">
        <v>-1.4336009026326259E-2</v>
      </c>
      <c r="E168" s="4">
        <v>2.0900340647264311E-2</v>
      </c>
      <c r="F168" s="2">
        <v>1</v>
      </c>
      <c r="G168" s="4">
        <v>1.4709961837993819</v>
      </c>
      <c r="H168" s="4">
        <v>-1.4336009026326259E-2</v>
      </c>
      <c r="I168" s="4">
        <v>2.1427424047719512</v>
      </c>
    </row>
    <row r="169" spans="1:9" x14ac:dyDescent="0.25">
      <c r="A169" t="s">
        <v>403</v>
      </c>
      <c r="B169" s="3">
        <v>39.759998321533203</v>
      </c>
      <c r="C169" s="3">
        <v>12.439999580383301</v>
      </c>
      <c r="D169" s="4">
        <v>3.5335535947167429E-3</v>
      </c>
      <c r="E169" s="4">
        <v>-1.970055226687795E-2</v>
      </c>
      <c r="F169" s="2">
        <v>1</v>
      </c>
      <c r="G169" s="4">
        <v>1.4959194952817969</v>
      </c>
      <c r="H169" s="4">
        <v>0</v>
      </c>
      <c r="I169" s="4">
        <v>2.1884520826082312</v>
      </c>
    </row>
    <row r="170" spans="1:9" x14ac:dyDescent="0.25">
      <c r="A170" t="s">
        <v>404</v>
      </c>
      <c r="B170" s="3">
        <v>39.619998931884773</v>
      </c>
      <c r="C170" s="3">
        <v>12.689999580383301</v>
      </c>
      <c r="D170" s="4">
        <v>8.6558086342685137E-3</v>
      </c>
      <c r="E170" s="4">
        <v>-5.4859441412932197E-3</v>
      </c>
      <c r="F170" s="2">
        <v>1</v>
      </c>
      <c r="G170" s="4">
        <v>1.582789995944087</v>
      </c>
      <c r="H170" s="4">
        <v>0</v>
      </c>
      <c r="I170" s="4">
        <v>2.1772251871270338</v>
      </c>
    </row>
    <row r="171" spans="1:9" x14ac:dyDescent="0.25">
      <c r="A171" t="s">
        <v>405</v>
      </c>
      <c r="B171" s="3">
        <v>39.279998779296882</v>
      </c>
      <c r="C171" s="3">
        <v>12.760000228881839</v>
      </c>
      <c r="D171" s="4">
        <v>2.344965310408309E-2</v>
      </c>
      <c r="E171" s="4">
        <v>-2.4464808615499711E-2</v>
      </c>
      <c r="F171" s="2">
        <v>1</v>
      </c>
      <c r="G171" s="4">
        <v>1.548994105661422</v>
      </c>
      <c r="H171" s="4">
        <v>0</v>
      </c>
      <c r="I171" s="4">
        <v>2.1499597384255722</v>
      </c>
    </row>
    <row r="172" spans="1:9" x14ac:dyDescent="0.25">
      <c r="A172" t="s">
        <v>406</v>
      </c>
      <c r="B172" s="3">
        <v>38.380001068115227</v>
      </c>
      <c r="C172" s="3">
        <v>13.079999923706049</v>
      </c>
      <c r="D172" s="4">
        <v>2.3739646567144002E-2</v>
      </c>
      <c r="E172" s="4">
        <v>-2.022475281262481E-2</v>
      </c>
      <c r="F172" s="2">
        <v>1</v>
      </c>
      <c r="G172" s="4">
        <v>1.546781807918471</v>
      </c>
      <c r="H172" s="4">
        <v>0</v>
      </c>
      <c r="I172" s="4">
        <v>2.0777867077993202</v>
      </c>
    </row>
    <row r="173" spans="1:9" x14ac:dyDescent="0.25">
      <c r="A173" t="s">
        <v>407</v>
      </c>
      <c r="B173" s="3">
        <v>37.490001678466797</v>
      </c>
      <c r="C173" s="3">
        <v>13.35000038146973</v>
      </c>
      <c r="D173" s="4">
        <v>2.6842054286143169E-2</v>
      </c>
      <c r="E173" s="4">
        <v>-5.5201679168709217E-2</v>
      </c>
      <c r="F173" s="2">
        <v>2</v>
      </c>
      <c r="G173" s="4">
        <v>1.464825876689096</v>
      </c>
      <c r="H173" s="4">
        <v>-1.186075288693866E-2</v>
      </c>
      <c r="I173" s="4">
        <v>2.0064154671746</v>
      </c>
    </row>
    <row r="174" spans="1:9" x14ac:dyDescent="0.25">
      <c r="A174" t="s">
        <v>408</v>
      </c>
      <c r="B174" s="3">
        <v>36.509998321533203</v>
      </c>
      <c r="C174" s="3">
        <v>14.13000011444092</v>
      </c>
      <c r="D174" s="4">
        <v>1.3713449894692249E-3</v>
      </c>
      <c r="E174" s="4">
        <v>6.4102672957566664E-3</v>
      </c>
      <c r="F174" s="2">
        <v>2</v>
      </c>
      <c r="G174" s="4">
        <v>1.4735770836975839</v>
      </c>
      <c r="H174" s="4">
        <v>-3.7691100604550047E-2</v>
      </c>
      <c r="I174" s="4">
        <v>1.9278265869863001</v>
      </c>
    </row>
    <row r="175" spans="1:9" x14ac:dyDescent="0.25">
      <c r="A175" t="s">
        <v>409</v>
      </c>
      <c r="B175" s="3">
        <v>36.459999084472663</v>
      </c>
      <c r="C175" s="3">
        <v>14.039999961853029</v>
      </c>
      <c r="D175" s="4">
        <v>-3.570489922732456E-2</v>
      </c>
      <c r="E175" s="4">
        <v>6.3636376115573157E-2</v>
      </c>
      <c r="F175" s="2">
        <v>2</v>
      </c>
      <c r="G175" s="4">
        <v>1.48703952687345</v>
      </c>
      <c r="H175" s="4">
        <v>-3.9008950864706682E-2</v>
      </c>
      <c r="I175" s="4">
        <v>1.923817025158723</v>
      </c>
    </row>
    <row r="176" spans="1:9" x14ac:dyDescent="0.25">
      <c r="A176" t="s">
        <v>410</v>
      </c>
      <c r="B176" s="3">
        <v>37.810001373291023</v>
      </c>
      <c r="C176" s="3">
        <v>13.19999980926514</v>
      </c>
      <c r="D176" s="4">
        <v>2.1203772071380911E-3</v>
      </c>
      <c r="E176" s="4">
        <v>6.0240964778317529E-2</v>
      </c>
      <c r="F176" s="2">
        <v>1</v>
      </c>
      <c r="G176" s="4">
        <v>1.577368860030905</v>
      </c>
      <c r="H176" s="4">
        <v>-3.4263905673009849E-3</v>
      </c>
      <c r="I176" s="4">
        <v>2.0320770299630389</v>
      </c>
    </row>
    <row r="177" spans="1:9" x14ac:dyDescent="0.25">
      <c r="A177" t="s">
        <v>411</v>
      </c>
      <c r="B177" s="3">
        <v>37.729999542236328</v>
      </c>
      <c r="C177" s="3">
        <v>12.44999980926514</v>
      </c>
      <c r="D177" s="4">
        <v>-5.2981345069325059E-4</v>
      </c>
      <c r="E177" s="4">
        <v>-1.603885913022296E-3</v>
      </c>
      <c r="F177" s="2">
        <v>1</v>
      </c>
      <c r="G177" s="4">
        <v>1.6128809306540719</v>
      </c>
      <c r="H177" s="4">
        <v>-5.5350314199753559E-3</v>
      </c>
      <c r="I177" s="4">
        <v>2.0256614863109501</v>
      </c>
    </row>
    <row r="178" spans="1:9" x14ac:dyDescent="0.25">
      <c r="A178" t="s">
        <v>412</v>
      </c>
      <c r="B178" s="3">
        <v>37.75</v>
      </c>
      <c r="C178" s="3">
        <v>12.47000026702881</v>
      </c>
      <c r="D178" s="4">
        <v>2.9224392171964819E-3</v>
      </c>
      <c r="E178" s="4">
        <v>3.2180177691847329E-3</v>
      </c>
      <c r="F178" s="2">
        <v>1</v>
      </c>
      <c r="G178" s="4">
        <v>1.6052450377013989</v>
      </c>
      <c r="H178" s="4">
        <v>-5.007871206806791E-3</v>
      </c>
      <c r="I178" s="4">
        <v>2.027265372223972</v>
      </c>
    </row>
    <row r="179" spans="1:9" x14ac:dyDescent="0.25">
      <c r="A179" t="s">
        <v>413</v>
      </c>
      <c r="B179" s="3">
        <v>37.639999389648438</v>
      </c>
      <c r="C179" s="3">
        <v>12.430000305175779</v>
      </c>
      <c r="D179" s="4">
        <v>3.4350096756406552E-2</v>
      </c>
      <c r="E179" s="4">
        <v>-4.3110044327135388E-2</v>
      </c>
      <c r="F179" s="2">
        <v>1</v>
      </c>
      <c r="G179" s="4">
        <v>1.6102634667476521</v>
      </c>
      <c r="H179" s="4">
        <v>-7.9072021064691134E-3</v>
      </c>
      <c r="I179" s="4">
        <v>2.0184441526573291</v>
      </c>
    </row>
    <row r="180" spans="1:9" x14ac:dyDescent="0.25">
      <c r="A180" t="s">
        <v>414</v>
      </c>
      <c r="B180" s="3">
        <v>36.389999389648438</v>
      </c>
      <c r="C180" s="3">
        <v>12.989999771118161</v>
      </c>
      <c r="D180" s="4">
        <v>2.767578498896683E-2</v>
      </c>
      <c r="E180" s="4">
        <v>-3.0698359687461041E-3</v>
      </c>
      <c r="F180" s="2">
        <v>1</v>
      </c>
      <c r="G180" s="4">
        <v>1.5900355085863609</v>
      </c>
      <c r="H180" s="4">
        <v>-4.0853961338031763E-2</v>
      </c>
      <c r="I180" s="4">
        <v>1.918203577418125</v>
      </c>
    </row>
    <row r="181" spans="1:9" x14ac:dyDescent="0.25">
      <c r="A181" t="s">
        <v>415</v>
      </c>
      <c r="B181" s="3">
        <v>35.409999847412109</v>
      </c>
      <c r="C181" s="3">
        <v>13.02999973297119</v>
      </c>
      <c r="D181" s="4">
        <v>2.3114684280626019E-2</v>
      </c>
      <c r="E181" s="4">
        <v>-4.5421238306660013E-2</v>
      </c>
      <c r="F181" s="2">
        <v>1</v>
      </c>
      <c r="G181" s="4">
        <v>1.3845117129826989</v>
      </c>
      <c r="H181" s="4">
        <v>-6.6684208510113363E-2</v>
      </c>
      <c r="I181" s="4">
        <v>1.8396150031397831</v>
      </c>
    </row>
    <row r="182" spans="1:9" x14ac:dyDescent="0.25">
      <c r="A182" t="s">
        <v>416</v>
      </c>
      <c r="B182" s="3">
        <v>34.610000610351563</v>
      </c>
      <c r="C182" s="3">
        <v>13.64999961853027</v>
      </c>
      <c r="D182" s="4">
        <v>1.824062669221771E-2</v>
      </c>
      <c r="E182" s="4">
        <v>-1.463091269352401E-3</v>
      </c>
      <c r="F182" s="2">
        <v>2</v>
      </c>
      <c r="G182" s="4">
        <v>1.4152128956467329</v>
      </c>
      <c r="H182" s="4">
        <v>-8.7770114309207448E-2</v>
      </c>
      <c r="I182" s="4">
        <v>1.7754610961686841</v>
      </c>
    </row>
    <row r="183" spans="1:9" x14ac:dyDescent="0.25">
      <c r="A183" t="s">
        <v>417</v>
      </c>
      <c r="B183" s="3">
        <v>33.990001678466797</v>
      </c>
      <c r="C183" s="3">
        <v>13.670000076293951</v>
      </c>
      <c r="D183" s="4">
        <v>-5.766559561839657E-2</v>
      </c>
      <c r="E183" s="4">
        <v>9.0981673393254692E-2</v>
      </c>
      <c r="F183" s="2">
        <v>2</v>
      </c>
      <c r="G183" s="4">
        <v>1.385263275681881</v>
      </c>
      <c r="H183" s="4">
        <v>-0.1041116787353142</v>
      </c>
      <c r="I183" s="4">
        <v>1.725741856504827</v>
      </c>
    </row>
    <row r="184" spans="1:9" x14ac:dyDescent="0.25">
      <c r="A184" t="s">
        <v>418</v>
      </c>
      <c r="B184" s="3">
        <v>36.069999694824219</v>
      </c>
      <c r="C184" s="3">
        <v>12.52999973297119</v>
      </c>
      <c r="D184" s="4">
        <v>-1.448084156811158E-2</v>
      </c>
      <c r="E184" s="4">
        <v>-2.388589621275083E-3</v>
      </c>
      <c r="F184" s="2">
        <v>1</v>
      </c>
      <c r="G184" s="4">
        <v>1.6024531448993939</v>
      </c>
      <c r="H184" s="4">
        <v>-4.9288323657669442E-2</v>
      </c>
      <c r="I184" s="4">
        <v>1.892542014629685</v>
      </c>
    </row>
    <row r="185" spans="1:9" x14ac:dyDescent="0.25">
      <c r="A185" t="s">
        <v>419</v>
      </c>
      <c r="B185" s="3">
        <v>36.599998474121087</v>
      </c>
      <c r="C185" s="3">
        <v>12.560000419616699</v>
      </c>
      <c r="D185" s="4">
        <v>-6.5147035144607068E-3</v>
      </c>
      <c r="E185" s="4">
        <v>2.2801359343169961E-2</v>
      </c>
      <c r="F185" s="2">
        <v>1</v>
      </c>
      <c r="G185" s="4">
        <v>1.6274226613277341</v>
      </c>
      <c r="H185" s="4">
        <v>-3.5318929918056408E-2</v>
      </c>
      <c r="I185" s="4">
        <v>1.935043920639921</v>
      </c>
    </row>
    <row r="186" spans="1:9" x14ac:dyDescent="0.25">
      <c r="A186" t="s">
        <v>420</v>
      </c>
      <c r="B186" s="3">
        <v>36.840000152587891</v>
      </c>
      <c r="C186" s="3">
        <v>12.27999973297119</v>
      </c>
      <c r="D186" s="4">
        <v>-2.8993107905563201E-2</v>
      </c>
      <c r="E186" s="4">
        <v>-1.60256263302152E-2</v>
      </c>
      <c r="F186" s="2">
        <v>1</v>
      </c>
      <c r="G186" s="4">
        <v>1.4708249852183679</v>
      </c>
      <c r="H186" s="4">
        <v>-2.8993107905563201E-2</v>
      </c>
      <c r="I186" s="4">
        <v>1.9542902456862301</v>
      </c>
    </row>
    <row r="187" spans="1:9" x14ac:dyDescent="0.25">
      <c r="A187" t="s">
        <v>421</v>
      </c>
      <c r="B187" s="3">
        <v>37.939998626708977</v>
      </c>
      <c r="C187" s="3">
        <v>12.47999954223633</v>
      </c>
      <c r="D187" s="4">
        <v>6.3659909525906064E-3</v>
      </c>
      <c r="E187" s="4">
        <v>2.3789989486111999E-2</v>
      </c>
      <c r="F187" s="2">
        <v>1</v>
      </c>
      <c r="G187" s="4">
        <v>1.634722196651093</v>
      </c>
      <c r="H187" s="4">
        <v>0</v>
      </c>
      <c r="I187" s="4">
        <v>2.0425018295327462</v>
      </c>
    </row>
    <row r="188" spans="1:9" x14ac:dyDescent="0.25">
      <c r="A188" t="s">
        <v>422</v>
      </c>
      <c r="B188" s="3">
        <v>37.700000762939453</v>
      </c>
      <c r="C188" s="3">
        <v>12.189999580383301</v>
      </c>
      <c r="D188" s="4">
        <v>1.344085993939359E-2</v>
      </c>
      <c r="E188" s="4">
        <v>9.9419957409394577E-3</v>
      </c>
      <c r="F188" s="2">
        <v>1</v>
      </c>
      <c r="G188" s="4">
        <v>1.727930650899987</v>
      </c>
      <c r="H188" s="4">
        <v>0</v>
      </c>
      <c r="I188" s="4">
        <v>2.023255810396396</v>
      </c>
    </row>
    <row r="189" spans="1:9" x14ac:dyDescent="0.25">
      <c r="A189" t="s">
        <v>423</v>
      </c>
      <c r="B189" s="3">
        <v>37.200000762939453</v>
      </c>
      <c r="C189" s="3">
        <v>12.069999694824221</v>
      </c>
      <c r="D189" s="4">
        <v>2.4511136215574551E-2</v>
      </c>
      <c r="E189" s="4">
        <v>-4.4338908514846682E-2</v>
      </c>
      <c r="F189" s="2">
        <v>1</v>
      </c>
      <c r="G189" s="4">
        <v>1.7054546009410509</v>
      </c>
      <c r="H189" s="4">
        <v>0</v>
      </c>
      <c r="I189" s="4">
        <v>1.983159580300714</v>
      </c>
    </row>
    <row r="190" spans="1:9" x14ac:dyDescent="0.25">
      <c r="A190" t="s">
        <v>424</v>
      </c>
      <c r="B190" s="3">
        <v>36.310001373291023</v>
      </c>
      <c r="C190" s="3">
        <v>12.63000011444092</v>
      </c>
      <c r="D190" s="4">
        <v>2.977887412764213E-2</v>
      </c>
      <c r="E190" s="4">
        <v>2.2672042455262661E-2</v>
      </c>
      <c r="F190" s="2">
        <v>1</v>
      </c>
      <c r="G190" s="4">
        <v>1.577005037620387</v>
      </c>
      <c r="H190" s="4">
        <v>0</v>
      </c>
      <c r="I190" s="4">
        <v>1.911788339675994</v>
      </c>
    </row>
    <row r="191" spans="1:9" x14ac:dyDescent="0.25">
      <c r="A191" t="s">
        <v>425</v>
      </c>
      <c r="B191" s="3">
        <v>35.259998321533203</v>
      </c>
      <c r="C191" s="3">
        <v>12.35000038146973</v>
      </c>
      <c r="D191" s="4">
        <v>1.7310977402265951E-2</v>
      </c>
      <c r="E191" s="4">
        <v>-5.4364472843394518E-2</v>
      </c>
      <c r="F191" s="2">
        <v>1</v>
      </c>
      <c r="G191" s="4">
        <v>1.5532221035596361</v>
      </c>
      <c r="H191" s="4">
        <v>0</v>
      </c>
      <c r="I191" s="4">
        <v>1.827586011747095</v>
      </c>
    </row>
    <row r="192" spans="1:9" x14ac:dyDescent="0.25">
      <c r="A192" t="s">
        <v>426</v>
      </c>
      <c r="B192" s="3">
        <v>34.659999847412109</v>
      </c>
      <c r="C192" s="3">
        <v>13.060000419616699</v>
      </c>
      <c r="D192" s="4">
        <v>4.3466106396565776E-3</v>
      </c>
      <c r="E192" s="4">
        <v>6.9391018299884699E-3</v>
      </c>
      <c r="F192" s="2">
        <v>1</v>
      </c>
      <c r="G192" s="4">
        <v>1.4774839467093051</v>
      </c>
      <c r="H192" s="4">
        <v>0</v>
      </c>
      <c r="I192" s="4">
        <v>1.7794706579962609</v>
      </c>
    </row>
    <row r="193" spans="1:9" x14ac:dyDescent="0.25">
      <c r="A193" t="s">
        <v>427</v>
      </c>
      <c r="B193" s="3">
        <v>34.509998321533203</v>
      </c>
      <c r="C193" s="3">
        <v>12.97000026702881</v>
      </c>
      <c r="D193" s="4">
        <v>-3.177371858618216E-3</v>
      </c>
      <c r="E193" s="4">
        <v>9.3385122176437019E-3</v>
      </c>
      <c r="F193" s="2">
        <v>1</v>
      </c>
      <c r="G193" s="4">
        <v>1.3932037544345519</v>
      </c>
      <c r="H193" s="4">
        <v>-4.3277993808216184E-3</v>
      </c>
      <c r="I193" s="4">
        <v>1.767441666603573</v>
      </c>
    </row>
    <row r="194" spans="1:9" x14ac:dyDescent="0.25">
      <c r="A194" t="s">
        <v>428</v>
      </c>
      <c r="B194" s="3">
        <v>34.619998931884773</v>
      </c>
      <c r="C194" s="3">
        <v>12.85000038146973</v>
      </c>
      <c r="D194" s="4">
        <v>4.0603071782800981E-3</v>
      </c>
      <c r="E194" s="4">
        <v>-1.7584062964670188E-2</v>
      </c>
      <c r="F194" s="2">
        <v>1</v>
      </c>
      <c r="G194" s="4">
        <v>1.358310504917269</v>
      </c>
      <c r="H194" s="4">
        <v>-1.1540945096204509E-3</v>
      </c>
      <c r="I194" s="4">
        <v>1.7762628861702161</v>
      </c>
    </row>
    <row r="195" spans="1:9" x14ac:dyDescent="0.25">
      <c r="A195" t="s">
        <v>429</v>
      </c>
      <c r="B195" s="3">
        <v>34.479999542236328</v>
      </c>
      <c r="C195" s="3">
        <v>13.079999923706049</v>
      </c>
      <c r="D195" s="4">
        <v>-5.193315232781881E-3</v>
      </c>
      <c r="E195" s="4">
        <v>3.5629438257139379E-2</v>
      </c>
      <c r="F195" s="2">
        <v>1</v>
      </c>
      <c r="G195" s="4">
        <v>1.387811672036148</v>
      </c>
      <c r="H195" s="4">
        <v>-5.193315232781881E-3</v>
      </c>
      <c r="I195" s="4">
        <v>1.765035990689019</v>
      </c>
    </row>
    <row r="196" spans="1:9" x14ac:dyDescent="0.25">
      <c r="A196" t="s">
        <v>430</v>
      </c>
      <c r="B196" s="3">
        <v>34.659999847412109</v>
      </c>
      <c r="C196" s="3">
        <v>12.63000011444092</v>
      </c>
      <c r="D196" s="4">
        <v>2.3134185113193868E-3</v>
      </c>
      <c r="E196" s="4">
        <v>-2.244581734833961E-2</v>
      </c>
      <c r="F196" s="2">
        <v>1</v>
      </c>
      <c r="G196" s="4">
        <v>1.447740128595171</v>
      </c>
      <c r="H196" s="4">
        <v>0</v>
      </c>
      <c r="I196" s="4">
        <v>1.7794706579962609</v>
      </c>
    </row>
    <row r="197" spans="1:9" x14ac:dyDescent="0.25">
      <c r="A197" t="s">
        <v>431</v>
      </c>
      <c r="B197" s="3">
        <v>34.580001831054688</v>
      </c>
      <c r="C197" s="3">
        <v>12.920000076293951</v>
      </c>
      <c r="D197" s="4">
        <v>1.6460945495467168E-2</v>
      </c>
      <c r="E197" s="4">
        <v>-4.622455166284678E-3</v>
      </c>
      <c r="F197" s="2">
        <v>1</v>
      </c>
      <c r="G197" s="4">
        <v>1.53333353827434</v>
      </c>
      <c r="H197" s="4">
        <v>0</v>
      </c>
      <c r="I197" s="4">
        <v>1.77305542025413</v>
      </c>
    </row>
    <row r="198" spans="1:9" x14ac:dyDescent="0.25">
      <c r="A198" t="s">
        <v>432</v>
      </c>
      <c r="B198" s="3">
        <v>34.020000457763672</v>
      </c>
      <c r="C198" s="3">
        <v>12.97999954223633</v>
      </c>
      <c r="D198" s="4">
        <v>-1.3913030209748659E-2</v>
      </c>
      <c r="E198" s="4">
        <v>2.285263762351275E-2</v>
      </c>
      <c r="F198" s="2">
        <v>1</v>
      </c>
      <c r="G198" s="4">
        <v>1.5274888827152759</v>
      </c>
      <c r="H198" s="4">
        <v>-1.3913030209748659E-2</v>
      </c>
      <c r="I198" s="4">
        <v>1.7281475324193809</v>
      </c>
    </row>
    <row r="199" spans="1:9" x14ac:dyDescent="0.25">
      <c r="A199" t="s">
        <v>433</v>
      </c>
      <c r="B199" s="3">
        <v>34.5</v>
      </c>
      <c r="C199" s="3">
        <v>12.689999580383301</v>
      </c>
      <c r="D199" s="4">
        <v>9.9531661038239072E-3</v>
      </c>
      <c r="E199" s="4">
        <v>0</v>
      </c>
      <c r="F199" s="2">
        <v>1</v>
      </c>
      <c r="G199" s="4">
        <v>1.466047216900173</v>
      </c>
      <c r="H199" s="4">
        <v>0</v>
      </c>
      <c r="I199" s="4">
        <v>1.766639876602041</v>
      </c>
    </row>
    <row r="200" spans="1:9" x14ac:dyDescent="0.25">
      <c r="A200" t="s">
        <v>434</v>
      </c>
      <c r="B200" s="3">
        <v>34.159999847412109</v>
      </c>
      <c r="C200" s="3">
        <v>12.689999580383301</v>
      </c>
      <c r="D200" s="4">
        <v>-4.0816149493428933E-3</v>
      </c>
      <c r="E200" s="4">
        <v>1.8459032225695889E-2</v>
      </c>
      <c r="F200" s="2">
        <v>1</v>
      </c>
      <c r="G200" s="4">
        <v>1.426136365945428</v>
      </c>
      <c r="H200" s="4">
        <v>-4.0816149493428933E-3</v>
      </c>
      <c r="I200" s="4">
        <v>1.7393744279005789</v>
      </c>
    </row>
    <row r="201" spans="1:9" x14ac:dyDescent="0.25">
      <c r="A201" t="s">
        <v>435</v>
      </c>
      <c r="B201" s="3">
        <v>34.299999237060547</v>
      </c>
      <c r="C201" s="3">
        <v>12.460000038146971</v>
      </c>
      <c r="D201" s="4">
        <v>4.4776037892734877E-2</v>
      </c>
      <c r="E201" s="4">
        <v>-3.0350220369265601E-2</v>
      </c>
      <c r="F201" s="2">
        <v>1</v>
      </c>
      <c r="G201" s="4">
        <v>1.490922156630855</v>
      </c>
      <c r="H201" s="4">
        <v>0</v>
      </c>
      <c r="I201" s="4">
        <v>1.750601323381777</v>
      </c>
    </row>
    <row r="202" spans="1:9" x14ac:dyDescent="0.25">
      <c r="A202" t="s">
        <v>436</v>
      </c>
      <c r="B202" s="3">
        <v>32.830001831054688</v>
      </c>
      <c r="C202" s="3">
        <v>12.85000038146973</v>
      </c>
      <c r="D202" s="4">
        <v>-7.8573079581224503E-3</v>
      </c>
      <c r="E202" s="4">
        <v>-3.7453182450392863E-2</v>
      </c>
      <c r="F202" s="2">
        <v>1</v>
      </c>
      <c r="G202" s="4">
        <v>1.4647149086505999</v>
      </c>
      <c r="H202" s="4">
        <v>-1.470581837507179E-2</v>
      </c>
      <c r="I202" s="4">
        <v>1.6327186149192441</v>
      </c>
    </row>
    <row r="203" spans="1:9" x14ac:dyDescent="0.25">
      <c r="A203" t="s">
        <v>437</v>
      </c>
      <c r="B203" s="3">
        <v>33.090000152587891</v>
      </c>
      <c r="C203" s="3">
        <v>13.35000038146973</v>
      </c>
      <c r="D203" s="4">
        <v>1.5653722924198199E-2</v>
      </c>
      <c r="E203" s="4">
        <v>-4.4742331562338533E-3</v>
      </c>
      <c r="F203" s="2">
        <v>2</v>
      </c>
      <c r="G203" s="4">
        <v>1.555212404629805</v>
      </c>
      <c r="H203" s="4">
        <v>-6.9027474292581159E-3</v>
      </c>
      <c r="I203" s="4">
        <v>1.653568519968617</v>
      </c>
    </row>
    <row r="204" spans="1:9" x14ac:dyDescent="0.25">
      <c r="A204" t="s">
        <v>438</v>
      </c>
      <c r="B204" s="3">
        <v>32.580001831054688</v>
      </c>
      <c r="C204" s="3">
        <v>13.409999847412109</v>
      </c>
      <c r="D204" s="4">
        <v>5.5555647129217336E-3</v>
      </c>
      <c r="E204" s="4">
        <v>-2.8260894053073641E-2</v>
      </c>
      <c r="F204" s="2">
        <v>2</v>
      </c>
      <c r="G204" s="4">
        <v>1.5453126051230339</v>
      </c>
      <c r="H204" s="4">
        <v>-2.220881964427146E-2</v>
      </c>
      <c r="I204" s="4">
        <v>1.612670499871403</v>
      </c>
    </row>
    <row r="205" spans="1:9" x14ac:dyDescent="0.25">
      <c r="A205" t="s">
        <v>439</v>
      </c>
      <c r="B205" s="3">
        <v>32.400001525878913</v>
      </c>
      <c r="C205" s="3">
        <v>13.80000019073486</v>
      </c>
      <c r="D205" s="4">
        <v>1.950915122207442E-2</v>
      </c>
      <c r="E205" s="4">
        <v>-3.6312815305247659E-2</v>
      </c>
      <c r="F205" s="2">
        <v>2</v>
      </c>
      <c r="G205" s="4">
        <v>1.55520510615869</v>
      </c>
      <c r="H205" s="4">
        <v>-2.7610989717032349E-2</v>
      </c>
      <c r="I205" s="4">
        <v>1.6234818238947379</v>
      </c>
    </row>
    <row r="206" spans="1:9" x14ac:dyDescent="0.25">
      <c r="A206" t="s">
        <v>440</v>
      </c>
      <c r="B206" s="3">
        <v>31.780000686645511</v>
      </c>
      <c r="C206" s="3">
        <v>14.319999694824221</v>
      </c>
      <c r="D206" s="4">
        <v>9.8506952670782688E-3</v>
      </c>
      <c r="E206" s="4">
        <v>9.873017393189798E-3</v>
      </c>
      <c r="F206" s="2">
        <v>2</v>
      </c>
      <c r="G206" s="4">
        <v>1.569118915170399</v>
      </c>
      <c r="H206" s="4">
        <v>-4.6218458051724642E-2</v>
      </c>
      <c r="I206" s="4">
        <v>1.573279328341485</v>
      </c>
    </row>
    <row r="207" spans="1:9" x14ac:dyDescent="0.25">
      <c r="A207" t="s">
        <v>441</v>
      </c>
      <c r="B207" s="3">
        <v>31.469999313354489</v>
      </c>
      <c r="C207" s="3">
        <v>14.180000305175779</v>
      </c>
      <c r="D207" s="4">
        <v>2.341461181640625E-2</v>
      </c>
      <c r="E207" s="4">
        <v>1.412461721694624E-3</v>
      </c>
      <c r="F207" s="2">
        <v>2</v>
      </c>
      <c r="G207" s="4">
        <v>1.511572225380418</v>
      </c>
      <c r="H207" s="4">
        <v>-5.5522220840749197E-2</v>
      </c>
      <c r="I207" s="4">
        <v>1.624687232201645</v>
      </c>
    </row>
    <row r="208" spans="1:9" x14ac:dyDescent="0.25">
      <c r="A208" t="s">
        <v>442</v>
      </c>
      <c r="B208" s="3">
        <v>30.75</v>
      </c>
      <c r="C208" s="3">
        <v>14.159999847412109</v>
      </c>
      <c r="D208" s="4">
        <v>4.5736487048972929E-3</v>
      </c>
      <c r="E208" s="4">
        <v>-4.0650431718535329E-2</v>
      </c>
      <c r="F208" s="2">
        <v>2</v>
      </c>
      <c r="G208" s="4">
        <v>1.45607019773964</v>
      </c>
      <c r="H208" s="4">
        <v>-7.713084388843594E-2</v>
      </c>
      <c r="I208" s="4">
        <v>1.5646372466220919</v>
      </c>
    </row>
    <row r="209" spans="1:9" x14ac:dyDescent="0.25">
      <c r="A209" t="s">
        <v>443</v>
      </c>
      <c r="B209" s="3">
        <v>30.610000610351559</v>
      </c>
      <c r="C209" s="3">
        <v>14.760000228881839</v>
      </c>
      <c r="D209" s="4">
        <v>9.5646740912351813E-3</v>
      </c>
      <c r="E209" s="4">
        <v>4.1637272364941413E-2</v>
      </c>
      <c r="F209" s="2">
        <v>2</v>
      </c>
      <c r="G209" s="4">
        <v>1.4765373350002571</v>
      </c>
      <c r="H209" s="4">
        <v>-8.1332506281313499E-2</v>
      </c>
      <c r="I209" s="4">
        <v>1.552960900306751</v>
      </c>
    </row>
    <row r="210" spans="1:9" x14ac:dyDescent="0.25">
      <c r="A210" t="s">
        <v>444</v>
      </c>
      <c r="B210" s="3">
        <v>30.319999694824219</v>
      </c>
      <c r="C210" s="3">
        <v>14.170000076293951</v>
      </c>
      <c r="D210" s="4">
        <v>4.4796664939843689E-2</v>
      </c>
      <c r="E210" s="4">
        <v>-7.3250483214739481E-2</v>
      </c>
      <c r="F210" s="2">
        <v>2</v>
      </c>
      <c r="G210" s="4">
        <v>1.5848253092978131</v>
      </c>
      <c r="H210" s="4">
        <v>-9.0036015230396504E-2</v>
      </c>
      <c r="I210" s="4">
        <v>1.5287740011355011</v>
      </c>
    </row>
    <row r="211" spans="1:9" x14ac:dyDescent="0.25">
      <c r="A211" t="s">
        <v>445</v>
      </c>
      <c r="B211" s="3">
        <v>29.020000457763668</v>
      </c>
      <c r="C211" s="3">
        <v>15.289999961853029</v>
      </c>
      <c r="D211" s="4">
        <v>-4.1928042897900419E-2</v>
      </c>
      <c r="E211" s="4">
        <v>5.8131499216304013E-2</v>
      </c>
      <c r="F211" s="2">
        <v>2</v>
      </c>
      <c r="G211" s="4">
        <v>1.394389499321766</v>
      </c>
      <c r="H211" s="4">
        <v>-0.1290515989328922</v>
      </c>
      <c r="I211" s="4">
        <v>1.4931271135581099</v>
      </c>
    </row>
    <row r="212" spans="1:9" x14ac:dyDescent="0.25">
      <c r="A212" t="s">
        <v>446</v>
      </c>
      <c r="B212" s="3">
        <v>30.29000091552734</v>
      </c>
      <c r="C212" s="3">
        <v>14.44999980926514</v>
      </c>
      <c r="D212" s="4">
        <v>1.8493649920714231E-2</v>
      </c>
      <c r="E212" s="4">
        <v>-2.430794059092134E-2</v>
      </c>
      <c r="F212" s="2">
        <v>2</v>
      </c>
      <c r="G212" s="4">
        <v>1.4251402298316971</v>
      </c>
      <c r="H212" s="4">
        <v>-9.0936338746952061E-2</v>
      </c>
      <c r="I212" s="4">
        <v>1.6022336788764009</v>
      </c>
    </row>
    <row r="213" spans="1:9" x14ac:dyDescent="0.25">
      <c r="A213" t="s">
        <v>447</v>
      </c>
      <c r="B213" s="3">
        <v>29.739999771118161</v>
      </c>
      <c r="C213" s="3">
        <v>14.810000419616699</v>
      </c>
      <c r="D213" s="4">
        <v>4.3903802123244073E-3</v>
      </c>
      <c r="E213" s="4">
        <v>-5.3727281303878049E-3</v>
      </c>
      <c r="F213" s="2">
        <v>2</v>
      </c>
      <c r="G213" s="4">
        <v>1.410048574017337</v>
      </c>
      <c r="H213" s="4">
        <v>-0.1074429758852056</v>
      </c>
      <c r="I213" s="4">
        <v>1.5549827228466031</v>
      </c>
    </row>
    <row r="214" spans="1:9" x14ac:dyDescent="0.25">
      <c r="A214" t="s">
        <v>448</v>
      </c>
      <c r="B214" s="3">
        <v>29.610000610351559</v>
      </c>
      <c r="C214" s="3">
        <v>14.89000034332275</v>
      </c>
      <c r="D214" s="4">
        <v>3.4952812955836958E-2</v>
      </c>
      <c r="E214" s="4">
        <v>-1.341348376527773E-3</v>
      </c>
      <c r="F214" s="2">
        <v>2</v>
      </c>
      <c r="G214" s="4">
        <v>1.424068787594599</v>
      </c>
      <c r="H214" s="4">
        <v>-0.11134451135811239</v>
      </c>
      <c r="I214" s="4">
        <v>1.543814410395377</v>
      </c>
    </row>
    <row r="215" spans="1:9" x14ac:dyDescent="0.25">
      <c r="A215" t="s">
        <v>449</v>
      </c>
      <c r="B215" s="3">
        <v>28.610000610351559</v>
      </c>
      <c r="C215" s="3">
        <v>14.909999847412109</v>
      </c>
      <c r="D215" s="4">
        <v>2.0692112361680559E-2</v>
      </c>
      <c r="E215" s="4">
        <v>-4.7892720773170423E-2</v>
      </c>
      <c r="F215" s="2">
        <v>2</v>
      </c>
      <c r="G215" s="4">
        <v>1.400167821076618</v>
      </c>
      <c r="H215" s="4">
        <v>-0.14135651643491121</v>
      </c>
      <c r="I215" s="4">
        <v>1.4579037600083571</v>
      </c>
    </row>
    <row r="216" spans="1:9" x14ac:dyDescent="0.25">
      <c r="A216" t="s">
        <v>450</v>
      </c>
      <c r="B216" s="3">
        <v>28.030000686645511</v>
      </c>
      <c r="C216" s="3">
        <v>15.659999847412109</v>
      </c>
      <c r="D216" s="4">
        <v>3.4508263406014317E-2</v>
      </c>
      <c r="E216" s="4">
        <v>-7.1725010766287123E-2</v>
      </c>
      <c r="F216" s="2">
        <v>2</v>
      </c>
      <c r="G216" s="4">
        <v>1.284433548566815</v>
      </c>
      <c r="H216" s="4">
        <v>-0.1587634770897203</v>
      </c>
      <c r="I216" s="4">
        <v>1.4080755893383481</v>
      </c>
    </row>
    <row r="217" spans="1:9" x14ac:dyDescent="0.25">
      <c r="A217" t="s">
        <v>451</v>
      </c>
      <c r="B217" s="3">
        <v>27.094999313354489</v>
      </c>
      <c r="C217" s="3">
        <v>16.870000839233398</v>
      </c>
      <c r="D217" s="4">
        <v>4.5735217017407237E-2</v>
      </c>
      <c r="E217" s="4">
        <v>-7.0010947802995105E-2</v>
      </c>
      <c r="F217" s="2">
        <v>3</v>
      </c>
      <c r="G217" s="4">
        <v>1.231877969283361</v>
      </c>
      <c r="H217" s="4">
        <v>-0.1868247430517441</v>
      </c>
      <c r="I217" s="4">
        <v>1.3277490132461589</v>
      </c>
    </row>
    <row r="218" spans="1:9" x14ac:dyDescent="0.25">
      <c r="A218" t="s">
        <v>452</v>
      </c>
      <c r="B218" s="3">
        <v>25.909999847412109</v>
      </c>
      <c r="C218" s="3">
        <v>18.139999389648441</v>
      </c>
      <c r="D218" s="4">
        <v>6.1450225701620731E-2</v>
      </c>
      <c r="E218" s="4">
        <v>-8.1519018245648778E-2</v>
      </c>
      <c r="F218" s="2">
        <v>3</v>
      </c>
      <c r="G218" s="4">
        <v>1.1682008586580419</v>
      </c>
      <c r="H218" s="4">
        <v>-0.22238895303961079</v>
      </c>
      <c r="I218" s="4">
        <v>1.2259449384187771</v>
      </c>
    </row>
    <row r="219" spans="1:9" x14ac:dyDescent="0.25">
      <c r="A219" t="s">
        <v>453</v>
      </c>
      <c r="B219" s="3">
        <v>24.409999847412109</v>
      </c>
      <c r="C219" s="3">
        <v>19.75</v>
      </c>
      <c r="D219" s="4">
        <v>7.3438878324660006E-2</v>
      </c>
      <c r="E219" s="4">
        <v>-7.1462173251099492E-2</v>
      </c>
      <c r="F219" s="2">
        <v>4</v>
      </c>
      <c r="G219" s="4">
        <v>1.0898971926049741</v>
      </c>
      <c r="H219" s="4">
        <v>-0.26740696065480912</v>
      </c>
      <c r="I219" s="4">
        <v>1.097078962838246</v>
      </c>
    </row>
    <row r="220" spans="1:9" x14ac:dyDescent="0.25">
      <c r="A220" t="s">
        <v>454</v>
      </c>
      <c r="B220" s="3">
        <v>22.739999771118161</v>
      </c>
      <c r="C220" s="3">
        <v>21.270000457763668</v>
      </c>
      <c r="D220" s="4">
        <v>-3.1928480515446937E-2</v>
      </c>
      <c r="E220" s="4">
        <v>2.8529987615146579E-2</v>
      </c>
      <c r="F220" s="2">
        <v>4</v>
      </c>
      <c r="G220" s="4">
        <v>0.98429316713991155</v>
      </c>
      <c r="H220" s="4">
        <v>-0.31752701142279738</v>
      </c>
      <c r="I220" s="4">
        <v>0.98429316713991155</v>
      </c>
    </row>
    <row r="221" spans="1:9" x14ac:dyDescent="0.25">
      <c r="A221" t="s">
        <v>455</v>
      </c>
      <c r="B221" s="3">
        <v>23.489999771118161</v>
      </c>
      <c r="C221" s="3">
        <v>20.680000305175781</v>
      </c>
      <c r="D221" s="4">
        <v>-9.6964396667093E-3</v>
      </c>
      <c r="E221" s="4">
        <v>2.4269428338627549E-2</v>
      </c>
      <c r="F221" s="2">
        <v>4</v>
      </c>
      <c r="G221" s="4">
        <v>1.093582817475155</v>
      </c>
      <c r="H221" s="4">
        <v>-0.29501800761519831</v>
      </c>
      <c r="I221" s="4">
        <v>1.1162161228689891</v>
      </c>
    </row>
    <row r="222" spans="1:9" x14ac:dyDescent="0.25">
      <c r="A222" t="s">
        <v>456</v>
      </c>
      <c r="B222" s="3">
        <v>23.719999313354489</v>
      </c>
      <c r="C222" s="3">
        <v>20.190000534057621</v>
      </c>
      <c r="D222" s="4">
        <v>-6.4299843928472988E-2</v>
      </c>
      <c r="E222" s="4">
        <v>6.4312138369149396E-2</v>
      </c>
      <c r="F222" s="2">
        <v>4</v>
      </c>
      <c r="G222" s="4">
        <v>1.194264421147502</v>
      </c>
      <c r="H222" s="4">
        <v>-0.28811526018594008</v>
      </c>
      <c r="I222" s="4">
        <v>1.2044608558358221</v>
      </c>
    </row>
    <row r="223" spans="1:9" x14ac:dyDescent="0.25">
      <c r="A223" t="s">
        <v>457</v>
      </c>
      <c r="B223" s="3">
        <v>25.35000038146973</v>
      </c>
      <c r="C223" s="3">
        <v>18.969999313354489</v>
      </c>
      <c r="D223" s="4">
        <v>4.6223725150348338E-2</v>
      </c>
      <c r="E223" s="4">
        <v>-6.8728594413332122E-2</v>
      </c>
      <c r="F223" s="2">
        <v>3</v>
      </c>
      <c r="G223" s="4">
        <v>1.3870057113597789</v>
      </c>
      <c r="H223" s="4">
        <v>-0.23919565985447819</v>
      </c>
      <c r="I223" s="4">
        <v>1.4200476809827971</v>
      </c>
    </row>
    <row r="224" spans="1:9" x14ac:dyDescent="0.25">
      <c r="A224" t="s">
        <v>458</v>
      </c>
      <c r="B224" s="3">
        <v>24.229999542236332</v>
      </c>
      <c r="C224" s="3">
        <v>20.370000839233398</v>
      </c>
      <c r="D224" s="4">
        <v>3.4144226489140277E-2</v>
      </c>
      <c r="E224" s="4">
        <v>-6.1722630204883111E-2</v>
      </c>
      <c r="F224" s="2">
        <v>4</v>
      </c>
      <c r="G224" s="4">
        <v>1.288007478103314</v>
      </c>
      <c r="H224" s="4">
        <v>-0.27280913072757002</v>
      </c>
      <c r="I224" s="4">
        <v>1.3131263637087009</v>
      </c>
    </row>
    <row r="225" spans="1:9" x14ac:dyDescent="0.25">
      <c r="A225" t="s">
        <v>459</v>
      </c>
      <c r="B225" s="3">
        <v>23.430000305175781</v>
      </c>
      <c r="C225" s="3">
        <v>21.70999908447266</v>
      </c>
      <c r="D225" s="4">
        <v>-8.8832102324254425E-3</v>
      </c>
      <c r="E225" s="4">
        <v>1.448595661066987E-2</v>
      </c>
      <c r="F225" s="2">
        <v>4</v>
      </c>
      <c r="G225" s="4">
        <v>1.239961780088721</v>
      </c>
      <c r="H225" s="4">
        <v>-0.29681871189166631</v>
      </c>
      <c r="I225" s="4">
        <v>1.2474820025422171</v>
      </c>
    </row>
    <row r="226" spans="1:9" x14ac:dyDescent="0.25">
      <c r="A226" t="s">
        <v>460</v>
      </c>
      <c r="B226" s="3">
        <v>23.639999389648441</v>
      </c>
      <c r="C226" s="3">
        <v>21.39999961853027</v>
      </c>
      <c r="D226" s="4">
        <v>-4.9074866884561641E-2</v>
      </c>
      <c r="E226" s="4">
        <v>0.113423537099768</v>
      </c>
      <c r="F226" s="2">
        <v>4</v>
      </c>
      <c r="G226" s="4">
        <v>1.242884200683841</v>
      </c>
      <c r="H226" s="4">
        <v>-0.29051621830234969</v>
      </c>
      <c r="I226" s="4">
        <v>1.2996108953026071</v>
      </c>
    </row>
    <row r="227" spans="1:9" x14ac:dyDescent="0.25">
      <c r="A227" t="s">
        <v>461</v>
      </c>
      <c r="B227" s="3">
        <v>24.860000610351559</v>
      </c>
      <c r="C227" s="3">
        <v>19.219999313354489</v>
      </c>
      <c r="D227" s="4">
        <v>-6.2594261642486049E-2</v>
      </c>
      <c r="E227" s="4">
        <v>7.4944083640015036E-2</v>
      </c>
      <c r="F227" s="2">
        <v>3</v>
      </c>
      <c r="G227" s="4">
        <v>1.4065828454946041</v>
      </c>
      <c r="H227" s="4">
        <v>-0.25390153547290678</v>
      </c>
      <c r="I227" s="4">
        <v>1.4230019547534529</v>
      </c>
    </row>
    <row r="228" spans="1:9" x14ac:dyDescent="0.25">
      <c r="A228" t="s">
        <v>462</v>
      </c>
      <c r="B228" s="3">
        <v>26.520000457763668</v>
      </c>
      <c r="C228" s="3">
        <v>17.879999160766602</v>
      </c>
      <c r="D228" s="4">
        <v>-1.632042439357495E-2</v>
      </c>
      <c r="E228" s="4">
        <v>3.8930860658699107E-2</v>
      </c>
      <c r="F228" s="2">
        <v>3</v>
      </c>
      <c r="G228" s="4">
        <v>1.628344901556994</v>
      </c>
      <c r="H228" s="4">
        <v>-0.20408161162488939</v>
      </c>
      <c r="I228" s="4">
        <v>1.584795308591713</v>
      </c>
    </row>
    <row r="229" spans="1:9" x14ac:dyDescent="0.25">
      <c r="A229" t="s">
        <v>463</v>
      </c>
      <c r="B229" s="3">
        <v>26.95999908447266</v>
      </c>
      <c r="C229" s="3">
        <v>17.20999908447266</v>
      </c>
      <c r="D229" s="4">
        <v>8.0561052507815534E-2</v>
      </c>
      <c r="E229" s="4">
        <v>-0.10921328383441049</v>
      </c>
      <c r="F229" s="2">
        <v>3</v>
      </c>
      <c r="G229" s="4">
        <v>1.6200193570863419</v>
      </c>
      <c r="H229" s="4">
        <v>-0.19087637060631479</v>
      </c>
      <c r="I229" s="4">
        <v>1.728744814999251</v>
      </c>
    </row>
    <row r="230" spans="1:9" x14ac:dyDescent="0.25">
      <c r="A230" t="s">
        <v>464</v>
      </c>
      <c r="B230" s="3">
        <v>24.95000076293945</v>
      </c>
      <c r="C230" s="3">
        <v>19.319999694824219</v>
      </c>
      <c r="D230" s="4">
        <v>-0.1189971387076204</v>
      </c>
      <c r="E230" s="4">
        <v>0.15757933352966799</v>
      </c>
      <c r="F230" s="2">
        <v>3</v>
      </c>
      <c r="G230" s="4">
        <v>1.4875375301279801</v>
      </c>
      <c r="H230" s="4">
        <v>-0.25120045043652639</v>
      </c>
      <c r="I230" s="4">
        <v>1.5381486222365031</v>
      </c>
    </row>
    <row r="231" spans="1:9" x14ac:dyDescent="0.25">
      <c r="A231" t="s">
        <v>465</v>
      </c>
      <c r="B231" s="3">
        <v>28.319999694824219</v>
      </c>
      <c r="C231" s="3">
        <v>16.690000534057621</v>
      </c>
      <c r="D231" s="4">
        <v>-2.209942713677715E-2</v>
      </c>
      <c r="E231" s="4">
        <v>3.7290265741434681E-2</v>
      </c>
      <c r="F231" s="2">
        <v>3</v>
      </c>
      <c r="G231" s="4">
        <v>1.8606061400059459</v>
      </c>
      <c r="H231" s="4">
        <v>-0.15006002538399421</v>
      </c>
      <c r="I231" s="4">
        <v>1.880976593552929</v>
      </c>
    </row>
    <row r="232" spans="1:9" x14ac:dyDescent="0.25">
      <c r="A232" t="s">
        <v>466</v>
      </c>
      <c r="B232" s="3">
        <v>28.95999908447266</v>
      </c>
      <c r="C232" s="3">
        <v>16.090000152587891</v>
      </c>
      <c r="D232" s="4">
        <v>1.5427721586491311E-2</v>
      </c>
      <c r="E232" s="4">
        <v>-5.5196740819555057E-2</v>
      </c>
      <c r="F232" s="2">
        <v>3</v>
      </c>
      <c r="G232" s="4">
        <v>1.8758689138151139</v>
      </c>
      <c r="H232" s="4">
        <v>-0.13085236045271709</v>
      </c>
      <c r="I232" s="4">
        <v>1.961145181511629</v>
      </c>
    </row>
    <row r="233" spans="1:9" x14ac:dyDescent="0.25">
      <c r="A233" t="s">
        <v>467</v>
      </c>
      <c r="B233" s="3">
        <v>28.520000457763668</v>
      </c>
      <c r="C233" s="3">
        <v>17.030000686645511</v>
      </c>
      <c r="D233" s="4">
        <v>3.4833128099571287E-2</v>
      </c>
      <c r="E233" s="4">
        <v>-3.7853110023407632E-2</v>
      </c>
      <c r="F233" s="2">
        <v>3</v>
      </c>
      <c r="G233" s="4">
        <v>1.763566017552044</v>
      </c>
      <c r="H233" s="4">
        <v>-0.14405760147129171</v>
      </c>
      <c r="I233" s="4">
        <v>1.9161555456504309</v>
      </c>
    </row>
    <row r="234" spans="1:9" x14ac:dyDescent="0.25">
      <c r="A234" t="s">
        <v>468</v>
      </c>
      <c r="B234" s="3">
        <v>27.559999465942379</v>
      </c>
      <c r="C234" s="3">
        <v>17.70000076293945</v>
      </c>
      <c r="D234" s="4">
        <v>1.3607904546427459E-2</v>
      </c>
      <c r="E234" s="4">
        <v>1.432664693808805E-2</v>
      </c>
      <c r="F234" s="2">
        <v>3</v>
      </c>
      <c r="G234" s="4">
        <v>1.56372088055278</v>
      </c>
      <c r="H234" s="4">
        <v>-0.17286915611156409</v>
      </c>
      <c r="I234" s="4">
        <v>1.81799593235465</v>
      </c>
    </row>
    <row r="235" spans="1:9" x14ac:dyDescent="0.25">
      <c r="A235" t="s">
        <v>469</v>
      </c>
      <c r="B235" s="3">
        <v>27.190000534057621</v>
      </c>
      <c r="C235" s="3">
        <v>17.45000076293945</v>
      </c>
      <c r="D235" s="4">
        <v>1.417385586292008E-2</v>
      </c>
      <c r="E235" s="4">
        <v>-5.624656684978524E-2</v>
      </c>
      <c r="F235" s="2">
        <v>3</v>
      </c>
      <c r="G235" s="4">
        <v>1.4539711842311149</v>
      </c>
      <c r="H235" s="4">
        <v>-0.18397356593369979</v>
      </c>
      <c r="I235" s="4">
        <v>1.780163729697487</v>
      </c>
    </row>
    <row r="236" spans="1:9" x14ac:dyDescent="0.25">
      <c r="A236" t="s">
        <v>470</v>
      </c>
      <c r="B236" s="3">
        <v>26.809999465942379</v>
      </c>
      <c r="C236" s="3">
        <v>18.489999771118161</v>
      </c>
      <c r="D236" s="4">
        <v>1.707127637220562E-2</v>
      </c>
      <c r="E236" s="4">
        <v>-4.8439264239749091E-3</v>
      </c>
      <c r="F236" s="2">
        <v>3</v>
      </c>
      <c r="G236" s="4">
        <v>1.4023297340957721</v>
      </c>
      <c r="H236" s="4">
        <v>-0.19537815991916321</v>
      </c>
      <c r="I236" s="4">
        <v>1.7413088136964019</v>
      </c>
    </row>
    <row r="237" spans="1:9" x14ac:dyDescent="0.25">
      <c r="A237" t="s">
        <v>471</v>
      </c>
      <c r="B237" s="3">
        <v>26.360000610351559</v>
      </c>
      <c r="C237" s="3">
        <v>18.579999923706051</v>
      </c>
      <c r="D237" s="4">
        <v>3.9842217502297217E-2</v>
      </c>
      <c r="E237" s="4">
        <v>-6.0667377213471707E-2</v>
      </c>
      <c r="F237" s="2">
        <v>3</v>
      </c>
      <c r="G237" s="4">
        <v>1.447539414109279</v>
      </c>
      <c r="H237" s="4">
        <v>-0.20888352785770861</v>
      </c>
      <c r="I237" s="4">
        <v>1.69529665951671</v>
      </c>
    </row>
    <row r="238" spans="1:9" x14ac:dyDescent="0.25">
      <c r="A238" t="s">
        <v>472</v>
      </c>
      <c r="B238" s="3">
        <v>25.35000038146973</v>
      </c>
      <c r="C238" s="3">
        <v>19.780000686645511</v>
      </c>
      <c r="D238" s="4">
        <v>-8.9112452354835336E-2</v>
      </c>
      <c r="E238" s="4">
        <v>0.1232254401523627</v>
      </c>
      <c r="F238" s="2">
        <v>4</v>
      </c>
      <c r="G238" s="4">
        <v>1.458777822475799</v>
      </c>
      <c r="H238" s="4">
        <v>-0.23919565985447819</v>
      </c>
      <c r="I238" s="4">
        <v>1.592024649653883</v>
      </c>
    </row>
    <row r="239" spans="1:9" x14ac:dyDescent="0.25">
      <c r="A239" t="s">
        <v>473</v>
      </c>
      <c r="B239" s="3">
        <v>27.829999923706051</v>
      </c>
      <c r="C239" s="3">
        <v>17.610000610351559</v>
      </c>
      <c r="D239" s="4">
        <v>-1.7933729758108361E-3</v>
      </c>
      <c r="E239" s="4">
        <v>5.1369948765045406E-3</v>
      </c>
      <c r="F239" s="2">
        <v>3</v>
      </c>
      <c r="G239" s="4">
        <v>1.6454371399924941</v>
      </c>
      <c r="H239" s="4">
        <v>-0.16476590100242269</v>
      </c>
      <c r="I239" s="4">
        <v>1.845603341877722</v>
      </c>
    </row>
    <row r="240" spans="1:9" x14ac:dyDescent="0.25">
      <c r="A240" t="s">
        <v>474</v>
      </c>
      <c r="B240" s="3">
        <v>27.879999160766602</v>
      </c>
      <c r="C240" s="3">
        <v>17.520000457763668</v>
      </c>
      <c r="D240" s="4">
        <v>-1.7964080304552321E-2</v>
      </c>
      <c r="E240" s="4">
        <v>1.0380640345549089E-2</v>
      </c>
      <c r="F240" s="2">
        <v>3</v>
      </c>
      <c r="G240" s="4">
        <v>1.5695850857647631</v>
      </c>
      <c r="H240" s="4">
        <v>-0.16326532364592561</v>
      </c>
      <c r="I240" s="4">
        <v>1.8507157384447681</v>
      </c>
    </row>
    <row r="241" spans="1:9" x14ac:dyDescent="0.25">
      <c r="A241" t="s">
        <v>475</v>
      </c>
      <c r="B241" s="3">
        <v>28.389999389648441</v>
      </c>
      <c r="C241" s="3">
        <v>17.340000152587891</v>
      </c>
      <c r="D241" s="4">
        <v>4.6057480770495873E-2</v>
      </c>
      <c r="E241" s="4">
        <v>-4.8298528755794101E-2</v>
      </c>
      <c r="F241" s="2">
        <v>3</v>
      </c>
      <c r="G241" s="4">
        <v>1.727185379998454</v>
      </c>
      <c r="H241" s="4">
        <v>-0.14795919418755529</v>
      </c>
      <c r="I241" s="4">
        <v>1.9028630025354281</v>
      </c>
    </row>
    <row r="242" spans="1:9" x14ac:dyDescent="0.25">
      <c r="A242" t="s">
        <v>476</v>
      </c>
      <c r="B242" s="3">
        <v>27.139999389648441</v>
      </c>
      <c r="C242" s="3">
        <v>18.219999313354489</v>
      </c>
      <c r="D242" s="4">
        <v>3.8652899399947982E-2</v>
      </c>
      <c r="E242" s="4">
        <v>-3.8014846906072153E-2</v>
      </c>
      <c r="F242" s="2">
        <v>3</v>
      </c>
      <c r="G242" s="4">
        <v>1.567644292642506</v>
      </c>
      <c r="H242" s="4">
        <v>-0.1854742005335539</v>
      </c>
      <c r="I242" s="4">
        <v>1.775051138105014</v>
      </c>
    </row>
    <row r="243" spans="1:9" x14ac:dyDescent="0.25">
      <c r="A243" t="s">
        <v>477</v>
      </c>
      <c r="B243" s="3">
        <v>26.129999160766602</v>
      </c>
      <c r="C243" s="3">
        <v>18.940000534057621</v>
      </c>
      <c r="D243" s="4">
        <v>-9.0497752276237686E-2</v>
      </c>
      <c r="E243" s="4">
        <v>0.12071011606950301</v>
      </c>
      <c r="F243" s="2">
        <v>3</v>
      </c>
      <c r="G243" s="4">
        <v>1.410516493814665</v>
      </c>
      <c r="H243" s="4">
        <v>-0.2157863325303235</v>
      </c>
      <c r="I243" s="4">
        <v>1.6717791282421881</v>
      </c>
    </row>
    <row r="244" spans="1:9" x14ac:dyDescent="0.25">
      <c r="A244" t="s">
        <v>478</v>
      </c>
      <c r="B244" s="3">
        <v>28.729999542236332</v>
      </c>
      <c r="C244" s="3">
        <v>16.89999961853027</v>
      </c>
      <c r="D244" s="4">
        <v>0</v>
      </c>
      <c r="E244" s="4">
        <v>-1.7441926226863139E-2</v>
      </c>
      <c r="F244" s="2">
        <v>3</v>
      </c>
      <c r="G244" s="4">
        <v>1.457656165398622</v>
      </c>
      <c r="H244" s="4">
        <v>-0.1377551078819752</v>
      </c>
      <c r="I244" s="4">
        <v>1.9376278452625351</v>
      </c>
    </row>
    <row r="245" spans="1:9" x14ac:dyDescent="0.25">
      <c r="A245" t="s">
        <v>479</v>
      </c>
      <c r="B245" s="3">
        <v>28.729999542236332</v>
      </c>
      <c r="C245" s="3">
        <v>17.20000076293945</v>
      </c>
      <c r="D245" s="4">
        <v>-1.0431393048244699E-3</v>
      </c>
      <c r="E245" s="4">
        <v>-1.9384272225830061E-2</v>
      </c>
      <c r="F245" s="2">
        <v>3</v>
      </c>
      <c r="G245" s="4">
        <v>1.472461258621951</v>
      </c>
      <c r="H245" s="4">
        <v>-0.1377551078819752</v>
      </c>
      <c r="I245" s="4">
        <v>1.9376278452625351</v>
      </c>
    </row>
    <row r="246" spans="1:9" x14ac:dyDescent="0.25">
      <c r="A246" t="s">
        <v>480</v>
      </c>
      <c r="B246" s="3">
        <v>28.760000228881839</v>
      </c>
      <c r="C246" s="3">
        <v>17.54000091552734</v>
      </c>
      <c r="D246" s="4">
        <v>-7.9974407603816688E-2</v>
      </c>
      <c r="E246" s="4">
        <v>0.15852050976095719</v>
      </c>
      <c r="F246" s="2">
        <v>3</v>
      </c>
      <c r="G246" s="4">
        <v>1.3966666857401531</v>
      </c>
      <c r="H246" s="4">
        <v>-0.1368547271220627</v>
      </c>
      <c r="I246" s="4">
        <v>1.940695400218019</v>
      </c>
    </row>
    <row r="247" spans="1:9" x14ac:dyDescent="0.25">
      <c r="A247" t="s">
        <v>481</v>
      </c>
      <c r="B247" s="3">
        <v>31.260000228881839</v>
      </c>
      <c r="C247" s="3">
        <v>15.14000034332275</v>
      </c>
      <c r="D247" s="4">
        <v>-3.5780320961727341E-2</v>
      </c>
      <c r="E247" s="4">
        <v>7.2997924288260574E-2</v>
      </c>
      <c r="F247" s="2">
        <v>2</v>
      </c>
      <c r="G247" s="4">
        <v>1.516908215527937</v>
      </c>
      <c r="H247" s="4">
        <v>-6.1824714430065653E-2</v>
      </c>
      <c r="I247" s="4">
        <v>2.1963191290788471</v>
      </c>
    </row>
    <row r="248" spans="1:9" x14ac:dyDescent="0.25">
      <c r="A248" t="s">
        <v>482</v>
      </c>
      <c r="B248" s="3">
        <v>32.419998168945313</v>
      </c>
      <c r="C248" s="3">
        <v>14.10999965667725</v>
      </c>
      <c r="D248" s="4">
        <v>2.4736554106361548E-3</v>
      </c>
      <c r="E248" s="4">
        <v>7.857118334088975E-3</v>
      </c>
      <c r="F248" s="2">
        <v>2</v>
      </c>
      <c r="G248" s="4">
        <v>1.6859982592085281</v>
      </c>
      <c r="H248" s="4">
        <v>-2.7010850363804462E-2</v>
      </c>
      <c r="I248" s="4">
        <v>2.3149283286428091</v>
      </c>
    </row>
    <row r="249" spans="1:9" x14ac:dyDescent="0.25">
      <c r="A249" t="s">
        <v>483</v>
      </c>
      <c r="B249" s="3">
        <v>32.340000152587891</v>
      </c>
      <c r="C249" s="3">
        <v>14</v>
      </c>
      <c r="D249" s="4">
        <v>8.1046853707320565E-3</v>
      </c>
      <c r="E249" s="4">
        <v>1.522842920434297E-2</v>
      </c>
      <c r="F249" s="2">
        <v>2</v>
      </c>
      <c r="G249" s="4">
        <v>1.677152347420398</v>
      </c>
      <c r="H249" s="4">
        <v>-2.9411751236857239E-2</v>
      </c>
      <c r="I249" s="4">
        <v>2.3067485721457079</v>
      </c>
    </row>
    <row r="250" spans="1:9" x14ac:dyDescent="0.25">
      <c r="A250" t="s">
        <v>484</v>
      </c>
      <c r="B250" s="3">
        <v>32.080001831054688</v>
      </c>
      <c r="C250" s="3">
        <v>13.789999961853029</v>
      </c>
      <c r="D250" s="4">
        <v>-3.7214822182670908E-2</v>
      </c>
      <c r="E250" s="4">
        <v>7.566304915127442E-2</v>
      </c>
      <c r="F250" s="2">
        <v>2</v>
      </c>
      <c r="G250" s="4">
        <v>1.671107512047185</v>
      </c>
      <c r="H250" s="4">
        <v>-3.7214822182670908E-2</v>
      </c>
      <c r="I250" s="4">
        <v>2.2801638759665579</v>
      </c>
    </row>
    <row r="251" spans="1:9" x14ac:dyDescent="0.25">
      <c r="A251" t="s">
        <v>485</v>
      </c>
      <c r="B251" s="3">
        <v>33.319999694824219</v>
      </c>
      <c r="C251" s="3">
        <v>12.819999694824221</v>
      </c>
      <c r="D251" s="4">
        <v>2.64941661924738E-2</v>
      </c>
      <c r="E251" s="4">
        <v>-4.8961414675435133E-2</v>
      </c>
      <c r="F251" s="2">
        <v>1</v>
      </c>
      <c r="G251" s="4">
        <v>1.776666641235352</v>
      </c>
      <c r="H251" s="4">
        <v>0</v>
      </c>
      <c r="I251" s="4">
        <v>2.4069530270530501</v>
      </c>
    </row>
    <row r="252" spans="1:9" x14ac:dyDescent="0.25">
      <c r="A252" t="s">
        <v>486</v>
      </c>
      <c r="B252" s="3">
        <v>32.459999084472663</v>
      </c>
      <c r="C252" s="3">
        <v>13.47999954223633</v>
      </c>
      <c r="D252" s="4">
        <v>1.8193222677992841E-2</v>
      </c>
      <c r="E252" s="4">
        <v>-5.2705553346921168E-2</v>
      </c>
      <c r="F252" s="2">
        <v>2</v>
      </c>
      <c r="G252" s="4">
        <v>1.4665653085745181</v>
      </c>
      <c r="H252" s="4">
        <v>0</v>
      </c>
      <c r="I252" s="4">
        <v>2.3190184019167881</v>
      </c>
    </row>
    <row r="253" spans="1:9" x14ac:dyDescent="0.25">
      <c r="A253" t="s">
        <v>487</v>
      </c>
      <c r="B253" s="3">
        <v>31.879999160766602</v>
      </c>
      <c r="C253" s="3">
        <v>14.22999954223633</v>
      </c>
      <c r="D253" s="4">
        <v>-4.0612048604560247E-3</v>
      </c>
      <c r="E253" s="4">
        <v>3.1159372866542471E-2</v>
      </c>
      <c r="F253" s="2">
        <v>2</v>
      </c>
      <c r="G253" s="4">
        <v>1.4335876513302741</v>
      </c>
      <c r="H253" s="4">
        <v>-4.0612048604560247E-3</v>
      </c>
      <c r="I253" s="4">
        <v>2.2597137046220932</v>
      </c>
    </row>
    <row r="254" spans="1:9" x14ac:dyDescent="0.25">
      <c r="A254" t="s">
        <v>488</v>
      </c>
      <c r="B254" s="3">
        <v>32.009998321533203</v>
      </c>
      <c r="C254" s="3">
        <v>13.80000019073486</v>
      </c>
      <c r="D254" s="4">
        <v>2.301046292550812E-2</v>
      </c>
      <c r="E254" s="4">
        <v>-2.8901706222559391E-3</v>
      </c>
      <c r="F254" s="2">
        <v>2</v>
      </c>
      <c r="G254" s="4">
        <v>1.46800290381691</v>
      </c>
      <c r="H254" s="4">
        <v>0</v>
      </c>
      <c r="I254" s="4">
        <v>2.273006052711668</v>
      </c>
    </row>
    <row r="255" spans="1:9" x14ac:dyDescent="0.25">
      <c r="A255" t="s">
        <v>489</v>
      </c>
      <c r="B255" s="3">
        <v>31.29000091552734</v>
      </c>
      <c r="C255" s="3">
        <v>13.840000152587891</v>
      </c>
      <c r="D255" s="4">
        <v>2.054798014516002E-2</v>
      </c>
      <c r="E255" s="4">
        <v>-3.8888852831757137E-2</v>
      </c>
      <c r="F255" s="2">
        <v>2</v>
      </c>
      <c r="G255" s="4">
        <v>1.4541177188648891</v>
      </c>
      <c r="H255" s="4">
        <v>-5.0874354063816796E-3</v>
      </c>
      <c r="I255" s="4">
        <v>2.199386684034331</v>
      </c>
    </row>
    <row r="256" spans="1:9" x14ac:dyDescent="0.25">
      <c r="A256" t="s">
        <v>490</v>
      </c>
      <c r="B256" s="3">
        <v>30.659999847412109</v>
      </c>
      <c r="C256" s="3">
        <v>14.39999961853027</v>
      </c>
      <c r="D256" s="4">
        <v>3.2627174571930873E-4</v>
      </c>
      <c r="E256" s="4">
        <v>-3.460220857774976E-3</v>
      </c>
      <c r="F256" s="2">
        <v>2</v>
      </c>
      <c r="G256" s="4">
        <v>1.533884205025785</v>
      </c>
      <c r="H256" s="4">
        <v>-2.511926538514675E-2</v>
      </c>
      <c r="I256" s="4">
        <v>2.1349693951471629</v>
      </c>
    </row>
    <row r="257" spans="1:9" x14ac:dyDescent="0.25">
      <c r="A257" t="s">
        <v>491</v>
      </c>
      <c r="B257" s="3">
        <v>30.64999961853027</v>
      </c>
      <c r="C257" s="3">
        <v>14.44999980926514</v>
      </c>
      <c r="D257" s="4">
        <v>-1.888604855667619E-2</v>
      </c>
      <c r="E257" s="4">
        <v>3.140610800820931E-2</v>
      </c>
      <c r="F257" s="2">
        <v>2</v>
      </c>
      <c r="G257" s="4">
        <v>1.477768787557673</v>
      </c>
      <c r="H257" s="4">
        <v>-2.5437237678922361E-2</v>
      </c>
      <c r="I257" s="4">
        <v>2.1339468768286678</v>
      </c>
    </row>
    <row r="258" spans="1:9" x14ac:dyDescent="0.25">
      <c r="A258" t="s">
        <v>492</v>
      </c>
      <c r="B258" s="3">
        <v>31.239999771118161</v>
      </c>
      <c r="C258" s="3">
        <v>14.010000228881839</v>
      </c>
      <c r="D258" s="4">
        <v>-6.6772968752596418E-3</v>
      </c>
      <c r="E258" s="4">
        <v>7.0282663527094114E-2</v>
      </c>
      <c r="F258" s="2">
        <v>2</v>
      </c>
      <c r="G258" s="4">
        <v>1.499199981689453</v>
      </c>
      <c r="H258" s="4">
        <v>-6.6772968752596418E-3</v>
      </c>
      <c r="I258" s="4">
        <v>2.1942740924418578</v>
      </c>
    </row>
    <row r="259" spans="1:9" x14ac:dyDescent="0.25">
      <c r="A259" t="s">
        <v>493</v>
      </c>
      <c r="B259" s="3">
        <v>31.45000076293945</v>
      </c>
      <c r="C259" s="3">
        <v>13.090000152587891</v>
      </c>
      <c r="D259" s="4">
        <v>1.3208757581157469E-2</v>
      </c>
      <c r="E259" s="4">
        <v>-3.5372111498234382E-2</v>
      </c>
      <c r="F259" s="2">
        <v>1</v>
      </c>
      <c r="G259" s="4">
        <v>1.534246667980242</v>
      </c>
      <c r="H259" s="4">
        <v>0</v>
      </c>
      <c r="I259" s="4">
        <v>2.2157465870793902</v>
      </c>
    </row>
    <row r="260" spans="1:9" x14ac:dyDescent="0.25">
      <c r="A260" t="s">
        <v>494</v>
      </c>
      <c r="B260" s="3">
        <v>31.04000091552734</v>
      </c>
      <c r="C260" s="3">
        <v>13.569999694824221</v>
      </c>
      <c r="D260" s="4">
        <v>1.9710918887745121E-2</v>
      </c>
      <c r="E260" s="4">
        <v>-2.2334323995730428E-2</v>
      </c>
      <c r="F260" s="2">
        <v>2</v>
      </c>
      <c r="G260" s="4">
        <v>1.5568369059066769</v>
      </c>
      <c r="H260" s="4">
        <v>0</v>
      </c>
      <c r="I260" s="4">
        <v>2.1738243111482478</v>
      </c>
    </row>
    <row r="261" spans="1:9" x14ac:dyDescent="0.25">
      <c r="A261" t="s">
        <v>495</v>
      </c>
      <c r="B261" s="3">
        <v>30.440000534057621</v>
      </c>
      <c r="C261" s="3">
        <v>13.88000011444092</v>
      </c>
      <c r="D261" s="4">
        <v>3.467030778784963E-2</v>
      </c>
      <c r="E261" s="4">
        <v>-3.9446346183253489E-2</v>
      </c>
      <c r="F261" s="2">
        <v>2</v>
      </c>
      <c r="G261" s="4">
        <v>1.458804543834392</v>
      </c>
      <c r="H261" s="4">
        <v>0</v>
      </c>
      <c r="I261" s="4">
        <v>2.1124745772165641</v>
      </c>
    </row>
    <row r="262" spans="1:9" x14ac:dyDescent="0.25">
      <c r="A262" t="s">
        <v>496</v>
      </c>
      <c r="B262" s="3">
        <v>29.420000076293949</v>
      </c>
      <c r="C262" s="3">
        <v>14.44999980926514</v>
      </c>
      <c r="D262" s="4">
        <v>2.3660414425581869E-2</v>
      </c>
      <c r="E262" s="4">
        <v>-4.1777196129195282E-2</v>
      </c>
      <c r="F262" s="2">
        <v>2</v>
      </c>
      <c r="G262" s="4">
        <v>1.395765530621528</v>
      </c>
      <c r="H262" s="4">
        <v>-3.2873109713740363E-2</v>
      </c>
      <c r="I262" s="4">
        <v>2.0081800490352428</v>
      </c>
    </row>
    <row r="263" spans="1:9" x14ac:dyDescent="0.25">
      <c r="A263" t="s">
        <v>497</v>
      </c>
      <c r="B263" s="3">
        <v>28.739999771118161</v>
      </c>
      <c r="C263" s="3">
        <v>15.079999923706049</v>
      </c>
      <c r="D263" s="4">
        <v>3.7919798367973552E-2</v>
      </c>
      <c r="E263" s="4">
        <v>-3.8265329706127171E-2</v>
      </c>
      <c r="F263" s="2">
        <v>2</v>
      </c>
      <c r="G263" s="4">
        <v>1.107038053352204</v>
      </c>
      <c r="H263" s="4">
        <v>-5.5226834351160707E-2</v>
      </c>
      <c r="I263" s="4">
        <v>1.9386503635810299</v>
      </c>
    </row>
    <row r="264" spans="1:9" x14ac:dyDescent="0.25">
      <c r="A264" t="s">
        <v>498</v>
      </c>
      <c r="B264" s="3">
        <v>27.690000534057621</v>
      </c>
      <c r="C264" s="3">
        <v>15.680000305175779</v>
      </c>
      <c r="D264" s="4">
        <v>4.6485317163398987E-2</v>
      </c>
      <c r="E264" s="4">
        <v>-8.8372115717505695E-2</v>
      </c>
      <c r="F264" s="2">
        <v>2</v>
      </c>
      <c r="G264" s="4">
        <v>1.0882352983483019</v>
      </c>
      <c r="H264" s="4">
        <v>-8.9743574470395715E-2</v>
      </c>
      <c r="I264" s="4">
        <v>1.831288475469653</v>
      </c>
    </row>
    <row r="265" spans="1:9" x14ac:dyDescent="0.25">
      <c r="A265" t="s">
        <v>499</v>
      </c>
      <c r="B265" s="3">
        <v>26.45999908447266</v>
      </c>
      <c r="C265" s="3">
        <v>17.20000076293945</v>
      </c>
      <c r="D265" s="4">
        <v>-4.1304394247851262E-2</v>
      </c>
      <c r="E265" s="4">
        <v>7.6345510366165659E-2</v>
      </c>
      <c r="F265" s="2">
        <v>3</v>
      </c>
      <c r="G265" s="4">
        <v>1.070422506833733</v>
      </c>
      <c r="H265" s="4">
        <v>-0.13017754707066179</v>
      </c>
      <c r="I265" s="4">
        <v>1.7055214526508</v>
      </c>
    </row>
    <row r="266" spans="1:9" x14ac:dyDescent="0.25">
      <c r="A266" t="s">
        <v>500</v>
      </c>
      <c r="B266" s="3">
        <v>27.60000038146973</v>
      </c>
      <c r="C266" s="3">
        <v>15.97999954223633</v>
      </c>
      <c r="D266" s="4">
        <v>3.293417255723563E-2</v>
      </c>
      <c r="E266" s="4">
        <v>-5.8338232832990562E-2</v>
      </c>
      <c r="F266" s="2">
        <v>2</v>
      </c>
      <c r="G266" s="4">
        <v>1.193958708176112</v>
      </c>
      <c r="H266" s="4">
        <v>-9.2702159360670833E-2</v>
      </c>
      <c r="I266" s="4">
        <v>1.822086005628629</v>
      </c>
    </row>
    <row r="267" spans="1:9" x14ac:dyDescent="0.25">
      <c r="A267" t="s">
        <v>501</v>
      </c>
      <c r="B267" s="3">
        <v>26.719999313354489</v>
      </c>
      <c r="C267" s="3">
        <v>16.969999313354489</v>
      </c>
      <c r="D267" s="4">
        <v>-2.2405291916567371E-3</v>
      </c>
      <c r="E267" s="4">
        <v>-9.3403301372344538E-3</v>
      </c>
      <c r="F267" s="2">
        <v>3</v>
      </c>
      <c r="G267" s="4">
        <v>0.98514110234973029</v>
      </c>
      <c r="H267" s="4">
        <v>-0.12163053102103159</v>
      </c>
      <c r="I267" s="4">
        <v>1.7321063438553781</v>
      </c>
    </row>
    <row r="268" spans="1:9" x14ac:dyDescent="0.25">
      <c r="A268" t="s">
        <v>502</v>
      </c>
      <c r="B268" s="3">
        <v>26.780000686645511</v>
      </c>
      <c r="C268" s="3">
        <v>17.129999160766602</v>
      </c>
      <c r="D268" s="4">
        <v>2.4875681085166908E-2</v>
      </c>
      <c r="E268" s="4">
        <v>-9.8265944387885273E-3</v>
      </c>
      <c r="F268" s="2">
        <v>3</v>
      </c>
      <c r="G268" s="4">
        <v>0.89525834888537892</v>
      </c>
      <c r="H268" s="4">
        <v>-0.11965809929386099</v>
      </c>
      <c r="I268" s="4">
        <v>1.738241453766346</v>
      </c>
    </row>
    <row r="269" spans="1:9" x14ac:dyDescent="0.25">
      <c r="A269" t="s">
        <v>503</v>
      </c>
      <c r="B269" s="3">
        <v>26.129999160766602</v>
      </c>
      <c r="C269" s="3">
        <v>17.29999923706055</v>
      </c>
      <c r="D269" s="4">
        <v>2.3902770065090451E-2</v>
      </c>
      <c r="E269" s="4">
        <v>-3.2979327709160122E-2</v>
      </c>
      <c r="F269" s="2">
        <v>3</v>
      </c>
      <c r="G269" s="4">
        <v>0.87446197613501786</v>
      </c>
      <c r="H269" s="4">
        <v>-0.14102567076817679</v>
      </c>
      <c r="I269" s="4">
        <v>1.6717791282421881</v>
      </c>
    </row>
    <row r="270" spans="1:9" x14ac:dyDescent="0.25">
      <c r="A270" t="s">
        <v>504</v>
      </c>
      <c r="B270" s="3">
        <v>25.520000457763668</v>
      </c>
      <c r="C270" s="3">
        <v>17.889999389648441</v>
      </c>
      <c r="D270" s="4">
        <v>-4.5981291298554328E-2</v>
      </c>
      <c r="E270" s="4">
        <v>6.6150098783150257E-2</v>
      </c>
      <c r="F270" s="2">
        <v>3</v>
      </c>
      <c r="G270" s="4">
        <v>0.83729300410217267</v>
      </c>
      <c r="H270" s="4">
        <v>-0.16107822505723149</v>
      </c>
      <c r="I270" s="4">
        <v>1.6094070710174371</v>
      </c>
    </row>
    <row r="271" spans="1:9" x14ac:dyDescent="0.25">
      <c r="A271" t="s">
        <v>505</v>
      </c>
      <c r="B271" s="3">
        <v>26.75</v>
      </c>
      <c r="C271" s="3">
        <v>16.780000686645511</v>
      </c>
      <c r="D271" s="4">
        <v>-1.509572347995336E-2</v>
      </c>
      <c r="E271" s="4">
        <v>1.9441167677507479E-2</v>
      </c>
      <c r="F271" s="2">
        <v>3</v>
      </c>
      <c r="G271" s="4">
        <v>0.91344784520078059</v>
      </c>
      <c r="H271" s="4">
        <v>-0.1206443151574462</v>
      </c>
      <c r="I271" s="4">
        <v>1.735173898810862</v>
      </c>
    </row>
    <row r="272" spans="1:9" x14ac:dyDescent="0.25">
      <c r="A272" t="s">
        <v>506</v>
      </c>
      <c r="B272" s="3">
        <v>27.159999847412109</v>
      </c>
      <c r="C272" s="3">
        <v>16.45999908447266</v>
      </c>
      <c r="D272" s="4">
        <v>-6.1182179021512351E-2</v>
      </c>
      <c r="E272" s="4">
        <v>0.110661229650443</v>
      </c>
      <c r="F272" s="2">
        <v>3</v>
      </c>
      <c r="G272" s="4">
        <v>0.9724036996744625</v>
      </c>
      <c r="H272" s="4">
        <v>-0.10716634519085121</v>
      </c>
      <c r="I272" s="4">
        <v>1.7770961747420031</v>
      </c>
    </row>
    <row r="273" spans="1:9" x14ac:dyDescent="0.25">
      <c r="A273" t="s">
        <v>507</v>
      </c>
      <c r="B273" s="3">
        <v>28.930000305175781</v>
      </c>
      <c r="C273" s="3">
        <v>14.819999694824221</v>
      </c>
      <c r="D273" s="4">
        <v>1.7945117083488119E-2</v>
      </c>
      <c r="E273" s="4">
        <v>-1.3477397276295819E-3</v>
      </c>
      <c r="F273" s="2">
        <v>2</v>
      </c>
      <c r="G273" s="4">
        <v>1.125642985669169</v>
      </c>
      <c r="H273" s="4">
        <v>-4.8980925949415388E-2</v>
      </c>
      <c r="I273" s="4">
        <v>1.958077821581572</v>
      </c>
    </row>
    <row r="274" spans="1:9" x14ac:dyDescent="0.25">
      <c r="A274" t="s">
        <v>508</v>
      </c>
      <c r="B274" s="3">
        <v>28.420000076293949</v>
      </c>
      <c r="C274" s="3">
        <v>14.840000152587891</v>
      </c>
      <c r="D274" s="4">
        <v>3.7226294597239917E-2</v>
      </c>
      <c r="E274" s="4">
        <v>-6.3722410383196593E-2</v>
      </c>
      <c r="F274" s="2">
        <v>2</v>
      </c>
      <c r="G274" s="4">
        <v>1.0684134315659539</v>
      </c>
      <c r="H274" s="4">
        <v>-6.5746219427480601E-2</v>
      </c>
      <c r="I274" s="4">
        <v>1.905930557490912</v>
      </c>
    </row>
    <row r="275" spans="1:9" x14ac:dyDescent="0.25">
      <c r="A275" t="s">
        <v>509</v>
      </c>
      <c r="B275" s="3">
        <v>27.39999961853027</v>
      </c>
      <c r="C275" s="3">
        <v>15.85000038146973</v>
      </c>
      <c r="D275" s="4">
        <v>-2.9112054235334028E-3</v>
      </c>
      <c r="E275" s="4">
        <v>-6.8922090485168397E-3</v>
      </c>
      <c r="F275" s="2">
        <v>2</v>
      </c>
      <c r="G275" s="4">
        <v>1.1093148653821501</v>
      </c>
      <c r="H275" s="4">
        <v>-9.9276806383611249E-2</v>
      </c>
      <c r="I275" s="4">
        <v>1.801636029309591</v>
      </c>
    </row>
    <row r="276" spans="1:9" x14ac:dyDescent="0.25">
      <c r="A276" t="s">
        <v>510</v>
      </c>
      <c r="B276" s="3">
        <v>27.479999542236332</v>
      </c>
      <c r="C276" s="3">
        <v>15.960000038146971</v>
      </c>
      <c r="D276" s="4">
        <v>5.1206799146701343E-3</v>
      </c>
      <c r="E276" s="4">
        <v>-1.876155934997459E-3</v>
      </c>
      <c r="F276" s="2">
        <v>2</v>
      </c>
      <c r="G276" s="4">
        <v>1.100917408449817</v>
      </c>
      <c r="H276" s="4">
        <v>-9.6646960114531222E-2</v>
      </c>
      <c r="I276" s="4">
        <v>1.809815980832121</v>
      </c>
    </row>
    <row r="277" spans="1:9" x14ac:dyDescent="0.25">
      <c r="A277" t="s">
        <v>511</v>
      </c>
      <c r="B277" s="3">
        <v>27.340000152587891</v>
      </c>
      <c r="C277" s="3">
        <v>15.989999771118161</v>
      </c>
      <c r="D277" s="4">
        <v>-1.4419597037875209E-2</v>
      </c>
      <c r="E277" s="4">
        <v>1.395049505190005E-2</v>
      </c>
      <c r="F277" s="2">
        <v>2</v>
      </c>
      <c r="G277" s="4">
        <v>1.0822543727564959</v>
      </c>
      <c r="H277" s="4">
        <v>-0.101249175410301</v>
      </c>
      <c r="I277" s="4">
        <v>1.7955011144240509</v>
      </c>
    </row>
    <row r="278" spans="1:9" x14ac:dyDescent="0.25">
      <c r="A278" t="s">
        <v>512</v>
      </c>
      <c r="B278" s="3">
        <v>27.739999771118161</v>
      </c>
      <c r="C278" s="3">
        <v>15.77000045776367</v>
      </c>
      <c r="D278" s="4">
        <v>4.7583091037146863E-2</v>
      </c>
      <c r="E278" s="4">
        <v>-7.7777771581063693E-2</v>
      </c>
      <c r="F278" s="2">
        <v>2</v>
      </c>
      <c r="G278" s="4">
        <v>1.1621200261944531</v>
      </c>
      <c r="H278" s="4">
        <v>-8.809994406490107E-2</v>
      </c>
      <c r="I278" s="4">
        <v>1.836400872036698</v>
      </c>
    </row>
    <row r="279" spans="1:9" x14ac:dyDescent="0.25">
      <c r="A279" t="s">
        <v>513</v>
      </c>
      <c r="B279" s="3">
        <v>26.479999542236332</v>
      </c>
      <c r="C279" s="3">
        <v>17.10000038146973</v>
      </c>
      <c r="D279" s="4">
        <v>-3.2870695621492252E-2</v>
      </c>
      <c r="E279" s="4">
        <v>7.4120621829197653E-2</v>
      </c>
      <c r="F279" s="2">
        <v>3</v>
      </c>
      <c r="G279" s="4">
        <v>1.052713203510409</v>
      </c>
      <c r="H279" s="4">
        <v>-0.12952006982827161</v>
      </c>
      <c r="I279" s="4">
        <v>1.70756648928779</v>
      </c>
    </row>
    <row r="280" spans="1:9" x14ac:dyDescent="0.25">
      <c r="A280" t="s">
        <v>514</v>
      </c>
      <c r="B280" s="3">
        <v>27.379999160766602</v>
      </c>
      <c r="C280" s="3">
        <v>15.920000076293951</v>
      </c>
      <c r="D280" s="4">
        <v>7.729079274308992E-3</v>
      </c>
      <c r="E280" s="4">
        <v>-1.0565573317698361E-2</v>
      </c>
      <c r="F280" s="2">
        <v>2</v>
      </c>
      <c r="G280" s="4">
        <v>1.2332788458082899</v>
      </c>
      <c r="H280" s="4">
        <v>-9.993428362600143E-2</v>
      </c>
      <c r="I280" s="4">
        <v>1.7995909926726019</v>
      </c>
    </row>
    <row r="281" spans="1:9" x14ac:dyDescent="0.25">
      <c r="A281" t="s">
        <v>515</v>
      </c>
      <c r="B281" s="3">
        <v>27.170000076293949</v>
      </c>
      <c r="C281" s="3">
        <v>16.090000152587891</v>
      </c>
      <c r="D281" s="4">
        <v>-9.2215175434012586E-2</v>
      </c>
      <c r="E281" s="4">
        <v>0.15506100503167591</v>
      </c>
      <c r="F281" s="2">
        <v>3</v>
      </c>
      <c r="G281" s="4">
        <v>1.191129105818014</v>
      </c>
      <c r="H281" s="4">
        <v>-0.106837606569656</v>
      </c>
      <c r="I281" s="4">
        <v>1.778118693060498</v>
      </c>
    </row>
    <row r="282" spans="1:9" x14ac:dyDescent="0.25">
      <c r="A282" t="s">
        <v>516</v>
      </c>
      <c r="B282" s="3">
        <v>29.930000305175781</v>
      </c>
      <c r="C282" s="3">
        <v>13.930000305175779</v>
      </c>
      <c r="D282" s="4">
        <v>-1.5460503922769989E-2</v>
      </c>
      <c r="E282" s="4">
        <v>2.2010285268964539E-2</v>
      </c>
      <c r="F282" s="2">
        <v>2</v>
      </c>
      <c r="G282" s="4">
        <v>1.336455841120991</v>
      </c>
      <c r="H282" s="4">
        <v>-1.6107816235675029E-2</v>
      </c>
      <c r="I282" s="4">
        <v>2.060327313125903</v>
      </c>
    </row>
    <row r="283" spans="1:9" x14ac:dyDescent="0.25">
      <c r="A283" t="s">
        <v>517</v>
      </c>
      <c r="B283" s="3">
        <v>30.39999961853027</v>
      </c>
      <c r="C283" s="3">
        <v>13.63000011444092</v>
      </c>
      <c r="D283" s="4">
        <v>8.2918740684279069E-3</v>
      </c>
      <c r="E283" s="4">
        <v>2.2505640844103999E-2</v>
      </c>
      <c r="F283" s="2">
        <v>2</v>
      </c>
      <c r="G283" s="4">
        <v>1.393700793314367</v>
      </c>
      <c r="H283" s="4">
        <v>-6.574772423901809E-4</v>
      </c>
      <c r="I283" s="4">
        <v>2.108384503942585</v>
      </c>
    </row>
    <row r="284" spans="1:9" x14ac:dyDescent="0.25">
      <c r="A284" t="s">
        <v>518</v>
      </c>
      <c r="B284" s="3">
        <v>30.14999961853027</v>
      </c>
      <c r="C284" s="3">
        <v>13.329999923706049</v>
      </c>
      <c r="D284" s="4">
        <v>3.6795037745235737E-2</v>
      </c>
      <c r="E284" s="4">
        <v>-7.4947948309660228E-2</v>
      </c>
      <c r="F284" s="2">
        <v>2</v>
      </c>
      <c r="G284" s="4">
        <v>1.4876237543907771</v>
      </c>
      <c r="H284" s="4">
        <v>-8.8757546708252422E-3</v>
      </c>
      <c r="I284" s="4">
        <v>2.0828221310565018</v>
      </c>
    </row>
    <row r="285" spans="1:9" x14ac:dyDescent="0.25">
      <c r="A285" t="s">
        <v>519</v>
      </c>
      <c r="B285" s="3">
        <v>29.079999923706051</v>
      </c>
      <c r="C285" s="3">
        <v>14.409999847412109</v>
      </c>
      <c r="D285" s="4">
        <v>-4.4049972032450542E-2</v>
      </c>
      <c r="E285" s="4">
        <v>9.2494337061484133E-2</v>
      </c>
      <c r="F285" s="2">
        <v>2</v>
      </c>
      <c r="G285" s="4">
        <v>1.4812286058998749</v>
      </c>
      <c r="H285" s="4">
        <v>-4.4049972032450542E-2</v>
      </c>
      <c r="I285" s="4">
        <v>1.973415206308136</v>
      </c>
    </row>
    <row r="286" spans="1:9" x14ac:dyDescent="0.25">
      <c r="A286" t="s">
        <v>520</v>
      </c>
      <c r="B286" s="3">
        <v>30.420000076293949</v>
      </c>
      <c r="C286" s="3">
        <v>13.189999580383301</v>
      </c>
      <c r="D286" s="4">
        <v>2.8050014174584751E-2</v>
      </c>
      <c r="E286" s="4">
        <v>-4.834055504259438E-2</v>
      </c>
      <c r="F286" s="2">
        <v>1</v>
      </c>
      <c r="G286" s="4">
        <v>1.5350000063578291</v>
      </c>
      <c r="H286" s="4">
        <v>0</v>
      </c>
      <c r="I286" s="4">
        <v>2.1104295405795752</v>
      </c>
    </row>
    <row r="287" spans="1:9" x14ac:dyDescent="0.25">
      <c r="A287" t="s">
        <v>521</v>
      </c>
      <c r="B287" s="3">
        <v>29.590000152587891</v>
      </c>
      <c r="C287" s="3">
        <v>13.85999965667725</v>
      </c>
      <c r="D287" s="4">
        <v>-4.3741306786702072E-3</v>
      </c>
      <c r="E287" s="4">
        <v>-3.594550056315482E-3</v>
      </c>
      <c r="F287" s="2">
        <v>2</v>
      </c>
      <c r="G287" s="4">
        <v>1.4886458619158229</v>
      </c>
      <c r="H287" s="4">
        <v>-4.3741306786702072E-3</v>
      </c>
      <c r="I287" s="4">
        <v>2.0255624703987971</v>
      </c>
    </row>
    <row r="288" spans="1:9" x14ac:dyDescent="0.25">
      <c r="A288" t="s">
        <v>522</v>
      </c>
      <c r="B288" s="3">
        <v>29.719999313354489</v>
      </c>
      <c r="C288" s="3">
        <v>13.909999847412109</v>
      </c>
      <c r="D288" s="4">
        <v>1.815686089756996E-2</v>
      </c>
      <c r="E288" s="4">
        <v>2.2794077738759629E-2</v>
      </c>
      <c r="F288" s="2">
        <v>2</v>
      </c>
      <c r="G288" s="4">
        <v>1.516511283436438</v>
      </c>
      <c r="H288" s="4">
        <v>0</v>
      </c>
      <c r="I288" s="4">
        <v>2.038854818488371</v>
      </c>
    </row>
    <row r="289" spans="1:9" x14ac:dyDescent="0.25">
      <c r="A289" t="s">
        <v>523</v>
      </c>
      <c r="B289" s="3">
        <v>29.190000534057621</v>
      </c>
      <c r="C289" s="3">
        <v>13.60000038146973</v>
      </c>
      <c r="D289" s="4">
        <v>1.003463388772508E-2</v>
      </c>
      <c r="E289" s="4">
        <v>-2.787701186768976E-2</v>
      </c>
      <c r="F289" s="2">
        <v>2</v>
      </c>
      <c r="G289" s="4">
        <v>1.5294627929418509</v>
      </c>
      <c r="H289" s="4">
        <v>-7.4804255183922308E-3</v>
      </c>
      <c r="I289" s="4">
        <v>1.98466271278615</v>
      </c>
    </row>
    <row r="290" spans="1:9" x14ac:dyDescent="0.25">
      <c r="A290" t="s">
        <v>524</v>
      </c>
      <c r="B290" s="3">
        <v>28.89999961853027</v>
      </c>
      <c r="C290" s="3">
        <v>13.989999771118161</v>
      </c>
      <c r="D290" s="4">
        <v>2.7758474862309419E-3</v>
      </c>
      <c r="E290" s="4">
        <v>1.671508273332489E-2</v>
      </c>
      <c r="F290" s="2">
        <v>2</v>
      </c>
      <c r="G290" s="4">
        <v>1.5620567644213861</v>
      </c>
      <c r="H290" s="4">
        <v>-1.734104833484762E-2</v>
      </c>
      <c r="I290" s="4">
        <v>1.955010266626088</v>
      </c>
    </row>
    <row r="291" spans="1:9" x14ac:dyDescent="0.25">
      <c r="A291" t="s">
        <v>525</v>
      </c>
      <c r="B291" s="3">
        <v>28.819999694824219</v>
      </c>
      <c r="C291" s="3">
        <v>13.760000228881839</v>
      </c>
      <c r="D291" s="4">
        <v>-2.0061208964603509E-2</v>
      </c>
      <c r="E291" s="4">
        <v>3.458646853760361E-2</v>
      </c>
      <c r="F291" s="2">
        <v>2</v>
      </c>
      <c r="G291" s="4">
        <v>1.5917266179337941</v>
      </c>
      <c r="H291" s="4">
        <v>-2.0061208964603509E-2</v>
      </c>
      <c r="I291" s="4">
        <v>1.9468303151035591</v>
      </c>
    </row>
    <row r="292" spans="1:9" x14ac:dyDescent="0.25">
      <c r="A292" t="s">
        <v>526</v>
      </c>
      <c r="B292" s="3">
        <v>29.409999847412109</v>
      </c>
      <c r="C292" s="3">
        <v>13.30000019073486</v>
      </c>
      <c r="D292" s="4">
        <v>1.100033321229632E-2</v>
      </c>
      <c r="E292" s="4">
        <v>-1.3353068072256219E-2</v>
      </c>
      <c r="F292" s="2">
        <v>2</v>
      </c>
      <c r="G292" s="4">
        <v>1.5685589814258389</v>
      </c>
      <c r="H292" s="4">
        <v>0</v>
      </c>
      <c r="I292" s="4">
        <v>2.0071575307167491</v>
      </c>
    </row>
    <row r="293" spans="1:9" x14ac:dyDescent="0.25">
      <c r="A293" t="s">
        <v>527</v>
      </c>
      <c r="B293" s="3">
        <v>29.090000152587891</v>
      </c>
      <c r="C293" s="3">
        <v>13.47999954223633</v>
      </c>
      <c r="D293" s="4">
        <v>4.8359027965090276E-3</v>
      </c>
      <c r="E293" s="4">
        <v>1.049470675015529E-2</v>
      </c>
      <c r="F293" s="2">
        <v>2</v>
      </c>
      <c r="G293" s="4">
        <v>1.6663611878498921</v>
      </c>
      <c r="H293" s="4">
        <v>0</v>
      </c>
      <c r="I293" s="4">
        <v>1.9744377246266309</v>
      </c>
    </row>
    <row r="294" spans="1:9" x14ac:dyDescent="0.25">
      <c r="A294" t="s">
        <v>528</v>
      </c>
      <c r="B294" s="3">
        <v>28.95000076293945</v>
      </c>
      <c r="C294" s="3">
        <v>13.340000152587891</v>
      </c>
      <c r="D294" s="4">
        <v>9.7663301674362213E-3</v>
      </c>
      <c r="E294" s="4">
        <v>-1.9838318214570268E-2</v>
      </c>
      <c r="F294" s="2">
        <v>2</v>
      </c>
      <c r="G294" s="4">
        <v>1.6486733718781781</v>
      </c>
      <c r="H294" s="4">
        <v>0</v>
      </c>
      <c r="I294" s="4">
        <v>1.9601228582185619</v>
      </c>
    </row>
    <row r="295" spans="1:9" x14ac:dyDescent="0.25">
      <c r="A295" t="s">
        <v>529</v>
      </c>
      <c r="B295" s="3">
        <v>28.670000076293949</v>
      </c>
      <c r="C295" s="3">
        <v>13.60999965667725</v>
      </c>
      <c r="D295" s="4">
        <v>-7.2714366542621089E-3</v>
      </c>
      <c r="E295" s="4">
        <v>5.1698445362948764E-3</v>
      </c>
      <c r="F295" s="2">
        <v>2</v>
      </c>
      <c r="G295" s="4">
        <v>1.6570899145184319</v>
      </c>
      <c r="H295" s="4">
        <v>-7.2714366542621089E-3</v>
      </c>
      <c r="I295" s="4">
        <v>1.931492930376995</v>
      </c>
    </row>
    <row r="296" spans="1:9" x14ac:dyDescent="0.25">
      <c r="A296" t="s">
        <v>530</v>
      </c>
      <c r="B296" s="3">
        <v>28.879999160766602</v>
      </c>
      <c r="C296" s="3">
        <v>13.539999961853029</v>
      </c>
      <c r="D296" s="4">
        <v>5.7488089546912091E-2</v>
      </c>
      <c r="E296" s="4">
        <v>-8.7601090119137304E-2</v>
      </c>
      <c r="F296" s="2">
        <v>2</v>
      </c>
      <c r="G296" s="4">
        <v>1.654411659650119</v>
      </c>
      <c r="H296" s="4">
        <v>0</v>
      </c>
      <c r="I296" s="4">
        <v>1.9529652299890989</v>
      </c>
    </row>
    <row r="297" spans="1:9" x14ac:dyDescent="0.25">
      <c r="A297" t="s">
        <v>531</v>
      </c>
      <c r="B297" s="3">
        <v>27.309999465942379</v>
      </c>
      <c r="C297" s="3">
        <v>14.840000152587891</v>
      </c>
      <c r="D297" s="4">
        <v>8.865894858656187E-3</v>
      </c>
      <c r="E297" s="4">
        <v>-1.526208008586238E-2</v>
      </c>
      <c r="F297" s="2">
        <v>2</v>
      </c>
      <c r="G297" s="4">
        <v>1.44494174390404</v>
      </c>
      <c r="H297" s="4">
        <v>-3.1560328826895412E-2</v>
      </c>
      <c r="I297" s="4">
        <v>1.792433559468567</v>
      </c>
    </row>
    <row r="298" spans="1:9" x14ac:dyDescent="0.25">
      <c r="A298" t="s">
        <v>532</v>
      </c>
      <c r="B298" s="3">
        <v>27.069999694824219</v>
      </c>
      <c r="C298" s="3">
        <v>15.069999694824221</v>
      </c>
      <c r="D298" s="4">
        <v>1.0828939534841989E-2</v>
      </c>
      <c r="E298" s="4">
        <v>1.6183396652249549E-2</v>
      </c>
      <c r="F298" s="2">
        <v>2</v>
      </c>
      <c r="G298" s="4">
        <v>1.4653916961193969</v>
      </c>
      <c r="H298" s="4">
        <v>-4.0070958778138932E-2</v>
      </c>
      <c r="I298" s="4">
        <v>1.7678937049009791</v>
      </c>
    </row>
    <row r="299" spans="1:9" x14ac:dyDescent="0.25">
      <c r="A299" t="s">
        <v>533</v>
      </c>
      <c r="B299" s="3">
        <v>26.780000686645511</v>
      </c>
      <c r="C299" s="3">
        <v>14.829999923706049</v>
      </c>
      <c r="D299" s="4">
        <v>2.019050234840036E-2</v>
      </c>
      <c r="E299" s="4">
        <v>-3.9507750858507662E-2</v>
      </c>
      <c r="F299" s="2">
        <v>2</v>
      </c>
      <c r="G299" s="4">
        <v>1.4727609303141449</v>
      </c>
      <c r="H299" s="4">
        <v>-5.0354611272213627E-2</v>
      </c>
      <c r="I299" s="4">
        <v>1.738241453766346</v>
      </c>
    </row>
    <row r="300" spans="1:9" x14ac:dyDescent="0.25">
      <c r="A300" t="s">
        <v>534</v>
      </c>
      <c r="B300" s="3">
        <v>26.25</v>
      </c>
      <c r="C300" s="3">
        <v>15.439999580383301</v>
      </c>
      <c r="D300" s="4">
        <v>-5.3030279573141992E-2</v>
      </c>
      <c r="E300" s="4">
        <v>8.8857492813142702E-2</v>
      </c>
      <c r="F300" s="2">
        <v>2</v>
      </c>
      <c r="G300" s="4">
        <v>1.4601686796910991</v>
      </c>
      <c r="H300" s="4">
        <v>-6.91489613540065E-2</v>
      </c>
      <c r="I300" s="4">
        <v>1.6840491530386961</v>
      </c>
    </row>
    <row r="301" spans="1:9" x14ac:dyDescent="0.25">
      <c r="A301" t="s">
        <v>535</v>
      </c>
      <c r="B301" s="3">
        <v>27.719999313354489</v>
      </c>
      <c r="C301" s="3">
        <v>14.180000305175779</v>
      </c>
      <c r="D301" s="4">
        <v>-1.6672621915536871E-2</v>
      </c>
      <c r="E301" s="4">
        <v>4.4952146210012423E-2</v>
      </c>
      <c r="F301" s="2">
        <v>2</v>
      </c>
      <c r="G301" s="4">
        <v>1.6003752073302311</v>
      </c>
      <c r="H301" s="4">
        <v>-1.702132753896168E-2</v>
      </c>
      <c r="I301" s="4">
        <v>1.8343558353997089</v>
      </c>
    </row>
    <row r="302" spans="1:9" x14ac:dyDescent="0.25">
      <c r="A302" t="s">
        <v>536</v>
      </c>
      <c r="B302" s="3">
        <v>28.190000534057621</v>
      </c>
      <c r="C302" s="3">
        <v>13.569999694824221</v>
      </c>
      <c r="D302" s="4">
        <v>4.2750566632718812E-3</v>
      </c>
      <c r="E302" s="4">
        <v>-1.4717040131794199E-3</v>
      </c>
      <c r="F302" s="2">
        <v>2</v>
      </c>
      <c r="G302" s="4">
        <v>1.710577073851991</v>
      </c>
      <c r="H302" s="4">
        <v>-3.5461803586112062E-4</v>
      </c>
      <c r="I302" s="4">
        <v>1.882413221241819</v>
      </c>
    </row>
    <row r="303" spans="1:9" x14ac:dyDescent="0.25">
      <c r="A303" t="s">
        <v>537</v>
      </c>
      <c r="B303" s="3">
        <v>28.069999694824219</v>
      </c>
      <c r="C303" s="3">
        <v>13.590000152587891</v>
      </c>
      <c r="D303" s="4">
        <v>1.6292499707371899E-2</v>
      </c>
      <c r="E303" s="4">
        <v>3.69277628328879E-3</v>
      </c>
      <c r="F303" s="2">
        <v>2</v>
      </c>
      <c r="G303" s="4">
        <v>1.6733333042689731</v>
      </c>
      <c r="H303" s="4">
        <v>-4.6099668297201468E-3</v>
      </c>
      <c r="I303" s="4">
        <v>1.8701431964453099</v>
      </c>
    </row>
    <row r="304" spans="1:9" x14ac:dyDescent="0.25">
      <c r="A304" t="s">
        <v>538</v>
      </c>
      <c r="B304" s="3">
        <v>27.620000839233398</v>
      </c>
      <c r="C304" s="3">
        <v>13.539999961853029</v>
      </c>
      <c r="D304" s="4">
        <v>-2.056737262462394E-2</v>
      </c>
      <c r="E304" s="4">
        <v>8.1905922693727984E-3</v>
      </c>
      <c r="F304" s="2">
        <v>2</v>
      </c>
      <c r="G304" s="4">
        <v>1.622982102530407</v>
      </c>
      <c r="H304" s="4">
        <v>-2.056737262462394E-2</v>
      </c>
      <c r="I304" s="4">
        <v>1.8241310422656181</v>
      </c>
    </row>
    <row r="305" spans="1:9" x14ac:dyDescent="0.25">
      <c r="A305" t="s">
        <v>539</v>
      </c>
      <c r="B305" s="3">
        <v>28.20000076293945</v>
      </c>
      <c r="C305" s="3">
        <v>13.430000305175779</v>
      </c>
      <c r="D305" s="4">
        <v>3.505229929487963E-2</v>
      </c>
      <c r="E305" s="4">
        <v>-2.256182468023105E-2</v>
      </c>
      <c r="F305" s="2">
        <v>2</v>
      </c>
      <c r="G305" s="4">
        <v>1.6014760485226669</v>
      </c>
      <c r="H305" s="4">
        <v>0</v>
      </c>
      <c r="I305" s="4">
        <v>1.883435739560313</v>
      </c>
    </row>
    <row r="306" spans="1:9" x14ac:dyDescent="0.25">
      <c r="A306" t="s">
        <v>540</v>
      </c>
      <c r="B306" s="3">
        <v>27.245000839233398</v>
      </c>
      <c r="C306" s="3">
        <v>13.739999771118161</v>
      </c>
      <c r="D306" s="4">
        <v>2.8501361821014589E-2</v>
      </c>
      <c r="E306" s="4">
        <v>-3.578948974609375E-2</v>
      </c>
      <c r="F306" s="2">
        <v>2</v>
      </c>
      <c r="G306" s="4">
        <v>1.594761984688895</v>
      </c>
      <c r="H306" s="4">
        <v>0</v>
      </c>
      <c r="I306" s="4">
        <v>1.7857874829364939</v>
      </c>
    </row>
    <row r="307" spans="1:9" x14ac:dyDescent="0.25">
      <c r="A307" t="s">
        <v>541</v>
      </c>
      <c r="B307" s="3">
        <v>26.489999771118161</v>
      </c>
      <c r="C307" s="3">
        <v>14.25</v>
      </c>
      <c r="D307" s="4">
        <v>1.1338128376245931E-3</v>
      </c>
      <c r="E307" s="4">
        <v>6.0267890245990552E-2</v>
      </c>
      <c r="F307" s="2">
        <v>2</v>
      </c>
      <c r="G307" s="4">
        <v>1.5618954913156611</v>
      </c>
      <c r="H307" s="4">
        <v>-1.1567144580873601E-2</v>
      </c>
      <c r="I307" s="4">
        <v>1.708589007606284</v>
      </c>
    </row>
    <row r="308" spans="1:9" x14ac:dyDescent="0.25">
      <c r="A308" t="s">
        <v>542</v>
      </c>
      <c r="B308" s="3">
        <v>26.45999908447266</v>
      </c>
      <c r="C308" s="3">
        <v>13.439999580383301</v>
      </c>
      <c r="D308" s="4">
        <v>-1.2686573218917091E-2</v>
      </c>
      <c r="E308" s="4">
        <v>4.1053426741707748E-2</v>
      </c>
      <c r="F308" s="2">
        <v>2</v>
      </c>
      <c r="G308" s="4">
        <v>1.5639534754776321</v>
      </c>
      <c r="H308" s="4">
        <v>-1.2686573218917091E-2</v>
      </c>
      <c r="I308" s="4">
        <v>1.7055214526508</v>
      </c>
    </row>
    <row r="309" spans="1:9" x14ac:dyDescent="0.25">
      <c r="A309" t="s">
        <v>543</v>
      </c>
      <c r="B309" s="3">
        <v>26.79999923706055</v>
      </c>
      <c r="C309" s="3">
        <v>12.909999847412109</v>
      </c>
      <c r="D309" s="4">
        <v>2.2510498786603161E-2</v>
      </c>
      <c r="E309" s="4">
        <v>-2.196969439722829E-2</v>
      </c>
      <c r="F309" s="2">
        <v>1</v>
      </c>
      <c r="G309" s="4">
        <v>1.6988920859440131</v>
      </c>
      <c r="H309" s="4">
        <v>0</v>
      </c>
      <c r="I309" s="4">
        <v>1.7543679853967269</v>
      </c>
    </row>
    <row r="310" spans="1:9" x14ac:dyDescent="0.25">
      <c r="A310" t="s">
        <v>544</v>
      </c>
      <c r="B310" s="3">
        <v>26.20999908447266</v>
      </c>
      <c r="C310" s="3">
        <v>13.19999980926514</v>
      </c>
      <c r="D310" s="4">
        <v>2.18323381781973E-2</v>
      </c>
      <c r="E310" s="4">
        <v>-4.8991376049651543E-2</v>
      </c>
      <c r="F310" s="2">
        <v>1</v>
      </c>
      <c r="G310" s="4">
        <v>1.6909650616412399</v>
      </c>
      <c r="H310" s="4">
        <v>0</v>
      </c>
      <c r="I310" s="4">
        <v>1.6937307623396449</v>
      </c>
    </row>
    <row r="311" spans="1:9" x14ac:dyDescent="0.25">
      <c r="A311" t="s">
        <v>545</v>
      </c>
      <c r="B311" s="3">
        <v>25.64999961853027</v>
      </c>
      <c r="C311" s="3">
        <v>13.88000011444092</v>
      </c>
      <c r="D311" s="4">
        <v>-3.4965094556401728E-3</v>
      </c>
      <c r="E311" s="4">
        <v>2.5110794205745361E-2</v>
      </c>
      <c r="F311" s="2">
        <v>2</v>
      </c>
      <c r="G311" s="4">
        <v>1.699999959845292</v>
      </c>
      <c r="H311" s="4">
        <v>-3.4965094556401728E-3</v>
      </c>
      <c r="I311" s="4">
        <v>1.741849371849205</v>
      </c>
    </row>
    <row r="312" spans="1:9" x14ac:dyDescent="0.25">
      <c r="A312" t="s">
        <v>546</v>
      </c>
      <c r="B312" s="3">
        <v>25.739999771118161</v>
      </c>
      <c r="C312" s="3">
        <v>13.539999961853029</v>
      </c>
      <c r="D312" s="4">
        <v>3.7066885076787237E-2</v>
      </c>
      <c r="E312" s="4">
        <v>-6.620689918254985E-2</v>
      </c>
      <c r="F312" s="2">
        <v>2</v>
      </c>
      <c r="G312" s="4">
        <v>1.551040573028768</v>
      </c>
      <c r="H312" s="4">
        <v>0</v>
      </c>
      <c r="I312" s="4">
        <v>1.797826120082733</v>
      </c>
    </row>
    <row r="313" spans="1:9" x14ac:dyDescent="0.25">
      <c r="A313" t="s">
        <v>547</v>
      </c>
      <c r="B313" s="3">
        <v>24.819999694824219</v>
      </c>
      <c r="C313" s="3">
        <v>14.5</v>
      </c>
      <c r="D313" s="4">
        <v>-2.5520205577291288E-2</v>
      </c>
      <c r="E313" s="4">
        <v>4.4668579282937333E-2</v>
      </c>
      <c r="F313" s="2">
        <v>2</v>
      </c>
      <c r="G313" s="4">
        <v>1.598952795718672</v>
      </c>
      <c r="H313" s="4">
        <v>-2.5520205577291288E-2</v>
      </c>
      <c r="I313" s="4">
        <v>1.697826109716708</v>
      </c>
    </row>
    <row r="314" spans="1:9" x14ac:dyDescent="0.25">
      <c r="A314" t="s">
        <v>548</v>
      </c>
      <c r="B314" s="3">
        <v>25.469999313354489</v>
      </c>
      <c r="C314" s="3">
        <v>13.88000011444092</v>
      </c>
      <c r="D314" s="4">
        <v>2.9923161537238171E-2</v>
      </c>
      <c r="E314" s="4">
        <v>-4.9965746707098302E-2</v>
      </c>
      <c r="F314" s="2">
        <v>2</v>
      </c>
      <c r="G314" s="4">
        <v>1.741657633793372</v>
      </c>
      <c r="H314" s="4">
        <v>0</v>
      </c>
      <c r="I314" s="4">
        <v>1.7684782436304149</v>
      </c>
    </row>
    <row r="315" spans="1:9" x14ac:dyDescent="0.25">
      <c r="A315" t="s">
        <v>549</v>
      </c>
      <c r="B315" s="3">
        <v>24.729999542236332</v>
      </c>
      <c r="C315" s="3">
        <v>14.60999965667725</v>
      </c>
      <c r="D315" s="4">
        <v>8.0940746680324693E-4</v>
      </c>
      <c r="E315" s="4">
        <v>-2.6648938448043391E-2</v>
      </c>
      <c r="F315" s="2">
        <v>2</v>
      </c>
      <c r="G315" s="4">
        <v>1.3069028849092159</v>
      </c>
      <c r="H315" s="4">
        <v>-9.6115249386413693E-3</v>
      </c>
      <c r="I315" s="4">
        <v>1.7056891261828979</v>
      </c>
    </row>
    <row r="316" spans="1:9" x14ac:dyDescent="0.25">
      <c r="A316" t="s">
        <v>550</v>
      </c>
      <c r="B316" s="3">
        <v>24.70999908447266</v>
      </c>
      <c r="C316" s="3">
        <v>15.010000228881839</v>
      </c>
      <c r="D316" s="4">
        <v>-2.8249233346703262E-3</v>
      </c>
      <c r="E316" s="4">
        <v>8.532178681744873E-2</v>
      </c>
      <c r="F316" s="2">
        <v>2</v>
      </c>
      <c r="G316" s="4">
        <v>1.159965034163466</v>
      </c>
      <c r="H316" s="4">
        <v>-1.0412504446597359E-2</v>
      </c>
      <c r="I316" s="4">
        <v>1.7035008923741011</v>
      </c>
    </row>
    <row r="317" spans="1:9" x14ac:dyDescent="0.25">
      <c r="A317" t="s">
        <v>551</v>
      </c>
      <c r="B317" s="3">
        <v>24.780000686645511</v>
      </c>
      <c r="C317" s="3">
        <v>13.829999923706049</v>
      </c>
      <c r="D317" s="4">
        <v>-7.6090761687513941E-3</v>
      </c>
      <c r="E317" s="4">
        <v>1.3186835912539109E-2</v>
      </c>
      <c r="F317" s="2">
        <v>2</v>
      </c>
      <c r="G317" s="4">
        <v>1.0598504768649151</v>
      </c>
      <c r="H317" s="4">
        <v>-7.6090761687513941E-3</v>
      </c>
      <c r="I317" s="4">
        <v>1.711159710704889</v>
      </c>
    </row>
    <row r="318" spans="1:9" x14ac:dyDescent="0.25">
      <c r="A318" t="s">
        <v>552</v>
      </c>
      <c r="B318" s="3">
        <v>24.969999313354489</v>
      </c>
      <c r="C318" s="3">
        <v>13.64999961853027</v>
      </c>
      <c r="D318" s="4">
        <v>2.714931558664779E-2</v>
      </c>
      <c r="E318" s="4">
        <v>-2.0803441218256721E-2</v>
      </c>
      <c r="F318" s="2">
        <v>2</v>
      </c>
      <c r="G318" s="4">
        <v>1.0808332761128741</v>
      </c>
      <c r="H318" s="4">
        <v>0</v>
      </c>
      <c r="I318" s="4">
        <v>1.731947305844072</v>
      </c>
    </row>
    <row r="319" spans="1:9" x14ac:dyDescent="0.25">
      <c r="A319" t="s">
        <v>553</v>
      </c>
      <c r="B319" s="3">
        <v>24.309999465942379</v>
      </c>
      <c r="C319" s="3">
        <v>13.939999580383301</v>
      </c>
      <c r="D319" s="4">
        <v>-6.1324457949589739E-3</v>
      </c>
      <c r="E319" s="4">
        <v>-1.4326975436259599E-3</v>
      </c>
      <c r="F319" s="2">
        <v>2</v>
      </c>
      <c r="G319" s="4">
        <v>1.079555204324933</v>
      </c>
      <c r="H319" s="4">
        <v>-6.1324457949589739E-3</v>
      </c>
      <c r="I319" s="4">
        <v>1.6597372596054769</v>
      </c>
    </row>
    <row r="320" spans="1:9" x14ac:dyDescent="0.25">
      <c r="A320" t="s">
        <v>554</v>
      </c>
      <c r="B320" s="3">
        <v>24.45999908447266</v>
      </c>
      <c r="C320" s="3">
        <v>13.960000038146971</v>
      </c>
      <c r="D320" s="4">
        <v>5.7501079635230427E-2</v>
      </c>
      <c r="E320" s="4">
        <v>-5.2274238154691233E-2</v>
      </c>
      <c r="F320" s="2">
        <v>2</v>
      </c>
      <c r="G320" s="4">
        <v>1.1195839831307079</v>
      </c>
      <c r="H320" s="4">
        <v>0</v>
      </c>
      <c r="I320" s="4">
        <v>1.6761485958085289</v>
      </c>
    </row>
    <row r="321" spans="1:9" x14ac:dyDescent="0.25">
      <c r="A321" t="s">
        <v>555</v>
      </c>
      <c r="B321" s="3">
        <v>23.129999160766602</v>
      </c>
      <c r="C321" s="3">
        <v>14.72999954223633</v>
      </c>
      <c r="D321" s="4">
        <v>2.1192033126730569E-2</v>
      </c>
      <c r="E321" s="4">
        <v>8.9040518746559272E-3</v>
      </c>
      <c r="F321" s="2">
        <v>2</v>
      </c>
      <c r="G321" s="4">
        <v>0.98540771829523965</v>
      </c>
      <c r="H321" s="4">
        <v>0</v>
      </c>
      <c r="I321" s="4">
        <v>1.5306343864269401</v>
      </c>
    </row>
    <row r="322" spans="1:9" x14ac:dyDescent="0.25">
      <c r="A322" t="s">
        <v>556</v>
      </c>
      <c r="B322" s="3">
        <v>22.64999961853027</v>
      </c>
      <c r="C322" s="3">
        <v>14.60000038146973</v>
      </c>
      <c r="D322" s="4">
        <v>3.8514450855425382E-2</v>
      </c>
      <c r="E322" s="4">
        <v>-6.7092604642450149E-2</v>
      </c>
      <c r="F322" s="2">
        <v>2</v>
      </c>
      <c r="G322" s="4">
        <v>0.9781659385009156</v>
      </c>
      <c r="H322" s="4">
        <v>0</v>
      </c>
      <c r="I322" s="4">
        <v>1.4781180271045919</v>
      </c>
    </row>
    <row r="323" spans="1:9" x14ac:dyDescent="0.25">
      <c r="A323" t="s">
        <v>557</v>
      </c>
      <c r="B323" s="3">
        <v>21.809999465942379</v>
      </c>
      <c r="C323" s="3">
        <v>15.64999961853027</v>
      </c>
      <c r="D323" s="4">
        <v>5.8224105776499169E-2</v>
      </c>
      <c r="E323" s="4">
        <v>-0.12764776183701701</v>
      </c>
      <c r="F323" s="2">
        <v>2</v>
      </c>
      <c r="G323" s="4">
        <v>0.92158579144630637</v>
      </c>
      <c r="H323" s="4">
        <v>0</v>
      </c>
      <c r="I323" s="4">
        <v>1.386214293949751</v>
      </c>
    </row>
    <row r="324" spans="1:9" x14ac:dyDescent="0.25">
      <c r="A324" t="s">
        <v>558</v>
      </c>
      <c r="B324" s="3">
        <v>20.610000610351559</v>
      </c>
      <c r="C324" s="3">
        <v>17.940000534057621</v>
      </c>
      <c r="D324" s="4">
        <v>7.8239531267925155E-3</v>
      </c>
      <c r="E324" s="4">
        <v>2.7491493399437239E-2</v>
      </c>
      <c r="F324" s="2">
        <v>3</v>
      </c>
      <c r="G324" s="4">
        <v>0.84347048727808738</v>
      </c>
      <c r="H324" s="4">
        <v>0</v>
      </c>
      <c r="I324" s="4">
        <v>1.254923395643879</v>
      </c>
    </row>
    <row r="325" spans="1:9" x14ac:dyDescent="0.25">
      <c r="A325" t="s">
        <v>559</v>
      </c>
      <c r="B325" s="3">
        <v>20.45000076293945</v>
      </c>
      <c r="C325" s="3">
        <v>17.45999908447266</v>
      </c>
      <c r="D325" s="4">
        <v>2.3523585158727212E-2</v>
      </c>
      <c r="E325" s="4">
        <v>-2.7298142486906211E-2</v>
      </c>
      <c r="F325" s="2">
        <v>3</v>
      </c>
      <c r="G325" s="4">
        <v>0.90587154104177148</v>
      </c>
      <c r="H325" s="4">
        <v>-1.464784178095702E-3</v>
      </c>
      <c r="I325" s="4">
        <v>1.2374179425364289</v>
      </c>
    </row>
    <row r="326" spans="1:9" x14ac:dyDescent="0.25">
      <c r="A326" t="s">
        <v>560</v>
      </c>
      <c r="B326" s="3">
        <v>19.979999542236332</v>
      </c>
      <c r="C326" s="3">
        <v>17.95000076293945</v>
      </c>
      <c r="D326" s="4">
        <v>4.1167221792237862E-2</v>
      </c>
      <c r="E326" s="4">
        <v>-6.2173388958025599E-2</v>
      </c>
      <c r="F326" s="2">
        <v>3</v>
      </c>
      <c r="G326" s="4">
        <v>0.88312914125894548</v>
      </c>
      <c r="H326" s="4">
        <v>-2.4414063045696821E-2</v>
      </c>
      <c r="I326" s="4">
        <v>1.185995491437017</v>
      </c>
    </row>
    <row r="327" spans="1:9" x14ac:dyDescent="0.25">
      <c r="A327" t="s">
        <v>561</v>
      </c>
      <c r="B327" s="3">
        <v>19.190000534057621</v>
      </c>
      <c r="C327" s="3">
        <v>19.139999389648441</v>
      </c>
      <c r="D327" s="4">
        <v>2.1287897766930412E-2</v>
      </c>
      <c r="E327" s="4">
        <v>-4.4433413204546517E-2</v>
      </c>
      <c r="F327" s="2">
        <v>3</v>
      </c>
      <c r="G327" s="4">
        <v>0.83636372098719614</v>
      </c>
      <c r="H327" s="4">
        <v>-6.2988234229122919E-2</v>
      </c>
      <c r="I327" s="4">
        <v>1.099562342804167</v>
      </c>
    </row>
    <row r="328" spans="1:9" x14ac:dyDescent="0.25">
      <c r="A328" t="s">
        <v>562</v>
      </c>
      <c r="B328" s="3">
        <v>18.79000091552734</v>
      </c>
      <c r="C328" s="3">
        <v>20.030000686645511</v>
      </c>
      <c r="D328" s="4">
        <v>-3.542087489339707E-2</v>
      </c>
      <c r="E328" s="4">
        <v>8.0949808117440902E-2</v>
      </c>
      <c r="F328" s="2">
        <v>4</v>
      </c>
      <c r="G328" s="4">
        <v>0.79122986897114633</v>
      </c>
      <c r="H328" s="4">
        <v>-8.251946603922844E-2</v>
      </c>
      <c r="I328" s="4">
        <v>1.055798710035543</v>
      </c>
    </row>
    <row r="329" spans="1:9" x14ac:dyDescent="0.25">
      <c r="A329" t="s">
        <v>563</v>
      </c>
      <c r="B329" s="3">
        <v>19.479999542236332</v>
      </c>
      <c r="C329" s="3">
        <v>18.530000686645511</v>
      </c>
      <c r="D329" s="4">
        <v>-2.1105531876636548E-2</v>
      </c>
      <c r="E329" s="4">
        <v>7.6699690435416246E-2</v>
      </c>
      <c r="F329" s="2">
        <v>3</v>
      </c>
      <c r="G329" s="4">
        <v>0.88576957271143542</v>
      </c>
      <c r="H329" s="4">
        <v>-4.8828126091393642E-2</v>
      </c>
      <c r="I329" s="4">
        <v>1.131290898305872</v>
      </c>
    </row>
    <row r="330" spans="1:9" x14ac:dyDescent="0.25">
      <c r="A330" t="s">
        <v>564</v>
      </c>
      <c r="B330" s="3">
        <v>19.89999961853027</v>
      </c>
      <c r="C330" s="3">
        <v>17.20999908447266</v>
      </c>
      <c r="D330" s="4">
        <v>-5.0227167044081256E-4</v>
      </c>
      <c r="E330" s="4">
        <v>2.379533796777844E-2</v>
      </c>
      <c r="F330" s="2">
        <v>3</v>
      </c>
      <c r="G330" s="4">
        <v>0.92270520628757913</v>
      </c>
      <c r="H330" s="4">
        <v>-2.8320309407717899E-2</v>
      </c>
      <c r="I330" s="4">
        <v>1.1772427648832919</v>
      </c>
    </row>
    <row r="331" spans="1:9" x14ac:dyDescent="0.25">
      <c r="A331" t="s">
        <v>565</v>
      </c>
      <c r="B331" s="3">
        <v>19.909999847412109</v>
      </c>
      <c r="C331" s="3">
        <v>16.809999465942379</v>
      </c>
      <c r="D331" s="4">
        <v>-2.7832016970932849E-2</v>
      </c>
      <c r="E331" s="4">
        <v>4.7352041433556202E-2</v>
      </c>
      <c r="F331" s="2">
        <v>3</v>
      </c>
      <c r="G331" s="4">
        <v>1.0337078575068339</v>
      </c>
      <c r="H331" s="4">
        <v>-2.7832016970932849E-2</v>
      </c>
      <c r="I331" s="4">
        <v>1.1783368817876909</v>
      </c>
    </row>
    <row r="332" spans="1:9" x14ac:dyDescent="0.25">
      <c r="A332" t="s">
        <v>566</v>
      </c>
      <c r="B332" s="3">
        <v>20.479999542236332</v>
      </c>
      <c r="C332" s="3">
        <v>16.04999923706055</v>
      </c>
      <c r="D332" s="4">
        <v>4.0121837823836382E-2</v>
      </c>
      <c r="E332" s="4">
        <v>-4.8607087218740963E-2</v>
      </c>
      <c r="F332" s="2">
        <v>2</v>
      </c>
      <c r="G332" s="4">
        <v>0.80123128833517065</v>
      </c>
      <c r="H332" s="4">
        <v>0</v>
      </c>
      <c r="I332" s="4">
        <v>1.2407000845681631</v>
      </c>
    </row>
    <row r="333" spans="1:9" x14ac:dyDescent="0.25">
      <c r="A333" t="s">
        <v>567</v>
      </c>
      <c r="B333" s="3">
        <v>19.690000534057621</v>
      </c>
      <c r="C333" s="3">
        <v>16.870000839233398</v>
      </c>
      <c r="D333" s="4">
        <v>3.2511843164930498E-2</v>
      </c>
      <c r="E333" s="4">
        <v>-6.2256750757876837E-2</v>
      </c>
      <c r="F333" s="2">
        <v>3</v>
      </c>
      <c r="G333" s="4">
        <v>0.77227733055992354</v>
      </c>
      <c r="H333" s="4">
        <v>0</v>
      </c>
      <c r="I333" s="4">
        <v>1.154266935935313</v>
      </c>
    </row>
    <row r="334" spans="1:9" x14ac:dyDescent="0.25">
      <c r="A334" t="s">
        <v>568</v>
      </c>
      <c r="B334" s="3">
        <v>19.069999694824219</v>
      </c>
      <c r="C334" s="3">
        <v>17.989999771118161</v>
      </c>
      <c r="D334" s="4">
        <v>-2.9022388622101821E-2</v>
      </c>
      <c r="E334" s="4">
        <v>5.0817692128321428E-2</v>
      </c>
      <c r="F334" s="2">
        <v>3</v>
      </c>
      <c r="G334" s="4">
        <v>0.7889305785922478</v>
      </c>
      <c r="H334" s="4">
        <v>-2.9022388622101821E-2</v>
      </c>
      <c r="I334" s="4">
        <v>1.08643314863285</v>
      </c>
    </row>
    <row r="335" spans="1:9" x14ac:dyDescent="0.25">
      <c r="A335" t="s">
        <v>569</v>
      </c>
      <c r="B335" s="3">
        <v>19.639999389648441</v>
      </c>
      <c r="C335" s="3">
        <v>17.120000839233398</v>
      </c>
      <c r="D335" s="4">
        <v>2.8272198816425401E-2</v>
      </c>
      <c r="E335" s="4">
        <v>5.2848002911982661E-3</v>
      </c>
      <c r="F335" s="2">
        <v>3</v>
      </c>
      <c r="G335" s="4">
        <v>0.95228614020244251</v>
      </c>
      <c r="H335" s="4">
        <v>0</v>
      </c>
      <c r="I335" s="4">
        <v>1.148796351413321</v>
      </c>
    </row>
    <row r="336" spans="1:9" x14ac:dyDescent="0.25">
      <c r="A336" t="s">
        <v>570</v>
      </c>
      <c r="B336" s="3">
        <v>19.10000038146973</v>
      </c>
      <c r="C336" s="3">
        <v>17.030000686645511</v>
      </c>
      <c r="D336" s="4">
        <v>-2.0898124061772272E-3</v>
      </c>
      <c r="E336" s="4">
        <v>5.9066969679353321E-3</v>
      </c>
      <c r="F336" s="2">
        <v>3</v>
      </c>
      <c r="G336" s="4">
        <v>0.94303159000114678</v>
      </c>
      <c r="H336" s="4">
        <v>-2.5012749734636072E-2</v>
      </c>
      <c r="I336" s="4">
        <v>1.0897154993460449</v>
      </c>
    </row>
    <row r="337" spans="1:9" x14ac:dyDescent="0.25">
      <c r="A337" t="s">
        <v>571</v>
      </c>
      <c r="B337" s="3">
        <v>19.139999389648441</v>
      </c>
      <c r="C337" s="3">
        <v>16.930000305175781</v>
      </c>
      <c r="D337" s="4">
        <v>1.162787063780946E-2</v>
      </c>
      <c r="E337" s="4">
        <v>-5.9033226485027956E-4</v>
      </c>
      <c r="F337" s="2">
        <v>3</v>
      </c>
      <c r="G337" s="4">
        <v>0.95905818760110217</v>
      </c>
      <c r="H337" s="4">
        <v>-2.297094228863528E-2</v>
      </c>
      <c r="I337" s="4">
        <v>1.0940917582821761</v>
      </c>
    </row>
    <row r="338" spans="1:9" x14ac:dyDescent="0.25">
      <c r="A338" t="s">
        <v>572</v>
      </c>
      <c r="B338" s="3">
        <v>18.920000076293949</v>
      </c>
      <c r="C338" s="3">
        <v>16.940000534057621</v>
      </c>
      <c r="D338" s="4">
        <v>2.5029791342799031E-2</v>
      </c>
      <c r="E338" s="4">
        <v>-4.3478181265979798E-2</v>
      </c>
      <c r="F338" s="2">
        <v>3</v>
      </c>
      <c r="G338" s="4">
        <v>0.98530961242694715</v>
      </c>
      <c r="H338" s="4">
        <v>-3.420112665009023E-2</v>
      </c>
      <c r="I338" s="4">
        <v>1.070021812429798</v>
      </c>
    </row>
    <row r="339" spans="1:9" x14ac:dyDescent="0.25">
      <c r="A339" t="s">
        <v>573</v>
      </c>
      <c r="B339" s="3">
        <v>18.458000183105469</v>
      </c>
      <c r="C339" s="3">
        <v>17.70999908447266</v>
      </c>
      <c r="D339" s="4">
        <v>-2.0276006708521699E-2</v>
      </c>
      <c r="E339" s="4">
        <v>4.2991729205911662E-2</v>
      </c>
      <c r="F339" s="2">
        <v>3</v>
      </c>
      <c r="G339" s="4">
        <v>0.79030062384727739</v>
      </c>
      <c r="H339" s="4">
        <v>-5.7784581963511661E-2</v>
      </c>
      <c r="I339" s="4">
        <v>1.0194747800627819</v>
      </c>
    </row>
    <row r="340" spans="1:9" x14ac:dyDescent="0.25">
      <c r="A340" t="s">
        <v>574</v>
      </c>
      <c r="B340" s="3">
        <v>18.840000152587891</v>
      </c>
      <c r="C340" s="3">
        <v>16.979999542236332</v>
      </c>
      <c r="D340" s="4">
        <v>1.6729598189696659E-2</v>
      </c>
      <c r="E340" s="4">
        <v>-1.221646220459538E-2</v>
      </c>
      <c r="F340" s="2">
        <v>3</v>
      </c>
      <c r="G340" s="4">
        <v>0.81853289352621728</v>
      </c>
      <c r="H340" s="4">
        <v>-3.8284838905472067E-2</v>
      </c>
      <c r="I340" s="4">
        <v>1.061269085876074</v>
      </c>
    </row>
    <row r="341" spans="1:9" x14ac:dyDescent="0.25">
      <c r="A341" t="s">
        <v>575</v>
      </c>
      <c r="B341" s="3">
        <v>18.530000686645511</v>
      </c>
      <c r="C341" s="3">
        <v>17.190000534057621</v>
      </c>
      <c r="D341" s="4">
        <v>7.3580558570244481E-2</v>
      </c>
      <c r="E341" s="4">
        <v>-0.144350403011655</v>
      </c>
      <c r="F341" s="2">
        <v>3</v>
      </c>
      <c r="G341" s="4">
        <v>0.49315075862064722</v>
      </c>
      <c r="H341" s="4">
        <v>-5.4109211724653987E-2</v>
      </c>
      <c r="I341" s="4">
        <v>1.027352296565573</v>
      </c>
    </row>
    <row r="342" spans="1:9" x14ac:dyDescent="0.25">
      <c r="A342" t="s">
        <v>576</v>
      </c>
      <c r="B342" s="3">
        <v>17.260000228881839</v>
      </c>
      <c r="C342" s="3">
        <v>20.090000152587891</v>
      </c>
      <c r="D342" s="4">
        <v>-4.2706623873508653E-2</v>
      </c>
      <c r="E342" s="4">
        <v>9.5419846534355868E-2</v>
      </c>
      <c r="F342" s="2">
        <v>4</v>
      </c>
      <c r="G342" s="4">
        <v>0.52338926258669138</v>
      </c>
      <c r="H342" s="4">
        <v>-0.118938228971798</v>
      </c>
      <c r="I342" s="4">
        <v>0.88840257992891258</v>
      </c>
    </row>
    <row r="343" spans="1:9" x14ac:dyDescent="0.25">
      <c r="A343" t="s">
        <v>577</v>
      </c>
      <c r="B343" s="3">
        <v>18.030000686645511</v>
      </c>
      <c r="C343" s="3">
        <v>18.340000152587891</v>
      </c>
      <c r="D343" s="4">
        <v>-3.4279560098185002E-2</v>
      </c>
      <c r="E343" s="4">
        <v>3.1496031738794887E-2</v>
      </c>
      <c r="F343" s="2">
        <v>3</v>
      </c>
      <c r="G343" s="4">
        <v>0.6787710494306991</v>
      </c>
      <c r="H343" s="4">
        <v>-7.9632437661635413E-2</v>
      </c>
      <c r="I343" s="4">
        <v>0.97264770343442741</v>
      </c>
    </row>
    <row r="344" spans="1:9" x14ac:dyDescent="0.25">
      <c r="A344" t="s">
        <v>578</v>
      </c>
      <c r="B344" s="3">
        <v>18.670000076293949</v>
      </c>
      <c r="C344" s="3">
        <v>17.780000686645511</v>
      </c>
      <c r="D344" s="4">
        <v>-4.6962739618580877E-2</v>
      </c>
      <c r="E344" s="4">
        <v>0.1057214409829204</v>
      </c>
      <c r="F344" s="2">
        <v>3</v>
      </c>
      <c r="G344" s="4">
        <v>0.77134726222632644</v>
      </c>
      <c r="H344" s="4">
        <v>-4.6962739618580877E-2</v>
      </c>
      <c r="I344" s="4">
        <v>1.0426695158642261</v>
      </c>
    </row>
    <row r="345" spans="1:9" x14ac:dyDescent="0.25">
      <c r="A345" t="s">
        <v>579</v>
      </c>
      <c r="B345" s="3">
        <v>19.590000152587891</v>
      </c>
      <c r="C345" s="3">
        <v>16.079999923706051</v>
      </c>
      <c r="D345" s="4">
        <v>1.739813068929541E-2</v>
      </c>
      <c r="E345" s="4">
        <v>1.9011419252944251E-2</v>
      </c>
      <c r="F345" s="2">
        <v>3</v>
      </c>
      <c r="G345" s="4">
        <v>0.70199824179247683</v>
      </c>
      <c r="H345" s="4">
        <v>0</v>
      </c>
      <c r="I345" s="4">
        <v>1.1433259755727909</v>
      </c>
    </row>
    <row r="346" spans="1:9" x14ac:dyDescent="0.25">
      <c r="A346" t="s">
        <v>580</v>
      </c>
      <c r="B346" s="3">
        <v>19.254999160766602</v>
      </c>
      <c r="C346" s="3">
        <v>15.77999973297119</v>
      </c>
      <c r="D346" s="4">
        <v>4.1373683024235941E-2</v>
      </c>
      <c r="E346" s="4">
        <v>-7.3399935600386379E-2</v>
      </c>
      <c r="F346" s="2">
        <v>2</v>
      </c>
      <c r="G346" s="4">
        <v>0.77465423813730272</v>
      </c>
      <c r="H346" s="4">
        <v>0</v>
      </c>
      <c r="I346" s="4">
        <v>1.1066737896605641</v>
      </c>
    </row>
    <row r="347" spans="1:9" x14ac:dyDescent="0.25">
      <c r="A347" t="s">
        <v>581</v>
      </c>
      <c r="B347" s="3">
        <v>18.489999771118161</v>
      </c>
      <c r="C347" s="3">
        <v>17.030000686645511</v>
      </c>
      <c r="D347" s="4">
        <v>4.4042954656580369E-2</v>
      </c>
      <c r="E347" s="4">
        <v>-9.6072157711408424E-2</v>
      </c>
      <c r="F347" s="2">
        <v>3</v>
      </c>
      <c r="G347" s="4">
        <v>0.67028006150381092</v>
      </c>
      <c r="H347" s="4">
        <v>-1.8056301325835241E-2</v>
      </c>
      <c r="I347" s="4">
        <v>1.0229758289479789</v>
      </c>
    </row>
    <row r="348" spans="1:9" x14ac:dyDescent="0.25">
      <c r="A348" t="s">
        <v>582</v>
      </c>
      <c r="B348" s="3">
        <v>17.70999908447266</v>
      </c>
      <c r="C348" s="3">
        <v>18.840000152587891</v>
      </c>
      <c r="D348" s="4">
        <v>2.6071775760339699E-2</v>
      </c>
      <c r="E348" s="4">
        <v>4.2643882052246784E-3</v>
      </c>
      <c r="F348" s="2">
        <v>3</v>
      </c>
      <c r="G348" s="4">
        <v>0.47829714200195189</v>
      </c>
      <c r="H348" s="4">
        <v>-5.9479598713294328E-2</v>
      </c>
      <c r="I348" s="4">
        <v>0.93763658853806642</v>
      </c>
    </row>
    <row r="349" spans="1:9" x14ac:dyDescent="0.25">
      <c r="A349" t="s">
        <v>583</v>
      </c>
      <c r="B349" s="3">
        <v>17.260000228881839</v>
      </c>
      <c r="C349" s="3">
        <v>18.760000228881839</v>
      </c>
      <c r="D349" s="4">
        <v>-8.3377573084727707E-2</v>
      </c>
      <c r="E349" s="4">
        <v>0.11071645392595381</v>
      </c>
      <c r="F349" s="2">
        <v>3</v>
      </c>
      <c r="G349" s="4">
        <v>0.42174627189159719</v>
      </c>
      <c r="H349" s="4">
        <v>-8.3377573084727707E-2</v>
      </c>
      <c r="I349" s="4">
        <v>0.88840257992891258</v>
      </c>
    </row>
    <row r="350" spans="1:9" x14ac:dyDescent="0.25">
      <c r="A350" t="s">
        <v>584</v>
      </c>
      <c r="B350" s="3">
        <v>18.829999923706051</v>
      </c>
      <c r="C350" s="3">
        <v>16.889999389648441</v>
      </c>
      <c r="D350" s="4">
        <v>3.196561772994766E-3</v>
      </c>
      <c r="E350" s="4">
        <v>7.1555711752655524E-3</v>
      </c>
      <c r="F350" s="2">
        <v>3</v>
      </c>
      <c r="G350" s="4">
        <v>0.40522391490719678</v>
      </c>
      <c r="H350" s="4">
        <v>0</v>
      </c>
      <c r="I350" s="4">
        <v>1.0601749689716751</v>
      </c>
    </row>
    <row r="351" spans="1:9" x14ac:dyDescent="0.25">
      <c r="A351" t="s">
        <v>585</v>
      </c>
      <c r="B351" s="3">
        <v>18.770000457763668</v>
      </c>
      <c r="C351" s="3">
        <v>16.770000457763668</v>
      </c>
      <c r="D351" s="4">
        <v>1.9001106407169122E-2</v>
      </c>
      <c r="E351" s="4">
        <v>-2.3296424971048221E-2</v>
      </c>
      <c r="F351" s="2">
        <v>3</v>
      </c>
      <c r="G351" s="4">
        <v>0.25551844128660939</v>
      </c>
      <c r="H351" s="4">
        <v>-3.186376324242346E-3</v>
      </c>
      <c r="I351" s="4">
        <v>1.0536104762267471</v>
      </c>
    </row>
    <row r="352" spans="1:9" x14ac:dyDescent="0.25">
      <c r="A352" t="s">
        <v>586</v>
      </c>
      <c r="B352" s="3">
        <v>18.420000076293949</v>
      </c>
      <c r="C352" s="3">
        <v>17.170000076293949</v>
      </c>
      <c r="D352" s="4">
        <v>-2.1773757252964151E-2</v>
      </c>
      <c r="E352" s="4">
        <v>4.3134935073663623E-2</v>
      </c>
      <c r="F352" s="2">
        <v>3</v>
      </c>
      <c r="G352" s="4">
        <v>0.26250855953738372</v>
      </c>
      <c r="H352" s="4">
        <v>-2.1773757252964151E-2</v>
      </c>
      <c r="I352" s="4">
        <v>1.015317219298653</v>
      </c>
    </row>
    <row r="353" spans="1:9" x14ac:dyDescent="0.25">
      <c r="A353" t="s">
        <v>587</v>
      </c>
      <c r="B353" s="3">
        <v>18.829999923706051</v>
      </c>
      <c r="C353" s="3">
        <v>16.45999908447266</v>
      </c>
      <c r="D353" s="4">
        <v>2.128739022341231E-3</v>
      </c>
      <c r="E353" s="4">
        <v>-2.1984601361300649E-2</v>
      </c>
      <c r="F353" s="2">
        <v>3</v>
      </c>
      <c r="G353" s="4">
        <v>0.35565150887545333</v>
      </c>
      <c r="H353" s="4">
        <v>0</v>
      </c>
      <c r="I353" s="4">
        <v>1.0601749689716751</v>
      </c>
    </row>
    <row r="354" spans="1:9" x14ac:dyDescent="0.25">
      <c r="A354" t="s">
        <v>588</v>
      </c>
      <c r="B354" s="3">
        <v>18.79000091552734</v>
      </c>
      <c r="C354" s="3">
        <v>16.829999923706051</v>
      </c>
      <c r="D354" s="4">
        <v>3.739401962633337E-3</v>
      </c>
      <c r="E354" s="4">
        <v>-7.0796952113285627E-3</v>
      </c>
      <c r="F354" s="2">
        <v>3</v>
      </c>
      <c r="G354" s="4">
        <v>0.36258165101564233</v>
      </c>
      <c r="H354" s="4">
        <v>0</v>
      </c>
      <c r="I354" s="4">
        <v>1.055798710035543</v>
      </c>
    </row>
    <row r="355" spans="1:9" x14ac:dyDescent="0.25">
      <c r="A355" t="s">
        <v>589</v>
      </c>
      <c r="B355" s="3">
        <v>18.719999313354489</v>
      </c>
      <c r="C355" s="3">
        <v>16.95000076293945</v>
      </c>
      <c r="D355" s="4">
        <v>3.3682975286829057E-2</v>
      </c>
      <c r="E355" s="4">
        <v>-7.0298145301754822E-3</v>
      </c>
      <c r="F355" s="2">
        <v>3</v>
      </c>
      <c r="G355" s="4">
        <v>0.33333328804965251</v>
      </c>
      <c r="H355" s="4">
        <v>0</v>
      </c>
      <c r="I355" s="4">
        <v>1.0481398917047551</v>
      </c>
    </row>
    <row r="356" spans="1:9" x14ac:dyDescent="0.25">
      <c r="A356" t="s">
        <v>590</v>
      </c>
      <c r="B356" s="3">
        <v>18.110000610351559</v>
      </c>
      <c r="C356" s="3">
        <v>17.069999694824219</v>
      </c>
      <c r="D356" s="4">
        <v>1.173189923444995E-2</v>
      </c>
      <c r="E356" s="4">
        <v>-4.1011211995808927E-2</v>
      </c>
      <c r="F356" s="2">
        <v>3</v>
      </c>
      <c r="G356" s="4">
        <v>0.37718639815258398</v>
      </c>
      <c r="H356" s="4">
        <v>-2.791189338913758E-2</v>
      </c>
      <c r="I356" s="4">
        <v>0.98140042998815202</v>
      </c>
    </row>
    <row r="357" spans="1:9" x14ac:dyDescent="0.25">
      <c r="A357" t="s">
        <v>591</v>
      </c>
      <c r="B357" s="3">
        <v>17.89999961853027</v>
      </c>
      <c r="C357" s="3">
        <v>17.79999923706055</v>
      </c>
      <c r="D357" s="4">
        <v>3.6479394560953171E-2</v>
      </c>
      <c r="E357" s="4">
        <v>-6.7574693830081967E-2</v>
      </c>
      <c r="F357" s="2">
        <v>3</v>
      </c>
      <c r="G357" s="4">
        <v>0.34586461367120069</v>
      </c>
      <c r="H357" s="4">
        <v>-3.918408884170288E-2</v>
      </c>
      <c r="I357" s="4">
        <v>0.95842439235871102</v>
      </c>
    </row>
    <row r="358" spans="1:9" x14ac:dyDescent="0.25">
      <c r="A358" t="s">
        <v>592</v>
      </c>
      <c r="B358" s="3">
        <v>17.270000457763668</v>
      </c>
      <c r="C358" s="3">
        <v>19.090000152587891</v>
      </c>
      <c r="D358" s="4">
        <v>-4.0368912461498097E-3</v>
      </c>
      <c r="E358" s="4">
        <v>-5.2357218230936198E-4</v>
      </c>
      <c r="F358" s="2">
        <v>3</v>
      </c>
      <c r="G358" s="4">
        <v>0.2256919993426483</v>
      </c>
      <c r="H358" s="4">
        <v>-7.3000470438398413E-2</v>
      </c>
      <c r="I358" s="4">
        <v>0.8894966968333109</v>
      </c>
    </row>
    <row r="359" spans="1:9" x14ac:dyDescent="0.25">
      <c r="A359" t="s">
        <v>593</v>
      </c>
      <c r="B359" s="3">
        <v>17.340000152587891</v>
      </c>
      <c r="C359" s="3">
        <v>19.10000038146973</v>
      </c>
      <c r="D359" s="4">
        <v>8.1394990371217446E-3</v>
      </c>
      <c r="E359" s="4">
        <v>6.8529822256617754E-3</v>
      </c>
      <c r="F359" s="2">
        <v>3</v>
      </c>
      <c r="G359" s="4">
        <v>0.22804534653870601</v>
      </c>
      <c r="H359" s="4">
        <v>-6.9243106081043337E-2</v>
      </c>
      <c r="I359" s="4">
        <v>0.89715530648263742</v>
      </c>
    </row>
    <row r="360" spans="1:9" x14ac:dyDescent="0.25">
      <c r="A360" t="s">
        <v>594</v>
      </c>
      <c r="B360" s="3">
        <v>17.20000076293945</v>
      </c>
      <c r="C360" s="3">
        <v>18.969999313354489</v>
      </c>
      <c r="D360" s="4">
        <v>1.057581083046766E-2</v>
      </c>
      <c r="E360" s="4">
        <v>3.097824492616752E-2</v>
      </c>
      <c r="F360" s="2">
        <v>3</v>
      </c>
      <c r="G360" s="4">
        <v>0.2545587684231827</v>
      </c>
      <c r="H360" s="4">
        <v>-7.6757834795753488E-2</v>
      </c>
      <c r="I360" s="4">
        <v>0.8818380871839846</v>
      </c>
    </row>
    <row r="361" spans="1:9" x14ac:dyDescent="0.25">
      <c r="A361" t="s">
        <v>595</v>
      </c>
      <c r="B361" s="3">
        <v>17.020000457763668</v>
      </c>
      <c r="C361" s="3">
        <v>18.39999961853027</v>
      </c>
      <c r="D361" s="4">
        <v>1.855184861015791E-2</v>
      </c>
      <c r="E361" s="4">
        <v>-3.563942913495044E-2</v>
      </c>
      <c r="F361" s="2">
        <v>3</v>
      </c>
      <c r="G361" s="4">
        <v>0.21484655101408731</v>
      </c>
      <c r="H361" s="4">
        <v>-8.6419687360666519E-2</v>
      </c>
      <c r="I361" s="4">
        <v>0.86214440026773831</v>
      </c>
    </row>
    <row r="362" spans="1:9" x14ac:dyDescent="0.25">
      <c r="A362" t="s">
        <v>596</v>
      </c>
      <c r="B362" s="3">
        <v>16.70999908447266</v>
      </c>
      <c r="C362" s="3">
        <v>19.079999923706051</v>
      </c>
      <c r="D362" s="4">
        <v>6.6264277394667559E-3</v>
      </c>
      <c r="E362" s="4">
        <v>4.2105223003185976E-3</v>
      </c>
      <c r="F362" s="2">
        <v>3</v>
      </c>
      <c r="G362" s="4">
        <v>9.0019515175117082E-2</v>
      </c>
      <c r="H362" s="4">
        <v>-0.1030595900582392</v>
      </c>
      <c r="I362" s="4">
        <v>0.82822740227577563</v>
      </c>
    </row>
    <row r="363" spans="1:9" x14ac:dyDescent="0.25">
      <c r="A363" t="s">
        <v>597</v>
      </c>
      <c r="B363" s="3">
        <v>16.60000038146973</v>
      </c>
      <c r="C363" s="3">
        <v>19</v>
      </c>
      <c r="D363" s="4">
        <v>-1.9492021131574781E-2</v>
      </c>
      <c r="E363" s="4">
        <v>2.4258802234363941E-2</v>
      </c>
      <c r="F363" s="2">
        <v>3</v>
      </c>
      <c r="G363" s="4">
        <v>0.1362081294699404</v>
      </c>
      <c r="H363" s="4">
        <v>-0.1089639758852969</v>
      </c>
      <c r="I363" s="4">
        <v>0.81619253369031775</v>
      </c>
    </row>
    <row r="364" spans="1:9" x14ac:dyDescent="0.25">
      <c r="A364" t="s">
        <v>598</v>
      </c>
      <c r="B364" s="3">
        <v>16.930000305175781</v>
      </c>
      <c r="C364" s="3">
        <v>18.54999923706055</v>
      </c>
      <c r="D364" s="4">
        <v>2.5439132069738909E-2</v>
      </c>
      <c r="E364" s="4">
        <v>-8.0214716448667733E-3</v>
      </c>
      <c r="F364" s="2">
        <v>3</v>
      </c>
      <c r="G364" s="4">
        <v>0.2058404808529164</v>
      </c>
      <c r="H364" s="4">
        <v>-9.1250613643123035E-2</v>
      </c>
      <c r="I364" s="4">
        <v>0.85229755680961516</v>
      </c>
    </row>
    <row r="365" spans="1:9" x14ac:dyDescent="0.25">
      <c r="A365" t="s">
        <v>599</v>
      </c>
      <c r="B365" s="3">
        <v>16.510000228881839</v>
      </c>
      <c r="C365" s="3">
        <v>18.70000076293945</v>
      </c>
      <c r="D365" s="4">
        <v>3.0377367673335431E-3</v>
      </c>
      <c r="E365" s="4">
        <v>-1.6824378923376959E-2</v>
      </c>
      <c r="F365" s="2">
        <v>3</v>
      </c>
      <c r="G365" s="4">
        <v>0.1162948121342193</v>
      </c>
      <c r="H365" s="4">
        <v>-0.11379490216775361</v>
      </c>
      <c r="I365" s="4">
        <v>0.8063456902321946</v>
      </c>
    </row>
    <row r="366" spans="1:9" x14ac:dyDescent="0.25">
      <c r="A366" t="s">
        <v>600</v>
      </c>
      <c r="B366" s="3">
        <v>16.45999908447266</v>
      </c>
      <c r="C366" s="3">
        <v>19.020000457763668</v>
      </c>
      <c r="D366" s="4">
        <v>-6.0717846379798601E-4</v>
      </c>
      <c r="E366" s="4">
        <v>-5.2301452447914842E-3</v>
      </c>
      <c r="F366" s="2">
        <v>3</v>
      </c>
      <c r="H366" s="4">
        <v>-0.1164788069805073</v>
      </c>
      <c r="I366" s="4">
        <v>0.80087510571020304</v>
      </c>
    </row>
    <row r="367" spans="1:9" x14ac:dyDescent="0.25">
      <c r="A367" t="s">
        <v>601</v>
      </c>
      <c r="B367" s="3">
        <v>16.469999313354489</v>
      </c>
      <c r="C367" s="3">
        <v>19.120000839233398</v>
      </c>
      <c r="D367" s="4">
        <v>3.5197955456515613E-2</v>
      </c>
      <c r="E367" s="4">
        <v>-4.2563770823601188E-2</v>
      </c>
      <c r="F367" s="2">
        <v>3</v>
      </c>
      <c r="H367" s="4">
        <v>-0.1159420260179566</v>
      </c>
    </row>
    <row r="368" spans="1:9" x14ac:dyDescent="0.25">
      <c r="A368" t="s">
        <v>602</v>
      </c>
      <c r="B368" s="3">
        <v>15.909999847412109</v>
      </c>
      <c r="C368" s="3">
        <v>19.969999313354489</v>
      </c>
      <c r="D368" s="4">
        <v>2.315110303932633E-2</v>
      </c>
      <c r="E368" s="4">
        <v>-3.0582575555772259E-2</v>
      </c>
      <c r="F368" s="2">
        <v>4</v>
      </c>
      <c r="H368" s="4">
        <v>-0.14600104325729699</v>
      </c>
    </row>
    <row r="369" spans="1:8" x14ac:dyDescent="0.25">
      <c r="A369" t="s">
        <v>603</v>
      </c>
      <c r="B369" s="3">
        <v>15.55000019073486</v>
      </c>
      <c r="C369" s="3">
        <v>20.60000038146973</v>
      </c>
      <c r="D369" s="4">
        <v>4.1527118076758907E-2</v>
      </c>
      <c r="E369" s="4">
        <v>-5.2437874960925217E-2</v>
      </c>
      <c r="F369" s="2">
        <v>4</v>
      </c>
      <c r="H369" s="4">
        <v>-0.16532469719687309</v>
      </c>
    </row>
    <row r="370" spans="1:8" x14ac:dyDescent="0.25">
      <c r="A370" t="s">
        <v>604</v>
      </c>
      <c r="B370" s="3">
        <v>14.930000305175779</v>
      </c>
      <c r="C370" s="3">
        <v>21.739999771118161</v>
      </c>
      <c r="D370" s="4">
        <v>3.8247579023489298E-2</v>
      </c>
      <c r="E370" s="4">
        <v>-3.8478585393539773E-2</v>
      </c>
      <c r="F370" s="2">
        <v>4</v>
      </c>
      <c r="H370" s="4">
        <v>-0.198604349021268</v>
      </c>
    </row>
    <row r="371" spans="1:8" x14ac:dyDescent="0.25">
      <c r="A371" t="s">
        <v>605</v>
      </c>
      <c r="B371" s="3">
        <v>14.38000011444092</v>
      </c>
      <c r="C371" s="3">
        <v>22.610000610351559</v>
      </c>
      <c r="D371" s="4">
        <v>-2.5745264806795069E-2</v>
      </c>
      <c r="E371" s="4">
        <v>1.572328741558637E-2</v>
      </c>
      <c r="F371" s="2">
        <v>4</v>
      </c>
      <c r="H371" s="4">
        <v>-0.22812663648830789</v>
      </c>
    </row>
    <row r="372" spans="1:8" x14ac:dyDescent="0.25">
      <c r="A372" t="s">
        <v>606</v>
      </c>
      <c r="B372" s="3">
        <v>14.760000228881839</v>
      </c>
      <c r="C372" s="3">
        <v>22.260000228881839</v>
      </c>
      <c r="D372" s="4">
        <v>-3.7181976364055958E-2</v>
      </c>
      <c r="E372" s="4">
        <v>4.1160014156131457E-2</v>
      </c>
      <c r="F372" s="2">
        <v>4</v>
      </c>
      <c r="H372" s="4">
        <v>-0.20772942062363031</v>
      </c>
    </row>
    <row r="373" spans="1:8" x14ac:dyDescent="0.25">
      <c r="A373" t="s">
        <v>607</v>
      </c>
      <c r="B373" s="3">
        <v>15.329999923706049</v>
      </c>
      <c r="C373" s="3">
        <v>21.379999160766602</v>
      </c>
      <c r="D373" s="4">
        <v>8.8005660588329704E-2</v>
      </c>
      <c r="E373" s="4">
        <v>-0.11469981372746089</v>
      </c>
      <c r="F373" s="2">
        <v>4</v>
      </c>
      <c r="H373" s="4">
        <v>-0.177133622421739</v>
      </c>
    </row>
    <row r="374" spans="1:8" x14ac:dyDescent="0.25">
      <c r="A374" t="s">
        <v>608</v>
      </c>
      <c r="B374" s="3">
        <v>14.090000152587891</v>
      </c>
      <c r="C374" s="3">
        <v>24.14999961853027</v>
      </c>
      <c r="D374" s="4">
        <v>4.5252272334303401E-2</v>
      </c>
      <c r="E374" s="4">
        <v>-5.3312449947052531E-2</v>
      </c>
      <c r="F374" s="2">
        <v>4</v>
      </c>
      <c r="H374" s="4">
        <v>-0.24369292607052889</v>
      </c>
    </row>
    <row r="375" spans="1:8" x14ac:dyDescent="0.25">
      <c r="A375" t="s">
        <v>609</v>
      </c>
      <c r="B375" s="3">
        <v>13.47999954223633</v>
      </c>
      <c r="C375" s="3">
        <v>25.510000228881839</v>
      </c>
      <c r="D375" s="4">
        <v>-0.10550764331693881</v>
      </c>
      <c r="E375" s="4">
        <v>0.1096128961658145</v>
      </c>
      <c r="F375" s="2">
        <v>5</v>
      </c>
      <c r="H375" s="4">
        <v>-0.27643584812262312</v>
      </c>
    </row>
    <row r="376" spans="1:8" x14ac:dyDescent="0.25">
      <c r="A376" t="s">
        <v>610</v>
      </c>
      <c r="B376" s="3">
        <v>15.069999694824221</v>
      </c>
      <c r="C376" s="3">
        <v>22.989999771118161</v>
      </c>
      <c r="D376" s="4">
        <v>8.02867312453448E-2</v>
      </c>
      <c r="E376" s="4">
        <v>-0.1205049614414945</v>
      </c>
      <c r="F376" s="2">
        <v>4</v>
      </c>
      <c r="H376" s="4">
        <v>-0.19108962030655799</v>
      </c>
    </row>
    <row r="377" spans="1:8" x14ac:dyDescent="0.25">
      <c r="A377" t="s">
        <v>611</v>
      </c>
      <c r="B377" s="3">
        <v>13.94999980926514</v>
      </c>
      <c r="C377" s="3">
        <v>26.139999389648441</v>
      </c>
      <c r="D377" s="4">
        <v>-7.3705217757212615E-2</v>
      </c>
      <c r="E377" s="4">
        <v>0.1015592032828581</v>
      </c>
      <c r="F377" s="2">
        <v>5</v>
      </c>
      <c r="H377" s="4">
        <v>-0.25120770597548908</v>
      </c>
    </row>
    <row r="378" spans="1:8" x14ac:dyDescent="0.25">
      <c r="A378" t="s">
        <v>612</v>
      </c>
      <c r="B378" s="3">
        <v>15.060000419616699</v>
      </c>
      <c r="C378" s="3">
        <v>23.729999542236332</v>
      </c>
      <c r="D378" s="4">
        <v>5.3883867027234363E-2</v>
      </c>
      <c r="E378" s="4">
        <v>-0.1052036526157215</v>
      </c>
      <c r="F378" s="2">
        <v>4</v>
      </c>
      <c r="H378" s="4">
        <v>-0.1916263500788585</v>
      </c>
    </row>
    <row r="379" spans="1:8" x14ac:dyDescent="0.25">
      <c r="A379" t="s">
        <v>613</v>
      </c>
      <c r="B379" s="3">
        <v>14.289999961853029</v>
      </c>
      <c r="C379" s="3">
        <v>26.520000457763668</v>
      </c>
      <c r="D379" s="4">
        <v>-4.2866733438771898E-2</v>
      </c>
      <c r="E379" s="4">
        <v>6.9354890065189689E-2</v>
      </c>
      <c r="F379" s="2">
        <v>5</v>
      </c>
      <c r="H379" s="4">
        <v>-0.2329575627707644</v>
      </c>
    </row>
    <row r="380" spans="1:8" x14ac:dyDescent="0.25">
      <c r="A380" t="s">
        <v>614</v>
      </c>
      <c r="B380" s="3">
        <v>14.930000305175779</v>
      </c>
      <c r="C380" s="3">
        <v>24.79999923706055</v>
      </c>
      <c r="D380" s="4">
        <v>-9.5699570066757222E-2</v>
      </c>
      <c r="E380" s="4">
        <v>9.6859733197279807E-2</v>
      </c>
      <c r="F380" s="2">
        <v>5</v>
      </c>
      <c r="H380" s="4">
        <v>-0.198604349021268</v>
      </c>
    </row>
    <row r="381" spans="1:8" x14ac:dyDescent="0.25">
      <c r="A381" t="s">
        <v>615</v>
      </c>
      <c r="B381" s="3">
        <v>16.510000228881839</v>
      </c>
      <c r="C381" s="3">
        <v>22.610000610351559</v>
      </c>
      <c r="D381" s="4">
        <v>-0.1070848873307796</v>
      </c>
      <c r="E381" s="4">
        <v>0.1831501773005757</v>
      </c>
      <c r="F381" s="2">
        <v>4</v>
      </c>
      <c r="H381" s="4">
        <v>-0.11379490216775361</v>
      </c>
    </row>
    <row r="382" spans="1:8" x14ac:dyDescent="0.25">
      <c r="A382" t="s">
        <v>616</v>
      </c>
      <c r="B382" s="3">
        <v>18.489999771118161</v>
      </c>
      <c r="C382" s="3">
        <v>19.110000610351559</v>
      </c>
      <c r="D382" s="4">
        <v>1.9294398745650199E-2</v>
      </c>
      <c r="E382" s="4">
        <v>-2.4502273532290841E-2</v>
      </c>
      <c r="F382" s="2">
        <v>3</v>
      </c>
      <c r="H382" s="4">
        <v>-7.5147287147100386E-3</v>
      </c>
    </row>
    <row r="383" spans="1:8" x14ac:dyDescent="0.25">
      <c r="A383" t="s">
        <v>617</v>
      </c>
      <c r="B383" s="3">
        <v>18.139999389648441</v>
      </c>
      <c r="C383" s="3">
        <v>19.590000152587891</v>
      </c>
      <c r="D383" s="4">
        <v>-2.630165288198549E-2</v>
      </c>
      <c r="E383" s="4">
        <v>5.2659833965358123E-2</v>
      </c>
      <c r="F383" s="2">
        <v>4</v>
      </c>
      <c r="H383" s="4">
        <v>-2.630165288198549E-2</v>
      </c>
    </row>
    <row r="384" spans="1:8" x14ac:dyDescent="0.25">
      <c r="A384" t="s">
        <v>618</v>
      </c>
      <c r="B384" s="3">
        <v>18.629999160766602</v>
      </c>
      <c r="C384" s="3">
        <v>18.610000610351559</v>
      </c>
      <c r="D384" s="4">
        <v>1.3601741643908261E-2</v>
      </c>
      <c r="E384" s="4">
        <v>6.4900400605110153E-3</v>
      </c>
      <c r="F384" s="2">
        <v>3</v>
      </c>
      <c r="H384" s="4">
        <v>0</v>
      </c>
    </row>
    <row r="385" spans="1:8" x14ac:dyDescent="0.25">
      <c r="A385" t="s">
        <v>619</v>
      </c>
      <c r="B385" s="3">
        <v>18.379999160766602</v>
      </c>
      <c r="C385" s="3">
        <v>18.489999771118161</v>
      </c>
      <c r="D385" s="4">
        <v>3.2004475683124811E-2</v>
      </c>
      <c r="E385" s="4">
        <v>-5.6151116534035039E-2</v>
      </c>
      <c r="F385" s="2">
        <v>3</v>
      </c>
      <c r="H385" s="4">
        <v>-9.698292583794621E-3</v>
      </c>
    </row>
    <row r="386" spans="1:8" x14ac:dyDescent="0.25">
      <c r="A386" t="s">
        <v>620</v>
      </c>
      <c r="B386" s="3">
        <v>17.809999465942379</v>
      </c>
      <c r="C386" s="3">
        <v>19.590000152587891</v>
      </c>
      <c r="D386" s="4">
        <v>3.7274279953677159E-2</v>
      </c>
      <c r="E386" s="4">
        <v>-4.8104945324989323E-2</v>
      </c>
      <c r="F386" s="2">
        <v>4</v>
      </c>
      <c r="H386" s="4">
        <v>-4.0409483921389662E-2</v>
      </c>
    </row>
    <row r="387" spans="1:8" x14ac:dyDescent="0.25">
      <c r="A387" t="s">
        <v>621</v>
      </c>
      <c r="B387" s="3">
        <v>17.170000076293949</v>
      </c>
      <c r="C387" s="3">
        <v>20.579999923706051</v>
      </c>
      <c r="D387" s="4">
        <v>-1.208280176138932E-2</v>
      </c>
      <c r="E387" s="4">
        <v>-5.7971417782864956E-3</v>
      </c>
      <c r="F387" s="2">
        <v>4</v>
      </c>
      <c r="H387" s="4">
        <v>-7.4892210648986657E-2</v>
      </c>
    </row>
    <row r="388" spans="1:8" x14ac:dyDescent="0.25">
      <c r="A388" t="s">
        <v>622</v>
      </c>
      <c r="B388" s="3">
        <v>17.379999160766602</v>
      </c>
      <c r="C388" s="3">
        <v>20.70000076293945</v>
      </c>
      <c r="D388" s="4">
        <v>2.3557104199873891E-2</v>
      </c>
      <c r="E388" s="4">
        <v>-1.1933173789771431E-2</v>
      </c>
      <c r="F388" s="2">
        <v>4</v>
      </c>
      <c r="H388" s="4">
        <v>-6.3577604478980865E-2</v>
      </c>
    </row>
    <row r="389" spans="1:8" x14ac:dyDescent="0.25">
      <c r="A389" t="s">
        <v>623</v>
      </c>
      <c r="B389" s="3">
        <v>16.979999542236332</v>
      </c>
      <c r="C389" s="3">
        <v>20.95000076293945</v>
      </c>
      <c r="D389" s="4">
        <v>3.5365849829088747E-2</v>
      </c>
      <c r="E389" s="4">
        <v>-3.3225625787705493E-2</v>
      </c>
      <c r="F389" s="2">
        <v>4</v>
      </c>
      <c r="H389" s="4">
        <v>-8.5129308683729032E-2</v>
      </c>
    </row>
    <row r="390" spans="1:8" x14ac:dyDescent="0.25">
      <c r="A390" t="s">
        <v>624</v>
      </c>
      <c r="B390" s="3">
        <v>16.39999961853027</v>
      </c>
      <c r="C390" s="3">
        <v>21.670000076293949</v>
      </c>
      <c r="D390" s="4">
        <v>-3.4726319042737708E-2</v>
      </c>
      <c r="E390" s="4">
        <v>2.5070988739244401E-2</v>
      </c>
      <c r="F390" s="2">
        <v>4</v>
      </c>
      <c r="H390" s="4">
        <v>-0.1163793054722717</v>
      </c>
    </row>
    <row r="391" spans="1:8" x14ac:dyDescent="0.25">
      <c r="A391" t="s">
        <v>625</v>
      </c>
      <c r="B391" s="3">
        <v>16.989999771118161</v>
      </c>
      <c r="C391" s="3">
        <v>21.139999389648441</v>
      </c>
      <c r="D391" s="4">
        <v>3.1572585272789722E-2</v>
      </c>
      <c r="E391" s="4">
        <v>-5.1592708777226097E-2</v>
      </c>
      <c r="F391" s="2">
        <v>4</v>
      </c>
      <c r="H391" s="4">
        <v>-8.4590503232781278E-2</v>
      </c>
    </row>
    <row r="392" spans="1:8" x14ac:dyDescent="0.25">
      <c r="A392" t="s">
        <v>626</v>
      </c>
      <c r="B392" s="3">
        <v>16.469999313354489</v>
      </c>
      <c r="C392" s="3">
        <v>22.29000091552734</v>
      </c>
      <c r="D392" s="4">
        <v>2.8731984877977901E-2</v>
      </c>
      <c r="E392" s="4">
        <v>-2.5360730320178489E-2</v>
      </c>
      <c r="F392" s="2">
        <v>4</v>
      </c>
      <c r="H392" s="4">
        <v>-0.1126077700822699</v>
      </c>
    </row>
    <row r="393" spans="1:8" x14ac:dyDescent="0.25">
      <c r="A393" t="s">
        <v>627</v>
      </c>
      <c r="B393" s="3">
        <v>16.010000228881839</v>
      </c>
      <c r="C393" s="3">
        <v>22.870000839233398</v>
      </c>
      <c r="D393" s="4">
        <v>-7.1884044702502314E-2</v>
      </c>
      <c r="E393" s="4">
        <v>0.1423576581570212</v>
      </c>
      <c r="F393" s="2">
        <v>4</v>
      </c>
      <c r="H393" s="4">
        <v>-0.13739220422607221</v>
      </c>
    </row>
    <row r="394" spans="1:8" x14ac:dyDescent="0.25">
      <c r="A394" t="s">
        <v>628</v>
      </c>
      <c r="B394" s="3">
        <v>17.25</v>
      </c>
      <c r="C394" s="3">
        <v>20.020000457763668</v>
      </c>
      <c r="D394" s="4">
        <v>0</v>
      </c>
      <c r="E394" s="4">
        <v>-7.436768367024893E-3</v>
      </c>
      <c r="F394" s="2">
        <v>4</v>
      </c>
      <c r="H394" s="4">
        <v>-7.0581869808037045E-2</v>
      </c>
    </row>
    <row r="395" spans="1:8" x14ac:dyDescent="0.25">
      <c r="A395" t="s">
        <v>629</v>
      </c>
      <c r="B395" s="3">
        <v>17.25</v>
      </c>
      <c r="C395" s="3">
        <v>20.170000076293949</v>
      </c>
      <c r="D395" s="4">
        <v>-5.3238164100452123E-2</v>
      </c>
      <c r="E395" s="4">
        <v>0.1064180242880923</v>
      </c>
      <c r="F395" s="2">
        <v>4</v>
      </c>
      <c r="H395" s="4">
        <v>-7.0581869808037045E-2</v>
      </c>
    </row>
    <row r="396" spans="1:8" x14ac:dyDescent="0.25">
      <c r="A396" t="s">
        <v>630</v>
      </c>
      <c r="B396" s="3">
        <v>18.219999313354489</v>
      </c>
      <c r="C396" s="3">
        <v>18.229999542236332</v>
      </c>
      <c r="D396" s="4">
        <v>1.7308736380987622E-2</v>
      </c>
      <c r="E396" s="4">
        <v>-3.5959826053030941E-2</v>
      </c>
      <c r="F396" s="2">
        <v>3</v>
      </c>
      <c r="H396" s="4">
        <v>-1.831897426569384E-2</v>
      </c>
    </row>
    <row r="397" spans="1:8" x14ac:dyDescent="0.25">
      <c r="A397" t="s">
        <v>631</v>
      </c>
      <c r="B397" s="3">
        <v>17.909999847412109</v>
      </c>
      <c r="C397" s="3">
        <v>18.909999847412109</v>
      </c>
      <c r="D397" s="4">
        <v>4.1884775508179713E-2</v>
      </c>
      <c r="E397" s="4">
        <v>-7.0304832568737208E-2</v>
      </c>
      <c r="F397" s="2">
        <v>3</v>
      </c>
      <c r="H397" s="4">
        <v>-3.5021532178544652E-2</v>
      </c>
    </row>
    <row r="398" spans="1:8" x14ac:dyDescent="0.25">
      <c r="A398" t="s">
        <v>632</v>
      </c>
      <c r="B398" s="3">
        <v>17.190000534057621</v>
      </c>
      <c r="C398" s="3">
        <v>20.340000152587891</v>
      </c>
      <c r="D398" s="4">
        <v>3.2432488162123407E-2</v>
      </c>
      <c r="E398" s="4">
        <v>-9.2547748515765527E-3</v>
      </c>
      <c r="F398" s="2">
        <v>4</v>
      </c>
      <c r="H398" s="4">
        <v>-7.381459974709137E-2</v>
      </c>
    </row>
    <row r="399" spans="1:8" x14ac:dyDescent="0.25">
      <c r="A399" t="s">
        <v>633</v>
      </c>
      <c r="B399" s="3">
        <v>16.64999961853027</v>
      </c>
      <c r="C399" s="3">
        <v>20.530000686645511</v>
      </c>
      <c r="D399" s="4">
        <v>-1.0695205347103999E-2</v>
      </c>
      <c r="E399" s="4">
        <v>-8.6913764260908577E-3</v>
      </c>
      <c r="F399" s="2">
        <v>4</v>
      </c>
      <c r="H399" s="4">
        <v>-0.1029094774984752</v>
      </c>
    </row>
    <row r="400" spans="1:8" x14ac:dyDescent="0.25">
      <c r="A400" t="s">
        <v>634</v>
      </c>
      <c r="B400" s="3">
        <v>16.829999923706051</v>
      </c>
      <c r="C400" s="3">
        <v>20.70999908447266</v>
      </c>
      <c r="D400" s="4">
        <v>-2.7729610459014339E-2</v>
      </c>
      <c r="E400" s="4">
        <v>5.5017828317822433E-2</v>
      </c>
      <c r="F400" s="2">
        <v>4</v>
      </c>
      <c r="H400" s="4">
        <v>-9.3211184914680612E-2</v>
      </c>
    </row>
    <row r="401" spans="1:8" x14ac:dyDescent="0.25">
      <c r="A401" t="s">
        <v>635</v>
      </c>
      <c r="B401" s="3">
        <v>17.309999465942379</v>
      </c>
      <c r="C401" s="3">
        <v>19.629999160766602</v>
      </c>
      <c r="D401" s="4">
        <v>-4.1528240430701691E-2</v>
      </c>
      <c r="E401" s="4">
        <v>5.1982814645575637E-2</v>
      </c>
      <c r="F401" s="2">
        <v>4</v>
      </c>
      <c r="H401" s="4">
        <v>-6.7349139868982832E-2</v>
      </c>
    </row>
    <row r="402" spans="1:8" x14ac:dyDescent="0.25">
      <c r="A402" t="s">
        <v>636</v>
      </c>
      <c r="B402" s="3">
        <v>18.059999465942379</v>
      </c>
      <c r="C402" s="3">
        <v>18.659999847412109</v>
      </c>
      <c r="D402" s="4">
        <v>3.082186039209955E-2</v>
      </c>
      <c r="E402" s="4">
        <v>-3.9629461949033502E-2</v>
      </c>
      <c r="F402" s="2">
        <v>3</v>
      </c>
      <c r="H402" s="4">
        <v>-2.6939655947593181E-2</v>
      </c>
    </row>
    <row r="403" spans="1:8" x14ac:dyDescent="0.25">
      <c r="A403" t="s">
        <v>637</v>
      </c>
      <c r="B403" s="3">
        <v>17.520000457763668</v>
      </c>
      <c r="C403" s="3">
        <v>19.430000305175781</v>
      </c>
      <c r="D403" s="4">
        <v>-2.5041673499475389E-2</v>
      </c>
      <c r="E403" s="4">
        <v>6.0010932135744488E-2</v>
      </c>
      <c r="F403" s="2">
        <v>3</v>
      </c>
      <c r="H403" s="4">
        <v>-5.6034430932345169E-2</v>
      </c>
    </row>
    <row r="404" spans="1:8" x14ac:dyDescent="0.25">
      <c r="A404" t="s">
        <v>638</v>
      </c>
      <c r="B404" s="3">
        <v>17.969999313354489</v>
      </c>
      <c r="C404" s="3">
        <v>18.329999923706051</v>
      </c>
      <c r="D404" s="4">
        <v>-8.2782295216081714E-3</v>
      </c>
      <c r="E404" s="4">
        <v>-2.1356093342568942E-2</v>
      </c>
      <c r="F404" s="2">
        <v>3</v>
      </c>
      <c r="H404" s="4">
        <v>-3.1788802239490432E-2</v>
      </c>
    </row>
    <row r="405" spans="1:8" x14ac:dyDescent="0.25">
      <c r="A405" t="s">
        <v>639</v>
      </c>
      <c r="B405" s="3">
        <v>18.120000839233398</v>
      </c>
      <c r="C405" s="3">
        <v>18.729999542236332</v>
      </c>
      <c r="D405" s="4">
        <v>-2.3706823241906979E-2</v>
      </c>
      <c r="E405" s="4">
        <v>4.8125274908483062E-2</v>
      </c>
      <c r="F405" s="2">
        <v>3</v>
      </c>
      <c r="H405" s="4">
        <v>-2.3706823241906979E-2</v>
      </c>
    </row>
    <row r="406" spans="1:8" x14ac:dyDescent="0.25">
      <c r="A406" t="s">
        <v>640</v>
      </c>
      <c r="B406" s="3">
        <v>18.559999465942379</v>
      </c>
      <c r="C406" s="3">
        <v>17.870000839233398</v>
      </c>
      <c r="D406" s="4">
        <v>3.2258061094139201E-2</v>
      </c>
      <c r="E406" s="4">
        <v>-7.8865918009372926E-2</v>
      </c>
      <c r="F406" s="2">
        <v>3</v>
      </c>
      <c r="H406" s="4">
        <v>0</v>
      </c>
    </row>
    <row r="407" spans="1:8" x14ac:dyDescent="0.25">
      <c r="A407" t="s">
        <v>641</v>
      </c>
      <c r="B407" s="3">
        <v>17.979999542236332</v>
      </c>
      <c r="C407" s="3">
        <v>19.39999961853027</v>
      </c>
      <c r="D407" s="4">
        <v>2.159086093922391E-2</v>
      </c>
      <c r="E407" s="4">
        <v>-2.7081288919978741E-2</v>
      </c>
      <c r="F407" s="2">
        <v>3</v>
      </c>
      <c r="H407" s="4">
        <v>-4.980639408293408E-3</v>
      </c>
    </row>
    <row r="408" spans="1:8" x14ac:dyDescent="0.25">
      <c r="A408" t="s">
        <v>642</v>
      </c>
      <c r="B408" s="3">
        <v>17.60000038146973</v>
      </c>
      <c r="C408" s="3">
        <v>19.940000534057621</v>
      </c>
      <c r="D408" s="4">
        <v>-2.6009923701831309E-2</v>
      </c>
      <c r="E408" s="4">
        <v>7.7255553079059291E-2</v>
      </c>
      <c r="F408" s="2">
        <v>4</v>
      </c>
      <c r="H408" s="4">
        <v>-2.6009923701831309E-2</v>
      </c>
    </row>
    <row r="409" spans="1:8" x14ac:dyDescent="0.25">
      <c r="A409" t="s">
        <v>643</v>
      </c>
      <c r="B409" s="3">
        <v>18.069999694824219</v>
      </c>
      <c r="C409" s="3">
        <v>18.510000228881839</v>
      </c>
      <c r="D409" s="4">
        <v>1.4029180936103501E-2</v>
      </c>
      <c r="E409" s="4">
        <v>-1.174582587994155E-2</v>
      </c>
      <c r="F409" s="2">
        <v>3</v>
      </c>
      <c r="H409" s="4">
        <v>0</v>
      </c>
    </row>
    <row r="410" spans="1:8" x14ac:dyDescent="0.25">
      <c r="A410" t="s">
        <v>644</v>
      </c>
      <c r="B410" s="3">
        <v>17.819999694824219</v>
      </c>
      <c r="C410" s="3">
        <v>18.729999542236332</v>
      </c>
      <c r="D410" s="4">
        <v>1.42287993364989E-2</v>
      </c>
      <c r="E410" s="4">
        <v>-1.83438355801494E-2</v>
      </c>
      <c r="F410" s="2">
        <v>3</v>
      </c>
      <c r="H410" s="4">
        <v>0</v>
      </c>
    </row>
    <row r="411" spans="1:8" x14ac:dyDescent="0.25">
      <c r="A411" t="s">
        <v>645</v>
      </c>
      <c r="B411" s="3">
        <v>17.569999694824219</v>
      </c>
      <c r="C411" s="3">
        <v>19.079999923706051</v>
      </c>
      <c r="D411" s="4">
        <v>-2.2714885940339209E-3</v>
      </c>
      <c r="E411" s="4">
        <v>-6.2500434617184242E-3</v>
      </c>
      <c r="F411" s="2">
        <v>3</v>
      </c>
      <c r="H411" s="4">
        <v>-2.2714885940339209E-3</v>
      </c>
    </row>
    <row r="412" spans="1:8" x14ac:dyDescent="0.25">
      <c r="A412" t="s">
        <v>646</v>
      </c>
      <c r="B412" s="3">
        <v>17.610000610351559</v>
      </c>
      <c r="C412" s="3">
        <v>19.20000076293945</v>
      </c>
      <c r="D412" s="4">
        <v>3.5882388844209467E-2</v>
      </c>
      <c r="E412" s="4">
        <v>-3.0792464384042369E-2</v>
      </c>
      <c r="F412" s="2">
        <v>3</v>
      </c>
      <c r="H412" s="4">
        <v>0</v>
      </c>
    </row>
    <row r="413" spans="1:8" x14ac:dyDescent="0.25">
      <c r="A413" t="s">
        <v>647</v>
      </c>
      <c r="B413" s="3">
        <v>17</v>
      </c>
      <c r="C413" s="3">
        <v>19.809999465942379</v>
      </c>
      <c r="D413" s="4">
        <v>1.070156411662548E-2</v>
      </c>
      <c r="E413" s="4">
        <v>-2.0151594336836891E-3</v>
      </c>
      <c r="F413" s="2">
        <v>4</v>
      </c>
      <c r="H413" s="4">
        <v>-3.5169676330976118E-3</v>
      </c>
    </row>
    <row r="414" spans="1:8" x14ac:dyDescent="0.25">
      <c r="A414" t="s">
        <v>648</v>
      </c>
      <c r="B414" s="3">
        <v>16.819999694824219</v>
      </c>
      <c r="C414" s="3">
        <v>19.85000038146973</v>
      </c>
      <c r="D414" s="4">
        <v>3.1901870067660543E-2</v>
      </c>
      <c r="E414" s="4">
        <v>-3.2651075114399131E-2</v>
      </c>
      <c r="F414" s="2">
        <v>4</v>
      </c>
      <c r="H414" s="4">
        <v>-1.406798233477591E-2</v>
      </c>
    </row>
    <row r="415" spans="1:8" x14ac:dyDescent="0.25">
      <c r="A415" t="s">
        <v>649</v>
      </c>
      <c r="B415" s="3">
        <v>16.29999923706055</v>
      </c>
      <c r="C415" s="3">
        <v>20.520000457763668</v>
      </c>
      <c r="D415" s="4">
        <v>-4.8840004764878486E-3</v>
      </c>
      <c r="E415" s="4">
        <v>8.8495724594612746E-3</v>
      </c>
      <c r="F415" s="2">
        <v>4</v>
      </c>
      <c r="H415" s="4">
        <v>-4.4548666627983069E-2</v>
      </c>
    </row>
    <row r="416" spans="1:8" x14ac:dyDescent="0.25">
      <c r="A416" t="s">
        <v>650</v>
      </c>
      <c r="B416" s="3">
        <v>16.379999160766602</v>
      </c>
      <c r="C416" s="3">
        <v>20.340000152587891</v>
      </c>
      <c r="D416" s="4">
        <v>-3.1342441834889663E-2</v>
      </c>
      <c r="E416" s="4">
        <v>5.0619809470064503E-2</v>
      </c>
      <c r="F416" s="2">
        <v>4</v>
      </c>
      <c r="H416" s="4">
        <v>-3.9859339183057729E-2</v>
      </c>
    </row>
    <row r="417" spans="1:8" x14ac:dyDescent="0.25">
      <c r="A417" t="s">
        <v>651</v>
      </c>
      <c r="B417" s="3">
        <v>16.909999847412109</v>
      </c>
      <c r="C417" s="3">
        <v>19.360000610351559</v>
      </c>
      <c r="D417" s="4">
        <v>-8.79247498393676E-3</v>
      </c>
      <c r="E417" s="4">
        <v>5.5040883263509872E-2</v>
      </c>
      <c r="F417" s="2">
        <v>3</v>
      </c>
      <c r="H417" s="4">
        <v>-8.79247498393676E-3</v>
      </c>
    </row>
    <row r="418" spans="1:8" x14ac:dyDescent="0.25">
      <c r="A418" t="s">
        <v>652</v>
      </c>
      <c r="B418" s="3">
        <v>17.059999465942379</v>
      </c>
      <c r="C418" s="3">
        <v>18.35000038146973</v>
      </c>
      <c r="D418" s="4">
        <v>2.339528421496806E-2</v>
      </c>
      <c r="E418" s="4">
        <v>-2.5491213180093061E-2</v>
      </c>
      <c r="F418" s="2">
        <v>3</v>
      </c>
      <c r="H418" s="4">
        <v>0</v>
      </c>
    </row>
    <row r="419" spans="1:8" x14ac:dyDescent="0.25">
      <c r="A419" t="s">
        <v>653</v>
      </c>
      <c r="B419" s="3">
        <v>16.670000076293949</v>
      </c>
      <c r="C419" s="3">
        <v>18.829999923706051</v>
      </c>
      <c r="D419" s="4">
        <v>5.1071906503836528E-2</v>
      </c>
      <c r="E419" s="4">
        <v>-0.1071598014476315</v>
      </c>
      <c r="F419" s="2">
        <v>3</v>
      </c>
      <c r="H419" s="4">
        <v>0</v>
      </c>
    </row>
    <row r="420" spans="1:8" x14ac:dyDescent="0.25">
      <c r="A420" t="s">
        <v>654</v>
      </c>
      <c r="B420" s="3">
        <v>15.85999965667725</v>
      </c>
      <c r="C420" s="3">
        <v>21.090000152587891</v>
      </c>
      <c r="D420" s="4">
        <v>-4.3942653582870186E-3</v>
      </c>
      <c r="E420" s="4">
        <v>2.4781352321307178E-2</v>
      </c>
      <c r="F420" s="2">
        <v>4</v>
      </c>
      <c r="H420" s="4">
        <v>-4.3942653582870186E-3</v>
      </c>
    </row>
    <row r="421" spans="1:8" x14ac:dyDescent="0.25">
      <c r="A421" t="s">
        <v>655</v>
      </c>
      <c r="B421" s="3">
        <v>15.930000305175779</v>
      </c>
      <c r="C421" s="3">
        <v>20.579999923706051</v>
      </c>
      <c r="D421" s="4">
        <v>3.8461548026018422E-2</v>
      </c>
      <c r="E421" s="4">
        <v>-6.3268067050121557E-2</v>
      </c>
      <c r="F421" s="2">
        <v>4</v>
      </c>
      <c r="H421" s="4">
        <v>0</v>
      </c>
    </row>
    <row r="422" spans="1:8" x14ac:dyDescent="0.25">
      <c r="A422" t="s">
        <v>656</v>
      </c>
      <c r="B422" s="3">
        <v>15.340000152587891</v>
      </c>
      <c r="C422" s="3">
        <v>21.969999313354489</v>
      </c>
      <c r="D422" s="4">
        <v>-4.5424851081989903E-3</v>
      </c>
      <c r="E422" s="4">
        <v>3.9753913201642233E-2</v>
      </c>
      <c r="F422" s="2">
        <v>4</v>
      </c>
      <c r="H422" s="4">
        <v>-4.5424851081989903E-3</v>
      </c>
    </row>
    <row r="423" spans="1:8" x14ac:dyDescent="0.25">
      <c r="A423" t="s">
        <v>657</v>
      </c>
      <c r="B423" s="3">
        <v>15.409999847412109</v>
      </c>
      <c r="C423" s="3">
        <v>21.129999160766602</v>
      </c>
      <c r="D423" s="4">
        <v>2.2561390807769088E-2</v>
      </c>
      <c r="E423" s="4">
        <v>-5.9216383700813613E-2</v>
      </c>
      <c r="F423" s="2">
        <v>4</v>
      </c>
      <c r="H423" s="4">
        <v>0</v>
      </c>
    </row>
    <row r="424" spans="1:8" x14ac:dyDescent="0.25">
      <c r="A424" t="s">
        <v>658</v>
      </c>
      <c r="B424" s="3">
        <v>15.069999694824221</v>
      </c>
      <c r="C424" s="3">
        <v>22.45999908447266</v>
      </c>
      <c r="D424" s="4">
        <v>-9.2044932920204436E-3</v>
      </c>
      <c r="E424" s="4">
        <v>2.0445199950535509E-2</v>
      </c>
      <c r="F424" s="2">
        <v>4</v>
      </c>
      <c r="H424" s="4">
        <v>-1.6960223755759781E-2</v>
      </c>
    </row>
    <row r="425" spans="1:8" x14ac:dyDescent="0.25">
      <c r="A425" t="s">
        <v>659</v>
      </c>
      <c r="B425" s="3">
        <v>15.210000038146971</v>
      </c>
      <c r="C425" s="3">
        <v>22.010000228881839</v>
      </c>
      <c r="D425" s="4">
        <v>3.04877914828614E-2</v>
      </c>
      <c r="E425" s="4">
        <v>-3.8864602815463223E-2</v>
      </c>
      <c r="F425" s="2">
        <v>4</v>
      </c>
      <c r="H425" s="4">
        <v>-7.8277812235025834E-3</v>
      </c>
    </row>
    <row r="426" spans="1:8" x14ac:dyDescent="0.25">
      <c r="A426" t="s">
        <v>660</v>
      </c>
      <c r="B426" s="3">
        <v>14.760000228881839</v>
      </c>
      <c r="C426" s="3">
        <v>22.89999961853027</v>
      </c>
      <c r="D426" s="4">
        <v>6.8213084932180479E-3</v>
      </c>
      <c r="E426" s="4">
        <v>5.6760477060722181E-2</v>
      </c>
      <c r="F426" s="2">
        <v>4</v>
      </c>
      <c r="H426" s="4">
        <v>-3.7181976364055958E-2</v>
      </c>
    </row>
    <row r="427" spans="1:8" x14ac:dyDescent="0.25">
      <c r="A427" t="s">
        <v>661</v>
      </c>
      <c r="B427" s="3">
        <v>14.659999847412109</v>
      </c>
      <c r="C427" s="3">
        <v>21.670000076293949</v>
      </c>
      <c r="D427" s="4">
        <v>-6.8167885683900753E-4</v>
      </c>
      <c r="E427" s="4">
        <v>1.072759032216308E-2</v>
      </c>
      <c r="F427" s="2">
        <v>4</v>
      </c>
      <c r="H427" s="4">
        <v>-4.3705158488479112E-2</v>
      </c>
    </row>
    <row r="428" spans="1:8" x14ac:dyDescent="0.25">
      <c r="A428" t="s">
        <v>662</v>
      </c>
      <c r="B428" s="3">
        <v>14.670000076293951</v>
      </c>
      <c r="C428" s="3">
        <v>21.440000534057621</v>
      </c>
      <c r="D428" s="4">
        <v>1.5928012645034961E-2</v>
      </c>
      <c r="E428" s="4">
        <v>-3.1616932018440069E-2</v>
      </c>
      <c r="F428" s="2">
        <v>4</v>
      </c>
      <c r="H428" s="4">
        <v>-4.3052827834101692E-2</v>
      </c>
    </row>
    <row r="429" spans="1:8" x14ac:dyDescent="0.25">
      <c r="A429" t="s">
        <v>663</v>
      </c>
      <c r="B429" s="3">
        <v>14.439999580383301</v>
      </c>
      <c r="C429" s="3">
        <v>22.139999389648441</v>
      </c>
      <c r="D429" s="4">
        <v>-3.4506688422815119E-3</v>
      </c>
      <c r="E429" s="4">
        <v>2.263278428415183E-2</v>
      </c>
      <c r="F429" s="2">
        <v>4</v>
      </c>
      <c r="H429" s="4">
        <v>-5.8056121836404739E-2</v>
      </c>
    </row>
    <row r="430" spans="1:8" x14ac:dyDescent="0.25">
      <c r="A430" t="s">
        <v>664</v>
      </c>
      <c r="B430" s="3">
        <v>14.489999771118161</v>
      </c>
      <c r="C430" s="3">
        <v>21.64999961853027</v>
      </c>
      <c r="D430" s="4">
        <v>4.8543477429863202E-3</v>
      </c>
      <c r="E430" s="4">
        <v>3.7374161376676041E-2</v>
      </c>
      <c r="F430" s="2">
        <v>4</v>
      </c>
      <c r="H430" s="4">
        <v>-5.4794530774193162E-2</v>
      </c>
    </row>
    <row r="431" spans="1:8" x14ac:dyDescent="0.25">
      <c r="A431" t="s">
        <v>665</v>
      </c>
      <c r="B431" s="3">
        <v>14.420000076293951</v>
      </c>
      <c r="C431" s="3">
        <v>20.870000839233398</v>
      </c>
      <c r="D431" s="4">
        <v>2.6334511070190251E-2</v>
      </c>
      <c r="E431" s="4">
        <v>-5.0068207032326062E-2</v>
      </c>
      <c r="F431" s="2">
        <v>4</v>
      </c>
      <c r="H431" s="4">
        <v>-5.9360720935484168E-2</v>
      </c>
    </row>
    <row r="432" spans="1:8" x14ac:dyDescent="0.25">
      <c r="A432" t="s">
        <v>666</v>
      </c>
      <c r="B432" s="3">
        <v>14.05000019073486</v>
      </c>
      <c r="C432" s="3">
        <v>21.969999313354489</v>
      </c>
      <c r="D432" s="4">
        <v>-5.3872065332276182E-2</v>
      </c>
      <c r="E432" s="4">
        <v>9.4668642123609814E-2</v>
      </c>
      <c r="F432" s="2">
        <v>4</v>
      </c>
      <c r="H432" s="4">
        <v>-8.3496395260369227E-2</v>
      </c>
    </row>
    <row r="433" spans="1:8" x14ac:dyDescent="0.25">
      <c r="A433" t="s">
        <v>667</v>
      </c>
      <c r="B433" s="3">
        <v>14.85000038146973</v>
      </c>
      <c r="C433" s="3">
        <v>20.069999694824219</v>
      </c>
      <c r="D433" s="4">
        <v>3.628754086058561E-2</v>
      </c>
      <c r="E433" s="4">
        <v>-6.5642452395756057E-2</v>
      </c>
      <c r="F433" s="2">
        <v>4</v>
      </c>
      <c r="H433" s="4">
        <v>-3.1311124894010223E-2</v>
      </c>
    </row>
    <row r="434" spans="1:8" x14ac:dyDescent="0.25">
      <c r="A434" t="s">
        <v>668</v>
      </c>
      <c r="B434" s="3">
        <v>14.329999923706049</v>
      </c>
      <c r="C434" s="3">
        <v>21.479999542236332</v>
      </c>
      <c r="D434" s="4">
        <v>5.6140297337581302E-3</v>
      </c>
      <c r="E434" s="4">
        <v>-4.1926874703784638E-2</v>
      </c>
      <c r="F434" s="2">
        <v>4</v>
      </c>
      <c r="H434" s="4">
        <v>-6.5231572405529903E-2</v>
      </c>
    </row>
    <row r="435" spans="1:8" x14ac:dyDescent="0.25">
      <c r="A435" t="s">
        <v>669</v>
      </c>
      <c r="B435" s="3">
        <v>14.25</v>
      </c>
      <c r="C435" s="3">
        <v>22.420000076293949</v>
      </c>
      <c r="D435" s="4">
        <v>2.8138553606303018E-2</v>
      </c>
      <c r="E435" s="4">
        <v>-8.8417663801568791E-3</v>
      </c>
      <c r="F435" s="2">
        <v>4</v>
      </c>
      <c r="H435" s="4">
        <v>-7.0450093221198329E-2</v>
      </c>
    </row>
    <row r="436" spans="1:8" x14ac:dyDescent="0.25">
      <c r="A436" t="s">
        <v>670</v>
      </c>
      <c r="B436" s="3">
        <v>13.85999965667725</v>
      </c>
      <c r="C436" s="3">
        <v>22.620000839233398</v>
      </c>
      <c r="D436" s="4">
        <v>-5.0251720721445903E-3</v>
      </c>
      <c r="E436" s="4">
        <v>-9.1983830562609725E-3</v>
      </c>
      <c r="F436" s="2">
        <v>4</v>
      </c>
      <c r="H436" s="4">
        <v>-9.5890428854838117E-2</v>
      </c>
    </row>
    <row r="437" spans="1:8" x14ac:dyDescent="0.25">
      <c r="A437" t="s">
        <v>671</v>
      </c>
      <c r="B437" s="3">
        <v>13.930000305175779</v>
      </c>
      <c r="C437" s="3">
        <v>22.829999923706051</v>
      </c>
      <c r="D437" s="4">
        <v>-6.5727669501379871E-2</v>
      </c>
      <c r="E437" s="4">
        <v>7.9943263143382737E-2</v>
      </c>
      <c r="F437" s="2">
        <v>4</v>
      </c>
      <c r="H437" s="4">
        <v>-9.1324176483871811E-2</v>
      </c>
    </row>
    <row r="438" spans="1:8" x14ac:dyDescent="0.25">
      <c r="A438" t="s">
        <v>672</v>
      </c>
      <c r="B438" s="3">
        <v>14.909999847412109</v>
      </c>
      <c r="C438" s="3">
        <v>21.139999389648441</v>
      </c>
      <c r="D438" s="4">
        <v>3.5416683499460262E-2</v>
      </c>
      <c r="E438" s="4">
        <v>-6.2527711535120489E-2</v>
      </c>
      <c r="F438" s="2">
        <v>4</v>
      </c>
      <c r="H438" s="4">
        <v>-2.739726538709664E-2</v>
      </c>
    </row>
    <row r="439" spans="1:8" x14ac:dyDescent="0.25">
      <c r="A439" t="s">
        <v>673</v>
      </c>
      <c r="B439" s="3">
        <v>14.39999961853027</v>
      </c>
      <c r="C439" s="3">
        <v>22.54999923706055</v>
      </c>
      <c r="D439" s="4">
        <v>4.1968157490138942E-2</v>
      </c>
      <c r="E439" s="4">
        <v>-9.8000030517578107E-2</v>
      </c>
      <c r="F439" s="2">
        <v>4</v>
      </c>
      <c r="H439" s="4">
        <v>-6.0665382244238897E-2</v>
      </c>
    </row>
    <row r="440" spans="1:8" x14ac:dyDescent="0.25">
      <c r="A440" t="s">
        <v>674</v>
      </c>
      <c r="B440" s="3">
        <v>13.819999694824221</v>
      </c>
      <c r="C440" s="3">
        <v>25</v>
      </c>
      <c r="D440" s="4">
        <v>5.0908868963068787E-3</v>
      </c>
      <c r="E440" s="4">
        <v>9.5050375976597268E-2</v>
      </c>
      <c r="F440" s="2">
        <v>5</v>
      </c>
      <c r="H440" s="4">
        <v>-9.8499689262672274E-2</v>
      </c>
    </row>
    <row r="441" spans="1:8" x14ac:dyDescent="0.25">
      <c r="A441" t="s">
        <v>675</v>
      </c>
      <c r="B441" s="3">
        <v>13.75</v>
      </c>
      <c r="C441" s="3">
        <v>22.829999923706051</v>
      </c>
      <c r="D441" s="4">
        <v>-2.413059963845654E-2</v>
      </c>
      <c r="E441" s="4">
        <v>2.4226064872098881E-2</v>
      </c>
      <c r="F441" s="2">
        <v>4</v>
      </c>
      <c r="H441" s="4">
        <v>-0.10306587942396329</v>
      </c>
    </row>
    <row r="442" spans="1:8" x14ac:dyDescent="0.25">
      <c r="A442" t="s">
        <v>676</v>
      </c>
      <c r="B442" s="3">
        <v>14.090000152587891</v>
      </c>
      <c r="C442" s="3">
        <v>22.29000091552734</v>
      </c>
      <c r="D442" s="4">
        <v>2.027514297345423E-2</v>
      </c>
      <c r="E442" s="4">
        <v>-1.7195740052941551E-2</v>
      </c>
      <c r="F442" s="2">
        <v>4</v>
      </c>
      <c r="H442" s="4">
        <v>-8.088713485253507E-2</v>
      </c>
    </row>
    <row r="443" spans="1:8" x14ac:dyDescent="0.25">
      <c r="A443" t="s">
        <v>677</v>
      </c>
      <c r="B443" s="3">
        <v>13.810000419616699</v>
      </c>
      <c r="C443" s="3">
        <v>22.680000305175781</v>
      </c>
      <c r="D443" s="4">
        <v>-1.2866286951131119E-2</v>
      </c>
      <c r="E443" s="4">
        <v>2.3004069784698489E-2</v>
      </c>
      <c r="F443" s="2">
        <v>4</v>
      </c>
      <c r="H443" s="4">
        <v>-9.9151957707374394E-2</v>
      </c>
    </row>
    <row r="444" spans="1:8" x14ac:dyDescent="0.25">
      <c r="A444" t="s">
        <v>678</v>
      </c>
      <c r="B444" s="3">
        <v>13.989999771118161</v>
      </c>
      <c r="C444" s="3">
        <v>22.170000076293949</v>
      </c>
      <c r="D444" s="4">
        <v>-2.9819715873836139E-2</v>
      </c>
      <c r="E444" s="4">
        <v>6.8433738616575646E-2</v>
      </c>
      <c r="F444" s="2">
        <v>4</v>
      </c>
      <c r="H444" s="4">
        <v>-8.7410316976958113E-2</v>
      </c>
    </row>
    <row r="445" spans="1:8" x14ac:dyDescent="0.25">
      <c r="A445" t="s">
        <v>679</v>
      </c>
      <c r="B445" s="3">
        <v>14.420000076293951</v>
      </c>
      <c r="C445" s="3">
        <v>20.75</v>
      </c>
      <c r="D445" s="4">
        <v>-1.7711186885341349E-2</v>
      </c>
      <c r="E445" s="4">
        <v>8.8667396716217928E-2</v>
      </c>
      <c r="F445" s="2">
        <v>4</v>
      </c>
      <c r="H445" s="4">
        <v>-5.9360720935484168E-2</v>
      </c>
    </row>
    <row r="446" spans="1:8" x14ac:dyDescent="0.25">
      <c r="A446" t="s">
        <v>680</v>
      </c>
      <c r="B446" s="3">
        <v>14.680000305175779</v>
      </c>
      <c r="C446" s="3">
        <v>19.059999465942379</v>
      </c>
      <c r="D446" s="4">
        <v>1.6620549291325611E-2</v>
      </c>
      <c r="E446" s="4">
        <v>-3.9314550435815658E-2</v>
      </c>
      <c r="F446" s="2">
        <v>3</v>
      </c>
      <c r="H446" s="4">
        <v>-4.2400497179724377E-2</v>
      </c>
    </row>
    <row r="447" spans="1:8" x14ac:dyDescent="0.25">
      <c r="A447" t="s">
        <v>681</v>
      </c>
      <c r="B447" s="3">
        <v>14.439999580383301</v>
      </c>
      <c r="C447" s="3">
        <v>19.840000152587891</v>
      </c>
      <c r="D447" s="4">
        <v>1.97739926545526E-2</v>
      </c>
      <c r="E447" s="4">
        <v>-3.5957229050606609E-2</v>
      </c>
      <c r="F447" s="2">
        <v>4</v>
      </c>
      <c r="H447" s="4">
        <v>-5.8056121836404739E-2</v>
      </c>
    </row>
    <row r="448" spans="1:8" x14ac:dyDescent="0.25">
      <c r="A448" t="s">
        <v>682</v>
      </c>
      <c r="B448" s="3">
        <v>14.159999847412109</v>
      </c>
      <c r="C448" s="3">
        <v>20.579999923706051</v>
      </c>
      <c r="D448" s="4">
        <v>3.7362655174692838E-2</v>
      </c>
      <c r="E448" s="4">
        <v>-5.984465520642579E-2</v>
      </c>
      <c r="F448" s="2">
        <v>4</v>
      </c>
      <c r="H448" s="4">
        <v>-7.6320944691244064E-2</v>
      </c>
    </row>
    <row r="449" spans="1:8" x14ac:dyDescent="0.25">
      <c r="A449" t="s">
        <v>683</v>
      </c>
      <c r="B449" s="3">
        <v>13.64999961853027</v>
      </c>
      <c r="C449" s="3">
        <v>21.889999389648441</v>
      </c>
      <c r="D449" s="4">
        <v>1.411586774478635E-2</v>
      </c>
      <c r="E449" s="4">
        <v>-1.440791121184404E-2</v>
      </c>
      <c r="F449" s="2">
        <v>4</v>
      </c>
      <c r="H449" s="4">
        <v>-0.1095890615483863</v>
      </c>
    </row>
    <row r="450" spans="1:8" x14ac:dyDescent="0.25">
      <c r="A450" t="s">
        <v>684</v>
      </c>
      <c r="B450" s="3">
        <v>13.460000038146971</v>
      </c>
      <c r="C450" s="3">
        <v>22.20999908447266</v>
      </c>
      <c r="D450" s="4">
        <v>-3.7884184534824339E-2</v>
      </c>
      <c r="E450" s="4">
        <v>8.3414589486471069E-2</v>
      </c>
      <c r="F450" s="2">
        <v>4</v>
      </c>
      <c r="H450" s="4">
        <v>-0.1219830329331799</v>
      </c>
    </row>
    <row r="451" spans="1:8" x14ac:dyDescent="0.25">
      <c r="A451" t="s">
        <v>685</v>
      </c>
      <c r="B451" s="3">
        <v>13.989999771118161</v>
      </c>
      <c r="C451" s="3">
        <v>20.5</v>
      </c>
      <c r="D451" s="4">
        <v>-6.3920563263896168E-3</v>
      </c>
      <c r="E451" s="4">
        <v>7.3709884873938147E-3</v>
      </c>
      <c r="F451" s="2">
        <v>4</v>
      </c>
      <c r="H451" s="4">
        <v>-8.7410316976958113E-2</v>
      </c>
    </row>
    <row r="452" spans="1:8" x14ac:dyDescent="0.25">
      <c r="A452" t="s">
        <v>686</v>
      </c>
      <c r="B452" s="3">
        <v>14.079999923706049</v>
      </c>
      <c r="C452" s="3">
        <v>20.35000038146973</v>
      </c>
      <c r="D452" s="4">
        <v>2.2512669254676879E-2</v>
      </c>
      <c r="E452" s="4">
        <v>-4.4152207310242608E-2</v>
      </c>
      <c r="F452" s="2">
        <v>4</v>
      </c>
      <c r="H452" s="4">
        <v>-8.1539465506912379E-2</v>
      </c>
    </row>
    <row r="453" spans="1:8" x14ac:dyDescent="0.25">
      <c r="A453" t="s">
        <v>687</v>
      </c>
      <c r="B453" s="3">
        <v>13.77000045776367</v>
      </c>
      <c r="C453" s="3">
        <v>21.29000091552734</v>
      </c>
      <c r="D453" s="4">
        <v>3.3783841835545392E-2</v>
      </c>
      <c r="E453" s="4">
        <v>-4.7853294526694401E-2</v>
      </c>
      <c r="F453" s="2">
        <v>4</v>
      </c>
      <c r="H453" s="4">
        <v>-0.10176121811520859</v>
      </c>
    </row>
    <row r="454" spans="1:8" x14ac:dyDescent="0.25">
      <c r="A454" t="s">
        <v>688</v>
      </c>
      <c r="B454" s="3">
        <v>13.319999694824221</v>
      </c>
      <c r="C454" s="3">
        <v>22.360000610351559</v>
      </c>
      <c r="D454" s="4">
        <v>2.8571420155107941E-2</v>
      </c>
      <c r="E454" s="4">
        <v>-3.2871981024851671E-2</v>
      </c>
      <c r="F454" s="2">
        <v>4</v>
      </c>
      <c r="H454" s="4">
        <v>-0.1311154754654372</v>
      </c>
    </row>
    <row r="455" spans="1:8" x14ac:dyDescent="0.25">
      <c r="A455" t="s">
        <v>689</v>
      </c>
      <c r="B455" s="3">
        <v>12.94999980926514</v>
      </c>
      <c r="C455" s="3">
        <v>23.120000839233398</v>
      </c>
      <c r="D455" s="4">
        <v>1.171872002305507E-2</v>
      </c>
      <c r="E455" s="4">
        <v>-3.3848702700066013E-2</v>
      </c>
      <c r="F455" s="2">
        <v>4</v>
      </c>
      <c r="H455" s="4">
        <v>-0.15525114979032231</v>
      </c>
    </row>
    <row r="456" spans="1:8" x14ac:dyDescent="0.25">
      <c r="A456" t="s">
        <v>690</v>
      </c>
      <c r="B456" s="3">
        <v>12.80000019073486</v>
      </c>
      <c r="C456" s="3">
        <v>23.930000305175781</v>
      </c>
      <c r="D456" s="4">
        <v>9.4637131443995326E-3</v>
      </c>
      <c r="E456" s="4">
        <v>-7.4657943019088568E-3</v>
      </c>
      <c r="F456" s="2">
        <v>4</v>
      </c>
      <c r="H456" s="4">
        <v>-0.16503586076728169</v>
      </c>
    </row>
    <row r="457" spans="1:8" x14ac:dyDescent="0.25">
      <c r="A457" t="s">
        <v>691</v>
      </c>
      <c r="B457" s="3">
        <v>12.680000305175779</v>
      </c>
      <c r="C457" s="3">
        <v>24.110000610351559</v>
      </c>
      <c r="D457" s="4">
        <v>2.5060664711775701E-2</v>
      </c>
      <c r="E457" s="4">
        <v>-1.752242417007022E-2</v>
      </c>
      <c r="F457" s="2">
        <v>4</v>
      </c>
      <c r="H457" s="4">
        <v>-0.1728636419907843</v>
      </c>
    </row>
    <row r="458" spans="1:8" x14ac:dyDescent="0.25">
      <c r="A458" t="s">
        <v>692</v>
      </c>
      <c r="B458" s="3">
        <v>12.36999988555908</v>
      </c>
      <c r="C458" s="3">
        <v>24.54000091552734</v>
      </c>
      <c r="D458" s="4">
        <v>-1.276934164580135E-2</v>
      </c>
      <c r="E458" s="4">
        <v>3.4134066115311779E-2</v>
      </c>
      <c r="F458" s="2">
        <v>5</v>
      </c>
      <c r="H458" s="4">
        <v>-0.19308545680875569</v>
      </c>
    </row>
    <row r="459" spans="1:8" x14ac:dyDescent="0.25">
      <c r="A459" t="s">
        <v>693</v>
      </c>
      <c r="B459" s="3">
        <v>12.52999973297119</v>
      </c>
      <c r="C459" s="3">
        <v>23.729999542236332</v>
      </c>
      <c r="D459" s="4">
        <v>7.9866412475393389E-4</v>
      </c>
      <c r="E459" s="4">
        <v>5.3729976015853609E-2</v>
      </c>
      <c r="F459" s="2">
        <v>4</v>
      </c>
      <c r="H459" s="4">
        <v>-0.18264841517741889</v>
      </c>
    </row>
    <row r="460" spans="1:8" x14ac:dyDescent="0.25">
      <c r="A460" t="s">
        <v>694</v>
      </c>
      <c r="B460" s="3">
        <v>12.52000045776367</v>
      </c>
      <c r="C460" s="3">
        <v>22.520000457763668</v>
      </c>
      <c r="D460" s="4">
        <v>1.294504899116156E-2</v>
      </c>
      <c r="E460" s="4">
        <v>-4.2923935376468658E-2</v>
      </c>
      <c r="F460" s="2">
        <v>4</v>
      </c>
      <c r="H460" s="4">
        <v>-0.18330068362212101</v>
      </c>
    </row>
    <row r="461" spans="1:8" x14ac:dyDescent="0.25">
      <c r="A461" t="s">
        <v>695</v>
      </c>
      <c r="B461" s="3">
        <v>12.35999965667725</v>
      </c>
      <c r="C461" s="3">
        <v>23.530000686645511</v>
      </c>
      <c r="D461" s="4">
        <v>5.3708451749931552E-2</v>
      </c>
      <c r="E461" s="4">
        <v>-9.8121864736304132E-2</v>
      </c>
      <c r="F461" s="2">
        <v>4</v>
      </c>
      <c r="H461" s="4">
        <v>-0.193737787463133</v>
      </c>
    </row>
    <row r="462" spans="1:8" x14ac:dyDescent="0.25">
      <c r="A462" t="s">
        <v>696</v>
      </c>
      <c r="B462" s="3">
        <v>11.72999954223633</v>
      </c>
      <c r="C462" s="3">
        <v>26.090000152587891</v>
      </c>
      <c r="D462" s="4">
        <v>-3.2178246452579377E-2</v>
      </c>
      <c r="E462" s="4">
        <v>2.1534816654065429E-2</v>
      </c>
      <c r="F462" s="2">
        <v>5</v>
      </c>
      <c r="H462" s="4">
        <v>-0.2348336855437779</v>
      </c>
    </row>
    <row r="463" spans="1:8" x14ac:dyDescent="0.25">
      <c r="A463" t="s">
        <v>697</v>
      </c>
      <c r="B463" s="3">
        <v>12.11999988555908</v>
      </c>
      <c r="C463" s="3">
        <v>25.54000091552734</v>
      </c>
      <c r="D463" s="4">
        <v>-2.9623690339424021E-2</v>
      </c>
      <c r="E463" s="4">
        <v>4.8870657717245969E-2</v>
      </c>
      <c r="F463" s="2">
        <v>5</v>
      </c>
      <c r="H463" s="4">
        <v>-0.20939334991013811</v>
      </c>
    </row>
    <row r="464" spans="1:8" x14ac:dyDescent="0.25">
      <c r="A464" t="s">
        <v>698</v>
      </c>
      <c r="B464" s="3">
        <v>12.489999771118161</v>
      </c>
      <c r="C464" s="3">
        <v>24.35000038146973</v>
      </c>
      <c r="D464" s="4">
        <v>1.2155560508547939E-2</v>
      </c>
      <c r="E464" s="4">
        <v>-8.1465931489278498E-3</v>
      </c>
      <c r="F464" s="2">
        <v>5</v>
      </c>
      <c r="H464" s="4">
        <v>-0.18525767558525311</v>
      </c>
    </row>
    <row r="465" spans="1:8" x14ac:dyDescent="0.25">
      <c r="A465" t="s">
        <v>699</v>
      </c>
      <c r="B465" s="3">
        <v>12.340000152587891</v>
      </c>
      <c r="C465" s="3">
        <v>24.54999923706055</v>
      </c>
      <c r="D465" s="4">
        <v>1.023331956107398E-2</v>
      </c>
      <c r="E465" s="4">
        <v>-2.9644269668647531E-2</v>
      </c>
      <c r="F465" s="2">
        <v>5</v>
      </c>
      <c r="H465" s="4">
        <v>-0.19504238656221251</v>
      </c>
    </row>
    <row r="466" spans="1:8" x14ac:dyDescent="0.25">
      <c r="A466" t="s">
        <v>700</v>
      </c>
      <c r="B466" s="3">
        <v>12.215000152587891</v>
      </c>
      <c r="C466" s="3">
        <v>25.29999923706055</v>
      </c>
      <c r="D466" s="4">
        <v>2.474832838974805E-2</v>
      </c>
      <c r="E466" s="4">
        <v>-2.1655118332319478E-2</v>
      </c>
      <c r="F466" s="2">
        <v>5</v>
      </c>
      <c r="H466" s="4">
        <v>-0.20319633311290369</v>
      </c>
    </row>
    <row r="467" spans="1:8" x14ac:dyDescent="0.25">
      <c r="A467" t="s">
        <v>701</v>
      </c>
      <c r="B467" s="3">
        <v>11.920000076293951</v>
      </c>
      <c r="C467" s="3">
        <v>25.860000610351559</v>
      </c>
      <c r="D467" s="4">
        <v>-2.852488740114667E-2</v>
      </c>
      <c r="E467" s="4">
        <v>1.9372780102206999E-3</v>
      </c>
      <c r="F467" s="2">
        <v>5</v>
      </c>
      <c r="H467" s="4">
        <v>-0.22243965194930901</v>
      </c>
    </row>
    <row r="468" spans="1:8" x14ac:dyDescent="0.25">
      <c r="A468" t="s">
        <v>702</v>
      </c>
      <c r="B468" s="3">
        <v>12.27000045776367</v>
      </c>
      <c r="C468" s="3">
        <v>25.809999465942379</v>
      </c>
      <c r="D468" s="4">
        <v>1.0708411100863071E-2</v>
      </c>
      <c r="E468" s="4">
        <v>-2.7047796404234829E-3</v>
      </c>
      <c r="F468" s="2">
        <v>5</v>
      </c>
      <c r="H468" s="4">
        <v>-0.19960857672350349</v>
      </c>
    </row>
    <row r="469" spans="1:8" x14ac:dyDescent="0.25">
      <c r="A469" t="s">
        <v>703</v>
      </c>
      <c r="B469" s="3">
        <v>12.14000034332275</v>
      </c>
      <c r="C469" s="3">
        <v>25.879999160766602</v>
      </c>
      <c r="D469" s="4">
        <v>1.5899626534747299E-2</v>
      </c>
      <c r="E469" s="4">
        <v>5.048511097732078E-3</v>
      </c>
      <c r="F469" s="2">
        <v>5</v>
      </c>
      <c r="H469" s="4">
        <v>-0.20808868860138341</v>
      </c>
    </row>
    <row r="470" spans="1:8" x14ac:dyDescent="0.25">
      <c r="A470" t="s">
        <v>704</v>
      </c>
      <c r="B470" s="3">
        <v>11.94999980926514</v>
      </c>
      <c r="C470" s="3">
        <v>25.75</v>
      </c>
      <c r="D470" s="4">
        <v>2.3116395294074721E-2</v>
      </c>
      <c r="E470" s="4">
        <v>-5.987584615530317E-2</v>
      </c>
      <c r="F470" s="2">
        <v>5</v>
      </c>
      <c r="H470" s="4">
        <v>-0.22048272219585219</v>
      </c>
    </row>
    <row r="471" spans="1:8" x14ac:dyDescent="0.25">
      <c r="A471" t="s">
        <v>705</v>
      </c>
      <c r="B471" s="3">
        <v>11.680000305175779</v>
      </c>
      <c r="C471" s="3">
        <v>27.389999389648441</v>
      </c>
      <c r="D471" s="4">
        <v>1.919723091592429E-2</v>
      </c>
      <c r="E471" s="4">
        <v>4.0322104191432562E-3</v>
      </c>
      <c r="F471" s="2">
        <v>5</v>
      </c>
      <c r="H471" s="4">
        <v>-0.2380952143963142</v>
      </c>
    </row>
    <row r="472" spans="1:8" x14ac:dyDescent="0.25">
      <c r="A472" t="s">
        <v>706</v>
      </c>
      <c r="B472" s="3">
        <v>11.460000038146971</v>
      </c>
      <c r="C472" s="3">
        <v>27.280000686645511</v>
      </c>
      <c r="D472" s="4">
        <v>2.139035342302353E-2</v>
      </c>
      <c r="E472" s="4">
        <v>-4.1461645670640153E-2</v>
      </c>
      <c r="F472" s="2">
        <v>5</v>
      </c>
      <c r="H472" s="4">
        <v>-0.25244617774423977</v>
      </c>
    </row>
    <row r="473" spans="1:8" x14ac:dyDescent="0.25">
      <c r="A473" t="s">
        <v>707</v>
      </c>
      <c r="B473" s="3">
        <v>11.22000026702881</v>
      </c>
      <c r="C473" s="3">
        <v>28.45999908447266</v>
      </c>
      <c r="D473" s="4">
        <v>3.7927829000643731E-2</v>
      </c>
      <c r="E473" s="4">
        <v>-4.6566207009496541E-2</v>
      </c>
      <c r="F473" s="2">
        <v>5</v>
      </c>
      <c r="H473" s="4">
        <v>-0.268101740191245</v>
      </c>
    </row>
    <row r="474" spans="1:8" x14ac:dyDescent="0.25">
      <c r="A474" t="s">
        <v>708</v>
      </c>
      <c r="B474" s="3">
        <v>10.810000419616699</v>
      </c>
      <c r="C474" s="3">
        <v>29.85000038146973</v>
      </c>
      <c r="D474" s="4">
        <v>1.7890822608762621E-2</v>
      </c>
      <c r="E474" s="4">
        <v>5.3890146357045143E-3</v>
      </c>
      <c r="F474" s="2">
        <v>5</v>
      </c>
      <c r="H474" s="4">
        <v>-0.29484667492396421</v>
      </c>
    </row>
    <row r="475" spans="1:8" x14ac:dyDescent="0.25">
      <c r="A475" t="s">
        <v>709</v>
      </c>
      <c r="B475" s="3">
        <v>10.61999988555908</v>
      </c>
      <c r="C475" s="3">
        <v>29.690000534057621</v>
      </c>
      <c r="D475" s="4">
        <v>2.8328359337992381E-3</v>
      </c>
      <c r="E475" s="4">
        <v>-9.6730824752067068E-3</v>
      </c>
      <c r="F475" s="2">
        <v>5</v>
      </c>
      <c r="H475" s="4">
        <v>-0.30724070851843299</v>
      </c>
    </row>
    <row r="476" spans="1:8" x14ac:dyDescent="0.25">
      <c r="A476" t="s">
        <v>710</v>
      </c>
      <c r="B476" s="3">
        <v>10.590000152587891</v>
      </c>
      <c r="C476" s="3">
        <v>29.979999542236332</v>
      </c>
      <c r="D476" s="4">
        <v>1.242830917464777E-2</v>
      </c>
      <c r="E476" s="4">
        <v>-2.535762941617703E-2</v>
      </c>
      <c r="F476" s="2">
        <v>5</v>
      </c>
      <c r="H476" s="4">
        <v>-0.30919763827188979</v>
      </c>
    </row>
    <row r="477" spans="1:8" x14ac:dyDescent="0.25">
      <c r="A477" t="s">
        <v>711</v>
      </c>
      <c r="B477" s="3">
        <v>10.460000038146971</v>
      </c>
      <c r="C477" s="3">
        <v>30.760000228881839</v>
      </c>
      <c r="D477" s="4">
        <v>-7.5901256162803632E-3</v>
      </c>
      <c r="E477" s="4">
        <v>8.5245976682568614E-3</v>
      </c>
      <c r="F477" s="2">
        <v>5</v>
      </c>
      <c r="H477" s="4">
        <v>-0.31767775014976979</v>
      </c>
    </row>
    <row r="478" spans="1:8" x14ac:dyDescent="0.25">
      <c r="A478" t="s">
        <v>712</v>
      </c>
      <c r="B478" s="3">
        <v>10.539999961853029</v>
      </c>
      <c r="C478" s="3">
        <v>30.5</v>
      </c>
      <c r="D478" s="4">
        <v>2.0329142274730261E-2</v>
      </c>
      <c r="E478" s="4">
        <v>-2.7733529357937381E-2</v>
      </c>
      <c r="F478" s="2">
        <v>5</v>
      </c>
      <c r="H478" s="4">
        <v>-0.31245922933410142</v>
      </c>
    </row>
    <row r="479" spans="1:8" x14ac:dyDescent="0.25">
      <c r="A479" t="s">
        <v>713</v>
      </c>
      <c r="B479" s="3">
        <v>10.329999923706049</v>
      </c>
      <c r="C479" s="3">
        <v>31.370000839233398</v>
      </c>
      <c r="D479" s="4">
        <v>2.3785903616325491E-2</v>
      </c>
      <c r="E479" s="4">
        <v>-2.029980041342172E-2</v>
      </c>
      <c r="F479" s="2">
        <v>5</v>
      </c>
      <c r="H479" s="4">
        <v>-0.32615786202764968</v>
      </c>
    </row>
    <row r="480" spans="1:8" x14ac:dyDescent="0.25">
      <c r="A480" t="s">
        <v>714</v>
      </c>
      <c r="B480" s="3">
        <v>10.090000152587891</v>
      </c>
      <c r="C480" s="3">
        <v>32.020000457763672</v>
      </c>
      <c r="D480" s="4">
        <v>-1.943632750306834E-2</v>
      </c>
      <c r="E480" s="4">
        <v>2.5046938750283849E-3</v>
      </c>
      <c r="F480" s="2">
        <v>5</v>
      </c>
      <c r="H480" s="4">
        <v>-0.34181342447465479</v>
      </c>
    </row>
    <row r="481" spans="1:8" x14ac:dyDescent="0.25">
      <c r="A481" t="s">
        <v>715</v>
      </c>
      <c r="B481" s="3">
        <v>10.289999961853029</v>
      </c>
      <c r="C481" s="3">
        <v>31.940000534057621</v>
      </c>
      <c r="D481" s="4">
        <v>2.5922256809952641E-2</v>
      </c>
      <c r="E481" s="4">
        <v>-4.8555233112436147E-2</v>
      </c>
      <c r="F481" s="2">
        <v>5</v>
      </c>
      <c r="H481" s="4">
        <v>-0.32876712243548389</v>
      </c>
    </row>
    <row r="482" spans="1:8" x14ac:dyDescent="0.25">
      <c r="A482" t="s">
        <v>716</v>
      </c>
      <c r="B482" s="3">
        <v>10.02999973297119</v>
      </c>
      <c r="C482" s="3">
        <v>33.569999694824219</v>
      </c>
      <c r="D482" s="4">
        <v>1.313132519698201E-2</v>
      </c>
      <c r="E482" s="4">
        <v>-1.7841620988797711E-3</v>
      </c>
      <c r="F482" s="2">
        <v>5</v>
      </c>
      <c r="H482" s="4">
        <v>-0.34572734619124379</v>
      </c>
    </row>
    <row r="483" spans="1:8" x14ac:dyDescent="0.25">
      <c r="A483" t="s">
        <v>717</v>
      </c>
      <c r="B483" s="3">
        <v>9.8999996185302734</v>
      </c>
      <c r="C483" s="3">
        <v>33.630001068115227</v>
      </c>
      <c r="D483" s="4">
        <v>-1.6881835297504751E-2</v>
      </c>
      <c r="E483" s="4">
        <v>3.6363644913174793E-2</v>
      </c>
      <c r="F483" s="2">
        <v>5</v>
      </c>
      <c r="H483" s="4">
        <v>-0.35420745806912368</v>
      </c>
    </row>
    <row r="484" spans="1:8" x14ac:dyDescent="0.25">
      <c r="A484" t="s">
        <v>718</v>
      </c>
      <c r="B484" s="3">
        <v>10.069999694824221</v>
      </c>
      <c r="C484" s="3">
        <v>32.450000762939453</v>
      </c>
      <c r="D484" s="4">
        <v>-2.4224806917909288E-2</v>
      </c>
      <c r="E484" s="4">
        <v>3.4757657250430452E-2</v>
      </c>
      <c r="F484" s="2">
        <v>5</v>
      </c>
      <c r="H484" s="4">
        <v>-0.34311808578340952</v>
      </c>
    </row>
    <row r="485" spans="1:8" x14ac:dyDescent="0.25">
      <c r="A485" t="s">
        <v>719</v>
      </c>
      <c r="B485" s="3">
        <v>10.319999694824221</v>
      </c>
      <c r="C485" s="3">
        <v>31.360000610351559</v>
      </c>
      <c r="D485" s="4">
        <v>-4.0000028388444742E-2</v>
      </c>
      <c r="E485" s="4">
        <v>2.752294036660841E-2</v>
      </c>
      <c r="F485" s="2">
        <v>5</v>
      </c>
      <c r="H485" s="4">
        <v>-0.32681019268202699</v>
      </c>
    </row>
    <row r="486" spans="1:8" x14ac:dyDescent="0.25">
      <c r="A486" t="s">
        <v>720</v>
      </c>
      <c r="B486" s="3">
        <v>10.75</v>
      </c>
      <c r="C486" s="3">
        <v>30.520000457763668</v>
      </c>
      <c r="D486" s="4">
        <v>-2.9783386821150452E-2</v>
      </c>
      <c r="E486" s="4">
        <v>6.9001795914091613E-2</v>
      </c>
      <c r="F486" s="2">
        <v>5</v>
      </c>
      <c r="H486" s="4">
        <v>-0.2987605966405531</v>
      </c>
    </row>
    <row r="487" spans="1:8" x14ac:dyDescent="0.25">
      <c r="A487" t="s">
        <v>721</v>
      </c>
      <c r="B487" s="3">
        <v>11.079999923706049</v>
      </c>
      <c r="C487" s="3">
        <v>28.54999923706055</v>
      </c>
      <c r="D487" s="4">
        <v>-7.1684520429994292E-3</v>
      </c>
      <c r="E487" s="4">
        <v>-1.7887872831875429E-2</v>
      </c>
      <c r="F487" s="2">
        <v>5</v>
      </c>
      <c r="H487" s="4">
        <v>-0.27723418272350231</v>
      </c>
    </row>
    <row r="488" spans="1:8" x14ac:dyDescent="0.25">
      <c r="A488" t="s">
        <v>722</v>
      </c>
      <c r="B488" s="3">
        <v>11.159999847412109</v>
      </c>
      <c r="C488" s="3">
        <v>29.069999694824219</v>
      </c>
      <c r="D488" s="4">
        <v>3.6211640953766278E-2</v>
      </c>
      <c r="E488" s="4">
        <v>-3.421929148145797E-2</v>
      </c>
      <c r="F488" s="2">
        <v>5</v>
      </c>
      <c r="H488" s="4">
        <v>-0.27201566190783388</v>
      </c>
    </row>
    <row r="489" spans="1:8" x14ac:dyDescent="0.25">
      <c r="A489" t="s">
        <v>723</v>
      </c>
      <c r="B489" s="3">
        <v>10.77000045776367</v>
      </c>
      <c r="C489" s="3">
        <v>30.10000038146973</v>
      </c>
      <c r="D489" s="4">
        <v>4.4616878702714358E-2</v>
      </c>
      <c r="E489" s="4">
        <v>-4.8070854440891993E-2</v>
      </c>
      <c r="F489" s="2">
        <v>5</v>
      </c>
      <c r="H489" s="4">
        <v>-0.29745593533179843</v>
      </c>
    </row>
    <row r="490" spans="1:8" x14ac:dyDescent="0.25">
      <c r="A490" t="s">
        <v>724</v>
      </c>
      <c r="B490" s="3">
        <v>10.310000419616699</v>
      </c>
      <c r="C490" s="3">
        <v>31.620000839233398</v>
      </c>
      <c r="D490" s="4">
        <v>-1.9961979943831091E-2</v>
      </c>
      <c r="E490" s="4">
        <v>-6.9095261400811134E-3</v>
      </c>
      <c r="F490" s="2">
        <v>5</v>
      </c>
      <c r="H490" s="4">
        <v>-0.32746246112672922</v>
      </c>
    </row>
    <row r="491" spans="1:8" x14ac:dyDescent="0.25">
      <c r="A491" t="s">
        <v>725</v>
      </c>
      <c r="B491" s="3">
        <v>10.52000045776367</v>
      </c>
      <c r="C491" s="3">
        <v>31.840000152587891</v>
      </c>
      <c r="D491" s="4">
        <v>-3.0414738442742228E-2</v>
      </c>
      <c r="E491" s="4">
        <v>5.5003307840504778E-2</v>
      </c>
      <c r="F491" s="2">
        <v>5</v>
      </c>
      <c r="H491" s="4">
        <v>-0.31376382843318079</v>
      </c>
    </row>
    <row r="492" spans="1:8" x14ac:dyDescent="0.25">
      <c r="A492" t="s">
        <v>726</v>
      </c>
      <c r="B492" s="3">
        <v>10.85000038146973</v>
      </c>
      <c r="C492" s="3">
        <v>30.180000305175781</v>
      </c>
      <c r="D492" s="4">
        <v>4.2267102834492309E-2</v>
      </c>
      <c r="E492" s="4">
        <v>-7.4233076141595022E-2</v>
      </c>
      <c r="F492" s="2">
        <v>5</v>
      </c>
      <c r="H492" s="4">
        <v>-0.29223741451613011</v>
      </c>
    </row>
    <row r="493" spans="1:8" x14ac:dyDescent="0.25">
      <c r="A493" t="s">
        <v>727</v>
      </c>
      <c r="B493" s="3">
        <v>10.409999847412109</v>
      </c>
      <c r="C493" s="3">
        <v>32.599998474121087</v>
      </c>
      <c r="D493" s="4">
        <v>-1.513716670119258E-2</v>
      </c>
      <c r="E493" s="4">
        <v>1.05393729162393E-2</v>
      </c>
      <c r="F493" s="2">
        <v>5</v>
      </c>
      <c r="H493" s="4">
        <v>-0.32093934121198131</v>
      </c>
    </row>
    <row r="494" spans="1:8" x14ac:dyDescent="0.25">
      <c r="A494" t="s">
        <v>728</v>
      </c>
      <c r="B494" s="3">
        <v>10.569999694824221</v>
      </c>
      <c r="C494" s="3">
        <v>32.259998321533203</v>
      </c>
      <c r="D494" s="4">
        <v>-2.4907790956000379E-2</v>
      </c>
      <c r="E494" s="4">
        <v>7.8208497301885727E-2</v>
      </c>
      <c r="F494" s="2">
        <v>5</v>
      </c>
      <c r="H494" s="4">
        <v>-0.31050229958064463</v>
      </c>
    </row>
    <row r="495" spans="1:8" x14ac:dyDescent="0.25">
      <c r="A495" t="s">
        <v>729</v>
      </c>
      <c r="B495" s="3">
        <v>10.840000152587891</v>
      </c>
      <c r="C495" s="3">
        <v>29.920000076293949</v>
      </c>
      <c r="D495" s="4">
        <v>-7.2711673080106287E-2</v>
      </c>
      <c r="E495" s="4">
        <v>9.3967080767042965E-2</v>
      </c>
      <c r="F495" s="2">
        <v>5</v>
      </c>
      <c r="H495" s="4">
        <v>-0.29288974517050742</v>
      </c>
    </row>
    <row r="496" spans="1:8" x14ac:dyDescent="0.25">
      <c r="A496" t="s">
        <v>730</v>
      </c>
      <c r="B496" s="3">
        <v>11.689999580383301</v>
      </c>
      <c r="C496" s="3">
        <v>27.35000038146973</v>
      </c>
      <c r="D496" s="4">
        <v>6.0240701818949924E-3</v>
      </c>
      <c r="E496" s="4">
        <v>-2.2865287419860159E-2</v>
      </c>
      <c r="F496" s="2">
        <v>5</v>
      </c>
      <c r="H496" s="4">
        <v>-0.23744294595161211</v>
      </c>
    </row>
    <row r="497" spans="1:8" x14ac:dyDescent="0.25">
      <c r="A497" t="s">
        <v>731</v>
      </c>
      <c r="B497" s="3">
        <v>11.61999988555908</v>
      </c>
      <c r="C497" s="3">
        <v>27.989999771118161</v>
      </c>
      <c r="D497" s="4">
        <v>-3.1666676203409787E-2</v>
      </c>
      <c r="E497" s="4">
        <v>3.0559643901659991E-2</v>
      </c>
      <c r="F497" s="2">
        <v>5</v>
      </c>
      <c r="H497" s="4">
        <v>-0.24200913611290309</v>
      </c>
    </row>
    <row r="498" spans="1:8" x14ac:dyDescent="0.25">
      <c r="A498" t="s">
        <v>732</v>
      </c>
      <c r="B498" s="3">
        <v>12</v>
      </c>
      <c r="C498" s="3">
        <v>27.159999847412109</v>
      </c>
      <c r="D498" s="4">
        <v>-3.3816431055874063E-2</v>
      </c>
      <c r="E498" s="4">
        <v>5.4347810795459812E-2</v>
      </c>
      <c r="F498" s="2">
        <v>5</v>
      </c>
      <c r="H498" s="4">
        <v>-0.21722113113364069</v>
      </c>
    </row>
    <row r="499" spans="1:8" x14ac:dyDescent="0.25">
      <c r="A499" t="s">
        <v>733</v>
      </c>
      <c r="B499" s="3">
        <v>12.420000076293951</v>
      </c>
      <c r="C499" s="3">
        <v>25.760000228881839</v>
      </c>
      <c r="D499" s="4">
        <v>2.899754683670874E-2</v>
      </c>
      <c r="E499" s="4">
        <v>-2.0532282275422031E-2</v>
      </c>
      <c r="F499" s="2">
        <v>5</v>
      </c>
      <c r="H499" s="4">
        <v>-0.18982386574654411</v>
      </c>
    </row>
    <row r="500" spans="1:8" x14ac:dyDescent="0.25">
      <c r="A500" t="s">
        <v>734</v>
      </c>
      <c r="B500" s="3">
        <v>12.069999694824221</v>
      </c>
      <c r="C500" s="3">
        <v>26.29999923706055</v>
      </c>
      <c r="D500" s="4">
        <v>-8.2783352193660509E-4</v>
      </c>
      <c r="E500" s="4">
        <v>1.1419405700090479E-3</v>
      </c>
      <c r="F500" s="2">
        <v>5</v>
      </c>
      <c r="H500" s="4">
        <v>-0.21265494097234969</v>
      </c>
    </row>
    <row r="501" spans="1:8" x14ac:dyDescent="0.25">
      <c r="A501" t="s">
        <v>735</v>
      </c>
      <c r="B501" s="3">
        <v>12.079999923706049</v>
      </c>
      <c r="C501" s="3">
        <v>26.270000457763668</v>
      </c>
      <c r="D501" s="4">
        <v>5.8284507485588666E-3</v>
      </c>
      <c r="E501" s="4">
        <v>4.2049163223694119E-3</v>
      </c>
      <c r="F501" s="2">
        <v>5</v>
      </c>
      <c r="H501" s="4">
        <v>-0.2120026103179723</v>
      </c>
    </row>
    <row r="502" spans="1:8" x14ac:dyDescent="0.25">
      <c r="A502" t="s">
        <v>736</v>
      </c>
      <c r="B502" s="3">
        <v>12.010000228881839</v>
      </c>
      <c r="C502" s="3">
        <v>26.159999847412109</v>
      </c>
      <c r="D502" s="4">
        <v>8.3335240681958744E-4</v>
      </c>
      <c r="E502" s="4">
        <v>-4.0704092105563139E-2</v>
      </c>
      <c r="F502" s="2">
        <v>5</v>
      </c>
      <c r="H502" s="4">
        <v>-0.2165688004792633</v>
      </c>
    </row>
    <row r="503" spans="1:8" x14ac:dyDescent="0.25">
      <c r="A503" t="s">
        <v>737</v>
      </c>
      <c r="B503" s="3">
        <v>12</v>
      </c>
      <c r="C503" s="3">
        <v>27.270000457763668</v>
      </c>
      <c r="D503" s="4">
        <v>-8.8145886083746516E-2</v>
      </c>
      <c r="E503" s="4">
        <v>0.1424381859652866</v>
      </c>
      <c r="F503" s="2">
        <v>5</v>
      </c>
      <c r="H503" s="4">
        <v>-0.21722113113364069</v>
      </c>
    </row>
    <row r="504" spans="1:8" x14ac:dyDescent="0.25">
      <c r="A504" t="s">
        <v>738</v>
      </c>
      <c r="B504" s="3">
        <v>13.159999847412109</v>
      </c>
      <c r="C504" s="3">
        <v>23.870000839233398</v>
      </c>
      <c r="D504" s="4">
        <v>4.5801117706265604E-3</v>
      </c>
      <c r="E504" s="4">
        <v>4.7389200540585603E-2</v>
      </c>
      <c r="F504" s="2">
        <v>4</v>
      </c>
      <c r="H504" s="4">
        <v>-0.14155251709677399</v>
      </c>
    </row>
    <row r="505" spans="1:8" x14ac:dyDescent="0.25">
      <c r="A505" t="s">
        <v>739</v>
      </c>
      <c r="B505" s="3">
        <v>13.10000038146973</v>
      </c>
      <c r="C505" s="3">
        <v>22.79000091552734</v>
      </c>
      <c r="D505" s="4">
        <v>1.002313891784512E-2</v>
      </c>
      <c r="E505" s="4">
        <v>-3.4731032343332413E-2</v>
      </c>
      <c r="F505" s="2">
        <v>4</v>
      </c>
      <c r="H505" s="4">
        <v>-0.14546637660368769</v>
      </c>
    </row>
    <row r="506" spans="1:8" x14ac:dyDescent="0.25">
      <c r="A506" t="s">
        <v>740</v>
      </c>
      <c r="B506" s="3">
        <v>12.97000026702881</v>
      </c>
      <c r="C506" s="3">
        <v>23.610000610351559</v>
      </c>
      <c r="D506" s="4">
        <v>1.725492290422026E-2</v>
      </c>
      <c r="E506" s="4">
        <v>-4.1801899545889983E-2</v>
      </c>
      <c r="F506" s="2">
        <v>4</v>
      </c>
      <c r="H506" s="4">
        <v>-0.15394648848156761</v>
      </c>
    </row>
    <row r="507" spans="1:8" x14ac:dyDescent="0.25">
      <c r="A507" t="s">
        <v>741</v>
      </c>
      <c r="B507" s="3">
        <v>12.75</v>
      </c>
      <c r="C507" s="3">
        <v>24.639999389648441</v>
      </c>
      <c r="D507" s="4">
        <v>5.3718975044471977E-2</v>
      </c>
      <c r="E507" s="4">
        <v>-8.4355275757534987E-2</v>
      </c>
      <c r="F507" s="2">
        <v>5</v>
      </c>
      <c r="H507" s="4">
        <v>-0.16829745182949321</v>
      </c>
    </row>
    <row r="508" spans="1:8" x14ac:dyDescent="0.25">
      <c r="A508" t="s">
        <v>742</v>
      </c>
      <c r="B508" s="3">
        <v>12.10000038146973</v>
      </c>
      <c r="C508" s="3">
        <v>26.909999847412109</v>
      </c>
      <c r="D508" s="4">
        <v>-2.1826960920554032E-2</v>
      </c>
      <c r="E508" s="4">
        <v>5.6537124965786438E-2</v>
      </c>
      <c r="F508" s="2">
        <v>5</v>
      </c>
      <c r="H508" s="4">
        <v>-0.21069794900921759</v>
      </c>
    </row>
    <row r="509" spans="1:8" x14ac:dyDescent="0.25">
      <c r="A509" t="s">
        <v>743</v>
      </c>
      <c r="B509" s="3">
        <v>12.36999988555908</v>
      </c>
      <c r="C509" s="3">
        <v>25.469999313354489</v>
      </c>
      <c r="D509" s="4">
        <v>-1.040000915527339E-2</v>
      </c>
      <c r="E509" s="4">
        <v>-3.521132803927185E-3</v>
      </c>
      <c r="F509" s="2">
        <v>5</v>
      </c>
      <c r="H509" s="4">
        <v>-0.19308545680875569</v>
      </c>
    </row>
    <row r="510" spans="1:8" x14ac:dyDescent="0.25">
      <c r="A510" t="s">
        <v>744</v>
      </c>
      <c r="B510" s="3">
        <v>12.5</v>
      </c>
      <c r="C510" s="3">
        <v>25.559999465942379</v>
      </c>
      <c r="D510" s="4">
        <v>7.2522283396045939E-3</v>
      </c>
      <c r="E510" s="4">
        <v>-1.198304457806121E-2</v>
      </c>
      <c r="F510" s="2">
        <v>5</v>
      </c>
      <c r="H510" s="4">
        <v>-0.1846053449308758</v>
      </c>
    </row>
    <row r="511" spans="1:8" x14ac:dyDescent="0.25">
      <c r="A511" t="s">
        <v>745</v>
      </c>
      <c r="B511" s="3">
        <v>12.409999847412109</v>
      </c>
      <c r="C511" s="3">
        <v>25.870000839233398</v>
      </c>
      <c r="D511" s="4">
        <v>2.2240485704587479E-2</v>
      </c>
      <c r="E511" s="4">
        <v>-1.2972081538174529E-2</v>
      </c>
      <c r="F511" s="2">
        <v>5</v>
      </c>
      <c r="H511" s="4">
        <v>-0.1904761964009215</v>
      </c>
    </row>
    <row r="512" spans="1:8" x14ac:dyDescent="0.25">
      <c r="A512" t="s">
        <v>746</v>
      </c>
      <c r="B512" s="3">
        <v>12.14000034332275</v>
      </c>
      <c r="C512" s="3">
        <v>26.20999908447266</v>
      </c>
      <c r="D512" s="4">
        <v>-1.9386087956349111E-2</v>
      </c>
      <c r="E512" s="4">
        <v>0</v>
      </c>
      <c r="F512" s="2">
        <v>5</v>
      </c>
      <c r="H512" s="4">
        <v>-0.20808868860138341</v>
      </c>
    </row>
    <row r="513" spans="1:8" x14ac:dyDescent="0.25">
      <c r="A513" t="s">
        <v>747</v>
      </c>
      <c r="B513" s="3">
        <v>12.38000011444092</v>
      </c>
      <c r="C513" s="3">
        <v>26.20999908447266</v>
      </c>
      <c r="D513" s="4">
        <v>8.1433537169572912E-3</v>
      </c>
      <c r="E513" s="4">
        <v>2.543034554427015E-2</v>
      </c>
      <c r="F513" s="2">
        <v>5</v>
      </c>
      <c r="H513" s="4">
        <v>-0.19243312615437819</v>
      </c>
    </row>
    <row r="514" spans="1:8" x14ac:dyDescent="0.25">
      <c r="A514" t="s">
        <v>748</v>
      </c>
      <c r="B514" s="3">
        <v>12.27999973297119</v>
      </c>
      <c r="C514" s="3">
        <v>25.559999465942379</v>
      </c>
      <c r="D514" s="4">
        <v>-9.9706787105568462E-2</v>
      </c>
      <c r="E514" s="4">
        <v>0.1735536574897629</v>
      </c>
      <c r="F514" s="2">
        <v>5</v>
      </c>
      <c r="H514" s="4">
        <v>-0.1989563082788014</v>
      </c>
    </row>
    <row r="515" spans="1:8" x14ac:dyDescent="0.25">
      <c r="A515" t="s">
        <v>749</v>
      </c>
      <c r="B515" s="3">
        <v>13.64000034332275</v>
      </c>
      <c r="C515" s="3">
        <v>21.780000686645511</v>
      </c>
      <c r="D515" s="4">
        <v>2.8657625028786441E-2</v>
      </c>
      <c r="E515" s="4">
        <v>-4.5574014990657163E-2</v>
      </c>
      <c r="F515" s="2">
        <v>4</v>
      </c>
      <c r="H515" s="4">
        <v>-0.1102413299930886</v>
      </c>
    </row>
    <row r="516" spans="1:8" x14ac:dyDescent="0.25">
      <c r="A516" t="s">
        <v>750</v>
      </c>
      <c r="B516" s="3">
        <v>13.260000228881839</v>
      </c>
      <c r="C516" s="3">
        <v>22.819999694824219</v>
      </c>
      <c r="D516" s="4">
        <v>3.755872503442137E-2</v>
      </c>
      <c r="E516" s="4">
        <v>-5.3504806423500639E-2</v>
      </c>
      <c r="F516" s="2">
        <v>4</v>
      </c>
      <c r="H516" s="4">
        <v>-0.1350293349723509</v>
      </c>
    </row>
    <row r="517" spans="1:8" x14ac:dyDescent="0.25">
      <c r="A517" t="s">
        <v>751</v>
      </c>
      <c r="B517" s="3">
        <v>12.77999973297119</v>
      </c>
      <c r="C517" s="3">
        <v>24.110000610351559</v>
      </c>
      <c r="D517" s="4">
        <v>1.5898236127033009E-2</v>
      </c>
      <c r="E517" s="4">
        <v>1.302526820287842E-2</v>
      </c>
      <c r="F517" s="2">
        <v>4</v>
      </c>
      <c r="H517" s="4">
        <v>-0.16634052207603639</v>
      </c>
    </row>
    <row r="518" spans="1:8" x14ac:dyDescent="0.25">
      <c r="A518" t="s">
        <v>752</v>
      </c>
      <c r="B518" s="3">
        <v>12.579999923706049</v>
      </c>
      <c r="C518" s="3">
        <v>23.79999923706055</v>
      </c>
      <c r="D518" s="4">
        <v>-6.537890876277197E-2</v>
      </c>
      <c r="E518" s="4">
        <v>0.1553397473948257</v>
      </c>
      <c r="F518" s="2">
        <v>4</v>
      </c>
      <c r="H518" s="4">
        <v>-0.17938682411520729</v>
      </c>
    </row>
    <row r="519" spans="1:8" x14ac:dyDescent="0.25">
      <c r="A519" t="s">
        <v>753</v>
      </c>
      <c r="B519" s="3">
        <v>13.460000038146971</v>
      </c>
      <c r="C519" s="3">
        <v>20.60000038146973</v>
      </c>
      <c r="D519" s="4">
        <v>-4.7416848610581597E-2</v>
      </c>
      <c r="E519" s="4">
        <v>5.3169782409155042E-2</v>
      </c>
      <c r="F519" s="2">
        <v>4</v>
      </c>
      <c r="H519" s="4">
        <v>-0.1219830329331799</v>
      </c>
    </row>
    <row r="520" spans="1:8" x14ac:dyDescent="0.25">
      <c r="A520" t="s">
        <v>754</v>
      </c>
      <c r="B520" s="3">
        <v>14.13000011444092</v>
      </c>
      <c r="C520" s="3">
        <v>19.559999465942379</v>
      </c>
      <c r="D520" s="4">
        <v>1.362988090221973E-2</v>
      </c>
      <c r="E520" s="4">
        <v>-1.7085435130927969E-2</v>
      </c>
      <c r="F520" s="2">
        <v>3</v>
      </c>
      <c r="H520" s="4">
        <v>-7.8277874444700912E-2</v>
      </c>
    </row>
    <row r="521" spans="1:8" x14ac:dyDescent="0.25">
      <c r="A521" t="s">
        <v>755</v>
      </c>
      <c r="B521" s="3">
        <v>13.939999580383301</v>
      </c>
      <c r="C521" s="3">
        <v>19.89999961853027</v>
      </c>
      <c r="D521" s="4">
        <v>3.599657006817969E-3</v>
      </c>
      <c r="E521" s="4">
        <v>1.0665265554941071E-2</v>
      </c>
      <c r="F521" s="2">
        <v>4</v>
      </c>
      <c r="H521" s="4">
        <v>-9.0671908039169691E-2</v>
      </c>
    </row>
    <row r="522" spans="1:8" x14ac:dyDescent="0.25">
      <c r="A522" t="s">
        <v>756</v>
      </c>
      <c r="B522" s="3">
        <v>13.89000034332275</v>
      </c>
      <c r="C522" s="3">
        <v>19.690000534057621</v>
      </c>
      <c r="D522" s="4">
        <v>-6.4377111488215233E-3</v>
      </c>
      <c r="E522" s="4">
        <v>-1.303259242800792E-2</v>
      </c>
      <c r="F522" s="2">
        <v>4</v>
      </c>
      <c r="H522" s="4">
        <v>-9.3933436891705968E-2</v>
      </c>
    </row>
    <row r="523" spans="1:8" x14ac:dyDescent="0.25">
      <c r="A523" t="s">
        <v>757</v>
      </c>
      <c r="B523" s="3">
        <v>13.97999954223633</v>
      </c>
      <c r="C523" s="3">
        <v>19.95000076293945</v>
      </c>
      <c r="D523" s="4">
        <v>1.525047766823096E-2</v>
      </c>
      <c r="E523" s="4">
        <v>2.1505379494489048E-2</v>
      </c>
      <c r="F523" s="2">
        <v>4</v>
      </c>
      <c r="H523" s="4">
        <v>-8.8062647631335533E-2</v>
      </c>
    </row>
    <row r="524" spans="1:8" x14ac:dyDescent="0.25">
      <c r="A524" t="s">
        <v>758</v>
      </c>
      <c r="B524" s="3">
        <v>13.77000045776367</v>
      </c>
      <c r="C524" s="3">
        <v>19.530000686645511</v>
      </c>
      <c r="D524" s="4">
        <v>1.17561208760153E-2</v>
      </c>
      <c r="E524" s="4">
        <v>-3.3168319355867608E-2</v>
      </c>
      <c r="F524" s="2">
        <v>3</v>
      </c>
      <c r="H524" s="4">
        <v>-0.10176121811520859</v>
      </c>
    </row>
    <row r="525" spans="1:8" x14ac:dyDescent="0.25">
      <c r="A525" t="s">
        <v>759</v>
      </c>
      <c r="B525" s="3">
        <v>13.60999965667725</v>
      </c>
      <c r="C525" s="3">
        <v>20.20000076293945</v>
      </c>
      <c r="D525" s="4">
        <v>-9.461434978636718E-3</v>
      </c>
      <c r="E525" s="4">
        <v>2.3302988710988789E-2</v>
      </c>
      <c r="F525" s="2">
        <v>4</v>
      </c>
      <c r="H525" s="4">
        <v>-0.11219832195622061</v>
      </c>
    </row>
    <row r="526" spans="1:8" x14ac:dyDescent="0.25">
      <c r="A526" t="s">
        <v>760</v>
      </c>
      <c r="B526" s="3">
        <v>13.739999771118161</v>
      </c>
      <c r="C526" s="3">
        <v>19.739999771118161</v>
      </c>
      <c r="D526" s="4">
        <v>5.7736721571584708E-2</v>
      </c>
      <c r="E526" s="4">
        <v>-9.3247618004599686E-2</v>
      </c>
      <c r="F526" s="2">
        <v>4</v>
      </c>
      <c r="H526" s="4">
        <v>-0.1037182100783406</v>
      </c>
    </row>
    <row r="527" spans="1:8" x14ac:dyDescent="0.25">
      <c r="A527" t="s">
        <v>761</v>
      </c>
      <c r="B527" s="3">
        <v>12.989999771118161</v>
      </c>
      <c r="C527" s="3">
        <v>21.770000457763668</v>
      </c>
      <c r="D527" s="4">
        <v>-6.8807456508295228E-3</v>
      </c>
      <c r="E527" s="4">
        <v>2.2545773677550729E-2</v>
      </c>
      <c r="F527" s="2">
        <v>4</v>
      </c>
      <c r="H527" s="4">
        <v>-0.1526418893824881</v>
      </c>
    </row>
    <row r="528" spans="1:8" x14ac:dyDescent="0.25">
      <c r="A528" t="s">
        <v>762</v>
      </c>
      <c r="B528" s="3">
        <v>13.079999923706049</v>
      </c>
      <c r="C528" s="3">
        <v>21.29000091552734</v>
      </c>
      <c r="D528" s="4">
        <v>-3.8080876084586319E-3</v>
      </c>
      <c r="E528" s="4">
        <v>6.6194467859190809E-3</v>
      </c>
      <c r="F528" s="2">
        <v>4</v>
      </c>
      <c r="H528" s="4">
        <v>-0.14677103791244239</v>
      </c>
    </row>
    <row r="529" spans="1:8" x14ac:dyDescent="0.25">
      <c r="A529" t="s">
        <v>763</v>
      </c>
      <c r="B529" s="3">
        <v>13.13000011444092</v>
      </c>
      <c r="C529" s="3">
        <v>21.14999961853027</v>
      </c>
      <c r="D529" s="4">
        <v>2.3382711809728951E-2</v>
      </c>
      <c r="E529" s="4">
        <v>-1.3526161767891559E-2</v>
      </c>
      <c r="F529" s="2">
        <v>4</v>
      </c>
      <c r="H529" s="4">
        <v>-0.14350944685023079</v>
      </c>
    </row>
    <row r="530" spans="1:8" x14ac:dyDescent="0.25">
      <c r="A530" t="s">
        <v>764</v>
      </c>
      <c r="B530" s="3">
        <v>12.829999923706049</v>
      </c>
      <c r="C530" s="3">
        <v>21.440000534057621</v>
      </c>
      <c r="D530" s="4">
        <v>-5.4263330925736764E-3</v>
      </c>
      <c r="E530" s="4">
        <v>-2.3234633765613522E-2</v>
      </c>
      <c r="F530" s="2">
        <v>4</v>
      </c>
      <c r="H530" s="4">
        <v>-0.1630789310138249</v>
      </c>
    </row>
    <row r="531" spans="1:8" x14ac:dyDescent="0.25">
      <c r="A531" t="s">
        <v>765</v>
      </c>
      <c r="B531" s="3">
        <v>12.89999961853027</v>
      </c>
      <c r="C531" s="3">
        <v>21.95000076293945</v>
      </c>
      <c r="D531" s="4">
        <v>5.2202233091378059E-2</v>
      </c>
      <c r="E531" s="4">
        <v>-8.2741308691420157E-2</v>
      </c>
      <c r="F531" s="2">
        <v>4</v>
      </c>
      <c r="H531" s="4">
        <v>-0.15851274085253389</v>
      </c>
    </row>
    <row r="532" spans="1:8" x14ac:dyDescent="0.25">
      <c r="A532" t="s">
        <v>766</v>
      </c>
      <c r="B532" s="3">
        <v>12.260000228881839</v>
      </c>
      <c r="C532" s="3">
        <v>23.930000305175781</v>
      </c>
      <c r="D532" s="4">
        <v>-1.129027370607538E-2</v>
      </c>
      <c r="E532" s="4">
        <v>4.7723298831256367E-2</v>
      </c>
      <c r="F532" s="2">
        <v>4</v>
      </c>
      <c r="H532" s="4">
        <v>-0.2002609073778808</v>
      </c>
    </row>
    <row r="533" spans="1:8" x14ac:dyDescent="0.25">
      <c r="A533" t="s">
        <v>767</v>
      </c>
      <c r="B533" s="3">
        <v>12.39999961853027</v>
      </c>
      <c r="C533" s="3">
        <v>22.840000152587891</v>
      </c>
      <c r="D533" s="4">
        <v>-3.2006306608590607E-2</v>
      </c>
      <c r="E533" s="4">
        <v>7.0792322282365649E-2</v>
      </c>
      <c r="F533" s="2">
        <v>4</v>
      </c>
      <c r="H533" s="4">
        <v>-0.19112852705529881</v>
      </c>
    </row>
    <row r="534" spans="1:8" x14ac:dyDescent="0.25">
      <c r="A534" t="s">
        <v>768</v>
      </c>
      <c r="B534" s="3">
        <v>12.810000419616699</v>
      </c>
      <c r="C534" s="3">
        <v>21.329999923706051</v>
      </c>
      <c r="D534" s="4">
        <v>8.6614655120949013E-3</v>
      </c>
      <c r="E534" s="4">
        <v>-4.478280355650055E-2</v>
      </c>
      <c r="F534" s="2">
        <v>4</v>
      </c>
      <c r="H534" s="4">
        <v>-0.1643835301129043</v>
      </c>
    </row>
    <row r="535" spans="1:8" x14ac:dyDescent="0.25">
      <c r="A535" t="s">
        <v>769</v>
      </c>
      <c r="B535" s="3">
        <v>12.69999980926514</v>
      </c>
      <c r="C535" s="3">
        <v>22.329999923706051</v>
      </c>
      <c r="D535" s="4">
        <v>4.7854779635527978E-2</v>
      </c>
      <c r="E535" s="4">
        <v>-3.9156620325918601E-2</v>
      </c>
      <c r="F535" s="2">
        <v>4</v>
      </c>
      <c r="H535" s="4">
        <v>-0.17155904289170479</v>
      </c>
    </row>
    <row r="536" spans="1:8" x14ac:dyDescent="0.25">
      <c r="A536" t="s">
        <v>770</v>
      </c>
      <c r="B536" s="3">
        <v>12.11999988555908</v>
      </c>
      <c r="C536" s="3">
        <v>23.239999771118161</v>
      </c>
      <c r="D536" s="4">
        <v>3.4129659506541898E-2</v>
      </c>
      <c r="E536" s="4">
        <v>-5.8728259683077273E-2</v>
      </c>
      <c r="F536" s="2">
        <v>4</v>
      </c>
      <c r="H536" s="4">
        <v>-0.20939334991013811</v>
      </c>
    </row>
    <row r="537" spans="1:8" x14ac:dyDescent="0.25">
      <c r="A537" t="s">
        <v>771</v>
      </c>
      <c r="B537" s="3">
        <v>11.72000026702881</v>
      </c>
      <c r="C537" s="3">
        <v>24.690000534057621</v>
      </c>
      <c r="D537" s="4">
        <v>-2.3333311080932621E-2</v>
      </c>
      <c r="E537" s="4">
        <v>5.6934926753241973E-2</v>
      </c>
      <c r="F537" s="2">
        <v>5</v>
      </c>
      <c r="H537" s="4">
        <v>-0.23548595398847999</v>
      </c>
    </row>
    <row r="538" spans="1:8" x14ac:dyDescent="0.25">
      <c r="A538" t="s">
        <v>772</v>
      </c>
      <c r="B538" s="3">
        <v>12</v>
      </c>
      <c r="C538" s="3">
        <v>23.360000610351559</v>
      </c>
      <c r="D538" s="4">
        <v>9.2514426830121455E-3</v>
      </c>
      <c r="E538" s="4">
        <v>1.432913216964926E-2</v>
      </c>
      <c r="F538" s="2">
        <v>4</v>
      </c>
      <c r="H538" s="4">
        <v>-0.21722113113364069</v>
      </c>
    </row>
    <row r="539" spans="1:8" x14ac:dyDescent="0.25">
      <c r="A539" t="s">
        <v>773</v>
      </c>
      <c r="B539" s="3">
        <v>11.89000034332275</v>
      </c>
      <c r="C539" s="3">
        <v>23.030000686645511</v>
      </c>
      <c r="D539" s="4">
        <v>6.7739137056399557E-3</v>
      </c>
      <c r="E539" s="4">
        <v>-3.4617014968930659E-3</v>
      </c>
      <c r="F539" s="2">
        <v>4</v>
      </c>
      <c r="H539" s="4">
        <v>-0.22439658170276591</v>
      </c>
    </row>
    <row r="540" spans="1:8" x14ac:dyDescent="0.25">
      <c r="A540" t="s">
        <v>774</v>
      </c>
      <c r="B540" s="3">
        <v>11.810000419616699</v>
      </c>
      <c r="C540" s="3">
        <v>23.110000610351559</v>
      </c>
      <c r="D540" s="4">
        <v>2.33969201608486E-2</v>
      </c>
      <c r="E540" s="4">
        <v>-3.2244496544208467E-2</v>
      </c>
      <c r="F540" s="2">
        <v>4</v>
      </c>
      <c r="H540" s="4">
        <v>-0.22961510251843431</v>
      </c>
    </row>
    <row r="541" spans="1:8" x14ac:dyDescent="0.25">
      <c r="A541" t="s">
        <v>775</v>
      </c>
      <c r="B541" s="3">
        <v>11.539999961853029</v>
      </c>
      <c r="C541" s="3">
        <v>23.879999160766602</v>
      </c>
      <c r="D541" s="4">
        <v>2.3049666226663271E-2</v>
      </c>
      <c r="E541" s="4">
        <v>-2.530615670340397E-2</v>
      </c>
      <c r="F541" s="2">
        <v>4</v>
      </c>
      <c r="H541" s="4">
        <v>-0.24722765692857149</v>
      </c>
    </row>
    <row r="542" spans="1:8" x14ac:dyDescent="0.25">
      <c r="A542" t="s">
        <v>776</v>
      </c>
      <c r="B542" s="3">
        <v>11.27999973297119</v>
      </c>
      <c r="C542" s="3">
        <v>24.5</v>
      </c>
      <c r="D542" s="4">
        <v>1.438847563477874E-2</v>
      </c>
      <c r="E542" s="4">
        <v>-3.1620524157513492E-2</v>
      </c>
      <c r="F542" s="2">
        <v>5</v>
      </c>
      <c r="H542" s="4">
        <v>-0.2641878806843313</v>
      </c>
    </row>
    <row r="543" spans="1:8" x14ac:dyDescent="0.25">
      <c r="A543" t="s">
        <v>777</v>
      </c>
      <c r="B543" s="3">
        <v>11.11999988555908</v>
      </c>
      <c r="C543" s="3">
        <v>25.29999923706055</v>
      </c>
      <c r="D543" s="4">
        <v>-2.882095451556466E-2</v>
      </c>
      <c r="E543" s="4">
        <v>4.4160120307020989E-2</v>
      </c>
      <c r="F543" s="2">
        <v>5</v>
      </c>
      <c r="H543" s="4">
        <v>-0.27462492231566799</v>
      </c>
    </row>
    <row r="544" spans="1:8" x14ac:dyDescent="0.25">
      <c r="A544" t="s">
        <v>778</v>
      </c>
      <c r="B544" s="3">
        <v>11.44999980926514</v>
      </c>
      <c r="C544" s="3">
        <v>24.229999542236332</v>
      </c>
      <c r="D544" s="4">
        <v>4.9495872539458967E-2</v>
      </c>
      <c r="E544" s="4">
        <v>-8.2196973774606108E-2</v>
      </c>
      <c r="F544" s="2">
        <v>4</v>
      </c>
      <c r="H544" s="4">
        <v>-0.25309850839861731</v>
      </c>
    </row>
    <row r="545" spans="1:8" x14ac:dyDescent="0.25">
      <c r="A545" t="s">
        <v>779</v>
      </c>
      <c r="B545" s="3">
        <v>10.909999847412109</v>
      </c>
      <c r="C545" s="3">
        <v>26.39999961853027</v>
      </c>
      <c r="D545" s="4">
        <v>-1.8298679968198339E-3</v>
      </c>
      <c r="E545" s="4">
        <v>-1.5659958280126229E-2</v>
      </c>
      <c r="F545" s="2">
        <v>5</v>
      </c>
      <c r="H545" s="4">
        <v>-0.28832355500921641</v>
      </c>
    </row>
    <row r="546" spans="1:8" x14ac:dyDescent="0.25">
      <c r="A546" t="s">
        <v>780</v>
      </c>
      <c r="B546" s="3">
        <v>10.930000305175779</v>
      </c>
      <c r="C546" s="3">
        <v>26.819999694824219</v>
      </c>
      <c r="D546" s="4">
        <v>1.2975008694875889E-2</v>
      </c>
      <c r="E546" s="4">
        <v>-1.7222469949999319E-2</v>
      </c>
      <c r="F546" s="2">
        <v>5</v>
      </c>
      <c r="H546" s="4">
        <v>-0.28701889370046157</v>
      </c>
    </row>
    <row r="547" spans="1:8" x14ac:dyDescent="0.25">
      <c r="A547" t="s">
        <v>781</v>
      </c>
      <c r="B547" s="3">
        <v>10.789999961853029</v>
      </c>
      <c r="C547" s="3">
        <v>27.29000091552734</v>
      </c>
      <c r="D547" s="4">
        <v>-8.2720727611421685E-3</v>
      </c>
      <c r="E547" s="4">
        <v>4.2797127855110251E-2</v>
      </c>
      <c r="F547" s="2">
        <v>5</v>
      </c>
      <c r="H547" s="4">
        <v>-0.29615133623271889</v>
      </c>
    </row>
    <row r="548" spans="1:8" x14ac:dyDescent="0.25">
      <c r="A548" t="s">
        <v>782</v>
      </c>
      <c r="B548" s="3">
        <v>10.88000011444092</v>
      </c>
      <c r="C548" s="3">
        <v>26.170000076293949</v>
      </c>
      <c r="D548" s="4">
        <v>-2.5962395691338739E-2</v>
      </c>
      <c r="E548" s="4">
        <v>6.2094185249382823E-2</v>
      </c>
      <c r="F548" s="2">
        <v>5</v>
      </c>
      <c r="H548" s="4">
        <v>-0.29028048476267321</v>
      </c>
    </row>
    <row r="549" spans="1:8" x14ac:dyDescent="0.25">
      <c r="A549" t="s">
        <v>783</v>
      </c>
      <c r="B549" s="3">
        <v>11.170000076293951</v>
      </c>
      <c r="C549" s="3">
        <v>24.639999389648441</v>
      </c>
      <c r="D549" s="4">
        <v>1.7304238795889711E-2</v>
      </c>
      <c r="E549" s="4">
        <v>-5.5214744565573959E-2</v>
      </c>
      <c r="F549" s="2">
        <v>5</v>
      </c>
      <c r="H549" s="4">
        <v>-0.27136333125345657</v>
      </c>
    </row>
    <row r="550" spans="1:8" x14ac:dyDescent="0.25">
      <c r="A550" t="s">
        <v>784</v>
      </c>
      <c r="B550" s="3">
        <v>10.97999954223633</v>
      </c>
      <c r="C550" s="3">
        <v>26.079999923706051</v>
      </c>
      <c r="D550" s="4">
        <v>1.3850380386608799E-2</v>
      </c>
      <c r="E550" s="4">
        <v>-2.4317232684692099E-2</v>
      </c>
      <c r="F550" s="2">
        <v>5</v>
      </c>
      <c r="H550" s="4">
        <v>-0.28375736484792541</v>
      </c>
    </row>
    <row r="551" spans="1:8" x14ac:dyDescent="0.25">
      <c r="A551" t="s">
        <v>785</v>
      </c>
      <c r="B551" s="3">
        <v>10.829999923706049</v>
      </c>
      <c r="C551" s="3">
        <v>26.729999542236332</v>
      </c>
      <c r="D551" s="4">
        <v>1.499529955651902E-2</v>
      </c>
      <c r="E551" s="4">
        <v>-2.9411813593453021E-2</v>
      </c>
      <c r="F551" s="2">
        <v>5</v>
      </c>
      <c r="H551" s="4">
        <v>-0.29354207582488479</v>
      </c>
    </row>
    <row r="552" spans="1:8" x14ac:dyDescent="0.25">
      <c r="A552" t="s">
        <v>786</v>
      </c>
      <c r="B552" s="3">
        <v>10.670000076293951</v>
      </c>
      <c r="C552" s="3">
        <v>27.54000091552734</v>
      </c>
      <c r="D552" s="4">
        <v>9.3810778845959675E-4</v>
      </c>
      <c r="E552" s="4">
        <v>3.1460678973232133E-2</v>
      </c>
      <c r="F552" s="2">
        <v>5</v>
      </c>
      <c r="H552" s="4">
        <v>-0.30397911745622153</v>
      </c>
    </row>
    <row r="553" spans="1:8" x14ac:dyDescent="0.25">
      <c r="A553" t="s">
        <v>787</v>
      </c>
      <c r="B553" s="3">
        <v>10.659999847412109</v>
      </c>
      <c r="C553" s="3">
        <v>26.70000076293945</v>
      </c>
      <c r="D553" s="4">
        <v>2.500002292486414E-2</v>
      </c>
      <c r="E553" s="4">
        <v>-7.0010393090548018E-2</v>
      </c>
      <c r="F553" s="2">
        <v>5</v>
      </c>
      <c r="H553" s="4">
        <v>-0.30463144811059878</v>
      </c>
    </row>
    <row r="554" spans="1:8" x14ac:dyDescent="0.25">
      <c r="A554" t="s">
        <v>788</v>
      </c>
      <c r="B554" s="3">
        <v>10.39999961853027</v>
      </c>
      <c r="C554" s="3">
        <v>28.70999908447266</v>
      </c>
      <c r="D554" s="4">
        <v>-9.5238458542596938E-3</v>
      </c>
      <c r="E554" s="4">
        <v>1.953122301281152E-2</v>
      </c>
      <c r="F554" s="2">
        <v>5</v>
      </c>
      <c r="H554" s="4">
        <v>-0.32159167186635867</v>
      </c>
    </row>
    <row r="555" spans="1:8" x14ac:dyDescent="0.25">
      <c r="A555" t="s">
        <v>789</v>
      </c>
      <c r="B555" s="3">
        <v>10.5</v>
      </c>
      <c r="C555" s="3">
        <v>28.159999847412109</v>
      </c>
      <c r="D555" s="4">
        <v>-2.8489775623884439E-3</v>
      </c>
      <c r="E555" s="4">
        <v>-7.0522129278958179E-3</v>
      </c>
      <c r="F555" s="2">
        <v>5</v>
      </c>
      <c r="H555" s="4">
        <v>-0.31506848974193558</v>
      </c>
    </row>
    <row r="556" spans="1:8" x14ac:dyDescent="0.25">
      <c r="A556" t="s">
        <v>790</v>
      </c>
      <c r="B556" s="3">
        <v>10.52999973297119</v>
      </c>
      <c r="C556" s="3">
        <v>28.360000610351559</v>
      </c>
      <c r="D556" s="4">
        <v>-2.8597824285333751E-2</v>
      </c>
      <c r="E556" s="4">
        <v>5.2319102318953759E-2</v>
      </c>
      <c r="F556" s="2">
        <v>5</v>
      </c>
      <c r="H556" s="4">
        <v>-0.31311155998847873</v>
      </c>
    </row>
    <row r="557" spans="1:8" x14ac:dyDescent="0.25">
      <c r="A557" t="s">
        <v>791</v>
      </c>
      <c r="B557" s="3">
        <v>10.840000152587891</v>
      </c>
      <c r="C557" s="3">
        <v>26.95000076293945</v>
      </c>
      <c r="D557" s="4">
        <v>3.2380966913132532E-2</v>
      </c>
      <c r="E557" s="4">
        <v>-1.0282731693130209E-2</v>
      </c>
      <c r="F557" s="2">
        <v>5</v>
      </c>
      <c r="H557" s="4">
        <v>-0.29288974517050742</v>
      </c>
    </row>
    <row r="558" spans="1:8" x14ac:dyDescent="0.25">
      <c r="A558" t="s">
        <v>792</v>
      </c>
      <c r="B558" s="3">
        <v>10.5</v>
      </c>
      <c r="C558" s="3">
        <v>27.229999542236332</v>
      </c>
      <c r="D558" s="4">
        <v>1.547387282891521E-2</v>
      </c>
      <c r="E558" s="4">
        <v>-6.2650593549839151E-2</v>
      </c>
      <c r="F558" s="2">
        <v>5</v>
      </c>
      <c r="H558" s="4">
        <v>-0.31506848974193558</v>
      </c>
    </row>
    <row r="559" spans="1:8" x14ac:dyDescent="0.25">
      <c r="A559" t="s">
        <v>793</v>
      </c>
      <c r="B559" s="3">
        <v>10.340000152587891</v>
      </c>
      <c r="C559" s="3">
        <v>29.04999923706055</v>
      </c>
      <c r="D559" s="4">
        <v>1.938028910378975E-3</v>
      </c>
      <c r="E559" s="4">
        <v>3.4541786350867909E-3</v>
      </c>
      <c r="F559" s="2">
        <v>5</v>
      </c>
      <c r="H559" s="4">
        <v>-0.32550553137327232</v>
      </c>
    </row>
    <row r="560" spans="1:8" x14ac:dyDescent="0.25">
      <c r="A560" t="s">
        <v>794</v>
      </c>
      <c r="B560" s="3">
        <v>10.319999694824221</v>
      </c>
      <c r="C560" s="3">
        <v>28.95000076293945</v>
      </c>
      <c r="D560" s="4">
        <v>3.9274861798862082E-2</v>
      </c>
      <c r="E560" s="4">
        <v>-4.1073194739407508E-2</v>
      </c>
      <c r="F560" s="2">
        <v>5</v>
      </c>
      <c r="H560" s="4">
        <v>-0.32681019268202699</v>
      </c>
    </row>
    <row r="561" spans="1:8" x14ac:dyDescent="0.25">
      <c r="A561" t="s">
        <v>795</v>
      </c>
      <c r="B561" s="3">
        <v>9.9300003051757813</v>
      </c>
      <c r="C561" s="3">
        <v>30.190000534057621</v>
      </c>
      <c r="D561" s="4">
        <v>1.9507242148097511E-2</v>
      </c>
      <c r="E561" s="4">
        <v>-3.019590915677484E-2</v>
      </c>
      <c r="F561" s="2">
        <v>5</v>
      </c>
      <c r="H561" s="4">
        <v>-0.35225046610599159</v>
      </c>
    </row>
    <row r="562" spans="1:8" x14ac:dyDescent="0.25">
      <c r="A562" t="s">
        <v>796</v>
      </c>
      <c r="B562" s="3">
        <v>9.7399997711181641</v>
      </c>
      <c r="C562" s="3">
        <v>31.129999160766602</v>
      </c>
      <c r="D562" s="4">
        <v>2.526313380191203E-2</v>
      </c>
      <c r="E562" s="4">
        <v>-5.5235252201265461E-2</v>
      </c>
      <c r="F562" s="2">
        <v>5</v>
      </c>
      <c r="H562" s="4">
        <v>-0.36464449970046042</v>
      </c>
    </row>
    <row r="563" spans="1:8" x14ac:dyDescent="0.25">
      <c r="A563" t="s">
        <v>797</v>
      </c>
      <c r="B563" s="3">
        <v>9.5</v>
      </c>
      <c r="C563" s="3">
        <v>32.950000762939453</v>
      </c>
      <c r="D563" s="4">
        <v>-5.8473750611050979E-2</v>
      </c>
      <c r="E563" s="4">
        <v>0.1124240320511833</v>
      </c>
      <c r="F563" s="2">
        <v>5</v>
      </c>
      <c r="H563" s="4">
        <v>-0.38030006214746559</v>
      </c>
    </row>
    <row r="564" spans="1:8" x14ac:dyDescent="0.25">
      <c r="A564" t="s">
        <v>798</v>
      </c>
      <c r="B564" s="3">
        <v>10.090000152587891</v>
      </c>
      <c r="C564" s="3">
        <v>29.620000839233398</v>
      </c>
      <c r="D564" s="4">
        <v>5.6544497494033452E-2</v>
      </c>
      <c r="E564" s="4">
        <v>-9.3912447734619375E-2</v>
      </c>
      <c r="F564" s="2">
        <v>5</v>
      </c>
      <c r="H564" s="4">
        <v>-0.34181342447465479</v>
      </c>
    </row>
    <row r="565" spans="1:8" x14ac:dyDescent="0.25">
      <c r="A565" t="s">
        <v>799</v>
      </c>
      <c r="B565" s="3">
        <v>9.5500001907348633</v>
      </c>
      <c r="C565" s="3">
        <v>32.689998626708977</v>
      </c>
      <c r="D565" s="4">
        <v>2.7987107637186259E-2</v>
      </c>
      <c r="E565" s="4">
        <v>-3.9094703502602912E-2</v>
      </c>
      <c r="F565" s="2">
        <v>5</v>
      </c>
      <c r="H565" s="4">
        <v>-0.37703847108525401</v>
      </c>
    </row>
    <row r="566" spans="1:8" x14ac:dyDescent="0.25">
      <c r="A566" t="s">
        <v>800</v>
      </c>
      <c r="B566" s="3">
        <v>9.2899999618530273</v>
      </c>
      <c r="C566" s="3">
        <v>34.020000457763672</v>
      </c>
      <c r="D566" s="4">
        <v>-0.1333955475331462</v>
      </c>
      <c r="E566" s="4">
        <v>0.22594596244193421</v>
      </c>
      <c r="F566" s="2">
        <v>5</v>
      </c>
      <c r="H566" s="4">
        <v>-0.3939986948410138</v>
      </c>
    </row>
    <row r="567" spans="1:8" x14ac:dyDescent="0.25">
      <c r="A567" t="s">
        <v>801</v>
      </c>
      <c r="B567" s="3">
        <v>10.72000026702881</v>
      </c>
      <c r="C567" s="3">
        <v>27.75</v>
      </c>
      <c r="D567" s="4">
        <v>-6.2937005224118048E-2</v>
      </c>
      <c r="E567" s="4">
        <v>6.3625904089826157E-2</v>
      </c>
      <c r="F567" s="2">
        <v>5</v>
      </c>
      <c r="H567" s="4">
        <v>-0.30071752639400989</v>
      </c>
    </row>
    <row r="568" spans="1:8" x14ac:dyDescent="0.25">
      <c r="A568" t="s">
        <v>802</v>
      </c>
      <c r="B568" s="3">
        <v>11.439999580383301</v>
      </c>
      <c r="C568" s="3">
        <v>26.090000152587891</v>
      </c>
      <c r="D568" s="4">
        <v>-4.9044070297927678E-2</v>
      </c>
      <c r="E568" s="4">
        <v>8.8898211581968978E-2</v>
      </c>
      <c r="F568" s="2">
        <v>5</v>
      </c>
      <c r="H568" s="4">
        <v>-0.25375083905299461</v>
      </c>
    </row>
    <row r="569" spans="1:8" x14ac:dyDescent="0.25">
      <c r="A569" t="s">
        <v>803</v>
      </c>
      <c r="B569" s="3">
        <v>12.02999973297119</v>
      </c>
      <c r="C569" s="3">
        <v>23.95999908447266</v>
      </c>
      <c r="D569" s="4">
        <v>2.4999777475993579E-3</v>
      </c>
      <c r="E569" s="4">
        <v>-2.4979755265417398E-3</v>
      </c>
      <c r="F569" s="2">
        <v>4</v>
      </c>
      <c r="H569" s="4">
        <v>-0.2152642013801839</v>
      </c>
    </row>
    <row r="570" spans="1:8" x14ac:dyDescent="0.25">
      <c r="A570" t="s">
        <v>804</v>
      </c>
      <c r="B570" s="3">
        <v>12</v>
      </c>
      <c r="C570" s="3">
        <v>24.020000457763668</v>
      </c>
      <c r="D570" s="4">
        <v>2.6518428635096129E-2</v>
      </c>
      <c r="E570" s="4">
        <v>-4.1882698438058703E-2</v>
      </c>
      <c r="F570" s="2">
        <v>4</v>
      </c>
      <c r="H570" s="4">
        <v>-0.21722113113364069</v>
      </c>
    </row>
    <row r="571" spans="1:8" x14ac:dyDescent="0.25">
      <c r="A571" t="s">
        <v>805</v>
      </c>
      <c r="B571" s="3">
        <v>11.689999580383301</v>
      </c>
      <c r="C571" s="3">
        <v>25.069999694824219</v>
      </c>
      <c r="D571" s="4">
        <v>1.299823388441212E-2</v>
      </c>
      <c r="E571" s="4">
        <v>1.1294827307630101E-2</v>
      </c>
      <c r="F571" s="2">
        <v>5</v>
      </c>
      <c r="H571" s="4">
        <v>-0.23744294595161211</v>
      </c>
    </row>
    <row r="572" spans="1:8" x14ac:dyDescent="0.25">
      <c r="A572" t="s">
        <v>806</v>
      </c>
      <c r="B572" s="3">
        <v>11.539999961853029</v>
      </c>
      <c r="C572" s="3">
        <v>24.79000091552734</v>
      </c>
      <c r="D572" s="4">
        <v>-9.4420309252442047E-3</v>
      </c>
      <c r="E572" s="4">
        <v>2.8317801018318271E-3</v>
      </c>
      <c r="F572" s="2">
        <v>5</v>
      </c>
      <c r="H572" s="4">
        <v>-0.24722765692857149</v>
      </c>
    </row>
    <row r="573" spans="1:8" x14ac:dyDescent="0.25">
      <c r="A573" t="s">
        <v>807</v>
      </c>
      <c r="B573" s="3">
        <v>11.64999961853027</v>
      </c>
      <c r="C573" s="3">
        <v>24.719999313354489</v>
      </c>
      <c r="D573" s="4">
        <v>1.7467232541200639E-2</v>
      </c>
      <c r="E573" s="4">
        <v>-3.7757929176263749E-2</v>
      </c>
      <c r="F573" s="2">
        <v>5</v>
      </c>
      <c r="H573" s="4">
        <v>-0.24005220635944621</v>
      </c>
    </row>
    <row r="574" spans="1:8" x14ac:dyDescent="0.25">
      <c r="A574" t="s">
        <v>808</v>
      </c>
      <c r="B574" s="3">
        <v>11.44999980926514</v>
      </c>
      <c r="C574" s="3">
        <v>25.690000534057621</v>
      </c>
      <c r="D574" s="4">
        <v>8.8105219766045906E-3</v>
      </c>
      <c r="E574" s="4">
        <v>-1.9091255815355871E-2</v>
      </c>
      <c r="F574" s="2">
        <v>5</v>
      </c>
      <c r="H574" s="4">
        <v>-0.25309850839861731</v>
      </c>
    </row>
    <row r="575" spans="1:8" x14ac:dyDescent="0.25">
      <c r="A575" t="s">
        <v>809</v>
      </c>
      <c r="B575" s="3">
        <v>11.35000038146973</v>
      </c>
      <c r="C575" s="3">
        <v>26.190000534057621</v>
      </c>
      <c r="D575" s="4">
        <v>1.520573091713096E-2</v>
      </c>
      <c r="E575" s="4">
        <v>1.8273764900883501E-2</v>
      </c>
      <c r="F575" s="2">
        <v>5</v>
      </c>
      <c r="H575" s="4">
        <v>-0.2596216283133651</v>
      </c>
    </row>
    <row r="576" spans="1:8" x14ac:dyDescent="0.25">
      <c r="A576" t="s">
        <v>810</v>
      </c>
      <c r="B576" s="3">
        <v>11.180000305175779</v>
      </c>
      <c r="C576" s="3">
        <v>25.719999313354489</v>
      </c>
      <c r="D576" s="4">
        <v>4.1938563106934217E-2</v>
      </c>
      <c r="E576" s="4">
        <v>-6.4727297696200337E-2</v>
      </c>
      <c r="F576" s="2">
        <v>5</v>
      </c>
      <c r="H576" s="4">
        <v>-0.27071100059907921</v>
      </c>
    </row>
    <row r="577" spans="1:8" x14ac:dyDescent="0.25">
      <c r="A577" t="s">
        <v>811</v>
      </c>
      <c r="B577" s="3">
        <v>10.72999954223633</v>
      </c>
      <c r="C577" s="3">
        <v>27.5</v>
      </c>
      <c r="D577" s="4">
        <v>1.131007440547482E-2</v>
      </c>
      <c r="E577" s="4">
        <v>-3.066622536120123E-2</v>
      </c>
      <c r="F577" s="2">
        <v>5</v>
      </c>
      <c r="H577" s="4">
        <v>-0.30006525794930777</v>
      </c>
    </row>
    <row r="578" spans="1:8" x14ac:dyDescent="0.25">
      <c r="A578" t="s">
        <v>812</v>
      </c>
      <c r="B578" s="3">
        <v>10.60999965667725</v>
      </c>
      <c r="C578" s="3">
        <v>28.370000839233398</v>
      </c>
      <c r="D578" s="4">
        <v>1.531099046243534E-2</v>
      </c>
      <c r="E578" s="4">
        <v>-3.6672322435561733E-2</v>
      </c>
      <c r="F578" s="2">
        <v>5</v>
      </c>
      <c r="H578" s="4">
        <v>-0.30789303917281041</v>
      </c>
    </row>
    <row r="579" spans="1:8" x14ac:dyDescent="0.25">
      <c r="A579" t="s">
        <v>813</v>
      </c>
      <c r="B579" s="3">
        <v>10.44999980926514</v>
      </c>
      <c r="C579" s="3">
        <v>29.45000076293945</v>
      </c>
      <c r="D579" s="4">
        <v>-3.8131518327729759E-3</v>
      </c>
      <c r="E579" s="4">
        <v>3.4059032173248349E-2</v>
      </c>
      <c r="F579" s="2">
        <v>5</v>
      </c>
      <c r="H579" s="4">
        <v>-0.31833008080414721</v>
      </c>
    </row>
    <row r="580" spans="1:8" x14ac:dyDescent="0.25">
      <c r="A580" t="s">
        <v>814</v>
      </c>
      <c r="B580" s="3">
        <v>10.489999771118161</v>
      </c>
      <c r="C580" s="3">
        <v>28.479999542236332</v>
      </c>
      <c r="D580" s="4">
        <v>1.548885271963352E-2</v>
      </c>
      <c r="E580" s="4">
        <v>-3.2280011997566249E-2</v>
      </c>
      <c r="F580" s="2">
        <v>5</v>
      </c>
      <c r="H580" s="4">
        <v>-0.315720820396313</v>
      </c>
    </row>
    <row r="581" spans="1:8" x14ac:dyDescent="0.25">
      <c r="A581" t="s">
        <v>815</v>
      </c>
      <c r="B581" s="3">
        <v>10.329999923706049</v>
      </c>
      <c r="C581" s="3">
        <v>29.430000305175781</v>
      </c>
      <c r="D581" s="4">
        <v>-1.9324113069096871E-3</v>
      </c>
      <c r="E581" s="4">
        <v>2.7257213855629292E-3</v>
      </c>
      <c r="F581" s="2">
        <v>5</v>
      </c>
      <c r="H581" s="4">
        <v>-0.32615786202764968</v>
      </c>
    </row>
    <row r="582" spans="1:8" x14ac:dyDescent="0.25">
      <c r="A582" t="s">
        <v>816</v>
      </c>
      <c r="B582" s="3">
        <v>10.35000038146973</v>
      </c>
      <c r="C582" s="3">
        <v>29.35000038146973</v>
      </c>
      <c r="D582" s="4">
        <v>5.7201268825204821E-2</v>
      </c>
      <c r="E582" s="4">
        <v>-5.2002543624440567E-2</v>
      </c>
      <c r="F582" s="2">
        <v>5</v>
      </c>
      <c r="H582" s="4">
        <v>-0.32485320071889501</v>
      </c>
    </row>
    <row r="583" spans="1:8" x14ac:dyDescent="0.25">
      <c r="A583" t="s">
        <v>817</v>
      </c>
      <c r="B583" s="3">
        <v>9.7899999618530273</v>
      </c>
      <c r="C583" s="3">
        <v>30.95999908447266</v>
      </c>
      <c r="D583" s="4">
        <v>-0.1389621758671076</v>
      </c>
      <c r="E583" s="4">
        <v>0.1862068441368068</v>
      </c>
      <c r="F583" s="2">
        <v>5</v>
      </c>
      <c r="H583" s="4">
        <v>-0.36138290863824879</v>
      </c>
    </row>
    <row r="584" spans="1:8" x14ac:dyDescent="0.25">
      <c r="A584" t="s">
        <v>818</v>
      </c>
      <c r="B584" s="3">
        <v>11.36999988555908</v>
      </c>
      <c r="C584" s="3">
        <v>26.10000038146973</v>
      </c>
      <c r="D584" s="4">
        <v>2.3402361558631849E-2</v>
      </c>
      <c r="E584" s="4">
        <v>-4.9872550641773872E-2</v>
      </c>
      <c r="F584" s="2">
        <v>5</v>
      </c>
      <c r="H584" s="4">
        <v>-0.25831702921428562</v>
      </c>
    </row>
    <row r="585" spans="1:8" x14ac:dyDescent="0.25">
      <c r="A585" t="s">
        <v>819</v>
      </c>
      <c r="B585" s="3">
        <v>11.10999965667725</v>
      </c>
      <c r="C585" s="3">
        <v>27.469999313354489</v>
      </c>
      <c r="D585" s="4">
        <v>4.2213866388973953E-2</v>
      </c>
      <c r="E585" s="4">
        <v>-4.8493297027423332E-2</v>
      </c>
      <c r="F585" s="2">
        <v>5</v>
      </c>
      <c r="H585" s="4">
        <v>-0.27527725297004552</v>
      </c>
    </row>
    <row r="586" spans="1:8" x14ac:dyDescent="0.25">
      <c r="A586" t="s">
        <v>820</v>
      </c>
      <c r="B586" s="3">
        <v>10.659999847412109</v>
      </c>
      <c r="C586" s="3">
        <v>28.870000839233398</v>
      </c>
      <c r="D586" s="4">
        <v>5.9642087750357183E-2</v>
      </c>
      <c r="E586" s="4">
        <v>-9.1281069460028785E-2</v>
      </c>
      <c r="F586" s="2">
        <v>5</v>
      </c>
      <c r="H586" s="4">
        <v>-0.30463144811059878</v>
      </c>
    </row>
    <row r="587" spans="1:8" x14ac:dyDescent="0.25">
      <c r="A587" t="s">
        <v>821</v>
      </c>
      <c r="B587" s="3">
        <v>10.060000419616699</v>
      </c>
      <c r="C587" s="3">
        <v>31.770000457763668</v>
      </c>
      <c r="D587" s="4">
        <v>2.3397812583495051E-2</v>
      </c>
      <c r="E587" s="4">
        <v>-2.4262926357717651E-2</v>
      </c>
      <c r="F587" s="2">
        <v>5</v>
      </c>
      <c r="H587" s="4">
        <v>-0.34377035422811159</v>
      </c>
    </row>
    <row r="588" spans="1:8" x14ac:dyDescent="0.25">
      <c r="A588" t="s">
        <v>822</v>
      </c>
      <c r="B588" s="3">
        <v>9.8299999237060547</v>
      </c>
      <c r="C588" s="3">
        <v>32.560001373291023</v>
      </c>
      <c r="D588" s="4">
        <v>6.1411937698225838E-3</v>
      </c>
      <c r="E588" s="4">
        <v>-1.3034261391276281E-2</v>
      </c>
      <c r="F588" s="2">
        <v>5</v>
      </c>
      <c r="H588" s="4">
        <v>-0.35877364823041469</v>
      </c>
    </row>
    <row r="589" spans="1:8" x14ac:dyDescent="0.25">
      <c r="A589" t="s">
        <v>823</v>
      </c>
      <c r="B589" s="3">
        <v>9.7700004577636719</v>
      </c>
      <c r="C589" s="3">
        <v>32.990001678466797</v>
      </c>
      <c r="D589" s="4">
        <v>2.5183707399502261E-2</v>
      </c>
      <c r="E589" s="4">
        <v>-5.0647433713185697E-2</v>
      </c>
      <c r="F589" s="2">
        <v>5</v>
      </c>
      <c r="H589" s="4">
        <v>-0.36268750773732839</v>
      </c>
    </row>
    <row r="590" spans="1:8" x14ac:dyDescent="0.25">
      <c r="A590" t="s">
        <v>824</v>
      </c>
      <c r="B590" s="3">
        <v>9.5299997329711914</v>
      </c>
      <c r="C590" s="3">
        <v>34.75</v>
      </c>
      <c r="D590" s="4">
        <v>-7.5654767691513469E-2</v>
      </c>
      <c r="E590" s="4">
        <v>0.15104337148978211</v>
      </c>
      <c r="F590" s="2">
        <v>5</v>
      </c>
      <c r="H590" s="4">
        <v>-0.37834313239400869</v>
      </c>
    </row>
    <row r="591" spans="1:8" x14ac:dyDescent="0.25">
      <c r="A591" t="s">
        <v>825</v>
      </c>
      <c r="B591" s="3">
        <v>10.310000419616699</v>
      </c>
      <c r="C591" s="3">
        <v>30.190000534057621</v>
      </c>
      <c r="D591" s="4">
        <v>-4.8261813433865264E-3</v>
      </c>
      <c r="E591" s="4">
        <v>-3.2371801416157357E-2</v>
      </c>
      <c r="F591" s="2">
        <v>5</v>
      </c>
      <c r="H591" s="4">
        <v>-0.32746246112672922</v>
      </c>
    </row>
    <row r="592" spans="1:8" x14ac:dyDescent="0.25">
      <c r="A592" t="s">
        <v>826</v>
      </c>
      <c r="B592" s="3">
        <v>10.35999965667725</v>
      </c>
      <c r="C592" s="3">
        <v>31.20000076293945</v>
      </c>
      <c r="D592" s="4">
        <v>-0.1651893808171444</v>
      </c>
      <c r="E592" s="4">
        <v>0.22738004206521589</v>
      </c>
      <c r="F592" s="2">
        <v>5</v>
      </c>
      <c r="H592" s="4">
        <v>-0.32420093227419289</v>
      </c>
    </row>
    <row r="593" spans="1:8" x14ac:dyDescent="0.25">
      <c r="A593" t="s">
        <v>827</v>
      </c>
      <c r="B593" s="3">
        <v>12.409999847412109</v>
      </c>
      <c r="C593" s="3">
        <v>25.420000076293949</v>
      </c>
      <c r="D593" s="4">
        <v>9.5322147482661768E-2</v>
      </c>
      <c r="E593" s="4">
        <v>-0.130940168331831</v>
      </c>
      <c r="F593" s="2">
        <v>5</v>
      </c>
      <c r="H593" s="4">
        <v>-0.1904761964009215</v>
      </c>
    </row>
    <row r="594" spans="1:8" x14ac:dyDescent="0.25">
      <c r="A594" t="s">
        <v>828</v>
      </c>
      <c r="B594" s="3">
        <v>11.329999923706049</v>
      </c>
      <c r="C594" s="3">
        <v>29.25</v>
      </c>
      <c r="D594" s="4">
        <v>5.4934838469411273E-2</v>
      </c>
      <c r="E594" s="4">
        <v>-9.5547314100449254E-2</v>
      </c>
      <c r="F594" s="2">
        <v>5</v>
      </c>
      <c r="H594" s="4">
        <v>-0.26092628962211972</v>
      </c>
    </row>
    <row r="595" spans="1:8" x14ac:dyDescent="0.25">
      <c r="A595" t="s">
        <v>829</v>
      </c>
      <c r="B595" s="3">
        <v>10.739999771118161</v>
      </c>
      <c r="C595" s="3">
        <v>32.340000152587891</v>
      </c>
      <c r="D595" s="4">
        <v>1.897531404070096E-2</v>
      </c>
      <c r="E595" s="4">
        <v>-3.1736566612720292E-2</v>
      </c>
      <c r="F595" s="2">
        <v>5</v>
      </c>
      <c r="H595" s="4">
        <v>-0.29941292729493052</v>
      </c>
    </row>
    <row r="596" spans="1:8" x14ac:dyDescent="0.25">
      <c r="A596" t="s">
        <v>830</v>
      </c>
      <c r="B596" s="3">
        <v>10.539999961853029</v>
      </c>
      <c r="C596" s="3">
        <v>33.400001525878913</v>
      </c>
      <c r="D596" s="4">
        <v>-8.4274565398774204E-2</v>
      </c>
      <c r="E596" s="4">
        <v>0.11370462756871171</v>
      </c>
      <c r="F596" s="2">
        <v>5</v>
      </c>
      <c r="H596" s="4">
        <v>-0.31245922933410142</v>
      </c>
    </row>
    <row r="597" spans="1:8" x14ac:dyDescent="0.25">
      <c r="A597" t="s">
        <v>831</v>
      </c>
      <c r="B597" s="3">
        <v>11.510000228881839</v>
      </c>
      <c r="C597" s="3">
        <v>29.989999771118161</v>
      </c>
      <c r="D597" s="4">
        <v>6.0829476885484457E-2</v>
      </c>
      <c r="E597" s="4">
        <v>-5.0949385788478303E-2</v>
      </c>
      <c r="F597" s="2">
        <v>5</v>
      </c>
      <c r="H597" s="4">
        <v>-0.24918458668202839</v>
      </c>
    </row>
    <row r="598" spans="1:8" x14ac:dyDescent="0.25">
      <c r="A598" t="s">
        <v>832</v>
      </c>
      <c r="B598" s="3">
        <v>10.85000038146973</v>
      </c>
      <c r="C598" s="3">
        <v>31.60000038146973</v>
      </c>
      <c r="D598" s="4">
        <v>-1.9873470588924521E-2</v>
      </c>
      <c r="E598" s="4">
        <v>-5.7279237770691882E-2</v>
      </c>
      <c r="F598" s="2">
        <v>5</v>
      </c>
      <c r="H598" s="4">
        <v>-0.29223741451613011</v>
      </c>
    </row>
    <row r="599" spans="1:8" x14ac:dyDescent="0.25">
      <c r="A599" t="s">
        <v>833</v>
      </c>
      <c r="B599" s="3">
        <v>11.069999694824221</v>
      </c>
      <c r="C599" s="3">
        <v>33.520000457763672</v>
      </c>
      <c r="D599" s="4">
        <v>-7.595992338762958E-2</v>
      </c>
      <c r="E599" s="4">
        <v>0.2405625421864992</v>
      </c>
      <c r="F599" s="2">
        <v>5</v>
      </c>
      <c r="H599" s="4">
        <v>-0.27788651337787962</v>
      </c>
    </row>
    <row r="600" spans="1:8" x14ac:dyDescent="0.25">
      <c r="A600" t="s">
        <v>834</v>
      </c>
      <c r="B600" s="3">
        <v>11.97999954223633</v>
      </c>
      <c r="C600" s="3">
        <v>27.020000457763668</v>
      </c>
      <c r="D600" s="4">
        <v>-1.317963727854665E-2</v>
      </c>
      <c r="E600" s="4">
        <v>-4.2183575516809728E-2</v>
      </c>
      <c r="F600" s="2">
        <v>5</v>
      </c>
      <c r="H600" s="4">
        <v>-0.21852579244239551</v>
      </c>
    </row>
    <row r="601" spans="1:8" x14ac:dyDescent="0.25">
      <c r="A601" t="s">
        <v>835</v>
      </c>
      <c r="B601" s="3">
        <v>12.14000034332275</v>
      </c>
      <c r="C601" s="3">
        <v>28.20999908447266</v>
      </c>
      <c r="D601" s="4">
        <v>-9.40297993341076E-2</v>
      </c>
      <c r="E601" s="4">
        <v>0.2438271033900683</v>
      </c>
      <c r="F601" s="2">
        <v>5</v>
      </c>
      <c r="H601" s="4">
        <v>-0.20808868860138341</v>
      </c>
    </row>
    <row r="602" spans="1:8" x14ac:dyDescent="0.25">
      <c r="A602" t="s">
        <v>836</v>
      </c>
      <c r="B602" s="3">
        <v>13.39999961853027</v>
      </c>
      <c r="C602" s="3">
        <v>22.680000305175781</v>
      </c>
      <c r="D602" s="4">
        <v>-0.1036789438468263</v>
      </c>
      <c r="E602" s="4">
        <v>0.11614176406472509</v>
      </c>
      <c r="F602" s="2">
        <v>4</v>
      </c>
      <c r="H602" s="4">
        <v>-0.12589695464976891</v>
      </c>
    </row>
    <row r="603" spans="1:8" x14ac:dyDescent="0.25">
      <c r="A603" t="s">
        <v>837</v>
      </c>
      <c r="B603" s="3">
        <v>14.94999980926514</v>
      </c>
      <c r="C603" s="3">
        <v>20.319999694824219</v>
      </c>
      <c r="D603" s="4">
        <v>2.4674410754779389E-2</v>
      </c>
      <c r="E603" s="4">
        <v>-4.9134352043705642E-2</v>
      </c>
      <c r="F603" s="2">
        <v>4</v>
      </c>
      <c r="H603" s="4">
        <v>-2.4788004979262371E-2</v>
      </c>
    </row>
    <row r="604" spans="1:8" x14ac:dyDescent="0.25">
      <c r="A604" t="s">
        <v>838</v>
      </c>
      <c r="B604" s="3">
        <v>14.590000152587891</v>
      </c>
      <c r="C604" s="3">
        <v>21.370000839233398</v>
      </c>
      <c r="D604" s="4">
        <v>5.039595334507263E-2</v>
      </c>
      <c r="E604" s="4">
        <v>-3.6084764740978659E-2</v>
      </c>
      <c r="F604" s="2">
        <v>4</v>
      </c>
      <c r="H604" s="4">
        <v>-4.8271348649770118E-2</v>
      </c>
    </row>
    <row r="605" spans="1:8" x14ac:dyDescent="0.25">
      <c r="A605" t="s">
        <v>839</v>
      </c>
      <c r="B605" s="3">
        <v>13.89000034332275</v>
      </c>
      <c r="C605" s="3">
        <v>22.170000076293949</v>
      </c>
      <c r="D605" s="4">
        <v>7.2516592999531948E-3</v>
      </c>
      <c r="E605" s="4">
        <v>-2.3348047085126059E-2</v>
      </c>
      <c r="F605" s="2">
        <v>4</v>
      </c>
      <c r="H605" s="4">
        <v>-9.3933436891705968E-2</v>
      </c>
    </row>
    <row r="606" spans="1:8" x14ac:dyDescent="0.25">
      <c r="A606" t="s">
        <v>840</v>
      </c>
      <c r="B606" s="3">
        <v>13.789999961853029</v>
      </c>
      <c r="C606" s="3">
        <v>22.70000076293945</v>
      </c>
      <c r="D606" s="4">
        <v>-1.780626785464778E-2</v>
      </c>
      <c r="E606" s="4">
        <v>4.0330022017551759E-2</v>
      </c>
      <c r="F606" s="2">
        <v>4</v>
      </c>
      <c r="H606" s="4">
        <v>-0.1004566190161291</v>
      </c>
    </row>
    <row r="607" spans="1:8" x14ac:dyDescent="0.25">
      <c r="A607" t="s">
        <v>841</v>
      </c>
      <c r="B607" s="3">
        <v>14.039999961853029</v>
      </c>
      <c r="C607" s="3">
        <v>21.819999694824219</v>
      </c>
      <c r="D607" s="4">
        <v>6.7680636436567854E-2</v>
      </c>
      <c r="E607" s="4">
        <v>-0.10057710268084689</v>
      </c>
      <c r="F607" s="2">
        <v>4</v>
      </c>
      <c r="H607" s="4">
        <v>-8.4148725914746647E-2</v>
      </c>
    </row>
    <row r="608" spans="1:8" x14ac:dyDescent="0.25">
      <c r="A608" t="s">
        <v>842</v>
      </c>
      <c r="B608" s="3">
        <v>13.14999961853027</v>
      </c>
      <c r="C608" s="3">
        <v>24.260000228881839</v>
      </c>
      <c r="D608" s="4">
        <v>-1.12782383498824E-2</v>
      </c>
      <c r="E608" s="4">
        <v>-4.5137712992800996E-3</v>
      </c>
      <c r="F608" s="2">
        <v>4</v>
      </c>
      <c r="H608" s="4">
        <v>-0.14220484775115139</v>
      </c>
    </row>
    <row r="609" spans="1:8" x14ac:dyDescent="0.25">
      <c r="A609" t="s">
        <v>843</v>
      </c>
      <c r="B609" s="3">
        <v>13.30000019073486</v>
      </c>
      <c r="C609" s="3">
        <v>24.370000839233398</v>
      </c>
      <c r="D609" s="4">
        <v>-5.6068130113393178E-2</v>
      </c>
      <c r="E609" s="4">
        <v>0.1517013712178206</v>
      </c>
      <c r="F609" s="2">
        <v>5</v>
      </c>
      <c r="H609" s="4">
        <v>-0.13242007456451679</v>
      </c>
    </row>
    <row r="610" spans="1:8" x14ac:dyDescent="0.25">
      <c r="A610" t="s">
        <v>844</v>
      </c>
      <c r="B610" s="3">
        <v>14.090000152587891</v>
      </c>
      <c r="C610" s="3">
        <v>21.159999847412109</v>
      </c>
      <c r="D610" s="4">
        <v>-2.124626998182388E-3</v>
      </c>
      <c r="E610" s="4">
        <v>-1.8097420113952319E-2</v>
      </c>
      <c r="F610" s="2">
        <v>4</v>
      </c>
      <c r="H610" s="4">
        <v>-8.088713485253507E-2</v>
      </c>
    </row>
    <row r="611" spans="1:8" x14ac:dyDescent="0.25">
      <c r="A611" t="s">
        <v>845</v>
      </c>
      <c r="B611" s="3">
        <v>14.11999988555908</v>
      </c>
      <c r="C611" s="3">
        <v>21.54999923706055</v>
      </c>
      <c r="D611" s="4">
        <v>2.9905167488790459E-2</v>
      </c>
      <c r="E611" s="4">
        <v>-2.488692918169999E-2</v>
      </c>
      <c r="F611" s="2">
        <v>4</v>
      </c>
      <c r="H611" s="4">
        <v>-7.8930205099078221E-2</v>
      </c>
    </row>
    <row r="612" spans="1:8" x14ac:dyDescent="0.25">
      <c r="A612" t="s">
        <v>846</v>
      </c>
      <c r="B612" s="3">
        <v>13.710000038146971</v>
      </c>
      <c r="C612" s="3">
        <v>22.10000038146973</v>
      </c>
      <c r="D612" s="4">
        <v>-2.1413289495628152E-2</v>
      </c>
      <c r="E612" s="4">
        <v>5.0879679500138719E-2</v>
      </c>
      <c r="F612" s="2">
        <v>4</v>
      </c>
      <c r="H612" s="4">
        <v>-0.1056751398317974</v>
      </c>
    </row>
    <row r="613" spans="1:8" x14ac:dyDescent="0.25">
      <c r="A613" t="s">
        <v>847</v>
      </c>
      <c r="B613" s="3">
        <v>14.010000228881839</v>
      </c>
      <c r="C613" s="3">
        <v>21.030000686645511</v>
      </c>
      <c r="D613" s="4">
        <v>-8.6105655668203496E-2</v>
      </c>
      <c r="E613" s="4">
        <v>0.13247178418139319</v>
      </c>
      <c r="F613" s="2">
        <v>4</v>
      </c>
      <c r="H613" s="4">
        <v>-8.6105655668203496E-2</v>
      </c>
    </row>
    <row r="614" spans="1:8" x14ac:dyDescent="0.25">
      <c r="A614" t="s">
        <v>848</v>
      </c>
      <c r="B614" s="3">
        <v>15.329999923706049</v>
      </c>
      <c r="C614" s="3">
        <v>18.569999694824219</v>
      </c>
      <c r="D614" s="4">
        <v>4.9281333603573778E-2</v>
      </c>
      <c r="E614" s="4">
        <v>-5.3998956253698993E-2</v>
      </c>
      <c r="F614" s="2">
        <v>3</v>
      </c>
      <c r="H614" s="4">
        <v>0</v>
      </c>
    </row>
    <row r="615" spans="1:8" x14ac:dyDescent="0.25">
      <c r="A615" t="s">
        <v>849</v>
      </c>
      <c r="B615" s="3">
        <v>14.60999965667725</v>
      </c>
      <c r="C615" s="3">
        <v>19.629999160766602</v>
      </c>
      <c r="D615" s="4">
        <v>4.059826897243024E-2</v>
      </c>
      <c r="E615" s="4">
        <v>-4.523347905316466E-2</v>
      </c>
      <c r="F615" s="2">
        <v>4</v>
      </c>
      <c r="H615" s="4">
        <v>-1.2170406060854949E-2</v>
      </c>
    </row>
    <row r="616" spans="1:8" x14ac:dyDescent="0.25">
      <c r="A616" t="s">
        <v>850</v>
      </c>
      <c r="B616" s="3">
        <v>14.039999961853029</v>
      </c>
      <c r="C616" s="3">
        <v>20.559999465942379</v>
      </c>
      <c r="D616" s="4">
        <v>-5.0709939278866127E-2</v>
      </c>
      <c r="E616" s="4">
        <v>6.3631637200777913E-2</v>
      </c>
      <c r="F616" s="2">
        <v>4</v>
      </c>
      <c r="H616" s="4">
        <v>-5.0709939278866127E-2</v>
      </c>
    </row>
    <row r="617" spans="1:8" x14ac:dyDescent="0.25">
      <c r="A617" t="s">
        <v>851</v>
      </c>
      <c r="B617" s="3">
        <v>14.789999961853029</v>
      </c>
      <c r="C617" s="3">
        <v>19.329999923706051</v>
      </c>
      <c r="E617" s="4">
        <v>2.2751339357393041E-2</v>
      </c>
      <c r="F617" s="2">
        <v>3</v>
      </c>
      <c r="H617" s="4">
        <v>0</v>
      </c>
    </row>
  </sheetData>
  <conditionalFormatting sqref="D1:D61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1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1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1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1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53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231</v>
      </c>
      <c r="B1" s="3" t="s">
        <v>74</v>
      </c>
      <c r="C1" s="3" t="s">
        <v>4</v>
      </c>
      <c r="D1" s="4" t="s">
        <v>232</v>
      </c>
      <c r="E1" s="4" t="s">
        <v>233</v>
      </c>
      <c r="F1" s="2" t="s">
        <v>5</v>
      </c>
      <c r="G1" s="4" t="s">
        <v>234</v>
      </c>
      <c r="H1" s="4" t="s">
        <v>235</v>
      </c>
      <c r="I1" s="4" t="s">
        <v>8310</v>
      </c>
    </row>
    <row r="2" spans="1:9" x14ac:dyDescent="0.25">
      <c r="A2" t="s">
        <v>237</v>
      </c>
      <c r="B2" s="3">
        <v>19.739999771118161</v>
      </c>
      <c r="C2" s="3">
        <v>19.770000457763668</v>
      </c>
      <c r="D2" s="4">
        <v>-1.30000114440918E-2</v>
      </c>
      <c r="E2" s="4">
        <v>3.6163550147624512E-2</v>
      </c>
      <c r="F2" s="2">
        <v>4</v>
      </c>
      <c r="G2" s="4">
        <v>0.11533698615905739</v>
      </c>
      <c r="H2" s="4">
        <v>-0.1566700909598415</v>
      </c>
      <c r="I2" s="4">
        <v>0.26457400418162669</v>
      </c>
    </row>
    <row r="3" spans="1:9" x14ac:dyDescent="0.25">
      <c r="A3" t="s">
        <v>238</v>
      </c>
      <c r="B3" s="3">
        <v>20</v>
      </c>
      <c r="C3" s="3">
        <v>19.079999923706051</v>
      </c>
      <c r="D3" s="4">
        <v>1.8848744526331899E-2</v>
      </c>
      <c r="E3" s="4">
        <v>-1.9023178648836288E-2</v>
      </c>
      <c r="F3" s="2">
        <v>3</v>
      </c>
      <c r="G3" s="4">
        <v>0.1512598602075477</v>
      </c>
      <c r="H3" s="4">
        <v>-0.14556239228123519</v>
      </c>
      <c r="I3" s="4">
        <v>0.28123000896062877</v>
      </c>
    </row>
    <row r="4" spans="1:9" x14ac:dyDescent="0.25">
      <c r="A4" t="s">
        <v>239</v>
      </c>
      <c r="B4" s="3">
        <v>19.629999160766602</v>
      </c>
      <c r="C4" s="3">
        <v>19.45000076293945</v>
      </c>
      <c r="D4" s="4">
        <v>2.0270238788353771E-2</v>
      </c>
      <c r="E4" s="4">
        <v>-0.13092039802055039</v>
      </c>
      <c r="F4" s="2">
        <v>3</v>
      </c>
      <c r="G4" s="4">
        <v>0.14274475979679299</v>
      </c>
      <c r="H4" s="4">
        <v>-0.16136952387766121</v>
      </c>
      <c r="I4" s="4">
        <v>0.25752720003230628</v>
      </c>
    </row>
    <row r="5" spans="1:9" x14ac:dyDescent="0.25">
      <c r="A5" t="s">
        <v>240</v>
      </c>
      <c r="B5" s="3">
        <v>19.239999771118161</v>
      </c>
      <c r="C5" s="3">
        <v>22.379999160766602</v>
      </c>
      <c r="D5" s="4">
        <v>-3.8480782056777629E-2</v>
      </c>
      <c r="E5" s="4">
        <v>0.12462309496363159</v>
      </c>
      <c r="F5" s="2">
        <v>4</v>
      </c>
      <c r="G5" s="4">
        <v>0.12605237042188591</v>
      </c>
      <c r="H5" s="4">
        <v>-0.17803103115281069</v>
      </c>
      <c r="I5" s="4">
        <v>0.23254325395761111</v>
      </c>
    </row>
    <row r="6" spans="1:9" x14ac:dyDescent="0.25">
      <c r="A6" t="s">
        <v>241</v>
      </c>
      <c r="B6" s="3">
        <v>20.010000228881839</v>
      </c>
      <c r="C6" s="3">
        <v>19.89999961853027</v>
      </c>
      <c r="D6" s="4">
        <v>2.5627882836199101E-2</v>
      </c>
      <c r="E6" s="4">
        <v>-6.6604132111628189E-2</v>
      </c>
      <c r="F6" s="2">
        <v>4</v>
      </c>
      <c r="G6" s="4">
        <v>0.15800410086322109</v>
      </c>
      <c r="H6" s="4">
        <v>-0.14513516369911339</v>
      </c>
      <c r="I6" s="4">
        <v>0.28187063862762279</v>
      </c>
    </row>
    <row r="7" spans="1:9" x14ac:dyDescent="0.25">
      <c r="A7" t="s">
        <v>242</v>
      </c>
      <c r="B7" s="3">
        <v>19.510000228881839</v>
      </c>
      <c r="C7" s="3">
        <v>21.319999694824219</v>
      </c>
      <c r="D7" s="4">
        <v>-2.4499988555908181E-2</v>
      </c>
      <c r="E7" s="4">
        <v>2.89575483278619E-2</v>
      </c>
      <c r="F7" s="2">
        <v>4</v>
      </c>
      <c r="G7" s="4">
        <v>0.13609302563214021</v>
      </c>
      <c r="H7" s="4">
        <v>-0.16649610389208261</v>
      </c>
      <c r="I7" s="4">
        <v>0.2498398884036073</v>
      </c>
    </row>
    <row r="8" spans="1:9" x14ac:dyDescent="0.25">
      <c r="A8" t="s">
        <v>243</v>
      </c>
      <c r="B8" s="3">
        <v>20</v>
      </c>
      <c r="C8" s="3">
        <v>20.719999313354489</v>
      </c>
      <c r="D8" s="4">
        <v>-6.8901283695383286E-2</v>
      </c>
      <c r="E8" s="4">
        <v>0.38133328755696622</v>
      </c>
      <c r="F8" s="2">
        <v>4</v>
      </c>
      <c r="G8" s="4">
        <v>0.1665119959025412</v>
      </c>
      <c r="H8" s="4">
        <v>-0.14556239228123519</v>
      </c>
      <c r="I8" s="4">
        <v>0.28123000896062877</v>
      </c>
    </row>
    <row r="9" spans="1:9" x14ac:dyDescent="0.25">
      <c r="A9" t="s">
        <v>244</v>
      </c>
      <c r="B9" s="3">
        <v>21.479999542236332</v>
      </c>
      <c r="C9" s="3">
        <v>15</v>
      </c>
      <c r="D9" s="4">
        <v>6.5604212112182481E-3</v>
      </c>
      <c r="E9" s="4">
        <v>-4.1533522963198448E-2</v>
      </c>
      <c r="F9" s="2">
        <v>2</v>
      </c>
      <c r="G9" s="4">
        <v>0.27408959950546569</v>
      </c>
      <c r="H9" s="4">
        <v>-8.2334028866571485E-2</v>
      </c>
      <c r="I9" s="4">
        <v>0.37604100029868759</v>
      </c>
    </row>
    <row r="10" spans="1:9" x14ac:dyDescent="0.25">
      <c r="A10" t="s">
        <v>245</v>
      </c>
      <c r="B10" s="3">
        <v>21.340000152587891</v>
      </c>
      <c r="C10" s="3">
        <v>15.64999961853027</v>
      </c>
      <c r="D10" s="4">
        <v>-9.3635099214273154E-4</v>
      </c>
      <c r="E10" s="4">
        <v>-8.5330271171234595E-2</v>
      </c>
      <c r="F10" s="2">
        <v>2</v>
      </c>
      <c r="G10" s="4">
        <v>0.27790147544013188</v>
      </c>
      <c r="H10" s="4">
        <v>-8.8315066045236312E-2</v>
      </c>
      <c r="I10" s="4">
        <v>0.36707242933600021</v>
      </c>
    </row>
    <row r="11" spans="1:9" x14ac:dyDescent="0.25">
      <c r="A11" t="s">
        <v>246</v>
      </c>
      <c r="B11" s="3">
        <v>21.360000610351559</v>
      </c>
      <c r="C11" s="3">
        <v>17.110000610351559</v>
      </c>
      <c r="D11" s="4">
        <v>-5.8180124016274934E-3</v>
      </c>
      <c r="E11" s="4">
        <v>0.1088788251424888</v>
      </c>
      <c r="F11" s="2">
        <v>3</v>
      </c>
      <c r="G11" s="4">
        <v>0.2901481837419877</v>
      </c>
      <c r="H11" s="4">
        <v>-8.7460608880992718E-2</v>
      </c>
      <c r="I11" s="4">
        <v>0.36835368866998852</v>
      </c>
    </row>
    <row r="12" spans="1:9" x14ac:dyDescent="0.25">
      <c r="A12" t="s">
        <v>247</v>
      </c>
      <c r="B12" s="3">
        <v>21.485000610351559</v>
      </c>
      <c r="C12" s="3">
        <v>15.430000305175779</v>
      </c>
      <c r="D12" s="4">
        <v>7.3361518965744388E-3</v>
      </c>
      <c r="E12" s="4">
        <v>-4.4582001879948978E-2</v>
      </c>
      <c r="F12" s="2">
        <v>2</v>
      </c>
      <c r="G12" s="4">
        <v>0.31846683533280551</v>
      </c>
      <c r="H12" s="4">
        <v>-8.2120373832750504E-2</v>
      </c>
      <c r="I12" s="4">
        <v>0.37636137622599231</v>
      </c>
    </row>
    <row r="13" spans="1:9" x14ac:dyDescent="0.25">
      <c r="A13" t="s">
        <v>248</v>
      </c>
      <c r="B13" s="3">
        <v>21.328531265258789</v>
      </c>
      <c r="C13" s="3">
        <v>16.14999961853027</v>
      </c>
      <c r="D13" s="4">
        <v>3.6815352209207401E-3</v>
      </c>
      <c r="E13" s="4">
        <v>1.8284991685414861E-2</v>
      </c>
      <c r="F13" s="2">
        <v>3</v>
      </c>
      <c r="G13" s="4">
        <v>0.35142375263816522</v>
      </c>
      <c r="H13" s="4">
        <v>-8.8805038477870024E-2</v>
      </c>
      <c r="I13" s="4">
        <v>0.36633771520522851</v>
      </c>
    </row>
    <row r="14" spans="1:9" x14ac:dyDescent="0.25">
      <c r="A14" t="s">
        <v>249</v>
      </c>
      <c r="B14" s="3">
        <v>21.250297546386719</v>
      </c>
      <c r="C14" s="3">
        <v>15.85999965667725</v>
      </c>
      <c r="D14" s="4">
        <v>2.3792641960987071E-2</v>
      </c>
      <c r="E14" s="4">
        <v>-9.6296276572736761E-2</v>
      </c>
      <c r="F14" s="2">
        <v>2</v>
      </c>
      <c r="G14" s="4">
        <v>0.31904507811605592</v>
      </c>
      <c r="H14" s="4">
        <v>-9.214733005766973E-2</v>
      </c>
      <c r="I14" s="4">
        <v>0.36132594578865418</v>
      </c>
    </row>
    <row r="15" spans="1:9" x14ac:dyDescent="0.25">
      <c r="A15" t="s">
        <v>250</v>
      </c>
      <c r="B15" s="3">
        <v>20.75644683837891</v>
      </c>
      <c r="C15" s="3">
        <v>17.54999923706055</v>
      </c>
      <c r="D15" s="4">
        <v>-1.398300684934117E-2</v>
      </c>
      <c r="E15" s="4">
        <v>7.8672325954735278E-2</v>
      </c>
      <c r="F15" s="2">
        <v>3</v>
      </c>
      <c r="G15" s="4">
        <v>0.30529507615671408</v>
      </c>
      <c r="H15" s="4">
        <v>-0.1132455609336904</v>
      </c>
      <c r="I15" s="4">
        <v>0.32968912843635101</v>
      </c>
    </row>
    <row r="16" spans="1:9" x14ac:dyDescent="0.25">
      <c r="A16" t="s">
        <v>251</v>
      </c>
      <c r="B16" s="3">
        <v>21.050800323486332</v>
      </c>
      <c r="C16" s="3">
        <v>16.270000457763668</v>
      </c>
      <c r="D16" s="4">
        <v>4.6392906234649089E-5</v>
      </c>
      <c r="E16" s="4">
        <v>2.4559215397492059E-2</v>
      </c>
      <c r="F16" s="2">
        <v>3</v>
      </c>
      <c r="G16" s="4">
        <v>0.31214368868877429</v>
      </c>
      <c r="H16" s="4">
        <v>-0.10067022655174709</v>
      </c>
      <c r="I16" s="4">
        <v>0.34854585435443969</v>
      </c>
    </row>
    <row r="17" spans="1:9" x14ac:dyDescent="0.25">
      <c r="A17" t="s">
        <v>252</v>
      </c>
      <c r="B17" s="3">
        <v>21.049823760986332</v>
      </c>
      <c r="C17" s="3">
        <v>15.88000011444092</v>
      </c>
      <c r="D17" s="4">
        <v>-1.7123307801138469E-2</v>
      </c>
      <c r="E17" s="4">
        <v>8.3959080405357822E-2</v>
      </c>
      <c r="F17" s="2">
        <v>2</v>
      </c>
      <c r="G17" s="4">
        <v>0.33426199890912822</v>
      </c>
      <c r="H17" s="4">
        <v>-0.1007119471380615</v>
      </c>
      <c r="I17" s="4">
        <v>0.34848329429540859</v>
      </c>
    </row>
    <row r="18" spans="1:9" x14ac:dyDescent="0.25">
      <c r="A18" t="s">
        <v>253</v>
      </c>
      <c r="B18" s="3">
        <v>21.416545867919918</v>
      </c>
      <c r="C18" s="3">
        <v>14.64999961853027</v>
      </c>
      <c r="D18" s="4">
        <v>-3.1861643233400678E-3</v>
      </c>
      <c r="E18" s="4">
        <v>-1.013517366699046E-2</v>
      </c>
      <c r="F18" s="2">
        <v>2</v>
      </c>
      <c r="G18" s="4">
        <v>0.36874725077273962</v>
      </c>
      <c r="H18" s="4">
        <v>-8.5044889150765246E-2</v>
      </c>
      <c r="I18" s="4">
        <v>0.37197606271303801</v>
      </c>
    </row>
    <row r="19" spans="1:9" x14ac:dyDescent="0.25">
      <c r="A19" t="s">
        <v>254</v>
      </c>
      <c r="B19" s="3">
        <v>21.485000610351559</v>
      </c>
      <c r="C19" s="3">
        <v>14.80000019073486</v>
      </c>
      <c r="D19" s="4">
        <v>-8.5740358170365294E-3</v>
      </c>
      <c r="E19" s="4">
        <v>-2.823370744752662E-2</v>
      </c>
      <c r="F19" s="2">
        <v>2</v>
      </c>
      <c r="G19" s="4">
        <v>0.34790223565883771</v>
      </c>
      <c r="H19" s="4">
        <v>-8.2120373832750504E-2</v>
      </c>
      <c r="I19" s="4">
        <v>0.37636137622599231</v>
      </c>
    </row>
    <row r="20" spans="1:9" x14ac:dyDescent="0.25">
      <c r="A20" t="s">
        <v>255</v>
      </c>
      <c r="B20" s="3">
        <v>21.670806884765621</v>
      </c>
      <c r="C20" s="3">
        <v>15.22999954223633</v>
      </c>
      <c r="D20" s="4">
        <v>3.6232658576844661E-3</v>
      </c>
      <c r="E20" s="4">
        <v>-5.9295920948354008E-2</v>
      </c>
      <c r="F20" s="2">
        <v>2</v>
      </c>
      <c r="G20" s="4">
        <v>0.34514686666182831</v>
      </c>
      <c r="H20" s="4">
        <v>-7.4182380402276094E-2</v>
      </c>
      <c r="I20" s="4">
        <v>0.38826440495761583</v>
      </c>
    </row>
    <row r="21" spans="1:9" x14ac:dyDescent="0.25">
      <c r="A21" t="s">
        <v>256</v>
      </c>
      <c r="B21" s="3">
        <v>21.592571258544918</v>
      </c>
      <c r="C21" s="3">
        <v>16.190000534057621</v>
      </c>
      <c r="D21" s="4">
        <v>2.3643935090668981E-2</v>
      </c>
      <c r="E21" s="4">
        <v>-0.1065121531891404</v>
      </c>
      <c r="F21" s="2">
        <v>3</v>
      </c>
      <c r="G21" s="4">
        <v>0.30346689596387549</v>
      </c>
      <c r="H21" s="4">
        <v>-7.7524753467595908E-2</v>
      </c>
      <c r="I21" s="4">
        <v>0.38325251335342642</v>
      </c>
    </row>
    <row r="22" spans="1:9" x14ac:dyDescent="0.25">
      <c r="A22" t="s">
        <v>257</v>
      </c>
      <c r="B22" s="3">
        <v>21.093830108642582</v>
      </c>
      <c r="C22" s="3">
        <v>18.120000839233398</v>
      </c>
      <c r="D22" s="4">
        <v>4.3288989254424592E-2</v>
      </c>
      <c r="E22" s="4">
        <v>-0.12506027811373069</v>
      </c>
      <c r="F22" s="2">
        <v>3</v>
      </c>
      <c r="G22" s="4">
        <v>0.27796765641992233</v>
      </c>
      <c r="H22" s="4">
        <v>-9.8831913217269141E-2</v>
      </c>
      <c r="I22" s="4">
        <v>0.35130240695550552</v>
      </c>
    </row>
    <row r="23" spans="1:9" x14ac:dyDescent="0.25">
      <c r="A23" t="s">
        <v>258</v>
      </c>
      <c r="B23" s="3">
        <v>20.218587875366211</v>
      </c>
      <c r="C23" s="3">
        <v>20.70999908447266</v>
      </c>
      <c r="D23" s="4">
        <v>5.1045234981597076E-3</v>
      </c>
      <c r="E23" s="4">
        <v>1.6691125735469159E-2</v>
      </c>
      <c r="F23" s="2">
        <v>4</v>
      </c>
      <c r="G23" s="4">
        <v>0.24409097561442211</v>
      </c>
      <c r="H23" s="4">
        <v>-0.13622390721602359</v>
      </c>
      <c r="I23" s="4">
        <v>0.29523307623633549</v>
      </c>
    </row>
    <row r="24" spans="1:9" x14ac:dyDescent="0.25">
      <c r="A24" t="s">
        <v>259</v>
      </c>
      <c r="B24" s="3">
        <v>20.11590576171875</v>
      </c>
      <c r="C24" s="3">
        <v>20.370000839233398</v>
      </c>
      <c r="D24" s="4">
        <v>5.5954792258855253E-2</v>
      </c>
      <c r="E24" s="4">
        <v>-0.14375787913743909</v>
      </c>
      <c r="F24" s="2">
        <v>4</v>
      </c>
      <c r="G24" s="4">
        <v>0.23924809865547261</v>
      </c>
      <c r="H24" s="4">
        <v>-0.14061068019304571</v>
      </c>
      <c r="I24" s="4">
        <v>0.2886551059669038</v>
      </c>
    </row>
    <row r="25" spans="1:9" x14ac:dyDescent="0.25">
      <c r="A25" t="s">
        <v>260</v>
      </c>
      <c r="B25" s="3">
        <v>19.049968719482418</v>
      </c>
      <c r="C25" s="3">
        <v>23.79000091552734</v>
      </c>
      <c r="D25" s="4">
        <v>4.2268580658370691E-2</v>
      </c>
      <c r="E25" s="4">
        <v>-0.1457809483063327</v>
      </c>
      <c r="F25" s="2">
        <v>4</v>
      </c>
      <c r="G25" s="4">
        <v>0.17822143556185141</v>
      </c>
      <c r="H25" s="4">
        <v>-0.18614951501040691</v>
      </c>
      <c r="I25" s="4">
        <v>0.22036957965810799</v>
      </c>
    </row>
    <row r="26" spans="1:9" x14ac:dyDescent="0.25">
      <c r="A26" t="s">
        <v>261</v>
      </c>
      <c r="B26" s="3">
        <v>18.277408599853519</v>
      </c>
      <c r="C26" s="3">
        <v>27.85000038146973</v>
      </c>
      <c r="D26" s="4">
        <v>8.6346198215858649E-3</v>
      </c>
      <c r="E26" s="4">
        <v>5.0523746525679147E-3</v>
      </c>
      <c r="F26" s="2">
        <v>5</v>
      </c>
      <c r="G26" s="4">
        <v>0.1090310454012187</v>
      </c>
      <c r="H26" s="4">
        <v>-0.2191547360321392</v>
      </c>
      <c r="I26" s="4">
        <v>0.17087821920836979</v>
      </c>
    </row>
    <row r="27" spans="1:9" x14ac:dyDescent="0.25">
      <c r="A27" t="s">
        <v>262</v>
      </c>
      <c r="B27" s="3">
        <v>18.120941162109379</v>
      </c>
      <c r="C27" s="3">
        <v>27.70999908447266</v>
      </c>
      <c r="D27" s="4">
        <v>6.4330871110617194E-2</v>
      </c>
      <c r="E27" s="4">
        <v>-0.28156600197766879</v>
      </c>
      <c r="F27" s="2">
        <v>5</v>
      </c>
      <c r="G27" s="4">
        <v>0.13070477911987391</v>
      </c>
      <c r="H27" s="4">
        <v>-0.22583931919173861</v>
      </c>
      <c r="I27" s="4">
        <v>0.1608546803752211</v>
      </c>
    </row>
    <row r="28" spans="1:9" x14ac:dyDescent="0.25">
      <c r="A28" t="s">
        <v>263</v>
      </c>
      <c r="B28" s="3">
        <v>17.025665283203121</v>
      </c>
      <c r="C28" s="3">
        <v>38.569999694824219</v>
      </c>
      <c r="D28" s="4">
        <v>-0.13223342797442339</v>
      </c>
      <c r="E28" s="4">
        <v>0.64899532711804597</v>
      </c>
      <c r="F28" s="2">
        <v>5</v>
      </c>
      <c r="G28" s="4">
        <v>4.594537558867251E-2</v>
      </c>
      <c r="H28" s="4">
        <v>-0.27263156427997481</v>
      </c>
      <c r="I28" s="4">
        <v>9.0689664167950212E-2</v>
      </c>
    </row>
    <row r="29" spans="1:9" x14ac:dyDescent="0.25">
      <c r="A29" t="s">
        <v>264</v>
      </c>
      <c r="B29" s="3">
        <v>19.620098114013668</v>
      </c>
      <c r="C29" s="3">
        <v>23.389999389648441</v>
      </c>
      <c r="D29" s="4">
        <v>-8.4299418750859556E-2</v>
      </c>
      <c r="E29" s="4">
        <v>0.25820329196674829</v>
      </c>
      <c r="F29" s="2">
        <v>4</v>
      </c>
      <c r="G29" s="4">
        <v>0.2096439125521383</v>
      </c>
      <c r="H29" s="4">
        <v>-0.16179251521273549</v>
      </c>
      <c r="I29" s="4">
        <v>0.1211484636579241</v>
      </c>
    </row>
    <row r="30" spans="1:9" x14ac:dyDescent="0.25">
      <c r="A30" t="s">
        <v>265</v>
      </c>
      <c r="B30" s="3">
        <v>21.426324844360352</v>
      </c>
      <c r="C30" s="3">
        <v>18.590000152587891</v>
      </c>
      <c r="D30" s="4">
        <v>-4.3231447817045583E-2</v>
      </c>
      <c r="E30" s="4">
        <v>0.13630803539367389</v>
      </c>
      <c r="F30" s="2">
        <v>3</v>
      </c>
      <c r="G30" s="4">
        <v>0.2797828181193458</v>
      </c>
      <c r="H30" s="4">
        <v>-8.4627112888980283E-2</v>
      </c>
      <c r="I30" s="4">
        <v>0.2243614196777344</v>
      </c>
    </row>
    <row r="31" spans="1:9" x14ac:dyDescent="0.25">
      <c r="A31" t="s">
        <v>175</v>
      </c>
      <c r="B31" s="3">
        <v>22.39447021484375</v>
      </c>
      <c r="C31" s="3">
        <v>16.360000610351559</v>
      </c>
      <c r="D31" s="4">
        <v>1.372285481588964E-2</v>
      </c>
      <c r="E31" s="4">
        <v>-7.5183713032991539E-2</v>
      </c>
      <c r="F31" s="2">
        <v>3</v>
      </c>
      <c r="G31" s="4">
        <v>0.32634633537319102</v>
      </c>
      <c r="H31" s="4">
        <v>-4.3266122174988708E-2</v>
      </c>
      <c r="I31" s="4">
        <v>0.27968401227678558</v>
      </c>
    </row>
    <row r="32" spans="1:9" x14ac:dyDescent="0.25">
      <c r="A32" t="s">
        <v>266</v>
      </c>
      <c r="B32" s="3">
        <v>22.091314315795898</v>
      </c>
      <c r="C32" s="3">
        <v>17.690000534057621</v>
      </c>
      <c r="D32" s="4">
        <v>-1.1811040417233021E-2</v>
      </c>
      <c r="E32" s="4">
        <v>6.5662658285516429E-2</v>
      </c>
      <c r="F32" s="2">
        <v>3</v>
      </c>
      <c r="G32" s="4">
        <v>0.30839146919902422</v>
      </c>
      <c r="H32" s="4">
        <v>-5.6217512232402567E-2</v>
      </c>
      <c r="I32" s="4">
        <v>0.26236081804547989</v>
      </c>
    </row>
    <row r="33" spans="1:9" x14ac:dyDescent="0.25">
      <c r="A33" t="s">
        <v>267</v>
      </c>
      <c r="B33" s="3">
        <v>22.355354309082031</v>
      </c>
      <c r="C33" s="3">
        <v>16.60000038146973</v>
      </c>
      <c r="D33" s="4">
        <v>2.0171388080161279E-2</v>
      </c>
      <c r="E33" s="4">
        <v>1.2812751655983719E-2</v>
      </c>
      <c r="F33" s="2">
        <v>3</v>
      </c>
      <c r="G33" s="4">
        <v>0.35301781429442491</v>
      </c>
      <c r="H33" s="4">
        <v>-4.4937227222128451E-2</v>
      </c>
      <c r="I33" s="4">
        <v>0.27744881766183038</v>
      </c>
    </row>
    <row r="34" spans="1:9" x14ac:dyDescent="0.25">
      <c r="A34" t="s">
        <v>268</v>
      </c>
      <c r="B34" s="3">
        <v>21.913331985473629</v>
      </c>
      <c r="C34" s="3">
        <v>16.389999389648441</v>
      </c>
      <c r="D34" s="4">
        <v>2.040082776751451E-2</v>
      </c>
      <c r="E34" s="4">
        <v>-0.1121343335583027</v>
      </c>
      <c r="F34" s="2">
        <v>3</v>
      </c>
      <c r="G34" s="4">
        <v>0.29591282418132508</v>
      </c>
      <c r="H34" s="4">
        <v>-6.382125205924094E-2</v>
      </c>
      <c r="I34" s="4">
        <v>0.25219039916992192</v>
      </c>
    </row>
    <row r="35" spans="1:9" x14ac:dyDescent="0.25">
      <c r="A35" t="s">
        <v>269</v>
      </c>
      <c r="B35" s="3">
        <v>21.4752197265625</v>
      </c>
      <c r="C35" s="3">
        <v>18.45999908447266</v>
      </c>
      <c r="D35" s="4">
        <v>-5.7500166676748288E-3</v>
      </c>
      <c r="E35" s="4">
        <v>2.3281493771090341E-2</v>
      </c>
      <c r="F35" s="2">
        <v>3</v>
      </c>
      <c r="G35" s="4">
        <v>0.2801944396500069</v>
      </c>
      <c r="H35" s="4">
        <v>-8.2538231580055577E-2</v>
      </c>
      <c r="I35" s="4">
        <v>0.2271554129464286</v>
      </c>
    </row>
    <row r="36" spans="1:9" x14ac:dyDescent="0.25">
      <c r="A36" t="s">
        <v>270</v>
      </c>
      <c r="B36" s="3">
        <v>21.599416732788089</v>
      </c>
      <c r="C36" s="3">
        <v>18.04000091552734</v>
      </c>
      <c r="D36" s="4">
        <v>-4.0321559605271617E-2</v>
      </c>
      <c r="E36" s="4">
        <v>0.22554351822499449</v>
      </c>
      <c r="F36" s="2">
        <v>3</v>
      </c>
      <c r="G36" s="4">
        <v>0.29735756099896959</v>
      </c>
      <c r="H36" s="4">
        <v>-7.7232301935794445E-2</v>
      </c>
      <c r="I36" s="4">
        <v>0.2342523847307478</v>
      </c>
    </row>
    <row r="37" spans="1:9" x14ac:dyDescent="0.25">
      <c r="A37" t="s">
        <v>271</v>
      </c>
      <c r="B37" s="3">
        <v>22.506931304931641</v>
      </c>
      <c r="C37" s="3">
        <v>14.72000026702881</v>
      </c>
      <c r="D37" s="4">
        <v>-2.9698537328659569E-3</v>
      </c>
      <c r="E37" s="4">
        <v>-1.274309740628732E-2</v>
      </c>
      <c r="F37" s="2">
        <v>2</v>
      </c>
      <c r="G37" s="4">
        <v>0.36011418394052619</v>
      </c>
      <c r="H37" s="4">
        <v>-3.8461572936181583E-2</v>
      </c>
      <c r="I37" s="4">
        <v>0.28611036028180797</v>
      </c>
    </row>
    <row r="38" spans="1:9" x14ac:dyDescent="0.25">
      <c r="A38" t="s">
        <v>272</v>
      </c>
      <c r="B38" s="3">
        <v>22.573972702026371</v>
      </c>
      <c r="C38" s="3">
        <v>14.909999847412109</v>
      </c>
      <c r="D38" s="4">
        <v>1.6517811169285631E-2</v>
      </c>
      <c r="E38" s="4">
        <v>-9.7457661364345416E-2</v>
      </c>
      <c r="F38" s="2">
        <v>2</v>
      </c>
      <c r="G38" s="4">
        <v>0.38407908219411002</v>
      </c>
      <c r="H38" s="4">
        <v>-3.5597438388594527E-2</v>
      </c>
      <c r="I38" s="4">
        <v>0.28994129725864948</v>
      </c>
    </row>
    <row r="39" spans="1:9" x14ac:dyDescent="0.25">
      <c r="A39" t="s">
        <v>273</v>
      </c>
      <c r="B39" s="3">
        <v>22.207159042358398</v>
      </c>
      <c r="C39" s="3">
        <v>16.520000457763668</v>
      </c>
      <c r="D39" s="4">
        <v>-6.5552464198751492E-3</v>
      </c>
      <c r="E39" s="4">
        <v>3.7037045906157078E-2</v>
      </c>
      <c r="F39" s="2">
        <v>3</v>
      </c>
      <c r="G39" s="4">
        <v>0.35592342555587808</v>
      </c>
      <c r="H39" s="4">
        <v>-5.1268407680857719E-2</v>
      </c>
      <c r="I39" s="4">
        <v>0.26898051670619427</v>
      </c>
    </row>
    <row r="40" spans="1:9" x14ac:dyDescent="0.25">
      <c r="A40" t="s">
        <v>274</v>
      </c>
      <c r="B40" s="3">
        <v>22.353693008422852</v>
      </c>
      <c r="C40" s="3">
        <v>15.930000305175779</v>
      </c>
      <c r="D40" s="4">
        <v>-9.7581270479583093E-3</v>
      </c>
      <c r="E40" s="4">
        <v>0.1001381774018697</v>
      </c>
      <c r="F40" s="2">
        <v>2</v>
      </c>
      <c r="G40" s="4">
        <v>0.34395317723221241</v>
      </c>
      <c r="H40" s="4">
        <v>-4.5008201110175013E-2</v>
      </c>
      <c r="I40" s="4">
        <v>0.27735388619559148</v>
      </c>
    </row>
    <row r="41" spans="1:9" x14ac:dyDescent="0.25">
      <c r="A41" t="s">
        <v>275</v>
      </c>
      <c r="B41" s="3">
        <v>22.573972702026371</v>
      </c>
      <c r="C41" s="3">
        <v>14.47999954223633</v>
      </c>
      <c r="D41" s="4">
        <v>-1.2154280461154739E-2</v>
      </c>
      <c r="E41" s="4">
        <v>9.7801364889470221E-2</v>
      </c>
      <c r="F41" s="2">
        <v>2</v>
      </c>
      <c r="G41" s="4">
        <v>0.35740265769749491</v>
      </c>
      <c r="H41" s="4">
        <v>-3.5597438388594527E-2</v>
      </c>
      <c r="I41" s="4">
        <v>0.28994129725864948</v>
      </c>
    </row>
    <row r="42" spans="1:9" x14ac:dyDescent="0.25">
      <c r="A42" t="s">
        <v>276</v>
      </c>
      <c r="B42" s="3">
        <v>22.851718902587891</v>
      </c>
      <c r="C42" s="3">
        <v>13.189999580383301</v>
      </c>
      <c r="D42" s="4">
        <v>4.1926004318182391E-4</v>
      </c>
      <c r="E42" s="4">
        <v>5.3353426398474726E-3</v>
      </c>
      <c r="F42" s="2">
        <v>1</v>
      </c>
      <c r="G42" s="4">
        <v>0.36877233016790911</v>
      </c>
      <c r="H42" s="4">
        <v>-2.3731598430556281E-2</v>
      </c>
      <c r="I42" s="4">
        <v>0.30581250871930798</v>
      </c>
    </row>
    <row r="43" spans="1:9" x14ac:dyDescent="0.25">
      <c r="A43" t="s">
        <v>277</v>
      </c>
      <c r="B43" s="3">
        <v>22.842142105102539</v>
      </c>
      <c r="C43" s="3">
        <v>13.11999988555908</v>
      </c>
      <c r="D43" s="4">
        <v>-1.07838695435436E-2</v>
      </c>
      <c r="E43" s="4">
        <v>5.2969489999316499E-2</v>
      </c>
      <c r="F43" s="2">
        <v>1</v>
      </c>
      <c r="G43" s="4">
        <v>0.37736010506518092</v>
      </c>
      <c r="H43" s="4">
        <v>-2.4140737227205781E-2</v>
      </c>
      <c r="I43" s="4">
        <v>0.30526526314871649</v>
      </c>
    </row>
    <row r="44" spans="1:9" x14ac:dyDescent="0.25">
      <c r="A44" t="s">
        <v>278</v>
      </c>
      <c r="B44" s="3">
        <v>23.091154098510739</v>
      </c>
      <c r="C44" s="3">
        <v>12.460000038146971</v>
      </c>
      <c r="D44" s="4">
        <v>7.1011255920030436E-3</v>
      </c>
      <c r="E44" s="4">
        <v>-3.5603717912586992E-2</v>
      </c>
      <c r="F44" s="2">
        <v>1</v>
      </c>
      <c r="G44" s="4">
        <v>0.39216378718126288</v>
      </c>
      <c r="H44" s="4">
        <v>-1.3502476630156581E-2</v>
      </c>
      <c r="I44" s="4">
        <v>0.31949451991489952</v>
      </c>
    </row>
    <row r="45" spans="1:9" x14ac:dyDescent="0.25">
      <c r="A45" t="s">
        <v>279</v>
      </c>
      <c r="B45" s="3">
        <v>22.928337097167969</v>
      </c>
      <c r="C45" s="3">
        <v>12.920000076293951</v>
      </c>
      <c r="D45" s="4">
        <v>-2.0458325086319621E-2</v>
      </c>
      <c r="E45" s="4">
        <v>5.44744690631771E-3</v>
      </c>
      <c r="F45" s="2">
        <v>1</v>
      </c>
      <c r="G45" s="4">
        <v>0.41192353165168633</v>
      </c>
      <c r="H45" s="4">
        <v>-2.0458325086319621E-2</v>
      </c>
      <c r="I45" s="4">
        <v>0.31019069126674109</v>
      </c>
    </row>
    <row r="46" spans="1:9" x14ac:dyDescent="0.25">
      <c r="A46" t="s">
        <v>280</v>
      </c>
      <c r="B46" s="3">
        <v>23.407209396362301</v>
      </c>
      <c r="C46" s="3">
        <v>12.85000038146973</v>
      </c>
      <c r="D46" s="4">
        <v>1.833339141893164E-2</v>
      </c>
      <c r="E46" s="4">
        <v>2.7178269094106922E-2</v>
      </c>
      <c r="F46" s="2">
        <v>1</v>
      </c>
      <c r="G46" s="4">
        <v>0.44914463272593119</v>
      </c>
      <c r="H46" s="4">
        <v>0</v>
      </c>
      <c r="I46" s="4">
        <v>0.33755482264927461</v>
      </c>
    </row>
    <row r="47" spans="1:9" x14ac:dyDescent="0.25">
      <c r="A47" t="s">
        <v>281</v>
      </c>
      <c r="B47" s="3">
        <v>22.98580169677734</v>
      </c>
      <c r="C47" s="3">
        <v>12.510000228881839</v>
      </c>
      <c r="D47" s="4">
        <v>-1.9130748925049179E-3</v>
      </c>
      <c r="E47" s="4">
        <v>1.131773198205055E-2</v>
      </c>
      <c r="F47" s="2">
        <v>1</v>
      </c>
      <c r="G47" s="4">
        <v>0.44970924747548219</v>
      </c>
      <c r="H47" s="4">
        <v>-1.11172362046309E-2</v>
      </c>
      <c r="I47" s="4">
        <v>0.3134743826729911</v>
      </c>
    </row>
    <row r="48" spans="1:9" x14ac:dyDescent="0.25">
      <c r="A48" t="s">
        <v>282</v>
      </c>
      <c r="B48" s="3">
        <v>23.02985954284668</v>
      </c>
      <c r="C48" s="3">
        <v>12.36999988555908</v>
      </c>
      <c r="D48" s="4">
        <v>6.9514236808252416E-3</v>
      </c>
      <c r="E48" s="4">
        <v>-8.814075377564845E-3</v>
      </c>
      <c r="F48" s="2">
        <v>1</v>
      </c>
      <c r="G48" s="4">
        <v>0.46814551084513623</v>
      </c>
      <c r="H48" s="4">
        <v>-9.2218033125067711E-3</v>
      </c>
      <c r="I48" s="4">
        <v>0.31599197387695321</v>
      </c>
    </row>
    <row r="49" spans="1:9" x14ac:dyDescent="0.25">
      <c r="A49" t="s">
        <v>283</v>
      </c>
      <c r="B49" s="3">
        <v>22.87087440490723</v>
      </c>
      <c r="C49" s="3">
        <v>12.47999954223633</v>
      </c>
      <c r="D49" s="4">
        <v>-3.7546165224728871E-3</v>
      </c>
      <c r="E49" s="4">
        <v>3.2258013625000359E-2</v>
      </c>
      <c r="F49" s="2">
        <v>1</v>
      </c>
      <c r="G49" s="4">
        <v>0.43341011666807222</v>
      </c>
      <c r="H49" s="4">
        <v>-1.6061576172376021E-2</v>
      </c>
      <c r="I49" s="4">
        <v>0.30690710885184158</v>
      </c>
    </row>
    <row r="50" spans="1:9" x14ac:dyDescent="0.25">
      <c r="A50" t="s">
        <v>284</v>
      </c>
      <c r="B50" s="3">
        <v>22.95706939697266</v>
      </c>
      <c r="C50" s="3">
        <v>12.090000152587891</v>
      </c>
      <c r="D50" s="4">
        <v>-9.9542400258745278E-3</v>
      </c>
      <c r="E50" s="4">
        <v>4.9875661636344937E-3</v>
      </c>
      <c r="F50" s="2">
        <v>1</v>
      </c>
      <c r="G50" s="4">
        <v>0.43646433632132392</v>
      </c>
      <c r="H50" s="4">
        <v>-1.235334171079827E-2</v>
      </c>
      <c r="I50" s="4">
        <v>0.31183253696986601</v>
      </c>
    </row>
    <row r="51" spans="1:9" x14ac:dyDescent="0.25">
      <c r="A51" t="s">
        <v>285</v>
      </c>
      <c r="B51" s="3">
        <v>23.187887191772461</v>
      </c>
      <c r="C51" s="3">
        <v>12.02999973297119</v>
      </c>
      <c r="D51" s="4">
        <v>6.9455885002205342E-3</v>
      </c>
      <c r="E51" s="4">
        <v>-1.554832486953894E-2</v>
      </c>
      <c r="F51" s="2">
        <v>1</v>
      </c>
      <c r="G51" s="4">
        <v>0.44778232790933892</v>
      </c>
      <c r="H51" s="4">
        <v>-2.4232230285865519E-3</v>
      </c>
      <c r="I51" s="4">
        <v>0.32502212524414048</v>
      </c>
    </row>
    <row r="52" spans="1:9" x14ac:dyDescent="0.25">
      <c r="A52" t="s">
        <v>286</v>
      </c>
      <c r="B52" s="3">
        <v>23.027944564819339</v>
      </c>
      <c r="C52" s="3">
        <v>12.22000026702881</v>
      </c>
      <c r="D52" s="4">
        <v>1.92887108980444E-2</v>
      </c>
      <c r="E52" s="4">
        <v>-1.768483285975431E-2</v>
      </c>
      <c r="F52" s="2">
        <v>1</v>
      </c>
      <c r="G52" s="4">
        <v>0.4607373028516879</v>
      </c>
      <c r="H52" s="4">
        <v>-9.3041884644047279E-3</v>
      </c>
      <c r="I52" s="4">
        <v>0.31588254656110482</v>
      </c>
    </row>
    <row r="53" spans="1:9" x14ac:dyDescent="0.25">
      <c r="A53" t="s">
        <v>287</v>
      </c>
      <c r="B53" s="3">
        <v>22.592170715332031</v>
      </c>
      <c r="C53" s="3">
        <v>12.439999580383301</v>
      </c>
      <c r="D53" s="4">
        <v>-2.157380707815348E-3</v>
      </c>
      <c r="E53" s="4">
        <v>1.6339854003679211E-2</v>
      </c>
      <c r="F53" s="2">
        <v>1</v>
      </c>
      <c r="G53" s="4">
        <v>0.4216395117424625</v>
      </c>
      <c r="H53" s="4">
        <v>-2.8051815993583751E-2</v>
      </c>
      <c r="I53" s="4">
        <v>0.29098118373325899</v>
      </c>
    </row>
    <row r="54" spans="1:9" x14ac:dyDescent="0.25">
      <c r="A54" t="s">
        <v>288</v>
      </c>
      <c r="B54" s="3">
        <v>22.64101600646973</v>
      </c>
      <c r="C54" s="3">
        <v>12.239999771118161</v>
      </c>
      <c r="D54" s="4">
        <v>6.1715073670891574E-3</v>
      </c>
      <c r="E54" s="4">
        <v>-2.4701228279307871E-2</v>
      </c>
      <c r="F54" s="2">
        <v>1</v>
      </c>
      <c r="G54" s="4">
        <v>0.46114492908646909</v>
      </c>
      <c r="H54" s="4">
        <v>-2.5950420221714569E-2</v>
      </c>
      <c r="I54" s="4">
        <v>0.29377234322684148</v>
      </c>
    </row>
    <row r="55" spans="1:9" x14ac:dyDescent="0.25">
      <c r="A55" t="s">
        <v>289</v>
      </c>
      <c r="B55" s="3">
        <v>22.502143859863281</v>
      </c>
      <c r="C55" s="3">
        <v>12.55000019073486</v>
      </c>
      <c r="D55" s="4">
        <v>-1.0628986557926769E-3</v>
      </c>
      <c r="E55" s="4">
        <v>-2.25856665425801E-2</v>
      </c>
      <c r="F55" s="2">
        <v>1</v>
      </c>
      <c r="G55" s="4">
        <v>0.48631671539436988</v>
      </c>
      <c r="H55" s="4">
        <v>-3.1924902815881777E-2</v>
      </c>
      <c r="I55" s="4">
        <v>0.28583679199218759</v>
      </c>
    </row>
    <row r="56" spans="1:9" x14ac:dyDescent="0.25">
      <c r="A56" t="s">
        <v>290</v>
      </c>
      <c r="B56" s="3">
        <v>22.52608680725098</v>
      </c>
      <c r="C56" s="3">
        <v>12.840000152587891</v>
      </c>
      <c r="D56" s="4">
        <v>9.4420466597058272E-3</v>
      </c>
      <c r="E56" s="4">
        <v>-3.6759172837409371E-2</v>
      </c>
      <c r="F56" s="2">
        <v>1</v>
      </c>
      <c r="G56" s="4">
        <v>0.50538125217248098</v>
      </c>
      <c r="H56" s="4">
        <v>-3.0894842246383839E-2</v>
      </c>
      <c r="I56" s="4">
        <v>0.28720496041434163</v>
      </c>
    </row>
    <row r="57" spans="1:9" x14ac:dyDescent="0.25">
      <c r="A57" t="s">
        <v>291</v>
      </c>
      <c r="B57" s="3">
        <v>22.315383911132809</v>
      </c>
      <c r="C57" s="3">
        <v>13.329999923706049</v>
      </c>
      <c r="D57" s="4">
        <v>7.1562512024863079E-3</v>
      </c>
      <c r="E57" s="4">
        <v>9.8484936605582885E-3</v>
      </c>
      <c r="F57" s="2">
        <v>2</v>
      </c>
      <c r="G57" s="4">
        <v>0.48354363864883848</v>
      </c>
      <c r="H57" s="4">
        <v>-3.9959588605969383E-2</v>
      </c>
      <c r="I57" s="4">
        <v>0.27516479492187501</v>
      </c>
    </row>
    <row r="58" spans="1:9" x14ac:dyDescent="0.25">
      <c r="A58" t="s">
        <v>292</v>
      </c>
      <c r="B58" s="3">
        <v>22.15682411193848</v>
      </c>
      <c r="C58" s="3">
        <v>13.19999980926514</v>
      </c>
      <c r="D58" s="4">
        <v>1.4912540505876761E-2</v>
      </c>
      <c r="E58" s="4">
        <v>-6.024090761646117E-3</v>
      </c>
      <c r="F58" s="2">
        <v>1</v>
      </c>
      <c r="G58" s="4">
        <v>0.47804478403462453</v>
      </c>
      <c r="H58" s="4">
        <v>-4.6781062771741773E-2</v>
      </c>
      <c r="I58" s="4">
        <v>0.26610423496791302</v>
      </c>
    </row>
    <row r="59" spans="1:9" x14ac:dyDescent="0.25">
      <c r="A59" t="s">
        <v>293</v>
      </c>
      <c r="B59" s="3">
        <v>21.831264495849609</v>
      </c>
      <c r="C59" s="3">
        <v>13.27999973297119</v>
      </c>
      <c r="D59" s="4">
        <v>-2.4973933132521942E-2</v>
      </c>
      <c r="E59" s="4">
        <v>7.9674758295900316E-2</v>
      </c>
      <c r="F59" s="2">
        <v>2</v>
      </c>
      <c r="G59" s="4">
        <v>0.47210666373768212</v>
      </c>
      <c r="H59" s="4">
        <v>-6.0787112992876979E-2</v>
      </c>
      <c r="I59" s="4">
        <v>0.24750082833426351</v>
      </c>
    </row>
    <row r="60" spans="1:9" x14ac:dyDescent="0.25">
      <c r="A60" t="s">
        <v>294</v>
      </c>
      <c r="B60" s="3">
        <v>22.39044189453125</v>
      </c>
      <c r="C60" s="3">
        <v>12.30000019073486</v>
      </c>
      <c r="D60" s="4">
        <v>-4.7956832746561817E-3</v>
      </c>
      <c r="E60" s="4">
        <v>-3.5294102687461693E-2</v>
      </c>
      <c r="F60" s="2">
        <v>1</v>
      </c>
      <c r="G60" s="4">
        <v>0.48438267581225691</v>
      </c>
      <c r="H60" s="4">
        <v>-3.6730484524802653E-2</v>
      </c>
      <c r="I60" s="4">
        <v>0.27945382254464279</v>
      </c>
    </row>
    <row r="61" spans="1:9" x14ac:dyDescent="0.25">
      <c r="A61" t="s">
        <v>295</v>
      </c>
      <c r="B61" s="3">
        <v>22.498336791992191</v>
      </c>
      <c r="C61" s="3">
        <v>12.75</v>
      </c>
      <c r="D61" s="4">
        <v>-3.6561695422029361E-3</v>
      </c>
      <c r="E61" s="4">
        <v>7.1090168777756526E-3</v>
      </c>
      <c r="F61" s="2">
        <v>1</v>
      </c>
      <c r="G61" s="4">
        <v>0.52036556494716524</v>
      </c>
      <c r="H61" s="4">
        <v>-3.208868843658752E-2</v>
      </c>
      <c r="I61" s="4">
        <v>0.28561924525669641</v>
      </c>
    </row>
    <row r="62" spans="1:9" x14ac:dyDescent="0.25">
      <c r="A62" t="s">
        <v>296</v>
      </c>
      <c r="B62" s="3">
        <v>22.58089637756348</v>
      </c>
      <c r="C62" s="3">
        <v>12.659999847412109</v>
      </c>
      <c r="D62" s="4">
        <v>-8.8131780563202033E-3</v>
      </c>
      <c r="E62" s="4">
        <v>6.0301532021133968E-2</v>
      </c>
      <c r="F62" s="2">
        <v>1</v>
      </c>
      <c r="G62" s="4">
        <v>0.51389541316489673</v>
      </c>
      <c r="H62" s="4">
        <v>-2.8536854472537291E-2</v>
      </c>
      <c r="I62" s="4">
        <v>0.29033693586077008</v>
      </c>
    </row>
    <row r="63" spans="1:9" x14ac:dyDescent="0.25">
      <c r="A63" t="s">
        <v>297</v>
      </c>
      <c r="B63" s="3">
        <v>22.781675338745121</v>
      </c>
      <c r="C63" s="3">
        <v>11.939999580383301</v>
      </c>
      <c r="D63" s="4">
        <v>-4.2238222273058854E-3</v>
      </c>
      <c r="E63" s="4">
        <v>-8.3056795503789749E-3</v>
      </c>
      <c r="F63" s="2">
        <v>1</v>
      </c>
      <c r="G63" s="4">
        <v>0.54911196043384147</v>
      </c>
      <c r="H63" s="4">
        <v>-1.989905028957073E-2</v>
      </c>
      <c r="I63" s="4">
        <v>0.3018100193568638</v>
      </c>
    </row>
    <row r="64" spans="1:9" x14ac:dyDescent="0.25">
      <c r="A64" t="s">
        <v>298</v>
      </c>
      <c r="B64" s="3">
        <v>22.87830924987793</v>
      </c>
      <c r="C64" s="3">
        <v>12.039999961853029</v>
      </c>
      <c r="D64" s="4">
        <v>-6.148038501602171E-4</v>
      </c>
      <c r="E64" s="4">
        <v>-6.3035050238967716E-2</v>
      </c>
      <c r="F64" s="2">
        <v>1</v>
      </c>
      <c r="G64" s="4">
        <v>0.55497148377451788</v>
      </c>
      <c r="H64" s="4">
        <v>-1.5741718281839571E-2</v>
      </c>
      <c r="I64" s="4">
        <v>0.3156014981516595</v>
      </c>
    </row>
    <row r="65" spans="1:9" x14ac:dyDescent="0.25">
      <c r="A65" t="s">
        <v>299</v>
      </c>
      <c r="B65" s="3">
        <v>22.89238357543945</v>
      </c>
      <c r="C65" s="3">
        <v>12.85000038146973</v>
      </c>
      <c r="D65" s="4">
        <v>-1.432348887441925E-3</v>
      </c>
      <c r="E65" s="4">
        <v>8.6342709833431286E-3</v>
      </c>
      <c r="F65" s="2">
        <v>1</v>
      </c>
      <c r="G65" s="4">
        <v>0.55762030717515287</v>
      </c>
      <c r="H65" s="4">
        <v>-1.513622023815875E-2</v>
      </c>
      <c r="I65" s="4">
        <v>0.31641083259993458</v>
      </c>
    </row>
    <row r="66" spans="1:9" x14ac:dyDescent="0.25">
      <c r="A66" t="s">
        <v>300</v>
      </c>
      <c r="B66" s="3">
        <v>22.92522048950195</v>
      </c>
      <c r="C66" s="3">
        <v>12.739999771118161</v>
      </c>
      <c r="D66" s="4">
        <v>3.2435047479837391E-3</v>
      </c>
      <c r="E66" s="4">
        <v>4.2553149977613718E-2</v>
      </c>
      <c r="F66" s="2">
        <v>1</v>
      </c>
      <c r="G66" s="4">
        <v>0.56164198104786833</v>
      </c>
      <c r="H66" s="4">
        <v>-1.372352823111034E-2</v>
      </c>
      <c r="I66" s="4">
        <v>0.31829909684461583</v>
      </c>
    </row>
    <row r="67" spans="1:9" x14ac:dyDescent="0.25">
      <c r="A67" t="s">
        <v>301</v>
      </c>
      <c r="B67" s="3">
        <v>22.851102828979489</v>
      </c>
      <c r="C67" s="3">
        <v>12.22000026702881</v>
      </c>
      <c r="D67" s="4">
        <v>1.4802491479664059E-3</v>
      </c>
      <c r="E67" s="4">
        <v>-2.861682502865948E-2</v>
      </c>
      <c r="F67" s="2">
        <v>1</v>
      </c>
      <c r="G67" s="4">
        <v>0.58613457379686285</v>
      </c>
      <c r="H67" s="4">
        <v>-1.6912178248645989E-2</v>
      </c>
      <c r="I67" s="4">
        <v>0.32554686491260809</v>
      </c>
    </row>
    <row r="68" spans="1:9" x14ac:dyDescent="0.25">
      <c r="A68" t="s">
        <v>302</v>
      </c>
      <c r="B68" s="3">
        <v>22.817327499389648</v>
      </c>
      <c r="C68" s="3">
        <v>12.579999923706049</v>
      </c>
      <c r="D68" s="4">
        <v>-6.7794395220526216E-3</v>
      </c>
      <c r="E68" s="4">
        <v>-3.9588432527165596E-3</v>
      </c>
      <c r="F68" s="2">
        <v>1</v>
      </c>
      <c r="G68" s="4">
        <v>0.56867568842353267</v>
      </c>
      <c r="H68" s="4">
        <v>-1.836524226240133E-2</v>
      </c>
      <c r="I68" s="4">
        <v>0.33239868609574602</v>
      </c>
    </row>
    <row r="69" spans="1:9" x14ac:dyDescent="0.25">
      <c r="A69" t="s">
        <v>303</v>
      </c>
      <c r="B69" s="3">
        <v>22.97307205200195</v>
      </c>
      <c r="C69" s="3">
        <v>12.63000011444092</v>
      </c>
      <c r="D69" s="4">
        <v>4.7599797321298274E-3</v>
      </c>
      <c r="E69" s="4">
        <v>-4.027353640702469E-2</v>
      </c>
      <c r="F69" s="2">
        <v>1</v>
      </c>
      <c r="G69" s="4">
        <v>0.64245992359554882</v>
      </c>
      <c r="H69" s="4">
        <v>-1.166488411674993E-2</v>
      </c>
      <c r="I69" s="4">
        <v>0.365818815030724</v>
      </c>
    </row>
    <row r="70" spans="1:9" x14ac:dyDescent="0.25">
      <c r="A70" t="s">
        <v>304</v>
      </c>
      <c r="B70" s="3">
        <v>22.864238739013668</v>
      </c>
      <c r="C70" s="3">
        <v>13.159999847412109</v>
      </c>
      <c r="D70" s="4">
        <v>-5.3872369553719102E-3</v>
      </c>
      <c r="E70" s="4">
        <v>3.813897181103032E-3</v>
      </c>
      <c r="F70" s="2">
        <v>1</v>
      </c>
      <c r="G70" s="4">
        <v>0.63714044119750857</v>
      </c>
      <c r="H70" s="4">
        <v>-1.6347052211672101E-2</v>
      </c>
      <c r="I70" s="4">
        <v>0.38992326313594988</v>
      </c>
    </row>
    <row r="71" spans="1:9" x14ac:dyDescent="0.25">
      <c r="A71" t="s">
        <v>305</v>
      </c>
      <c r="B71" s="3">
        <v>22.988080978393551</v>
      </c>
      <c r="C71" s="3">
        <v>13.10999965667725</v>
      </c>
      <c r="D71" s="4">
        <v>-4.1862206366152233E-3</v>
      </c>
      <c r="E71" s="4">
        <v>1.47058497880288E-2</v>
      </c>
      <c r="F71" s="2">
        <v>1</v>
      </c>
      <c r="G71" s="4">
        <v>0.69396671737258364</v>
      </c>
      <c r="H71" s="4">
        <v>-1.1019178180210479E-2</v>
      </c>
      <c r="I71" s="4">
        <v>0.40685928786559739</v>
      </c>
    </row>
    <row r="72" spans="1:9" x14ac:dyDescent="0.25">
      <c r="A72" t="s">
        <v>306</v>
      </c>
      <c r="B72" s="3">
        <v>23.084718704223629</v>
      </c>
      <c r="C72" s="3">
        <v>12.920000076293951</v>
      </c>
      <c r="D72" s="4">
        <v>1.430455382064588E-2</v>
      </c>
      <c r="E72" s="4">
        <v>-0.1071181867402364</v>
      </c>
      <c r="F72" s="2">
        <v>1</v>
      </c>
      <c r="G72" s="4">
        <v>0.76023161154671959</v>
      </c>
      <c r="H72" s="4">
        <v>-6.8616820586310254E-3</v>
      </c>
      <c r="I72" s="4">
        <v>0.4428851358000907</v>
      </c>
    </row>
    <row r="73" spans="1:9" x14ac:dyDescent="0.25">
      <c r="A73" t="s">
        <v>307</v>
      </c>
      <c r="B73" s="3">
        <v>22.759159088134769</v>
      </c>
      <c r="C73" s="3">
        <v>14.47000026702881</v>
      </c>
      <c r="D73" s="4">
        <v>3.2257475983452628E-3</v>
      </c>
      <c r="E73" s="4">
        <v>1.3305359776647929E-2</v>
      </c>
      <c r="F73" s="2">
        <v>2</v>
      </c>
      <c r="G73" s="4">
        <v>0.75147379901847278</v>
      </c>
      <c r="H73" s="4">
        <v>-2.0867732279766241E-2</v>
      </c>
      <c r="I73" s="4">
        <v>0.47786750986340781</v>
      </c>
    </row>
    <row r="74" spans="1:9" x14ac:dyDescent="0.25">
      <c r="A74" t="s">
        <v>308</v>
      </c>
      <c r="B74" s="3">
        <v>22.685979843139648</v>
      </c>
      <c r="C74" s="3">
        <v>14.27999973297119</v>
      </c>
      <c r="D74" s="4">
        <v>-1.3463819903119619E-2</v>
      </c>
      <c r="E74" s="4">
        <v>0.10526313070017861</v>
      </c>
      <c r="F74" s="2">
        <v>2</v>
      </c>
      <c r="G74" s="4">
        <v>0.75527429585111228</v>
      </c>
      <c r="H74" s="4">
        <v>-2.401601029059475E-2</v>
      </c>
      <c r="I74" s="4">
        <v>0.47407273145269269</v>
      </c>
    </row>
    <row r="75" spans="1:9" x14ac:dyDescent="0.25">
      <c r="A75" t="s">
        <v>309</v>
      </c>
      <c r="B75" s="3">
        <v>22.995588302612301</v>
      </c>
      <c r="C75" s="3">
        <v>12.920000076293951</v>
      </c>
      <c r="D75" s="4">
        <v>-7.7325075185615821E-3</v>
      </c>
      <c r="E75" s="4">
        <v>8.2984052455443491E-2</v>
      </c>
      <c r="F75" s="2">
        <v>1</v>
      </c>
      <c r="G75" s="4">
        <v>0.81418341544172446</v>
      </c>
      <c r="H75" s="4">
        <v>-1.069620212655442E-2</v>
      </c>
      <c r="I75" s="4">
        <v>0.509887655534079</v>
      </c>
    </row>
    <row r="76" spans="1:9" x14ac:dyDescent="0.25">
      <c r="A76" t="s">
        <v>310</v>
      </c>
      <c r="B76" s="3">
        <v>23.174787521362301</v>
      </c>
      <c r="C76" s="3">
        <v>11.930000305175779</v>
      </c>
      <c r="D76" s="4">
        <v>1.3748806159320949E-2</v>
      </c>
      <c r="E76" s="4">
        <v>-6.5779179520483289E-2</v>
      </c>
      <c r="F76" s="2">
        <v>1</v>
      </c>
      <c r="G76" s="4">
        <v>0.8462107799813392</v>
      </c>
      <c r="H76" s="4">
        <v>-2.9867899840005929E-3</v>
      </c>
      <c r="I76" s="4">
        <v>0.53811554542263873</v>
      </c>
    </row>
    <row r="77" spans="1:9" x14ac:dyDescent="0.25">
      <c r="A77" t="s">
        <v>311</v>
      </c>
      <c r="B77" s="3">
        <v>22.860483169555661</v>
      </c>
      <c r="C77" s="3">
        <v>12.77000045776367</v>
      </c>
      <c r="D77" s="4">
        <v>-5.1446541788860989E-3</v>
      </c>
      <c r="E77" s="4">
        <v>3.9056183677829148E-2</v>
      </c>
      <c r="F77" s="2">
        <v>1</v>
      </c>
      <c r="G77" s="4">
        <v>0.81922095513419579</v>
      </c>
      <c r="H77" s="4">
        <v>-1.6508622295424269E-2</v>
      </c>
      <c r="I77" s="4">
        <v>0.53436357554317948</v>
      </c>
    </row>
    <row r="78" spans="1:9" x14ac:dyDescent="0.25">
      <c r="A78" t="s">
        <v>312</v>
      </c>
      <c r="B78" s="3">
        <v>22.978700637817379</v>
      </c>
      <c r="C78" s="3">
        <v>12.289999961853029</v>
      </c>
      <c r="D78" s="4">
        <v>-1.142273413343209E-2</v>
      </c>
      <c r="E78" s="4">
        <v>3.6256350558466321E-2</v>
      </c>
      <c r="F78" s="2">
        <v>1</v>
      </c>
      <c r="G78" s="4">
        <v>0.82277123341268465</v>
      </c>
      <c r="H78" s="4">
        <v>-1.142273413343209E-2</v>
      </c>
      <c r="I78" s="4">
        <v>0.54947409008987691</v>
      </c>
    </row>
    <row r="79" spans="1:9" x14ac:dyDescent="0.25">
      <c r="A79" t="s">
        <v>313</v>
      </c>
      <c r="B79" s="3">
        <v>23.24421310424805</v>
      </c>
      <c r="C79" s="3">
        <v>11.85999965667725</v>
      </c>
      <c r="D79" s="4">
        <v>5.4130623997095118E-3</v>
      </c>
      <c r="E79" s="4">
        <v>-2.386831036691894E-2</v>
      </c>
      <c r="F79" s="2">
        <v>1</v>
      </c>
      <c r="G79" s="4">
        <v>0.85934298849424295</v>
      </c>
      <c r="H79" s="4">
        <v>0</v>
      </c>
      <c r="I79" s="4">
        <v>0.56737783033239952</v>
      </c>
    </row>
    <row r="80" spans="1:9" x14ac:dyDescent="0.25">
      <c r="A80" t="s">
        <v>314</v>
      </c>
      <c r="B80" s="3">
        <v>23.11906814575195</v>
      </c>
      <c r="C80" s="3">
        <v>12.14999961853027</v>
      </c>
      <c r="D80" s="4">
        <v>-8.3512066961988207E-4</v>
      </c>
      <c r="E80" s="4">
        <v>1.334444123990064E-2</v>
      </c>
      <c r="F80" s="2">
        <v>1</v>
      </c>
      <c r="G80" s="4">
        <v>0.81753158755953415</v>
      </c>
      <c r="H80" s="4">
        <v>-8.3512066961988207E-4</v>
      </c>
      <c r="I80" s="4">
        <v>0.55893919519147506</v>
      </c>
    </row>
    <row r="81" spans="1:9" x14ac:dyDescent="0.25">
      <c r="A81" t="s">
        <v>315</v>
      </c>
      <c r="B81" s="3">
        <v>23.13839149475098</v>
      </c>
      <c r="C81" s="3">
        <v>11.989999771118161</v>
      </c>
      <c r="D81" s="4">
        <v>9.4340022990886396E-3</v>
      </c>
      <c r="E81" s="4">
        <v>-3.4621602458483343E-2</v>
      </c>
      <c r="F81" s="2">
        <v>1</v>
      </c>
      <c r="G81" s="4">
        <v>0.84084381649742324</v>
      </c>
      <c r="H81" s="4">
        <v>0</v>
      </c>
      <c r="I81" s="4">
        <v>0.56024218569035789</v>
      </c>
    </row>
    <row r="82" spans="1:9" x14ac:dyDescent="0.25">
      <c r="A82" t="s">
        <v>316</v>
      </c>
      <c r="B82" s="3">
        <v>22.92214393615723</v>
      </c>
      <c r="C82" s="3">
        <v>12.420000076293951</v>
      </c>
      <c r="D82" s="4">
        <v>8.0345385224389609E-4</v>
      </c>
      <c r="E82" s="4">
        <v>-2.4096171430353359E-3</v>
      </c>
      <c r="F82" s="2">
        <v>1</v>
      </c>
      <c r="G82" s="4">
        <v>0.85783454878568266</v>
      </c>
      <c r="H82" s="4">
        <v>0</v>
      </c>
      <c r="I82" s="4">
        <v>0.54566042171825746</v>
      </c>
    </row>
    <row r="83" spans="1:9" x14ac:dyDescent="0.25">
      <c r="A83" t="s">
        <v>317</v>
      </c>
      <c r="B83" s="3">
        <v>22.903741836547852</v>
      </c>
      <c r="C83" s="3">
        <v>12.44999980926514</v>
      </c>
      <c r="D83" s="4">
        <v>2.0500332669580509E-2</v>
      </c>
      <c r="E83" s="4">
        <v>-7.2280198324461087E-2</v>
      </c>
      <c r="F83" s="2">
        <v>1</v>
      </c>
      <c r="G83" s="4">
        <v>0.82132238895887788</v>
      </c>
      <c r="H83" s="4">
        <v>0</v>
      </c>
      <c r="I83" s="4">
        <v>0.56168970848493105</v>
      </c>
    </row>
    <row r="84" spans="1:9" x14ac:dyDescent="0.25">
      <c r="A84" t="s">
        <v>318</v>
      </c>
      <c r="B84" s="3">
        <v>22.44363975524902</v>
      </c>
      <c r="C84" s="3">
        <v>13.420000076293951</v>
      </c>
      <c r="D84" s="4">
        <v>1.358925628711982E-2</v>
      </c>
      <c r="E84" s="4">
        <v>-1.3235316185802089E-2</v>
      </c>
      <c r="F84" s="2">
        <v>2</v>
      </c>
      <c r="G84" s="4">
        <v>0.80100017547878033</v>
      </c>
      <c r="H84" s="4">
        <v>0</v>
      </c>
      <c r="I84" s="4">
        <v>0.53031768681507896</v>
      </c>
    </row>
    <row r="85" spans="1:9" x14ac:dyDescent="0.25">
      <c r="A85" t="s">
        <v>319</v>
      </c>
      <c r="B85" s="3">
        <v>22.14273643493652</v>
      </c>
      <c r="C85" s="3">
        <v>13.60000038146973</v>
      </c>
      <c r="D85" s="4">
        <v>-4.1536095030181302E-4</v>
      </c>
      <c r="E85" s="4">
        <v>8.3665352571869578E-2</v>
      </c>
      <c r="F85" s="2">
        <v>2</v>
      </c>
      <c r="G85" s="4">
        <v>0.77016197986247414</v>
      </c>
      <c r="H85" s="4">
        <v>-4.1536095030181302E-4</v>
      </c>
      <c r="I85" s="4">
        <v>0.50980061925753595</v>
      </c>
    </row>
    <row r="86" spans="1:9" x14ac:dyDescent="0.25">
      <c r="A86" t="s">
        <v>320</v>
      </c>
      <c r="B86" s="3">
        <v>22.151937484741211</v>
      </c>
      <c r="C86" s="3">
        <v>12.55000019073486</v>
      </c>
      <c r="D86" s="4">
        <v>5.7656184062635507E-3</v>
      </c>
      <c r="E86" s="4">
        <v>-1.1032261172400189E-2</v>
      </c>
      <c r="F86" s="2">
        <v>1</v>
      </c>
      <c r="G86" s="4">
        <v>0.78385432966161361</v>
      </c>
      <c r="H86" s="4">
        <v>0</v>
      </c>
      <c r="I86" s="4">
        <v>0.51104622887507278</v>
      </c>
    </row>
    <row r="87" spans="1:9" x14ac:dyDescent="0.25">
      <c r="A87" t="s">
        <v>321</v>
      </c>
      <c r="B87" s="3">
        <v>22.02495002746582</v>
      </c>
      <c r="C87" s="3">
        <v>12.689999580383301</v>
      </c>
      <c r="D87" s="4">
        <v>6.7296843148514363E-3</v>
      </c>
      <c r="E87" s="4">
        <v>-2.3846186124361509E-2</v>
      </c>
      <c r="F87" s="2">
        <v>1</v>
      </c>
      <c r="G87" s="4">
        <v>0.79306408788631511</v>
      </c>
      <c r="H87" s="4">
        <v>0</v>
      </c>
      <c r="I87" s="4">
        <v>0.50238405571019329</v>
      </c>
    </row>
    <row r="88" spans="1:9" x14ac:dyDescent="0.25">
      <c r="A88" t="s">
        <v>322</v>
      </c>
      <c r="B88" s="3">
        <v>21.877719879150391</v>
      </c>
      <c r="C88" s="3">
        <v>13</v>
      </c>
      <c r="D88" s="4">
        <v>3.5456748646072178E-3</v>
      </c>
      <c r="E88" s="4">
        <v>-1.738469767153528E-2</v>
      </c>
      <c r="F88" s="2">
        <v>1</v>
      </c>
      <c r="G88" s="4">
        <v>0.78352076388539582</v>
      </c>
      <c r="H88" s="4">
        <v>0</v>
      </c>
      <c r="I88" s="4">
        <v>0.50476102517466748</v>
      </c>
    </row>
    <row r="89" spans="1:9" x14ac:dyDescent="0.25">
      <c r="A89" t="s">
        <v>323</v>
      </c>
      <c r="B89" s="3">
        <v>21.800422668457031</v>
      </c>
      <c r="C89" s="3">
        <v>13.22999954223633</v>
      </c>
      <c r="D89" s="4">
        <v>1.1410504618989399E-3</v>
      </c>
      <c r="E89" s="4">
        <v>-1.9273553246345609E-2</v>
      </c>
      <c r="F89" s="2">
        <v>2</v>
      </c>
      <c r="G89" s="4">
        <v>0.78493150321257055</v>
      </c>
      <c r="H89" s="4">
        <v>0</v>
      </c>
      <c r="I89" s="4">
        <v>0.49944448256197371</v>
      </c>
    </row>
    <row r="90" spans="1:9" x14ac:dyDescent="0.25">
      <c r="A90" t="s">
        <v>324</v>
      </c>
      <c r="B90" s="3">
        <v>21.775575637817379</v>
      </c>
      <c r="C90" s="3">
        <v>13.489999771118161</v>
      </c>
      <c r="D90" s="4">
        <v>1.8244281454098399E-2</v>
      </c>
      <c r="E90" s="4">
        <v>0</v>
      </c>
      <c r="F90" s="2">
        <v>2</v>
      </c>
      <c r="G90" s="4">
        <v>0.83133582827971808</v>
      </c>
      <c r="H90" s="4">
        <v>0</v>
      </c>
      <c r="I90" s="4">
        <v>0.4999019261751747</v>
      </c>
    </row>
    <row r="91" spans="1:9" x14ac:dyDescent="0.25">
      <c r="A91" t="s">
        <v>325</v>
      </c>
      <c r="B91" s="3">
        <v>21.38541412353516</v>
      </c>
      <c r="C91" s="3">
        <v>13.489999771118161</v>
      </c>
      <c r="D91" s="4">
        <v>1.6178385859206609E-2</v>
      </c>
      <c r="E91" s="4">
        <v>-8.1062704994498858E-2</v>
      </c>
      <c r="F91" s="2">
        <v>2</v>
      </c>
      <c r="G91" s="4">
        <v>0.76775555466737733</v>
      </c>
      <c r="H91" s="4">
        <v>0</v>
      </c>
      <c r="I91" s="4">
        <v>0.51304757245215815</v>
      </c>
    </row>
    <row r="92" spans="1:9" x14ac:dyDescent="0.25">
      <c r="A92" t="s">
        <v>326</v>
      </c>
      <c r="B92" s="3">
        <v>21.044940948486332</v>
      </c>
      <c r="C92" s="3">
        <v>14.680000305175779</v>
      </c>
      <c r="D92" s="4">
        <v>1.7077345133347022E-2</v>
      </c>
      <c r="E92" s="4">
        <v>-4.6133854600920787E-2</v>
      </c>
      <c r="F92" s="2">
        <v>2</v>
      </c>
      <c r="G92" s="4">
        <v>0.71975913169200734</v>
      </c>
      <c r="H92" s="4">
        <v>0</v>
      </c>
      <c r="I92" s="4">
        <v>0.48895862528392131</v>
      </c>
    </row>
    <row r="93" spans="1:9" x14ac:dyDescent="0.25">
      <c r="A93" t="s">
        <v>327</v>
      </c>
      <c r="B93" s="3">
        <v>20.691583633422852</v>
      </c>
      <c r="C93" s="3">
        <v>15.39000034332275</v>
      </c>
      <c r="D93" s="4">
        <v>-9.6018422565963268E-3</v>
      </c>
      <c r="E93" s="4">
        <v>-1.6613372622684919E-2</v>
      </c>
      <c r="F93" s="2">
        <v>2</v>
      </c>
      <c r="G93" s="4">
        <v>0.66265025710630621</v>
      </c>
      <c r="H93" s="4">
        <v>-1.5067851270951E-2</v>
      </c>
      <c r="I93" s="4">
        <v>0.46395810742270222</v>
      </c>
    </row>
    <row r="94" spans="1:9" x14ac:dyDescent="0.25">
      <c r="A94" t="s">
        <v>328</v>
      </c>
      <c r="B94" s="3">
        <v>20.89218711853027</v>
      </c>
      <c r="C94" s="3">
        <v>15.64999961853027</v>
      </c>
      <c r="D94" s="4">
        <v>-5.5190015971039452E-3</v>
      </c>
      <c r="E94" s="4">
        <v>6.6802967766848464E-2</v>
      </c>
      <c r="F94" s="2">
        <v>2</v>
      </c>
      <c r="G94" s="4">
        <v>0.70294424425954216</v>
      </c>
      <c r="H94" s="4">
        <v>-5.5190015971039452E-3</v>
      </c>
      <c r="I94" s="4">
        <v>0.47815108093324049</v>
      </c>
    </row>
    <row r="95" spans="1:9" x14ac:dyDescent="0.25">
      <c r="A95" t="s">
        <v>329</v>
      </c>
      <c r="B95" s="3">
        <v>21.00813102722168</v>
      </c>
      <c r="C95" s="3">
        <v>14.670000076293951</v>
      </c>
      <c r="D95" s="4">
        <v>1.597612864805753E-2</v>
      </c>
      <c r="E95" s="4">
        <v>-2.3952073391426461E-2</v>
      </c>
      <c r="F95" s="2">
        <v>2</v>
      </c>
      <c r="G95" s="4">
        <v>0.71262993147574583</v>
      </c>
      <c r="H95" s="4">
        <v>0</v>
      </c>
      <c r="I95" s="4">
        <v>0.48635427253723579</v>
      </c>
    </row>
    <row r="96" spans="1:9" x14ac:dyDescent="0.25">
      <c r="A96" t="s">
        <v>330</v>
      </c>
      <c r="B96" s="3">
        <v>20.677780151367191</v>
      </c>
      <c r="C96" s="3">
        <v>15.02999973297119</v>
      </c>
      <c r="D96" s="4">
        <v>2.8562746323275161E-3</v>
      </c>
      <c r="E96" s="4">
        <v>-2.212102505656743E-2</v>
      </c>
      <c r="F96" s="2">
        <v>2</v>
      </c>
      <c r="G96" s="4">
        <v>0.70487463930424354</v>
      </c>
      <c r="H96" s="4">
        <v>-3.9438491434750089E-3</v>
      </c>
      <c r="I96" s="4">
        <v>0.46298149201113881</v>
      </c>
    </row>
    <row r="97" spans="1:9" x14ac:dyDescent="0.25">
      <c r="A97" t="s">
        <v>331</v>
      </c>
      <c r="B97" s="3">
        <v>20.618886947631839</v>
      </c>
      <c r="C97" s="3">
        <v>15.36999988555908</v>
      </c>
      <c r="D97" s="4">
        <v>1.7435147552407051E-3</v>
      </c>
      <c r="E97" s="4">
        <v>-3.7570467842036881E-2</v>
      </c>
      <c r="F97" s="2">
        <v>2</v>
      </c>
      <c r="G97" s="4">
        <v>0.71692998310028089</v>
      </c>
      <c r="H97" s="4">
        <v>-6.7807560742397799E-3</v>
      </c>
      <c r="I97" s="4">
        <v>0.45881471654301081</v>
      </c>
    </row>
    <row r="98" spans="1:9" x14ac:dyDescent="0.25">
      <c r="A98" t="s">
        <v>332</v>
      </c>
      <c r="B98" s="3">
        <v>20.583000183105469</v>
      </c>
      <c r="C98" s="3">
        <v>15.97000026702881</v>
      </c>
      <c r="D98" s="4">
        <v>2.8523165767517789E-3</v>
      </c>
      <c r="E98" s="4">
        <v>1.7845805872141799E-2</v>
      </c>
      <c r="F98" s="2">
        <v>2</v>
      </c>
      <c r="G98" s="4">
        <v>0.65504403003409961</v>
      </c>
      <c r="H98" s="4">
        <v>-8.5094345048625231E-3</v>
      </c>
      <c r="I98" s="4">
        <v>0.45627567841000483</v>
      </c>
    </row>
    <row r="99" spans="1:9" x14ac:dyDescent="0.25">
      <c r="A99" t="s">
        <v>333</v>
      </c>
      <c r="B99" s="3">
        <v>20.524457931518551</v>
      </c>
      <c r="C99" s="3">
        <v>15.689999580383301</v>
      </c>
      <c r="D99" s="4">
        <v>1.4513444506186969E-2</v>
      </c>
      <c r="E99" s="4">
        <v>-7.3789900487972737E-2</v>
      </c>
      <c r="F99" s="2">
        <v>2</v>
      </c>
      <c r="G99" s="4">
        <v>0.64966717223914228</v>
      </c>
      <c r="H99" s="4">
        <v>-1.1329435943666869E-2</v>
      </c>
      <c r="I99" s="4">
        <v>0.4521337332908788</v>
      </c>
    </row>
    <row r="100" spans="1:9" x14ac:dyDescent="0.25">
      <c r="A100" t="s">
        <v>334</v>
      </c>
      <c r="B100" s="3">
        <v>20.230838775634769</v>
      </c>
      <c r="C100" s="3">
        <v>16.940000534057621</v>
      </c>
      <c r="D100" s="4">
        <v>4.0967771156376953E-2</v>
      </c>
      <c r="E100" s="4">
        <v>-9.4601744362668216E-2</v>
      </c>
      <c r="F100" s="2">
        <v>3</v>
      </c>
      <c r="G100" s="4">
        <v>0.62485871049916275</v>
      </c>
      <c r="H100" s="4">
        <v>-2.5473176910368881E-2</v>
      </c>
      <c r="I100" s="4">
        <v>0.43135977266196113</v>
      </c>
    </row>
    <row r="101" spans="1:9" x14ac:dyDescent="0.25">
      <c r="A101" t="s">
        <v>335</v>
      </c>
      <c r="B101" s="3">
        <v>19.43464469909668</v>
      </c>
      <c r="C101" s="3">
        <v>18.70999908447266</v>
      </c>
      <c r="D101" s="4">
        <v>-3.7858548721738661E-3</v>
      </c>
      <c r="E101" s="4">
        <v>3.9444393581814292E-2</v>
      </c>
      <c r="F101" s="2">
        <v>3</v>
      </c>
      <c r="G101" s="4">
        <v>0.54215590479009901</v>
      </c>
      <c r="H101" s="4">
        <v>-6.3826133630380033E-2</v>
      </c>
      <c r="I101" s="4">
        <v>0.37502794257684902</v>
      </c>
    </row>
    <row r="102" spans="1:9" x14ac:dyDescent="0.25">
      <c r="A102" t="s">
        <v>336</v>
      </c>
      <c r="B102" s="3">
        <v>19.508501052856449</v>
      </c>
      <c r="C102" s="3">
        <v>18</v>
      </c>
      <c r="D102" s="4">
        <v>1.3869325420723391E-3</v>
      </c>
      <c r="E102" s="4">
        <v>-1.15320755096423E-2</v>
      </c>
      <c r="F102" s="2">
        <v>3</v>
      </c>
      <c r="H102" s="4">
        <v>-6.0268446349456488E-2</v>
      </c>
      <c r="I102" s="4">
        <v>0.3802533815662863</v>
      </c>
    </row>
    <row r="103" spans="1:9" x14ac:dyDescent="0.25">
      <c r="A103" t="s">
        <v>337</v>
      </c>
      <c r="B103" s="3">
        <v>19.48148155212402</v>
      </c>
      <c r="C103" s="3">
        <v>18.20999908447266</v>
      </c>
      <c r="D103" s="4">
        <v>5.1116108177131636E-3</v>
      </c>
      <c r="E103" s="4">
        <v>-1.0326116195473739E-2</v>
      </c>
      <c r="F103" s="2">
        <v>3</v>
      </c>
      <c r="H103" s="4">
        <v>-6.1569985475058542E-2</v>
      </c>
    </row>
    <row r="104" spans="1:9" x14ac:dyDescent="0.25">
      <c r="A104" t="s">
        <v>338</v>
      </c>
      <c r="B104" s="3">
        <v>19.382406234741211</v>
      </c>
      <c r="C104" s="3">
        <v>18.39999961853027</v>
      </c>
      <c r="D104" s="4">
        <v>2.1357423331579199E-2</v>
      </c>
      <c r="E104" s="4">
        <v>-4.3161723529065221E-2</v>
      </c>
      <c r="F104" s="2">
        <v>3</v>
      </c>
      <c r="H104" s="4">
        <v>-6.6342479357613393E-2</v>
      </c>
    </row>
    <row r="105" spans="1:9" x14ac:dyDescent="0.25">
      <c r="A105" t="s">
        <v>339</v>
      </c>
      <c r="B105" s="3">
        <v>18.977104187011719</v>
      </c>
      <c r="C105" s="3">
        <v>19.229999542236332</v>
      </c>
      <c r="D105" s="4">
        <v>-2.2727274959627671E-2</v>
      </c>
      <c r="E105" s="4">
        <v>0.11091855202373441</v>
      </c>
      <c r="F105" s="2">
        <v>3</v>
      </c>
      <c r="H105" s="4">
        <v>-8.5866025630012111E-2</v>
      </c>
    </row>
    <row r="106" spans="1:9" x14ac:dyDescent="0.25">
      <c r="A106" t="s">
        <v>340</v>
      </c>
      <c r="B106" s="3">
        <v>19.41843223571777</v>
      </c>
      <c r="C106" s="3">
        <v>17.309999465942379</v>
      </c>
      <c r="D106" s="4">
        <v>-2.6065027971504121E-2</v>
      </c>
      <c r="E106" s="4">
        <v>0.16096577083110011</v>
      </c>
      <c r="F106" s="2">
        <v>3</v>
      </c>
      <c r="H106" s="4">
        <v>-6.4607093856810627E-2</v>
      </c>
    </row>
    <row r="107" spans="1:9" x14ac:dyDescent="0.25">
      <c r="A107" t="s">
        <v>341</v>
      </c>
      <c r="B107" s="3">
        <v>19.938119888305661</v>
      </c>
      <c r="C107" s="3">
        <v>14.909999847412109</v>
      </c>
      <c r="D107" s="4">
        <v>8.2436586647489651E-3</v>
      </c>
      <c r="E107" s="4">
        <v>-5.6329134973343242E-2</v>
      </c>
      <c r="F107" s="2">
        <v>2</v>
      </c>
      <c r="H107" s="4">
        <v>-3.9573551615085467E-2</v>
      </c>
    </row>
    <row r="108" spans="1:9" x14ac:dyDescent="0.25">
      <c r="A108" t="s">
        <v>342</v>
      </c>
      <c r="B108" s="3">
        <v>19.775100708007809</v>
      </c>
      <c r="C108" s="3">
        <v>15.80000019073486</v>
      </c>
      <c r="D108" s="4">
        <v>-1.148074022948131E-2</v>
      </c>
      <c r="E108" s="4">
        <v>5.4739697834204293E-2</v>
      </c>
      <c r="F108" s="2">
        <v>2</v>
      </c>
      <c r="H108" s="4">
        <v>-4.7426244508356641E-2</v>
      </c>
    </row>
    <row r="109" spans="1:9" x14ac:dyDescent="0.25">
      <c r="A109" t="s">
        <v>343</v>
      </c>
      <c r="B109" s="3">
        <v>20.004770278930661</v>
      </c>
      <c r="C109" s="3">
        <v>14.97999954223633</v>
      </c>
      <c r="D109" s="4">
        <v>1.849382456609483E-3</v>
      </c>
      <c r="E109" s="4">
        <v>-1.3824887685854329E-2</v>
      </c>
      <c r="F109" s="2">
        <v>2</v>
      </c>
      <c r="H109" s="4">
        <v>-3.6362978185392032E-2</v>
      </c>
    </row>
    <row r="110" spans="1:9" x14ac:dyDescent="0.25">
      <c r="A110" t="s">
        <v>344</v>
      </c>
      <c r="B110" s="3">
        <v>19.967842102050781</v>
      </c>
      <c r="C110" s="3">
        <v>15.189999580383301</v>
      </c>
      <c r="D110" s="4">
        <v>1.353202584613644E-2</v>
      </c>
      <c r="E110" s="4">
        <v>-5.240181349224815E-2</v>
      </c>
      <c r="F110" s="2">
        <v>2</v>
      </c>
      <c r="H110" s="4">
        <v>-3.8141821825853787E-2</v>
      </c>
    </row>
    <row r="111" spans="1:9" x14ac:dyDescent="0.25">
      <c r="A111" t="s">
        <v>345</v>
      </c>
      <c r="B111" s="3">
        <v>19.70124435424805</v>
      </c>
      <c r="C111" s="3">
        <v>16.030000686645511</v>
      </c>
      <c r="D111" s="4">
        <v>-1.6431270989740729E-3</v>
      </c>
      <c r="E111" s="4">
        <v>-1.957184632159947E-2</v>
      </c>
      <c r="F111" s="2">
        <v>2</v>
      </c>
      <c r="H111" s="4">
        <v>-5.0983931789280068E-2</v>
      </c>
    </row>
    <row r="112" spans="1:9" x14ac:dyDescent="0.25">
      <c r="A112" t="s">
        <v>346</v>
      </c>
      <c r="B112" s="3">
        <v>19.733669281005859</v>
      </c>
      <c r="C112" s="3">
        <v>16.35000038146973</v>
      </c>
      <c r="D112" s="4">
        <v>-2.1874999113685512E-2</v>
      </c>
      <c r="E112" s="4">
        <v>0.14096304734949741</v>
      </c>
      <c r="F112" s="2">
        <v>3</v>
      </c>
      <c r="H112" s="4">
        <v>-4.9422011336418659E-2</v>
      </c>
    </row>
    <row r="113" spans="1:8" x14ac:dyDescent="0.25">
      <c r="A113" t="s">
        <v>347</v>
      </c>
      <c r="B113" s="3">
        <v>20.174997329711911</v>
      </c>
      <c r="C113" s="3">
        <v>14.329999923706049</v>
      </c>
      <c r="D113" s="4">
        <v>6.470043518671531E-3</v>
      </c>
      <c r="E113" s="4">
        <v>-1.9164937683158859E-2</v>
      </c>
      <c r="F113" s="2">
        <v>2</v>
      </c>
      <c r="H113" s="4">
        <v>-2.8163079563217171E-2</v>
      </c>
    </row>
    <row r="114" spans="1:8" x14ac:dyDescent="0.25">
      <c r="A114" t="s">
        <v>348</v>
      </c>
      <c r="B114" s="3">
        <v>20.045303344726559</v>
      </c>
      <c r="C114" s="3">
        <v>14.60999965667725</v>
      </c>
      <c r="D114" s="4">
        <v>-1.093220063028477E-2</v>
      </c>
      <c r="E114" s="4">
        <v>7.0329675089788601E-2</v>
      </c>
      <c r="F114" s="2">
        <v>2</v>
      </c>
      <c r="H114" s="4">
        <v>-3.4410485741641628E-2</v>
      </c>
    </row>
    <row r="115" spans="1:8" x14ac:dyDescent="0.25">
      <c r="A115" t="s">
        <v>349</v>
      </c>
      <c r="B115" s="3">
        <v>20.266864776611332</v>
      </c>
      <c r="C115" s="3">
        <v>13.64999961853027</v>
      </c>
      <c r="D115" s="4">
        <v>0</v>
      </c>
      <c r="E115" s="4">
        <v>4.9192880737054523E-2</v>
      </c>
      <c r="F115" s="2">
        <v>2</v>
      </c>
      <c r="H115" s="4">
        <v>-2.3737791409566111E-2</v>
      </c>
    </row>
    <row r="116" spans="1:8" x14ac:dyDescent="0.25">
      <c r="A116" t="s">
        <v>350</v>
      </c>
      <c r="B116" s="3">
        <v>20.266864776611332</v>
      </c>
      <c r="C116" s="3">
        <v>13.010000228881839</v>
      </c>
      <c r="D116" s="4">
        <v>-9.4205818252466322E-3</v>
      </c>
      <c r="E116" s="4">
        <v>1.7996909289228261E-2</v>
      </c>
      <c r="F116" s="2">
        <v>1</v>
      </c>
      <c r="H116" s="4">
        <v>-2.3737791409566111E-2</v>
      </c>
    </row>
    <row r="117" spans="1:8" x14ac:dyDescent="0.25">
      <c r="A117" t="s">
        <v>351</v>
      </c>
      <c r="B117" s="3">
        <v>20.4596061706543</v>
      </c>
      <c r="C117" s="3">
        <v>12.77999973297119</v>
      </c>
      <c r="D117" s="4">
        <v>5.3105595825029273E-3</v>
      </c>
      <c r="E117" s="4">
        <v>-3.4743205898720597E-2</v>
      </c>
      <c r="F117" s="2">
        <v>1</v>
      </c>
      <c r="H117" s="4">
        <v>-1.445336872706326E-2</v>
      </c>
    </row>
    <row r="118" spans="1:8" x14ac:dyDescent="0.25">
      <c r="A118" t="s">
        <v>352</v>
      </c>
      <c r="B118" s="3">
        <v>20.351528167724609</v>
      </c>
      <c r="C118" s="3">
        <v>13.239999771118161</v>
      </c>
      <c r="D118" s="4">
        <v>9.0653640751932052E-3</v>
      </c>
      <c r="E118" s="4">
        <v>3.790765149775055E-3</v>
      </c>
      <c r="F118" s="2">
        <v>2</v>
      </c>
      <c r="H118" s="4">
        <v>-1.9659525229471338E-2</v>
      </c>
    </row>
    <row r="119" spans="1:8" x14ac:dyDescent="0.25">
      <c r="A119" t="s">
        <v>353</v>
      </c>
      <c r="B119" s="3">
        <v>20.168691635131839</v>
      </c>
      <c r="C119" s="3">
        <v>13.189999580383301</v>
      </c>
      <c r="D119" s="4">
        <v>1.3109089091400961E-4</v>
      </c>
      <c r="E119" s="4">
        <v>9.9539936133032914E-3</v>
      </c>
      <c r="F119" s="2">
        <v>1</v>
      </c>
      <c r="H119" s="4">
        <v>-2.8466827152461849E-2</v>
      </c>
    </row>
    <row r="120" spans="1:8" x14ac:dyDescent="0.25">
      <c r="A120" t="s">
        <v>354</v>
      </c>
      <c r="B120" s="3">
        <v>20.166048049926761</v>
      </c>
      <c r="C120" s="3">
        <v>13.060000419616699</v>
      </c>
      <c r="D120" s="4">
        <v>-2.5726203945307669E-3</v>
      </c>
      <c r="E120" s="4">
        <v>1.083593982167463E-2</v>
      </c>
      <c r="F120" s="2">
        <v>1</v>
      </c>
      <c r="H120" s="4">
        <v>-2.8594169608206928E-2</v>
      </c>
    </row>
    <row r="121" spans="1:8" x14ac:dyDescent="0.25">
      <c r="A121" t="s">
        <v>355</v>
      </c>
      <c r="B121" s="3">
        <v>20.218061447143551</v>
      </c>
      <c r="C121" s="3">
        <v>12.920000076293951</v>
      </c>
      <c r="D121" s="4">
        <v>-2.4791014029075238E-3</v>
      </c>
      <c r="E121" s="4">
        <v>-9.2024452385066624E-3</v>
      </c>
      <c r="F121" s="2">
        <v>1</v>
      </c>
      <c r="H121" s="4">
        <v>-2.6088665446469931E-2</v>
      </c>
    </row>
    <row r="122" spans="1:8" x14ac:dyDescent="0.25">
      <c r="A122" t="s">
        <v>356</v>
      </c>
      <c r="B122" s="3">
        <v>20.268308639526371</v>
      </c>
      <c r="C122" s="3">
        <v>13.039999961853029</v>
      </c>
      <c r="D122" s="4">
        <v>1.384656351344171E-2</v>
      </c>
      <c r="E122" s="4">
        <v>-5.6439924037285823E-2</v>
      </c>
      <c r="F122" s="2">
        <v>1</v>
      </c>
      <c r="H122" s="4">
        <v>-2.3668240010576991E-2</v>
      </c>
    </row>
    <row r="123" spans="1:8" x14ac:dyDescent="0.25">
      <c r="A123" t="s">
        <v>357</v>
      </c>
      <c r="B123" s="3">
        <v>19.991495132446289</v>
      </c>
      <c r="C123" s="3">
        <v>13.819999694824221</v>
      </c>
      <c r="D123" s="4">
        <v>1.6449996382740469E-2</v>
      </c>
      <c r="E123" s="4">
        <v>-3.5589688178444767E-2</v>
      </c>
      <c r="F123" s="2">
        <v>2</v>
      </c>
      <c r="H123" s="4">
        <v>-3.7002446794328292E-2</v>
      </c>
    </row>
    <row r="124" spans="1:8" x14ac:dyDescent="0.25">
      <c r="A124" t="s">
        <v>358</v>
      </c>
      <c r="B124" s="3">
        <v>19.6679573059082</v>
      </c>
      <c r="C124" s="3">
        <v>14.329999923706049</v>
      </c>
      <c r="D124" s="4">
        <v>1.128681587280145E-2</v>
      </c>
      <c r="E124" s="4">
        <v>-5.5516949724618847E-3</v>
      </c>
      <c r="F124" s="2">
        <v>2</v>
      </c>
      <c r="H124" s="4">
        <v>-5.258738095065274E-2</v>
      </c>
    </row>
    <row r="125" spans="1:8" x14ac:dyDescent="0.25">
      <c r="A125" t="s">
        <v>359</v>
      </c>
      <c r="B125" s="3">
        <v>19.448446273803711</v>
      </c>
      <c r="C125" s="3">
        <v>14.409999847412109</v>
      </c>
      <c r="D125" s="4">
        <v>-7.1556432493781186E-3</v>
      </c>
      <c r="E125" s="4">
        <v>6.944603574132735E-4</v>
      </c>
      <c r="F125" s="2">
        <v>2</v>
      </c>
      <c r="H125" s="4">
        <v>-6.3161306783503179E-2</v>
      </c>
    </row>
    <row r="126" spans="1:8" x14ac:dyDescent="0.25">
      <c r="A126" t="s">
        <v>360</v>
      </c>
      <c r="B126" s="3">
        <v>19.588615417480469</v>
      </c>
      <c r="C126" s="3">
        <v>14.39999961853027</v>
      </c>
      <c r="D126" s="4">
        <v>-1.8941360543450862E-2</v>
      </c>
      <c r="E126" s="4">
        <v>4.7272699529474327E-2</v>
      </c>
      <c r="F126" s="2">
        <v>2</v>
      </c>
      <c r="H126" s="4">
        <v>-5.6409308421130899E-2</v>
      </c>
    </row>
    <row r="127" spans="1:8" x14ac:dyDescent="0.25">
      <c r="A127" t="s">
        <v>361</v>
      </c>
      <c r="B127" s="3">
        <v>19.966814041137699</v>
      </c>
      <c r="C127" s="3">
        <v>13.75</v>
      </c>
      <c r="D127" s="4">
        <v>-1.058452192113424E-3</v>
      </c>
      <c r="E127" s="4">
        <v>-6.5029011268515902E-3</v>
      </c>
      <c r="F127" s="2">
        <v>2</v>
      </c>
      <c r="H127" s="4">
        <v>-3.819134389197687E-2</v>
      </c>
    </row>
    <row r="128" spans="1:8" x14ac:dyDescent="0.25">
      <c r="A128" t="s">
        <v>362</v>
      </c>
      <c r="B128" s="3">
        <v>19.987970352172852</v>
      </c>
      <c r="C128" s="3">
        <v>13.840000152587891</v>
      </c>
      <c r="D128" s="4">
        <v>1.268492732108539E-2</v>
      </c>
      <c r="E128" s="4">
        <v>-9.067017675620026E-2</v>
      </c>
      <c r="F128" s="2">
        <v>2</v>
      </c>
      <c r="H128" s="4">
        <v>-3.7172236735321662E-2</v>
      </c>
    </row>
    <row r="129" spans="1:8" x14ac:dyDescent="0.25">
      <c r="A129" t="s">
        <v>363</v>
      </c>
      <c r="B129" s="3">
        <v>19.737600326538089</v>
      </c>
      <c r="C129" s="3">
        <v>15.22000026702881</v>
      </c>
      <c r="D129" s="4">
        <v>2.1932993334974342E-3</v>
      </c>
      <c r="E129" s="4">
        <v>3.2564484624427743E-2</v>
      </c>
      <c r="F129" s="2">
        <v>2</v>
      </c>
      <c r="H129" s="4">
        <v>-4.9232651450927589E-2</v>
      </c>
    </row>
    <row r="130" spans="1:8" x14ac:dyDescent="0.25">
      <c r="A130" t="s">
        <v>364</v>
      </c>
      <c r="B130" s="3">
        <v>19.694404602050781</v>
      </c>
      <c r="C130" s="3">
        <v>14.739999771118161</v>
      </c>
      <c r="D130" s="4">
        <v>-1.27275472281182E-2</v>
      </c>
      <c r="E130" s="4">
        <v>2.0775637081209549E-2</v>
      </c>
      <c r="F130" s="2">
        <v>2</v>
      </c>
      <c r="H130" s="4">
        <v>-5.1313405127160087E-2</v>
      </c>
    </row>
    <row r="131" spans="1:8" x14ac:dyDescent="0.25">
      <c r="A131" t="s">
        <v>365</v>
      </c>
      <c r="B131" s="3">
        <v>19.948297500610352</v>
      </c>
      <c r="C131" s="3">
        <v>14.439999580383301</v>
      </c>
      <c r="D131" s="4">
        <v>-1.412143074631667E-3</v>
      </c>
      <c r="E131" s="4">
        <v>-4.1379599735654748E-3</v>
      </c>
      <c r="F131" s="2">
        <v>2</v>
      </c>
      <c r="H131" s="4">
        <v>-3.9083292348234377E-2</v>
      </c>
    </row>
    <row r="132" spans="1:8" x14ac:dyDescent="0.25">
      <c r="A132" t="s">
        <v>366</v>
      </c>
      <c r="B132" s="3">
        <v>19.976507186889648</v>
      </c>
      <c r="C132" s="3">
        <v>14.5</v>
      </c>
      <c r="D132" s="4">
        <v>-1.278172552722445E-3</v>
      </c>
      <c r="E132" s="4">
        <v>2.766249083506533E-3</v>
      </c>
      <c r="F132" s="2">
        <v>2</v>
      </c>
      <c r="H132" s="4">
        <v>-3.7724421554245047E-2</v>
      </c>
    </row>
    <row r="133" spans="1:8" x14ac:dyDescent="0.25">
      <c r="A133" t="s">
        <v>367</v>
      </c>
      <c r="B133" s="3">
        <v>20.002073287963871</v>
      </c>
      <c r="C133" s="3">
        <v>14.460000038146971</v>
      </c>
      <c r="D133" s="4">
        <v>-1.7409449872440311E-2</v>
      </c>
      <c r="E133" s="4">
        <v>7.1905135914498652E-2</v>
      </c>
      <c r="F133" s="2">
        <v>2</v>
      </c>
      <c r="H133" s="4">
        <v>-3.6492893216000688E-2</v>
      </c>
    </row>
    <row r="134" spans="1:8" x14ac:dyDescent="0.25">
      <c r="A134" t="s">
        <v>368</v>
      </c>
      <c r="B134" s="3">
        <v>20.35646820068359</v>
      </c>
      <c r="C134" s="3">
        <v>13.489999771118161</v>
      </c>
      <c r="D134" s="4">
        <v>-9.3951349347505264E-3</v>
      </c>
      <c r="E134" s="4">
        <v>2.898551673472971E-2</v>
      </c>
      <c r="F134" s="2">
        <v>2</v>
      </c>
      <c r="H134" s="4">
        <v>-1.9421562054594221E-2</v>
      </c>
    </row>
    <row r="135" spans="1:8" x14ac:dyDescent="0.25">
      <c r="A135" t="s">
        <v>369</v>
      </c>
      <c r="B135" s="3">
        <v>20.549533843994141</v>
      </c>
      <c r="C135" s="3">
        <v>13.10999965667725</v>
      </c>
      <c r="D135" s="4">
        <v>-2.054824084865015E-3</v>
      </c>
      <c r="E135" s="4">
        <v>-2.1641788814083181E-2</v>
      </c>
      <c r="F135" s="2">
        <v>1</v>
      </c>
      <c r="H135" s="4">
        <v>-1.0121520167562849E-2</v>
      </c>
    </row>
    <row r="136" spans="1:8" x14ac:dyDescent="0.25">
      <c r="A136" t="s">
        <v>370</v>
      </c>
      <c r="B136" s="3">
        <v>20.59184646606445</v>
      </c>
      <c r="C136" s="3">
        <v>13.39999961853027</v>
      </c>
      <c r="D136" s="4">
        <v>8.3314856072567167E-3</v>
      </c>
      <c r="E136" s="4">
        <v>-3.179194575191846E-2</v>
      </c>
      <c r="F136" s="2">
        <v>2</v>
      </c>
      <c r="H136" s="4">
        <v>-8.0833058542524316E-3</v>
      </c>
    </row>
    <row r="137" spans="1:8" x14ac:dyDescent="0.25">
      <c r="A137" t="s">
        <v>371</v>
      </c>
      <c r="B137" s="3">
        <v>20.42170333862305</v>
      </c>
      <c r="C137" s="3">
        <v>13.840000152587891</v>
      </c>
      <c r="D137" s="4">
        <v>-1.2069306124008141E-2</v>
      </c>
      <c r="E137" s="4">
        <v>3.0528655107632471E-2</v>
      </c>
      <c r="F137" s="2">
        <v>2</v>
      </c>
      <c r="H137" s="4">
        <v>-1.627916185878453E-2</v>
      </c>
    </row>
    <row r="138" spans="1:8" x14ac:dyDescent="0.25">
      <c r="A138" t="s">
        <v>372</v>
      </c>
      <c r="B138" s="3">
        <v>20.67119026184082</v>
      </c>
      <c r="C138" s="3">
        <v>13.430000305175779</v>
      </c>
      <c r="D138" s="4">
        <v>7.4329112850930468E-3</v>
      </c>
      <c r="E138" s="4">
        <v>-2.256182468023105E-2</v>
      </c>
      <c r="F138" s="2">
        <v>2</v>
      </c>
      <c r="H138" s="4">
        <v>-4.2612865061005811E-3</v>
      </c>
    </row>
    <row r="139" spans="1:8" x14ac:dyDescent="0.25">
      <c r="A139" t="s">
        <v>373</v>
      </c>
      <c r="B139" s="3">
        <v>20.5186767578125</v>
      </c>
      <c r="C139" s="3">
        <v>13.739999771118161</v>
      </c>
      <c r="D139" s="4">
        <v>1.226457455645602E-2</v>
      </c>
      <c r="E139" s="4">
        <v>-7.2728937322441567E-4</v>
      </c>
      <c r="F139" s="2">
        <v>2</v>
      </c>
      <c r="H139" s="4">
        <v>-1.160791717264464E-2</v>
      </c>
    </row>
    <row r="140" spans="1:8" x14ac:dyDescent="0.25">
      <c r="A140" t="s">
        <v>374</v>
      </c>
      <c r="B140" s="3">
        <v>20.270072937011719</v>
      </c>
      <c r="C140" s="3">
        <v>13.75</v>
      </c>
      <c r="D140" s="4">
        <v>7.639580713853622E-3</v>
      </c>
      <c r="E140" s="4">
        <v>-5.4332872347019452E-2</v>
      </c>
      <c r="F140" s="2">
        <v>2</v>
      </c>
      <c r="H140" s="4">
        <v>-2.3583253162406611E-2</v>
      </c>
    </row>
    <row r="141" spans="1:8" x14ac:dyDescent="0.25">
      <c r="A141" t="s">
        <v>375</v>
      </c>
      <c r="B141" s="3">
        <v>20.116392135620121</v>
      </c>
      <c r="C141" s="3">
        <v>14.539999961853029</v>
      </c>
      <c r="D141" s="4">
        <v>5.3502855636755609E-3</v>
      </c>
      <c r="E141" s="4">
        <v>-5.2151250506989211E-2</v>
      </c>
      <c r="F141" s="2">
        <v>2</v>
      </c>
      <c r="H141" s="4">
        <v>-3.0986112965253661E-2</v>
      </c>
    </row>
    <row r="142" spans="1:8" x14ac:dyDescent="0.25">
      <c r="A142" t="s">
        <v>376</v>
      </c>
      <c r="B142" s="3">
        <v>20.009336471557621</v>
      </c>
      <c r="C142" s="3">
        <v>15.340000152587891</v>
      </c>
      <c r="D142" s="4">
        <v>1.377889790076803E-2</v>
      </c>
      <c r="E142" s="4">
        <v>-5.1880624714809587E-3</v>
      </c>
      <c r="F142" s="2">
        <v>2</v>
      </c>
      <c r="H142" s="4">
        <v>-3.614302303455974E-2</v>
      </c>
    </row>
    <row r="143" spans="1:8" x14ac:dyDescent="0.25">
      <c r="A143" t="s">
        <v>377</v>
      </c>
      <c r="B143" s="3">
        <v>19.73737716674805</v>
      </c>
      <c r="C143" s="3">
        <v>15.420000076293951</v>
      </c>
      <c r="D143" s="4">
        <v>-9.9176911145880675E-3</v>
      </c>
      <c r="E143" s="4">
        <v>8.2865191302115004E-2</v>
      </c>
      <c r="F143" s="2">
        <v>2</v>
      </c>
      <c r="H143" s="4">
        <v>-4.9243401138750247E-2</v>
      </c>
    </row>
    <row r="144" spans="1:8" x14ac:dyDescent="0.25">
      <c r="A144" t="s">
        <v>378</v>
      </c>
      <c r="B144" s="3">
        <v>19.935087203979489</v>
      </c>
      <c r="C144" s="3">
        <v>14.239999771118161</v>
      </c>
      <c r="D144" s="4">
        <v>3.389552264597695E-3</v>
      </c>
      <c r="E144" s="4">
        <v>1.6416812168366771E-2</v>
      </c>
      <c r="F144" s="2">
        <v>2</v>
      </c>
      <c r="H144" s="4">
        <v>-3.9719637116264812E-2</v>
      </c>
    </row>
    <row r="145" spans="1:8" x14ac:dyDescent="0.25">
      <c r="A145" t="s">
        <v>379</v>
      </c>
      <c r="B145" s="3">
        <v>19.867744445800781</v>
      </c>
      <c r="C145" s="3">
        <v>14.010000228881839</v>
      </c>
      <c r="D145" s="4">
        <v>3.8823700845864728E-3</v>
      </c>
      <c r="E145" s="4">
        <v>-2.5730172643567251E-2</v>
      </c>
      <c r="F145" s="2">
        <v>2</v>
      </c>
      <c r="H145" s="4">
        <v>-4.2963562141510543E-2</v>
      </c>
    </row>
    <row r="146" spans="1:8" x14ac:dyDescent="0.25">
      <c r="A146" t="s">
        <v>380</v>
      </c>
      <c r="B146" s="3">
        <v>19.790908813476559</v>
      </c>
      <c r="C146" s="3">
        <v>14.38000011444092</v>
      </c>
      <c r="D146" s="4">
        <v>1.2276718643051909E-2</v>
      </c>
      <c r="E146" s="4">
        <v>-9.2744494110384323E-2</v>
      </c>
      <c r="F146" s="2">
        <v>2</v>
      </c>
      <c r="H146" s="4">
        <v>-4.6664762348749833E-2</v>
      </c>
    </row>
    <row r="147" spans="1:8" x14ac:dyDescent="0.25">
      <c r="A147" t="s">
        <v>381</v>
      </c>
      <c r="B147" s="3">
        <v>19.550888061523441</v>
      </c>
      <c r="C147" s="3">
        <v>15.85000038146973</v>
      </c>
      <c r="D147" s="4">
        <v>-2.3922539205994849E-2</v>
      </c>
      <c r="E147" s="4">
        <v>0.13783201968635689</v>
      </c>
      <c r="F147" s="2">
        <v>2</v>
      </c>
      <c r="H147" s="4">
        <v>-5.8226648806871888E-2</v>
      </c>
    </row>
    <row r="148" spans="1:8" x14ac:dyDescent="0.25">
      <c r="A148" t="s">
        <v>382</v>
      </c>
      <c r="B148" s="3">
        <v>20.030057907104489</v>
      </c>
      <c r="C148" s="3">
        <v>13.930000305175779</v>
      </c>
      <c r="D148" s="4">
        <v>-1.765679554548405E-2</v>
      </c>
      <c r="E148" s="4">
        <v>7.7339518669594209E-2</v>
      </c>
      <c r="F148" s="2">
        <v>2</v>
      </c>
      <c r="H148" s="4">
        <v>-3.5144863987507602E-2</v>
      </c>
    </row>
    <row r="149" spans="1:8" x14ac:dyDescent="0.25">
      <c r="A149" t="s">
        <v>383</v>
      </c>
      <c r="B149" s="3">
        <v>20.390081405639648</v>
      </c>
      <c r="C149" s="3">
        <v>12.930000305175779</v>
      </c>
      <c r="D149" s="4">
        <v>-8.2723175198428089E-3</v>
      </c>
      <c r="E149" s="4">
        <v>1.094607847852336E-2</v>
      </c>
      <c r="F149" s="2">
        <v>1</v>
      </c>
      <c r="H149" s="4">
        <v>-1.7802401811019219E-2</v>
      </c>
    </row>
    <row r="150" spans="1:8" x14ac:dyDescent="0.25">
      <c r="A150" t="s">
        <v>384</v>
      </c>
      <c r="B150" s="3">
        <v>20.560161590576168</v>
      </c>
      <c r="C150" s="3">
        <v>12.789999961853029</v>
      </c>
      <c r="D150" s="4">
        <v>3.6244061971684172E-3</v>
      </c>
      <c r="E150" s="4">
        <v>-3.1176899525243722E-3</v>
      </c>
      <c r="F150" s="2">
        <v>1</v>
      </c>
      <c r="H150" s="4">
        <v>-9.6095777697190465E-3</v>
      </c>
    </row>
    <row r="151" spans="1:8" x14ac:dyDescent="0.25">
      <c r="A151" t="s">
        <v>385</v>
      </c>
      <c r="B151" s="3">
        <v>20.48591232299805</v>
      </c>
      <c r="C151" s="3">
        <v>12.829999923706049</v>
      </c>
      <c r="D151" s="4">
        <v>-5.4753209492819366E-4</v>
      </c>
      <c r="E151" s="4">
        <v>-1.7611063439567198E-2</v>
      </c>
      <c r="F151" s="2">
        <v>1</v>
      </c>
      <c r="H151" s="4">
        <v>-1.3186191851424219E-2</v>
      </c>
    </row>
    <row r="152" spans="1:8" x14ac:dyDescent="0.25">
      <c r="A152" t="s">
        <v>386</v>
      </c>
      <c r="B152" s="3">
        <v>20.497135162353519</v>
      </c>
      <c r="C152" s="3">
        <v>13.060000419616699</v>
      </c>
      <c r="D152" s="4">
        <v>9.1816505973068008E-3</v>
      </c>
      <c r="E152" s="4">
        <v>-4.462323725477424E-2</v>
      </c>
      <c r="F152" s="2">
        <v>1</v>
      </c>
      <c r="H152" s="4">
        <v>-1.2645583619386841E-2</v>
      </c>
    </row>
    <row r="153" spans="1:8" x14ac:dyDescent="0.25">
      <c r="A153" t="s">
        <v>387</v>
      </c>
      <c r="B153" s="3">
        <v>20.310649871826168</v>
      </c>
      <c r="C153" s="3">
        <v>13.670000076293951</v>
      </c>
      <c r="D153" s="4">
        <v>1.4183538645411661E-2</v>
      </c>
      <c r="E153" s="4">
        <v>-1.299641156808984E-2</v>
      </c>
      <c r="F153" s="2">
        <v>2</v>
      </c>
      <c r="H153" s="4">
        <v>-2.162864753216109E-2</v>
      </c>
    </row>
    <row r="154" spans="1:8" x14ac:dyDescent="0.25">
      <c r="A154" t="s">
        <v>388</v>
      </c>
      <c r="B154" s="3">
        <v>20.026601791381839</v>
      </c>
      <c r="C154" s="3">
        <v>13.85000038146973</v>
      </c>
      <c r="D154" s="4">
        <v>-2.5870218151546892E-4</v>
      </c>
      <c r="E154" s="4">
        <v>-2.1613640290952811E-3</v>
      </c>
      <c r="F154" s="2">
        <v>2</v>
      </c>
      <c r="H154" s="4">
        <v>-3.5311346332247862E-2</v>
      </c>
    </row>
    <row r="155" spans="1:8" x14ac:dyDescent="0.25">
      <c r="A155" t="s">
        <v>389</v>
      </c>
      <c r="B155" s="3">
        <v>20.031784057617191</v>
      </c>
      <c r="C155" s="3">
        <v>13.88000011444092</v>
      </c>
      <c r="D155" s="4">
        <v>7.5123890625141687E-3</v>
      </c>
      <c r="E155" s="4">
        <v>-3.2752630978025832E-2</v>
      </c>
      <c r="F155" s="2">
        <v>2</v>
      </c>
      <c r="H155" s="4">
        <v>-3.5061714692811163E-2</v>
      </c>
    </row>
    <row r="156" spans="1:8" x14ac:dyDescent="0.25">
      <c r="A156" t="s">
        <v>390</v>
      </c>
      <c r="B156" s="3">
        <v>19.882419586181641</v>
      </c>
      <c r="C156" s="3">
        <v>14.35000038146973</v>
      </c>
      <c r="D156" s="4">
        <v>-2.8435292764550479E-2</v>
      </c>
      <c r="E156" s="4">
        <v>7.8136733964353722E-2</v>
      </c>
      <c r="F156" s="2">
        <v>2</v>
      </c>
      <c r="H156" s="4">
        <v>-4.2256655320080272E-2</v>
      </c>
    </row>
    <row r="157" spans="1:8" x14ac:dyDescent="0.25">
      <c r="A157" t="s">
        <v>391</v>
      </c>
      <c r="B157" s="3">
        <v>20.464328765869141</v>
      </c>
      <c r="C157" s="3">
        <v>13.310000419616699</v>
      </c>
      <c r="D157" s="4">
        <v>-1.011353377410096E-3</v>
      </c>
      <c r="E157" s="4">
        <v>-2.1323526008731442E-2</v>
      </c>
      <c r="F157" s="2">
        <v>2</v>
      </c>
      <c r="H157" s="4">
        <v>-1.4225879606987729E-2</v>
      </c>
    </row>
    <row r="158" spans="1:8" x14ac:dyDescent="0.25">
      <c r="A158" t="s">
        <v>392</v>
      </c>
      <c r="B158" s="3">
        <v>20.48504638671875</v>
      </c>
      <c r="C158" s="3">
        <v>13.60000038146973</v>
      </c>
      <c r="D158" s="4">
        <v>7.1689664072338566E-4</v>
      </c>
      <c r="E158" s="4">
        <v>2.5641036705816189E-2</v>
      </c>
      <c r="F158" s="2">
        <v>2</v>
      </c>
      <c r="H158" s="4">
        <v>-1.3227904315282981E-2</v>
      </c>
    </row>
    <row r="159" spans="1:8" x14ac:dyDescent="0.25">
      <c r="A159" t="s">
        <v>393</v>
      </c>
      <c r="B159" s="3">
        <v>20.470371246337891</v>
      </c>
      <c r="C159" s="3">
        <v>13.260000228881839</v>
      </c>
      <c r="D159" s="4">
        <v>4.2352902427196248E-3</v>
      </c>
      <c r="E159" s="4">
        <v>-1.4126363054103421E-2</v>
      </c>
      <c r="F159" s="2">
        <v>2</v>
      </c>
      <c r="H159" s="4">
        <v>-1.3934811136713351E-2</v>
      </c>
    </row>
    <row r="160" spans="1:8" x14ac:dyDescent="0.25">
      <c r="A160" t="s">
        <v>394</v>
      </c>
      <c r="B160" s="3">
        <v>20.384038925170898</v>
      </c>
      <c r="C160" s="3">
        <v>13.44999980926514</v>
      </c>
      <c r="D160" s="4">
        <v>-5.6125061375155161E-3</v>
      </c>
      <c r="E160" s="4">
        <v>2.3592043975852128E-2</v>
      </c>
      <c r="F160" s="2">
        <v>2</v>
      </c>
      <c r="H160" s="4">
        <v>-1.80934702812936E-2</v>
      </c>
    </row>
    <row r="161" spans="1:8" x14ac:dyDescent="0.25">
      <c r="A161" t="s">
        <v>395</v>
      </c>
      <c r="B161" s="3">
        <v>20.499090194702148</v>
      </c>
      <c r="C161" s="3">
        <v>13.14000034332275</v>
      </c>
      <c r="D161" s="4">
        <v>-1.255140900384666E-2</v>
      </c>
      <c r="E161" s="4">
        <v>4.7011963635144927E-2</v>
      </c>
      <c r="F161" s="2">
        <v>1</v>
      </c>
      <c r="H161" s="4">
        <v>-1.255140900384666E-2</v>
      </c>
    </row>
    <row r="162" spans="1:8" x14ac:dyDescent="0.25">
      <c r="A162" t="s">
        <v>396</v>
      </c>
      <c r="B162" s="3">
        <v>20.759653091430661</v>
      </c>
      <c r="C162" s="3">
        <v>12.55000019073486</v>
      </c>
      <c r="D162" s="4">
        <v>1.6065619467915401E-2</v>
      </c>
      <c r="E162" s="4">
        <v>-4.8521562548058839E-2</v>
      </c>
      <c r="F162" s="2">
        <v>1</v>
      </c>
      <c r="H162" s="4">
        <v>0</v>
      </c>
    </row>
    <row r="163" spans="1:8" x14ac:dyDescent="0.25">
      <c r="A163" t="s">
        <v>397</v>
      </c>
      <c r="B163" s="3">
        <v>20.43140983581543</v>
      </c>
      <c r="C163" s="3">
        <v>13.189999580383301</v>
      </c>
      <c r="D163" s="4">
        <v>1.8599621560460688E-2</v>
      </c>
      <c r="E163" s="4">
        <v>-8.2707224642141197E-3</v>
      </c>
      <c r="F163" s="2">
        <v>1</v>
      </c>
      <c r="H163" s="4">
        <v>0</v>
      </c>
    </row>
    <row r="164" spans="1:8" x14ac:dyDescent="0.25">
      <c r="A164" t="s">
        <v>398</v>
      </c>
      <c r="B164" s="3">
        <v>20.058332443237301</v>
      </c>
      <c r="C164" s="3">
        <v>13.30000019073486</v>
      </c>
      <c r="D164" s="4">
        <v>1.6723964289750759E-2</v>
      </c>
      <c r="E164" s="4">
        <v>-5.8740263056175863E-2</v>
      </c>
      <c r="F164" s="2">
        <v>2</v>
      </c>
      <c r="H164" s="4">
        <v>-8.9035556828470641E-3</v>
      </c>
    </row>
    <row r="165" spans="1:8" x14ac:dyDescent="0.25">
      <c r="A165" t="s">
        <v>399</v>
      </c>
      <c r="B165" s="3">
        <v>19.728395462036129</v>
      </c>
      <c r="C165" s="3">
        <v>14.13000011444092</v>
      </c>
      <c r="D165" s="4">
        <v>1.7984820617316322E-2</v>
      </c>
      <c r="E165" s="4">
        <v>-4.4624736248438657E-2</v>
      </c>
      <c r="F165" s="2">
        <v>2</v>
      </c>
      <c r="H165" s="4">
        <v>-2.5205976127945621E-2</v>
      </c>
    </row>
    <row r="166" spans="1:8" x14ac:dyDescent="0.25">
      <c r="A166" t="s">
        <v>400</v>
      </c>
      <c r="B166" s="3">
        <v>19.379852294921879</v>
      </c>
      <c r="C166" s="3">
        <v>14.789999961853029</v>
      </c>
      <c r="D166" s="4">
        <v>-8.2256577544230769E-3</v>
      </c>
      <c r="E166" s="4">
        <v>6.864160395890595E-2</v>
      </c>
      <c r="F166" s="2">
        <v>2</v>
      </c>
      <c r="H166" s="4">
        <v>-4.2427741426508403E-2</v>
      </c>
    </row>
    <row r="167" spans="1:8" x14ac:dyDescent="0.25">
      <c r="A167" t="s">
        <v>401</v>
      </c>
      <c r="B167" s="3">
        <v>19.540586471557621</v>
      </c>
      <c r="C167" s="3">
        <v>13.840000152587891</v>
      </c>
      <c r="D167" s="4">
        <v>-2.9088043236493499E-2</v>
      </c>
      <c r="E167" s="4">
        <v>8.9763807908963988E-2</v>
      </c>
      <c r="F167" s="2">
        <v>2</v>
      </c>
      <c r="H167" s="4">
        <v>-3.4485751662666542E-2</v>
      </c>
    </row>
    <row r="168" spans="1:8" x14ac:dyDescent="0.25">
      <c r="A168" t="s">
        <v>402</v>
      </c>
      <c r="B168" s="3">
        <v>20.12601280212402</v>
      </c>
      <c r="C168" s="3">
        <v>12.69999980926514</v>
      </c>
      <c r="D168" s="4">
        <v>-3.60180434883195E-3</v>
      </c>
      <c r="E168" s="4">
        <v>2.0900340647264311E-2</v>
      </c>
      <c r="F168" s="2">
        <v>1</v>
      </c>
      <c r="H168" s="4">
        <v>-5.5594211077243383E-3</v>
      </c>
    </row>
    <row r="169" spans="1:8" x14ac:dyDescent="0.25">
      <c r="A169" t="s">
        <v>403</v>
      </c>
      <c r="B169" s="3">
        <v>20.198764801025391</v>
      </c>
      <c r="C169" s="3">
        <v>12.439999580383301</v>
      </c>
      <c r="D169" s="4">
        <v>-1.9646931994020682E-3</v>
      </c>
      <c r="E169" s="4">
        <v>-1.970055226687795E-2</v>
      </c>
      <c r="F169" s="2">
        <v>1</v>
      </c>
      <c r="H169" s="4">
        <v>-1.9646931994020682E-3</v>
      </c>
    </row>
    <row r="170" spans="1:8" x14ac:dyDescent="0.25">
      <c r="A170" t="s">
        <v>404</v>
      </c>
      <c r="B170" s="3">
        <v>20.238527297973629</v>
      </c>
      <c r="C170" s="3">
        <v>12.689999580383301</v>
      </c>
      <c r="D170" s="4">
        <v>6.4365244020250234E-3</v>
      </c>
      <c r="E170" s="4">
        <v>-5.4859441412932197E-3</v>
      </c>
      <c r="F170" s="2">
        <v>1</v>
      </c>
      <c r="H170" s="4">
        <v>0</v>
      </c>
    </row>
    <row r="171" spans="1:8" x14ac:dyDescent="0.25">
      <c r="A171" t="s">
        <v>405</v>
      </c>
      <c r="B171" s="3">
        <v>20.10909461975098</v>
      </c>
      <c r="C171" s="3">
        <v>12.760000228881839</v>
      </c>
      <c r="D171" s="4">
        <v>1.364606023406933E-2</v>
      </c>
      <c r="E171" s="4">
        <v>-2.4464808615499711E-2</v>
      </c>
      <c r="F171" s="2">
        <v>1</v>
      </c>
      <c r="H171" s="4">
        <v>0</v>
      </c>
    </row>
    <row r="172" spans="1:8" x14ac:dyDescent="0.25">
      <c r="A172" t="s">
        <v>406</v>
      </c>
      <c r="B172" s="3">
        <v>19.83837890625</v>
      </c>
      <c r="C172" s="3">
        <v>13.079999923706049</v>
      </c>
      <c r="D172" s="4">
        <v>1.471236858451519E-2</v>
      </c>
      <c r="E172" s="4">
        <v>-2.022475281262481E-2</v>
      </c>
      <c r="F172" s="2">
        <v>1</v>
      </c>
      <c r="H172" s="4">
        <v>-2.5207846051171772E-3</v>
      </c>
    </row>
    <row r="173" spans="1:8" x14ac:dyDescent="0.25">
      <c r="A173" t="s">
        <v>407</v>
      </c>
      <c r="B173" s="3">
        <v>19.550741195678711</v>
      </c>
      <c r="C173" s="3">
        <v>13.35000038146973</v>
      </c>
      <c r="D173" s="4">
        <v>2.35628112126165E-2</v>
      </c>
      <c r="E173" s="4">
        <v>-5.5201679168709217E-2</v>
      </c>
      <c r="F173" s="2">
        <v>2</v>
      </c>
      <c r="H173" s="4">
        <v>-1.6983288785246461E-2</v>
      </c>
    </row>
    <row r="174" spans="1:8" x14ac:dyDescent="0.25">
      <c r="A174" t="s">
        <v>408</v>
      </c>
      <c r="B174" s="3">
        <v>19.100675582885739</v>
      </c>
      <c r="C174" s="3">
        <v>14.13000011444092</v>
      </c>
      <c r="D174" s="4">
        <v>4.80647281974389E-3</v>
      </c>
      <c r="E174" s="4">
        <v>6.4102672957566664E-3</v>
      </c>
      <c r="F174" s="2">
        <v>2</v>
      </c>
      <c r="H174" s="4">
        <v>-3.9612713117065927E-2</v>
      </c>
    </row>
    <row r="175" spans="1:8" x14ac:dyDescent="0.25">
      <c r="A175" t="s">
        <v>409</v>
      </c>
      <c r="B175" s="3">
        <v>19.009307861328121</v>
      </c>
      <c r="C175" s="3">
        <v>14.039999961853029</v>
      </c>
      <c r="D175" s="4">
        <v>-1.187345883333202E-2</v>
      </c>
      <c r="E175" s="4">
        <v>6.3636376115573157E-2</v>
      </c>
      <c r="F175" s="2">
        <v>2</v>
      </c>
      <c r="H175" s="4">
        <v>-4.4206707598288257E-2</v>
      </c>
    </row>
    <row r="176" spans="1:8" x14ac:dyDescent="0.25">
      <c r="A176" t="s">
        <v>410</v>
      </c>
      <c r="B176" s="3">
        <v>19.237726211547852</v>
      </c>
      <c r="C176" s="3">
        <v>13.19999980926514</v>
      </c>
      <c r="D176" s="4">
        <v>6.6401000121960596E-3</v>
      </c>
      <c r="E176" s="4">
        <v>6.0240964778317529E-2</v>
      </c>
      <c r="F176" s="2">
        <v>1</v>
      </c>
      <c r="H176" s="4">
        <v>-3.2721769346242602E-2</v>
      </c>
    </row>
    <row r="177" spans="1:8" x14ac:dyDescent="0.25">
      <c r="A177" t="s">
        <v>411</v>
      </c>
      <c r="B177" s="3">
        <v>19.1108283996582</v>
      </c>
      <c r="C177" s="3">
        <v>12.44999980926514</v>
      </c>
      <c r="D177" s="4">
        <v>-4.8458697576410081E-3</v>
      </c>
      <c r="E177" s="4">
        <v>-1.603885913022296E-3</v>
      </c>
      <c r="F177" s="2">
        <v>1</v>
      </c>
      <c r="H177" s="4">
        <v>-3.9102226662698913E-2</v>
      </c>
    </row>
    <row r="178" spans="1:8" x14ac:dyDescent="0.25">
      <c r="A178" t="s">
        <v>412</v>
      </c>
      <c r="B178" s="3">
        <v>19.203887939453121</v>
      </c>
      <c r="C178" s="3">
        <v>12.47000026702881</v>
      </c>
      <c r="D178" s="4">
        <v>1.0584901829657769E-3</v>
      </c>
      <c r="E178" s="4">
        <v>3.2180177691847329E-3</v>
      </c>
      <c r="F178" s="2">
        <v>1</v>
      </c>
      <c r="H178" s="4">
        <v>-3.4423167089418727E-2</v>
      </c>
    </row>
    <row r="179" spans="1:8" x14ac:dyDescent="0.25">
      <c r="A179" t="s">
        <v>413</v>
      </c>
      <c r="B179" s="3">
        <v>19.1835823059082</v>
      </c>
      <c r="C179" s="3">
        <v>12.430000305175779</v>
      </c>
      <c r="D179" s="4">
        <v>2.7458142539700029E-2</v>
      </c>
      <c r="E179" s="4">
        <v>-4.3110044327135388E-2</v>
      </c>
      <c r="F179" s="2">
        <v>1</v>
      </c>
      <c r="H179" s="4">
        <v>-3.5444139998152879E-2</v>
      </c>
    </row>
    <row r="180" spans="1:8" x14ac:dyDescent="0.25">
      <c r="A180" t="s">
        <v>414</v>
      </c>
      <c r="B180" s="3">
        <v>18.670913696289059</v>
      </c>
      <c r="C180" s="3">
        <v>12.989999771118161</v>
      </c>
      <c r="D180" s="4">
        <v>5.4211339075846956E-3</v>
      </c>
      <c r="E180" s="4">
        <v>-3.0698359687461041E-3</v>
      </c>
      <c r="F180" s="2">
        <v>1</v>
      </c>
      <c r="H180" s="4">
        <v>-6.1221260442171577E-2</v>
      </c>
    </row>
    <row r="181" spans="1:8" x14ac:dyDescent="0.25">
      <c r="A181" t="s">
        <v>415</v>
      </c>
      <c r="B181" s="3">
        <v>18.570241928100589</v>
      </c>
      <c r="C181" s="3">
        <v>13.02999973297119</v>
      </c>
      <c r="D181" s="4">
        <v>5.3743715606671127E-3</v>
      </c>
      <c r="E181" s="4">
        <v>-4.5421238306660013E-2</v>
      </c>
      <c r="F181" s="2">
        <v>1</v>
      </c>
      <c r="H181" s="4">
        <v>-6.6283064978701622E-2</v>
      </c>
    </row>
    <row r="182" spans="1:8" x14ac:dyDescent="0.25">
      <c r="A182" t="s">
        <v>416</v>
      </c>
      <c r="B182" s="3">
        <v>18.47097206115723</v>
      </c>
      <c r="C182" s="3">
        <v>13.64999961853027</v>
      </c>
      <c r="D182" s="4">
        <v>1.086563947283592E-2</v>
      </c>
      <c r="E182" s="4">
        <v>-1.463091269352401E-3</v>
      </c>
      <c r="F182" s="2">
        <v>2</v>
      </c>
      <c r="H182" s="4">
        <v>-7.1274381530268216E-2</v>
      </c>
    </row>
    <row r="183" spans="1:8" x14ac:dyDescent="0.25">
      <c r="A183" t="s">
        <v>417</v>
      </c>
      <c r="B183" s="3">
        <v>18.272430419921879</v>
      </c>
      <c r="C183" s="3">
        <v>13.670000076293951</v>
      </c>
      <c r="D183" s="4">
        <v>-3.4666790809519177E-2</v>
      </c>
      <c r="E183" s="4">
        <v>9.0981673393254692E-2</v>
      </c>
      <c r="F183" s="2">
        <v>2</v>
      </c>
      <c r="H183" s="4">
        <v>-8.125711053542195E-2</v>
      </c>
    </row>
    <row r="184" spans="1:8" x14ac:dyDescent="0.25">
      <c r="A184" t="s">
        <v>418</v>
      </c>
      <c r="B184" s="3">
        <v>18.92862510681152</v>
      </c>
      <c r="C184" s="3">
        <v>12.52999973297119</v>
      </c>
      <c r="D184" s="4">
        <v>-2.3013601640273329E-2</v>
      </c>
      <c r="E184" s="4">
        <v>-2.388589621275083E-3</v>
      </c>
      <c r="F184" s="2">
        <v>1</v>
      </c>
      <c r="H184" s="4">
        <v>-4.8263458961463557E-2</v>
      </c>
    </row>
    <row r="185" spans="1:8" x14ac:dyDescent="0.25">
      <c r="A185" t="s">
        <v>419</v>
      </c>
      <c r="B185" s="3">
        <v>19.374502182006839</v>
      </c>
      <c r="C185" s="3">
        <v>12.560000419616699</v>
      </c>
      <c r="D185" s="4">
        <v>-1.2435484628359309E-2</v>
      </c>
      <c r="E185" s="4">
        <v>2.2801359343169961E-2</v>
      </c>
      <c r="F185" s="2">
        <v>1</v>
      </c>
      <c r="H185" s="4">
        <v>-2.5844635466350852E-2</v>
      </c>
    </row>
    <row r="186" spans="1:8" x14ac:dyDescent="0.25">
      <c r="A186" t="s">
        <v>420</v>
      </c>
      <c r="B186" s="3">
        <v>19.618467330932621</v>
      </c>
      <c r="C186" s="3">
        <v>12.27999973297119</v>
      </c>
      <c r="D186" s="4">
        <v>-1.3577999846364991E-2</v>
      </c>
      <c r="E186" s="4">
        <v>-1.60256263302152E-2</v>
      </c>
      <c r="F186" s="2">
        <v>1</v>
      </c>
      <c r="H186" s="4">
        <v>-1.3577999846364991E-2</v>
      </c>
    </row>
    <row r="187" spans="1:8" x14ac:dyDescent="0.25">
      <c r="A187" t="s">
        <v>421</v>
      </c>
      <c r="B187" s="3">
        <v>19.88851356506348</v>
      </c>
      <c r="C187" s="3">
        <v>12.47999954223633</v>
      </c>
      <c r="D187" s="4">
        <v>4.589161028644817E-3</v>
      </c>
      <c r="E187" s="4">
        <v>2.3789989486111999E-2</v>
      </c>
      <c r="F187" s="2">
        <v>1</v>
      </c>
      <c r="H187" s="4">
        <v>0</v>
      </c>
    </row>
    <row r="188" spans="1:8" x14ac:dyDescent="0.25">
      <c r="A188" t="s">
        <v>422</v>
      </c>
      <c r="B188" s="3">
        <v>19.797658920288089</v>
      </c>
      <c r="C188" s="3">
        <v>12.189999580383301</v>
      </c>
      <c r="D188" s="4">
        <v>1.117175192549991E-2</v>
      </c>
      <c r="E188" s="4">
        <v>9.9419957409394577E-3</v>
      </c>
      <c r="F188" s="2">
        <v>1</v>
      </c>
      <c r="H188" s="4">
        <v>0</v>
      </c>
    </row>
    <row r="189" spans="1:8" x14ac:dyDescent="0.25">
      <c r="A189" t="s">
        <v>423</v>
      </c>
      <c r="B189" s="3">
        <v>19.578927993774411</v>
      </c>
      <c r="C189" s="3">
        <v>12.069999694824221</v>
      </c>
      <c r="D189" s="4">
        <v>1.5844607496430681E-2</v>
      </c>
      <c r="E189" s="4">
        <v>-4.4338908514846682E-2</v>
      </c>
      <c r="F189" s="2">
        <v>1</v>
      </c>
      <c r="H189" s="4">
        <v>0</v>
      </c>
    </row>
    <row r="190" spans="1:8" x14ac:dyDescent="0.25">
      <c r="A190" t="s">
        <v>424</v>
      </c>
      <c r="B190" s="3">
        <v>19.27354621887207</v>
      </c>
      <c r="C190" s="3">
        <v>12.63000011444092</v>
      </c>
      <c r="D190" s="4">
        <v>1.6866380880971251E-2</v>
      </c>
      <c r="E190" s="4">
        <v>2.2672042455262661E-2</v>
      </c>
      <c r="F190" s="2">
        <v>1</v>
      </c>
      <c r="H190" s="4">
        <v>0</v>
      </c>
    </row>
    <row r="191" spans="1:8" x14ac:dyDescent="0.25">
      <c r="A191" t="s">
        <v>425</v>
      </c>
      <c r="B191" s="3">
        <v>18.953863143920898</v>
      </c>
      <c r="C191" s="3">
        <v>12.35000038146973</v>
      </c>
      <c r="D191" s="4">
        <v>1.6788556057096841E-2</v>
      </c>
      <c r="E191" s="4">
        <v>-5.4364472843394518E-2</v>
      </c>
      <c r="F191" s="2">
        <v>1</v>
      </c>
      <c r="H191" s="4">
        <v>0</v>
      </c>
    </row>
    <row r="192" spans="1:8" x14ac:dyDescent="0.25">
      <c r="A192" t="s">
        <v>426</v>
      </c>
      <c r="B192" s="3">
        <v>18.640909194946289</v>
      </c>
      <c r="C192" s="3">
        <v>13.060000419616699</v>
      </c>
      <c r="D192" s="4">
        <v>4.2147776460499387E-3</v>
      </c>
      <c r="E192" s="4">
        <v>6.9391018299884699E-3</v>
      </c>
      <c r="F192" s="2">
        <v>1</v>
      </c>
      <c r="H192" s="4">
        <v>-6.456827728839265E-3</v>
      </c>
    </row>
    <row r="193" spans="1:8" x14ac:dyDescent="0.25">
      <c r="A193" t="s">
        <v>427</v>
      </c>
      <c r="B193" s="3">
        <v>18.56267166137695</v>
      </c>
      <c r="C193" s="3">
        <v>12.97000026702881</v>
      </c>
      <c r="D193" s="4">
        <v>-2.3060723359380479E-3</v>
      </c>
      <c r="E193" s="4">
        <v>9.3385122176437019E-3</v>
      </c>
      <c r="F193" s="2">
        <v>1</v>
      </c>
      <c r="H193" s="4">
        <v>-1.062681570958768E-2</v>
      </c>
    </row>
    <row r="194" spans="1:8" x14ac:dyDescent="0.25">
      <c r="A194" t="s">
        <v>428</v>
      </c>
      <c r="B194" s="3">
        <v>18.60557746887207</v>
      </c>
      <c r="C194" s="3">
        <v>12.85000038146973</v>
      </c>
      <c r="D194" s="4">
        <v>2.993449842723761E-3</v>
      </c>
      <c r="E194" s="4">
        <v>-1.7584062964670188E-2</v>
      </c>
      <c r="F194" s="2">
        <v>1</v>
      </c>
      <c r="H194" s="4">
        <v>-8.3399759614969371E-3</v>
      </c>
    </row>
    <row r="195" spans="1:8" x14ac:dyDescent="0.25">
      <c r="A195" t="s">
        <v>429</v>
      </c>
      <c r="B195" s="3">
        <v>18.550048828125</v>
      </c>
      <c r="C195" s="3">
        <v>13.079999923706049</v>
      </c>
      <c r="D195" s="4">
        <v>-1.090051104726553E-2</v>
      </c>
      <c r="E195" s="4">
        <v>3.5629438257139379E-2</v>
      </c>
      <c r="F195" s="2">
        <v>1</v>
      </c>
      <c r="H195" s="4">
        <v>-1.129960101533856E-2</v>
      </c>
    </row>
    <row r="196" spans="1:8" x14ac:dyDescent="0.25">
      <c r="A196" t="s">
        <v>430</v>
      </c>
      <c r="B196" s="3">
        <v>18.754482269287109</v>
      </c>
      <c r="C196" s="3">
        <v>12.63000011444092</v>
      </c>
      <c r="D196" s="4">
        <v>8.0032345496485746E-3</v>
      </c>
      <c r="E196" s="4">
        <v>-2.244581734833961E-2</v>
      </c>
      <c r="F196" s="2">
        <v>1</v>
      </c>
      <c r="H196" s="4">
        <v>-4.0348819560664939E-4</v>
      </c>
    </row>
    <row r="197" spans="1:8" x14ac:dyDescent="0.25">
      <c r="A197" t="s">
        <v>431</v>
      </c>
      <c r="B197" s="3">
        <v>18.60557746887207</v>
      </c>
      <c r="C197" s="3">
        <v>12.920000076293951</v>
      </c>
      <c r="D197" s="4">
        <v>5.1813615660278867E-3</v>
      </c>
      <c r="E197" s="4">
        <v>-4.622455166284678E-3</v>
      </c>
      <c r="F197" s="2">
        <v>1</v>
      </c>
      <c r="H197" s="4">
        <v>-8.3399759614969371E-3</v>
      </c>
    </row>
    <row r="198" spans="1:8" x14ac:dyDescent="0.25">
      <c r="A198" t="s">
        <v>432</v>
      </c>
      <c r="B198" s="3">
        <v>18.509672164916989</v>
      </c>
      <c r="C198" s="3">
        <v>12.97999954223633</v>
      </c>
      <c r="D198" s="4">
        <v>-1.3451639718487399E-2</v>
      </c>
      <c r="E198" s="4">
        <v>2.285263762351275E-2</v>
      </c>
      <c r="F198" s="2">
        <v>1</v>
      </c>
      <c r="H198" s="4">
        <v>-1.3451639718487399E-2</v>
      </c>
    </row>
    <row r="199" spans="1:8" x14ac:dyDescent="0.25">
      <c r="A199" t="s">
        <v>433</v>
      </c>
      <c r="B199" s="3">
        <v>18.762052536010739</v>
      </c>
      <c r="C199" s="3">
        <v>12.689999580383301</v>
      </c>
      <c r="D199" s="4">
        <v>8.455914239533735E-3</v>
      </c>
      <c r="E199" s="4">
        <v>0</v>
      </c>
      <c r="F199" s="2">
        <v>1</v>
      </c>
      <c r="H199" s="4">
        <v>0</v>
      </c>
    </row>
    <row r="200" spans="1:8" x14ac:dyDescent="0.25">
      <c r="A200" t="s">
        <v>434</v>
      </c>
      <c r="B200" s="3">
        <v>18.604732513427731</v>
      </c>
      <c r="C200" s="3">
        <v>12.689999580383301</v>
      </c>
      <c r="D200" s="4">
        <v>-6.737402399616621E-3</v>
      </c>
      <c r="E200" s="4">
        <v>1.8459032225695889E-2</v>
      </c>
      <c r="F200" s="2">
        <v>1</v>
      </c>
      <c r="H200" s="4">
        <v>-6.737402399616621E-3</v>
      </c>
    </row>
    <row r="201" spans="1:8" x14ac:dyDescent="0.25">
      <c r="A201" t="s">
        <v>435</v>
      </c>
      <c r="B201" s="3">
        <v>18.730930328369141</v>
      </c>
      <c r="C201" s="3">
        <v>12.460000038146971</v>
      </c>
      <c r="D201" s="4">
        <v>2.269104404045974E-2</v>
      </c>
      <c r="E201" s="4">
        <v>-3.0350220369265601E-2</v>
      </c>
      <c r="F201" s="2">
        <v>1</v>
      </c>
      <c r="H201" s="4">
        <v>0</v>
      </c>
    </row>
    <row r="202" spans="1:8" x14ac:dyDescent="0.25">
      <c r="A202" t="s">
        <v>436</v>
      </c>
      <c r="B202" s="3">
        <v>18.315336227416989</v>
      </c>
      <c r="C202" s="3">
        <v>12.85000038146973</v>
      </c>
      <c r="D202" s="4">
        <v>-5.8904224885808487E-3</v>
      </c>
      <c r="E202" s="4">
        <v>-3.7453182450392863E-2</v>
      </c>
      <c r="F202" s="2">
        <v>1</v>
      </c>
      <c r="H202" s="4">
        <v>-5.8904224885808487E-3</v>
      </c>
    </row>
    <row r="203" spans="1:8" x14ac:dyDescent="0.25">
      <c r="A203" t="s">
        <v>437</v>
      </c>
      <c r="B203" s="3">
        <v>18.423860549926761</v>
      </c>
      <c r="C203" s="3">
        <v>13.35000038146973</v>
      </c>
      <c r="D203" s="4">
        <v>7.7767356260438616E-3</v>
      </c>
      <c r="E203" s="4">
        <v>-4.4742331562338533E-3</v>
      </c>
      <c r="F203" s="2">
        <v>2</v>
      </c>
      <c r="H203" s="4">
        <v>0</v>
      </c>
    </row>
    <row r="204" spans="1:8" x14ac:dyDescent="0.25">
      <c r="A204" t="s">
        <v>438</v>
      </c>
      <c r="B204" s="3">
        <v>18.28168869018555</v>
      </c>
      <c r="C204" s="3">
        <v>13.409999847412109</v>
      </c>
      <c r="D204" s="4">
        <v>5.8785662997880017E-3</v>
      </c>
      <c r="E204" s="4">
        <v>-2.8260894053073641E-2</v>
      </c>
      <c r="F204" s="2">
        <v>2</v>
      </c>
      <c r="H204" s="4">
        <v>0</v>
      </c>
    </row>
    <row r="205" spans="1:8" x14ac:dyDescent="0.25">
      <c r="A205" t="s">
        <v>439</v>
      </c>
      <c r="B205" s="3">
        <v>18.174846649169918</v>
      </c>
      <c r="C205" s="3">
        <v>13.80000019073486</v>
      </c>
      <c r="D205" s="4">
        <v>6.9448451221338914E-3</v>
      </c>
      <c r="E205" s="4">
        <v>-3.6312815305247659E-2</v>
      </c>
      <c r="F205" s="2">
        <v>2</v>
      </c>
      <c r="H205" s="4">
        <v>0</v>
      </c>
    </row>
    <row r="206" spans="1:8" x14ac:dyDescent="0.25">
      <c r="A206" t="s">
        <v>440</v>
      </c>
      <c r="B206" s="3">
        <v>18.049495697021481</v>
      </c>
      <c r="C206" s="3">
        <v>14.319999694824221</v>
      </c>
      <c r="D206" s="4">
        <v>1.09315373056551E-2</v>
      </c>
      <c r="E206" s="4">
        <v>9.873017393189798E-3</v>
      </c>
      <c r="F206" s="2">
        <v>2</v>
      </c>
      <c r="H206" s="4">
        <v>0</v>
      </c>
    </row>
    <row r="207" spans="1:8" x14ac:dyDescent="0.25">
      <c r="A207" t="s">
        <v>441</v>
      </c>
      <c r="B207" s="3">
        <v>17.85432052612305</v>
      </c>
      <c r="C207" s="3">
        <v>14.180000305175779</v>
      </c>
      <c r="D207" s="4">
        <v>1.110051731268724E-2</v>
      </c>
      <c r="E207" s="4">
        <v>1.412461721694624E-3</v>
      </c>
      <c r="F207" s="2">
        <v>2</v>
      </c>
      <c r="H207" s="4">
        <v>-6.878788004171188E-3</v>
      </c>
    </row>
    <row r="208" spans="1:8" x14ac:dyDescent="0.25">
      <c r="A208" t="s">
        <v>442</v>
      </c>
      <c r="B208" s="3">
        <v>17.658304214477539</v>
      </c>
      <c r="C208" s="3">
        <v>14.159999847412109</v>
      </c>
      <c r="D208" s="4">
        <v>-1.901963187816214E-3</v>
      </c>
      <c r="E208" s="4">
        <v>-4.0650431718535329E-2</v>
      </c>
      <c r="F208" s="2">
        <v>2</v>
      </c>
      <c r="H208" s="4">
        <v>-1.7781916841110971E-2</v>
      </c>
    </row>
    <row r="209" spans="1:8" x14ac:dyDescent="0.25">
      <c r="A209" t="s">
        <v>443</v>
      </c>
      <c r="B209" s="3">
        <v>17.691953659057621</v>
      </c>
      <c r="C209" s="3">
        <v>14.760000228881839</v>
      </c>
      <c r="D209" s="4">
        <v>-1.5666989658171811E-3</v>
      </c>
      <c r="E209" s="4">
        <v>4.1637272364941413E-2</v>
      </c>
      <c r="F209" s="2">
        <v>2</v>
      </c>
      <c r="H209" s="4">
        <v>-1.5910214295194462E-2</v>
      </c>
    </row>
    <row r="210" spans="1:8" x14ac:dyDescent="0.25">
      <c r="A210" t="s">
        <v>444</v>
      </c>
      <c r="B210" s="3">
        <v>17.7197151184082</v>
      </c>
      <c r="C210" s="3">
        <v>14.170000076293951</v>
      </c>
      <c r="D210" s="4">
        <v>2.8868617451365038E-2</v>
      </c>
      <c r="E210" s="4">
        <v>-7.3250483214739481E-2</v>
      </c>
      <c r="F210" s="2">
        <v>2</v>
      </c>
      <c r="H210" s="4">
        <v>-1.43660225620682E-2</v>
      </c>
    </row>
    <row r="211" spans="1:8" x14ac:dyDescent="0.25">
      <c r="A211" t="s">
        <v>445</v>
      </c>
      <c r="B211" s="3">
        <v>17.222524642944339</v>
      </c>
      <c r="C211" s="3">
        <v>15.289999961853029</v>
      </c>
      <c r="D211" s="4">
        <v>-1.9587270782145502E-2</v>
      </c>
      <c r="E211" s="4">
        <v>5.8131499216304013E-2</v>
      </c>
      <c r="F211" s="2">
        <v>2</v>
      </c>
      <c r="H211" s="4">
        <v>-4.202153635566297E-2</v>
      </c>
    </row>
    <row r="212" spans="1:8" x14ac:dyDescent="0.25">
      <c r="A212" t="s">
        <v>446</v>
      </c>
      <c r="B212" s="3">
        <v>17.566606521606449</v>
      </c>
      <c r="C212" s="3">
        <v>14.44999980926514</v>
      </c>
      <c r="D212" s="4">
        <v>1.0452578250338631E-2</v>
      </c>
      <c r="E212" s="4">
        <v>-2.430794059092134E-2</v>
      </c>
      <c r="F212" s="2">
        <v>2</v>
      </c>
      <c r="H212" s="4">
        <v>-2.2882470723747939E-2</v>
      </c>
    </row>
    <row r="213" spans="1:8" x14ac:dyDescent="0.25">
      <c r="A213" t="s">
        <v>447</v>
      </c>
      <c r="B213" s="3">
        <v>17.384889602661129</v>
      </c>
      <c r="C213" s="3">
        <v>14.810000419616699</v>
      </c>
      <c r="D213" s="4">
        <v>6.722796184859936E-3</v>
      </c>
      <c r="E213" s="4">
        <v>-5.3727281303878049E-3</v>
      </c>
      <c r="F213" s="2">
        <v>2</v>
      </c>
      <c r="H213" s="4">
        <v>-3.2990216158197423E-2</v>
      </c>
    </row>
    <row r="214" spans="1:8" x14ac:dyDescent="0.25">
      <c r="A214" t="s">
        <v>448</v>
      </c>
      <c r="B214" s="3">
        <v>17.268795013427731</v>
      </c>
      <c r="C214" s="3">
        <v>14.89000034332275</v>
      </c>
      <c r="D214" s="4">
        <v>1.9721880987985111E-2</v>
      </c>
      <c r="E214" s="4">
        <v>-1.341348376527773E-3</v>
      </c>
      <c r="F214" s="2">
        <v>2</v>
      </c>
      <c r="H214" s="4">
        <v>-3.9447812738080623E-2</v>
      </c>
    </row>
    <row r="215" spans="1:8" x14ac:dyDescent="0.25">
      <c r="A215" t="s">
        <v>449</v>
      </c>
      <c r="B215" s="3">
        <v>16.934808731079102</v>
      </c>
      <c r="C215" s="3">
        <v>14.909999847412109</v>
      </c>
      <c r="D215" s="4">
        <v>1.5128631267095519E-2</v>
      </c>
      <c r="E215" s="4">
        <v>-4.7892720773170423E-2</v>
      </c>
      <c r="F215" s="2">
        <v>2</v>
      </c>
      <c r="H215" s="4">
        <v>-5.8025325168797548E-2</v>
      </c>
    </row>
    <row r="216" spans="1:8" x14ac:dyDescent="0.25">
      <c r="A216" t="s">
        <v>450</v>
      </c>
      <c r="B216" s="3">
        <v>16.682426452636719</v>
      </c>
      <c r="C216" s="3">
        <v>15.659999847412109</v>
      </c>
      <c r="D216" s="4">
        <v>2.3695260210593538E-2</v>
      </c>
      <c r="E216" s="4">
        <v>-7.1725010766287123E-2</v>
      </c>
      <c r="F216" s="2">
        <v>2</v>
      </c>
      <c r="H216" s="4">
        <v>-7.206373082451778E-2</v>
      </c>
    </row>
    <row r="217" spans="1:8" x14ac:dyDescent="0.25">
      <c r="A217" t="s">
        <v>451</v>
      </c>
      <c r="B217" s="3">
        <v>16.296281814575199</v>
      </c>
      <c r="C217" s="3">
        <v>16.870000839233398</v>
      </c>
      <c r="D217" s="4">
        <v>3.0920452343392361E-2</v>
      </c>
      <c r="E217" s="4">
        <v>-7.0010947802995105E-2</v>
      </c>
      <c r="F217" s="2">
        <v>3</v>
      </c>
      <c r="H217" s="4">
        <v>-9.3542477685607195E-2</v>
      </c>
    </row>
    <row r="218" spans="1:8" x14ac:dyDescent="0.25">
      <c r="A218" t="s">
        <v>452</v>
      </c>
      <c r="B218" s="3">
        <v>15.8075065612793</v>
      </c>
      <c r="C218" s="3">
        <v>18.139999389648441</v>
      </c>
      <c r="D218" s="4">
        <v>3.015370915687576E-2</v>
      </c>
      <c r="E218" s="4">
        <v>-8.1519018245648778E-2</v>
      </c>
      <c r="F218" s="2">
        <v>3</v>
      </c>
      <c r="H218" s="4">
        <v>-0.1207299067023863</v>
      </c>
    </row>
    <row r="219" spans="1:8" x14ac:dyDescent="0.25">
      <c r="A219" t="s">
        <v>453</v>
      </c>
      <c r="B219" s="3">
        <v>15.344803810119631</v>
      </c>
      <c r="C219" s="3">
        <v>19.75</v>
      </c>
      <c r="D219" s="4">
        <v>4.0917463610214311E-2</v>
      </c>
      <c r="E219" s="4">
        <v>-7.1462173251099492E-2</v>
      </c>
      <c r="F219" s="2">
        <v>4</v>
      </c>
      <c r="H219" s="4">
        <v>-0.14646708983143111</v>
      </c>
    </row>
    <row r="220" spans="1:8" x14ac:dyDescent="0.25">
      <c r="A220" t="s">
        <v>454</v>
      </c>
      <c r="B220" s="3">
        <v>14.74161434173584</v>
      </c>
      <c r="C220" s="3">
        <v>21.270000457763668</v>
      </c>
      <c r="D220" s="4">
        <v>-1.7218087552813292E-2</v>
      </c>
      <c r="E220" s="4">
        <v>2.8529987615146579E-2</v>
      </c>
      <c r="F220" s="2">
        <v>4</v>
      </c>
      <c r="H220" s="4">
        <v>-0.18001864700371109</v>
      </c>
    </row>
    <row r="221" spans="1:8" x14ac:dyDescent="0.25">
      <c r="A221" t="s">
        <v>455</v>
      </c>
      <c r="B221" s="3">
        <v>14.9998836517334</v>
      </c>
      <c r="C221" s="3">
        <v>20.680000305175781</v>
      </c>
      <c r="D221" s="4">
        <v>-1.679659277278756E-3</v>
      </c>
      <c r="E221" s="4">
        <v>2.4269428338627549E-2</v>
      </c>
      <c r="F221" s="2">
        <v>4</v>
      </c>
      <c r="H221" s="4">
        <v>-0.16565278358197949</v>
      </c>
    </row>
    <row r="222" spans="1:8" x14ac:dyDescent="0.25">
      <c r="A222" t="s">
        <v>456</v>
      </c>
      <c r="B222" s="3">
        <v>15.025120735168461</v>
      </c>
      <c r="C222" s="3">
        <v>20.190000534057621</v>
      </c>
      <c r="D222" s="4">
        <v>-3.9939830875645337E-2</v>
      </c>
      <c r="E222" s="4">
        <v>6.4312138369149396E-2</v>
      </c>
      <c r="F222" s="2">
        <v>4</v>
      </c>
      <c r="H222" s="4">
        <v>-0.16424900667254219</v>
      </c>
    </row>
    <row r="223" spans="1:8" x14ac:dyDescent="0.25">
      <c r="A223" t="s">
        <v>457</v>
      </c>
      <c r="B223" s="3">
        <v>15.650186538696291</v>
      </c>
      <c r="C223" s="3">
        <v>18.969999313354489</v>
      </c>
      <c r="D223" s="4">
        <v>2.5580244555717391E-2</v>
      </c>
      <c r="E223" s="4">
        <v>-6.8728594413332122E-2</v>
      </c>
      <c r="F223" s="2">
        <v>3</v>
      </c>
      <c r="H223" s="4">
        <v>-0.12948060943958939</v>
      </c>
    </row>
    <row r="224" spans="1:8" x14ac:dyDescent="0.25">
      <c r="A224" t="s">
        <v>458</v>
      </c>
      <c r="B224" s="3">
        <v>15.259836196899411</v>
      </c>
      <c r="C224" s="3">
        <v>20.370000839233398</v>
      </c>
      <c r="D224" s="4">
        <v>2.3876701966233149E-2</v>
      </c>
      <c r="E224" s="4">
        <v>-6.1722630204883111E-2</v>
      </c>
      <c r="F224" s="2">
        <v>4</v>
      </c>
      <c r="H224" s="4">
        <v>-0.15119329259552899</v>
      </c>
    </row>
    <row r="225" spans="1:8" x14ac:dyDescent="0.25">
      <c r="A225" t="s">
        <v>459</v>
      </c>
      <c r="B225" s="3">
        <v>14.90397834777832</v>
      </c>
      <c r="C225" s="3">
        <v>21.70999908447266</v>
      </c>
      <c r="D225" s="4">
        <v>-9.116811573509076E-3</v>
      </c>
      <c r="E225" s="4">
        <v>1.448595661066987E-2</v>
      </c>
      <c r="F225" s="2">
        <v>4</v>
      </c>
      <c r="H225" s="4">
        <v>-0.1709873798530244</v>
      </c>
    </row>
    <row r="226" spans="1:8" x14ac:dyDescent="0.25">
      <c r="A226" t="s">
        <v>460</v>
      </c>
      <c r="B226" s="3">
        <v>15.04110527038574</v>
      </c>
      <c r="C226" s="3">
        <v>21.39999961853027</v>
      </c>
      <c r="D226" s="4">
        <v>-3.0948587331933949E-2</v>
      </c>
      <c r="E226" s="4">
        <v>0.113423537099768</v>
      </c>
      <c r="F226" s="2">
        <v>4</v>
      </c>
      <c r="H226" s="4">
        <v>-0.16335988961177511</v>
      </c>
    </row>
    <row r="227" spans="1:8" x14ac:dyDescent="0.25">
      <c r="A227" t="s">
        <v>461</v>
      </c>
      <c r="B227" s="3">
        <v>15.5214729309082</v>
      </c>
      <c r="C227" s="3">
        <v>19.219999313354489</v>
      </c>
      <c r="D227" s="4">
        <v>-2.9968535481382341E-2</v>
      </c>
      <c r="E227" s="4">
        <v>7.4944083640015036E-2</v>
      </c>
      <c r="F227" s="2">
        <v>3</v>
      </c>
      <c r="H227" s="4">
        <v>-0.13664012099758069</v>
      </c>
    </row>
    <row r="228" spans="1:8" x14ac:dyDescent="0.25">
      <c r="A228" t="s">
        <v>462</v>
      </c>
      <c r="B228" s="3">
        <v>16.00099945068359</v>
      </c>
      <c r="C228" s="3">
        <v>17.879999160766602</v>
      </c>
      <c r="D228" s="4">
        <v>-1.705429081448229E-2</v>
      </c>
      <c r="E228" s="4">
        <v>3.8930860658699107E-2</v>
      </c>
      <c r="F228" s="2">
        <v>3</v>
      </c>
      <c r="H228" s="4">
        <v>-0.10996713964235651</v>
      </c>
    </row>
    <row r="229" spans="1:8" x14ac:dyDescent="0.25">
      <c r="A229" t="s">
        <v>463</v>
      </c>
      <c r="B229" s="3">
        <v>16.278619766235352</v>
      </c>
      <c r="C229" s="3">
        <v>17.20999908447266</v>
      </c>
      <c r="D229" s="4">
        <v>4.0882330037978587E-2</v>
      </c>
      <c r="E229" s="4">
        <v>-0.10921328383441049</v>
      </c>
      <c r="F229" s="2">
        <v>3</v>
      </c>
      <c r="H229" s="4">
        <v>-9.4524904030420021E-2</v>
      </c>
    </row>
    <row r="230" spans="1:8" x14ac:dyDescent="0.25">
      <c r="A230" t="s">
        <v>464</v>
      </c>
      <c r="B230" s="3">
        <v>15.63925075531006</v>
      </c>
      <c r="C230" s="3">
        <v>19.319999694824219</v>
      </c>
      <c r="D230" s="4">
        <v>-6.2389480612623838E-2</v>
      </c>
      <c r="E230" s="4">
        <v>0.15757933352966799</v>
      </c>
      <c r="F230" s="2">
        <v>3</v>
      </c>
      <c r="H230" s="4">
        <v>-0.13008889685297861</v>
      </c>
    </row>
    <row r="231" spans="1:8" x14ac:dyDescent="0.25">
      <c r="A231" t="s">
        <v>465</v>
      </c>
      <c r="B231" s="3">
        <v>16.679901123046879</v>
      </c>
      <c r="C231" s="3">
        <v>16.690000534057621</v>
      </c>
      <c r="D231" s="4">
        <v>-1.358233491091188E-2</v>
      </c>
      <c r="E231" s="4">
        <v>3.7290265741434681E-2</v>
      </c>
      <c r="F231" s="2">
        <v>3</v>
      </c>
      <c r="H231" s="4">
        <v>-7.2204198694985622E-2</v>
      </c>
    </row>
    <row r="232" spans="1:8" x14ac:dyDescent="0.25">
      <c r="A232" t="s">
        <v>466</v>
      </c>
      <c r="B232" s="3">
        <v>16.909572601318359</v>
      </c>
      <c r="C232" s="3">
        <v>16.090000152587891</v>
      </c>
      <c r="D232" s="4">
        <v>1.182971240274289E-2</v>
      </c>
      <c r="E232" s="4">
        <v>-5.5196740819555057E-2</v>
      </c>
      <c r="F232" s="2">
        <v>3</v>
      </c>
      <c r="H232" s="4">
        <v>-5.9429049031455961E-2</v>
      </c>
    </row>
    <row r="233" spans="1:8" x14ac:dyDescent="0.25">
      <c r="A233" t="s">
        <v>467</v>
      </c>
      <c r="B233" s="3">
        <v>16.71187591552734</v>
      </c>
      <c r="C233" s="3">
        <v>17.030000686645511</v>
      </c>
      <c r="D233" s="4">
        <v>1.6736784756321569E-2</v>
      </c>
      <c r="E233" s="4">
        <v>-3.7853110023407632E-2</v>
      </c>
      <c r="F233" s="2">
        <v>3</v>
      </c>
      <c r="H233" s="4">
        <v>-7.0425646292778143E-2</v>
      </c>
    </row>
    <row r="234" spans="1:8" x14ac:dyDescent="0.25">
      <c r="A234" t="s">
        <v>468</v>
      </c>
      <c r="B234" s="3">
        <v>16.436777114868161</v>
      </c>
      <c r="C234" s="3">
        <v>17.70000076293945</v>
      </c>
      <c r="D234" s="4">
        <v>-1.0233814821558609E-4</v>
      </c>
      <c r="E234" s="4">
        <v>1.432664693808805E-2</v>
      </c>
      <c r="F234" s="2">
        <v>3</v>
      </c>
      <c r="H234" s="4">
        <v>-8.5727626221362319E-2</v>
      </c>
    </row>
    <row r="235" spans="1:8" x14ac:dyDescent="0.25">
      <c r="A235" t="s">
        <v>469</v>
      </c>
      <c r="B235" s="3">
        <v>16.438459396362301</v>
      </c>
      <c r="C235" s="3">
        <v>17.45000076293945</v>
      </c>
      <c r="D235" s="4">
        <v>1.4906674017984839E-2</v>
      </c>
      <c r="E235" s="4">
        <v>-5.624656684978524E-2</v>
      </c>
      <c r="F235" s="2">
        <v>3</v>
      </c>
      <c r="H235" s="4">
        <v>-8.5634051703422198E-2</v>
      </c>
    </row>
    <row r="236" spans="1:8" x14ac:dyDescent="0.25">
      <c r="A236" t="s">
        <v>470</v>
      </c>
      <c r="B236" s="3">
        <v>16.197015762329102</v>
      </c>
      <c r="C236" s="3">
        <v>18.489999771118161</v>
      </c>
      <c r="D236" s="4">
        <v>2.6560304229128469E-3</v>
      </c>
      <c r="E236" s="4">
        <v>-4.8439264239749091E-3</v>
      </c>
      <c r="F236" s="2">
        <v>3</v>
      </c>
      <c r="H236" s="4">
        <v>-9.9064010805416713E-2</v>
      </c>
    </row>
    <row r="237" spans="1:8" x14ac:dyDescent="0.25">
      <c r="A237" t="s">
        <v>471</v>
      </c>
      <c r="B237" s="3">
        <v>16.154109954833981</v>
      </c>
      <c r="C237" s="3">
        <v>18.579999923706051</v>
      </c>
      <c r="D237" s="4">
        <v>1.8673645611779529E-2</v>
      </c>
      <c r="E237" s="4">
        <v>-6.0667377213471707E-2</v>
      </c>
      <c r="F237" s="2">
        <v>3</v>
      </c>
      <c r="H237" s="4">
        <v>-0.1014505853871189</v>
      </c>
    </row>
    <row r="238" spans="1:8" x14ac:dyDescent="0.25">
      <c r="A238" t="s">
        <v>472</v>
      </c>
      <c r="B238" s="3">
        <v>15.85798358917236</v>
      </c>
      <c r="C238" s="3">
        <v>19.780000686645511</v>
      </c>
      <c r="D238" s="4">
        <v>-5.6981117052226748E-2</v>
      </c>
      <c r="E238" s="4">
        <v>0.1232254401523627</v>
      </c>
      <c r="F238" s="2">
        <v>4</v>
      </c>
      <c r="H238" s="4">
        <v>-0.11792219374317491</v>
      </c>
    </row>
    <row r="239" spans="1:8" x14ac:dyDescent="0.25">
      <c r="A239" t="s">
        <v>473</v>
      </c>
      <c r="B239" s="3">
        <v>16.816188812255859</v>
      </c>
      <c r="C239" s="3">
        <v>17.610000610351559</v>
      </c>
      <c r="D239" s="4">
        <v>-4.9903787765592789E-5</v>
      </c>
      <c r="E239" s="4">
        <v>5.1369948765045406E-3</v>
      </c>
      <c r="F239" s="2">
        <v>3</v>
      </c>
      <c r="H239" s="4">
        <v>-6.4623389619148486E-2</v>
      </c>
    </row>
    <row r="240" spans="1:8" x14ac:dyDescent="0.25">
      <c r="A240" t="s">
        <v>474</v>
      </c>
      <c r="B240" s="3">
        <v>16.8170280456543</v>
      </c>
      <c r="C240" s="3">
        <v>17.520000457763668</v>
      </c>
      <c r="D240" s="4">
        <v>-6.2637073190194847E-3</v>
      </c>
      <c r="E240" s="4">
        <v>1.0380640345549089E-2</v>
      </c>
      <c r="F240" s="2">
        <v>3</v>
      </c>
      <c r="H240" s="4">
        <v>-6.4576708453736309E-2</v>
      </c>
    </row>
    <row r="241" spans="1:8" x14ac:dyDescent="0.25">
      <c r="A241" t="s">
        <v>475</v>
      </c>
      <c r="B241" s="3">
        <v>16.923028945922852</v>
      </c>
      <c r="C241" s="3">
        <v>17.340000152587891</v>
      </c>
      <c r="D241" s="4">
        <v>2.5802825017287478E-2</v>
      </c>
      <c r="E241" s="4">
        <v>-4.8298528755794101E-2</v>
      </c>
      <c r="F241" s="2">
        <v>3</v>
      </c>
      <c r="H241" s="4">
        <v>-5.868055898149338E-2</v>
      </c>
    </row>
    <row r="242" spans="1:8" x14ac:dyDescent="0.25">
      <c r="A242" t="s">
        <v>476</v>
      </c>
      <c r="B242" s="3">
        <v>16.49735069274902</v>
      </c>
      <c r="C242" s="3">
        <v>18.219999313354489</v>
      </c>
      <c r="D242" s="4">
        <v>1.44854561333505E-2</v>
      </c>
      <c r="E242" s="4">
        <v>-3.8014846906072153E-2</v>
      </c>
      <c r="F242" s="2">
        <v>3</v>
      </c>
      <c r="H242" s="4">
        <v>-8.2358307014174015E-2</v>
      </c>
    </row>
    <row r="243" spans="1:8" x14ac:dyDescent="0.25">
      <c r="A243" t="s">
        <v>477</v>
      </c>
      <c r="B243" s="3">
        <v>16.26179122924805</v>
      </c>
      <c r="C243" s="3">
        <v>18.940000534057621</v>
      </c>
      <c r="D243" s="4">
        <v>-5.0589393533279958E-2</v>
      </c>
      <c r="E243" s="4">
        <v>0.12071011606950301</v>
      </c>
      <c r="F243" s="2">
        <v>3</v>
      </c>
      <c r="H243" s="4">
        <v>-9.5460967490493709E-2</v>
      </c>
    </row>
    <row r="244" spans="1:8" x14ac:dyDescent="0.25">
      <c r="A244" t="s">
        <v>478</v>
      </c>
      <c r="B244" s="3">
        <v>17.128301620483398</v>
      </c>
      <c r="C244" s="3">
        <v>16.89999961853027</v>
      </c>
      <c r="D244" s="4">
        <v>-4.41890163469294E-4</v>
      </c>
      <c r="E244" s="4">
        <v>-1.7441926226863139E-2</v>
      </c>
      <c r="F244" s="2">
        <v>3</v>
      </c>
      <c r="H244" s="4">
        <v>-4.7262558108767783E-2</v>
      </c>
    </row>
    <row r="245" spans="1:8" x14ac:dyDescent="0.25">
      <c r="A245" t="s">
        <v>479</v>
      </c>
      <c r="B245" s="3">
        <v>17.135873794555661</v>
      </c>
      <c r="C245" s="3">
        <v>17.20000076293945</v>
      </c>
      <c r="D245" s="4">
        <v>4.4208551671065521E-4</v>
      </c>
      <c r="E245" s="4">
        <v>-1.9384272225830061E-2</v>
      </c>
      <c r="F245" s="2">
        <v>3</v>
      </c>
      <c r="H245" s="4">
        <v>-4.6841366684479802E-2</v>
      </c>
    </row>
    <row r="246" spans="1:8" x14ac:dyDescent="0.25">
      <c r="A246" t="s">
        <v>480</v>
      </c>
      <c r="B246" s="3">
        <v>17.128301620483398</v>
      </c>
      <c r="C246" s="3">
        <v>17.54000091552734</v>
      </c>
      <c r="D246" s="4">
        <v>-2.8579683794363819E-2</v>
      </c>
      <c r="E246" s="4">
        <v>0.15852050976095719</v>
      </c>
      <c r="F246" s="2">
        <v>3</v>
      </c>
      <c r="H246" s="4">
        <v>-4.7262558108767783E-2</v>
      </c>
    </row>
    <row r="247" spans="1:8" x14ac:dyDescent="0.25">
      <c r="A247" t="s">
        <v>481</v>
      </c>
      <c r="B247" s="3">
        <v>17.63222503662109</v>
      </c>
      <c r="C247" s="3">
        <v>15.14000034332275</v>
      </c>
      <c r="D247" s="4">
        <v>-1.188058848296192E-2</v>
      </c>
      <c r="E247" s="4">
        <v>7.2997924288260574E-2</v>
      </c>
      <c r="F247" s="2">
        <v>2</v>
      </c>
      <c r="H247" s="4">
        <v>-1.923253405629732E-2</v>
      </c>
    </row>
    <row r="248" spans="1:8" x14ac:dyDescent="0.25">
      <c r="A248" t="s">
        <v>482</v>
      </c>
      <c r="B248" s="3">
        <v>17.84422492980957</v>
      </c>
      <c r="C248" s="3">
        <v>14.10999965667725</v>
      </c>
      <c r="D248" s="4">
        <v>4.3085749508582349E-3</v>
      </c>
      <c r="E248" s="4">
        <v>7.857118334088975E-3</v>
      </c>
      <c r="F248" s="2">
        <v>2</v>
      </c>
      <c r="H248" s="4">
        <v>-7.4403412053691831E-3</v>
      </c>
    </row>
    <row r="249" spans="1:8" x14ac:dyDescent="0.25">
      <c r="A249" t="s">
        <v>483</v>
      </c>
      <c r="B249" s="3">
        <v>17.767671585083011</v>
      </c>
      <c r="C249" s="3">
        <v>14</v>
      </c>
      <c r="D249" s="4">
        <v>3.325650277343994E-3</v>
      </c>
      <c r="E249" s="4">
        <v>1.522842920434297E-2</v>
      </c>
      <c r="F249" s="2">
        <v>2</v>
      </c>
      <c r="H249" s="4">
        <v>-1.169851223943019E-2</v>
      </c>
    </row>
    <row r="250" spans="1:8" x14ac:dyDescent="0.25">
      <c r="A250" t="s">
        <v>484</v>
      </c>
      <c r="B250" s="3">
        <v>17.70877838134766</v>
      </c>
      <c r="C250" s="3">
        <v>13.789999961853029</v>
      </c>
      <c r="D250" s="4">
        <v>-1.49743630222362E-2</v>
      </c>
      <c r="E250" s="4">
        <v>7.566304915127442E-2</v>
      </c>
      <c r="F250" s="2">
        <v>2</v>
      </c>
      <c r="H250" s="4">
        <v>-1.49743630222362E-2</v>
      </c>
    </row>
    <row r="251" spans="1:8" x14ac:dyDescent="0.25">
      <c r="A251" t="s">
        <v>485</v>
      </c>
      <c r="B251" s="3">
        <v>17.977987289428711</v>
      </c>
      <c r="C251" s="3">
        <v>12.819999694824221</v>
      </c>
      <c r="D251" s="4">
        <v>1.6650795052974839E-2</v>
      </c>
      <c r="E251" s="4">
        <v>-4.8961414675435133E-2</v>
      </c>
      <c r="F251" s="2">
        <v>1</v>
      </c>
      <c r="H251" s="4">
        <v>0</v>
      </c>
    </row>
    <row r="252" spans="1:8" x14ac:dyDescent="0.25">
      <c r="A252" t="s">
        <v>486</v>
      </c>
      <c r="B252" s="3">
        <v>17.683542251586911</v>
      </c>
      <c r="C252" s="3">
        <v>13.47999954223633</v>
      </c>
      <c r="D252" s="4">
        <v>-9.5052957460539655E-4</v>
      </c>
      <c r="E252" s="4">
        <v>-5.2705553346921168E-2</v>
      </c>
      <c r="F252" s="2">
        <v>2</v>
      </c>
      <c r="H252" s="4">
        <v>-9.5052957460539655E-4</v>
      </c>
    </row>
    <row r="253" spans="1:8" x14ac:dyDescent="0.25">
      <c r="A253" t="s">
        <v>487</v>
      </c>
      <c r="B253" s="3">
        <v>17.70036697387695</v>
      </c>
      <c r="C253" s="3">
        <v>14.22999954223633</v>
      </c>
      <c r="D253" s="4">
        <v>9.4943437527916785E-5</v>
      </c>
      <c r="E253" s="4">
        <v>3.1159372866542471E-2</v>
      </c>
      <c r="F253" s="2">
        <v>2</v>
      </c>
      <c r="H253" s="4">
        <v>0</v>
      </c>
    </row>
    <row r="254" spans="1:8" x14ac:dyDescent="0.25">
      <c r="A254" t="s">
        <v>488</v>
      </c>
      <c r="B254" s="3">
        <v>17.698686599731449</v>
      </c>
      <c r="C254" s="3">
        <v>13.80000019073486</v>
      </c>
      <c r="D254" s="4">
        <v>1.8789373033201159E-2</v>
      </c>
      <c r="E254" s="4">
        <v>-2.8901706222559391E-3</v>
      </c>
      <c r="F254" s="2">
        <v>2</v>
      </c>
      <c r="H254" s="4">
        <v>0</v>
      </c>
    </row>
    <row r="255" spans="1:8" x14ac:dyDescent="0.25">
      <c r="A255" t="s">
        <v>489</v>
      </c>
      <c r="B255" s="3">
        <v>17.372272491455082</v>
      </c>
      <c r="C255" s="3">
        <v>13.840000152587891</v>
      </c>
      <c r="D255" s="4">
        <v>1.1313000718284011E-2</v>
      </c>
      <c r="E255" s="4">
        <v>-3.8888852831757137E-2</v>
      </c>
      <c r="F255" s="2">
        <v>2</v>
      </c>
      <c r="H255" s="4">
        <v>0</v>
      </c>
    </row>
    <row r="256" spans="1:8" x14ac:dyDescent="0.25">
      <c r="A256" t="s">
        <v>490</v>
      </c>
      <c r="B256" s="3">
        <v>17.177938461303711</v>
      </c>
      <c r="C256" s="3">
        <v>14.39999961853027</v>
      </c>
      <c r="D256" s="4">
        <v>5.3668686810053323E-3</v>
      </c>
      <c r="E256" s="4">
        <v>-3.460220857774976E-3</v>
      </c>
      <c r="F256" s="2">
        <v>2</v>
      </c>
      <c r="H256" s="4">
        <v>-5.8909067949908236E-3</v>
      </c>
    </row>
    <row r="257" spans="1:8" x14ac:dyDescent="0.25">
      <c r="A257" t="s">
        <v>491</v>
      </c>
      <c r="B257" s="3">
        <v>17.086238861083981</v>
      </c>
      <c r="C257" s="3">
        <v>14.44999980926514</v>
      </c>
      <c r="D257" s="4">
        <v>-1.1197679003253641E-2</v>
      </c>
      <c r="E257" s="4">
        <v>3.140610800820931E-2</v>
      </c>
      <c r="F257" s="2">
        <v>2</v>
      </c>
      <c r="H257" s="4">
        <v>-1.1197679003253641E-2</v>
      </c>
    </row>
    <row r="258" spans="1:8" x14ac:dyDescent="0.25">
      <c r="A258" t="s">
        <v>492</v>
      </c>
      <c r="B258" s="3">
        <v>17.279731750488281</v>
      </c>
      <c r="C258" s="3">
        <v>14.010000228881839</v>
      </c>
      <c r="D258" s="4">
        <v>6.2215528558766664E-3</v>
      </c>
      <c r="E258" s="4">
        <v>7.0282663527094114E-2</v>
      </c>
      <c r="F258" s="2">
        <v>2</v>
      </c>
      <c r="H258" s="4">
        <v>0</v>
      </c>
    </row>
    <row r="259" spans="1:8" x14ac:dyDescent="0.25">
      <c r="A259" t="s">
        <v>493</v>
      </c>
      <c r="B259" s="3">
        <v>17.17288970947266</v>
      </c>
      <c r="C259" s="3">
        <v>13.090000152587891</v>
      </c>
      <c r="D259" s="4">
        <v>1.619092520557919E-3</v>
      </c>
      <c r="E259" s="4">
        <v>-3.5372111498234382E-2</v>
      </c>
      <c r="F259" s="2">
        <v>1</v>
      </c>
      <c r="H259" s="4">
        <v>0</v>
      </c>
    </row>
    <row r="260" spans="1:8" x14ac:dyDescent="0.25">
      <c r="A260" t="s">
        <v>494</v>
      </c>
      <c r="B260" s="3">
        <v>17.1451301574707</v>
      </c>
      <c r="C260" s="3">
        <v>13.569999694824221</v>
      </c>
      <c r="D260" s="4">
        <v>1.6966130415785759E-2</v>
      </c>
      <c r="E260" s="4">
        <v>-2.2334323995730428E-2</v>
      </c>
      <c r="F260" s="2">
        <v>2</v>
      </c>
      <c r="H260" s="4">
        <v>0</v>
      </c>
    </row>
    <row r="261" spans="1:8" x14ac:dyDescent="0.25">
      <c r="A261" t="s">
        <v>495</v>
      </c>
      <c r="B261" s="3">
        <v>16.859096527099609</v>
      </c>
      <c r="C261" s="3">
        <v>13.88000011444092</v>
      </c>
      <c r="D261" s="4">
        <v>9.5718918706535483E-3</v>
      </c>
      <c r="E261" s="4">
        <v>-3.9446346183253489E-2</v>
      </c>
      <c r="F261" s="2">
        <v>2</v>
      </c>
      <c r="H261" s="4">
        <v>-2.9850591383258069E-3</v>
      </c>
    </row>
    <row r="262" spans="1:8" x14ac:dyDescent="0.25">
      <c r="A262" t="s">
        <v>496</v>
      </c>
      <c r="B262" s="3">
        <v>16.699253082275391</v>
      </c>
      <c r="C262" s="3">
        <v>14.44999980926514</v>
      </c>
      <c r="D262" s="4">
        <v>8.6381281985734581E-3</v>
      </c>
      <c r="E262" s="4">
        <v>-4.1777196129195282E-2</v>
      </c>
      <c r="F262" s="2">
        <v>2</v>
      </c>
      <c r="H262" s="4">
        <v>-1.2437896805657321E-2</v>
      </c>
    </row>
    <row r="263" spans="1:8" x14ac:dyDescent="0.25">
      <c r="A263" t="s">
        <v>497</v>
      </c>
      <c r="B263" s="3">
        <v>16.55623817443848</v>
      </c>
      <c r="C263" s="3">
        <v>15.079999923706049</v>
      </c>
      <c r="D263" s="4">
        <v>1.600420436343164E-2</v>
      </c>
      <c r="E263" s="4">
        <v>-3.8265329706127171E-2</v>
      </c>
      <c r="F263" s="2">
        <v>2</v>
      </c>
      <c r="H263" s="4">
        <v>-2.0895526765255749E-2</v>
      </c>
    </row>
    <row r="264" spans="1:8" x14ac:dyDescent="0.25">
      <c r="A264" t="s">
        <v>498</v>
      </c>
      <c r="B264" s="3">
        <v>16.295442581176761</v>
      </c>
      <c r="C264" s="3">
        <v>15.680000305175779</v>
      </c>
      <c r="D264" s="4">
        <v>3.2515923861315972E-2</v>
      </c>
      <c r="E264" s="4">
        <v>-8.8372115717505695E-2</v>
      </c>
      <c r="F264" s="2">
        <v>2</v>
      </c>
      <c r="H264" s="4">
        <v>-3.6318482709238993E-2</v>
      </c>
    </row>
    <row r="265" spans="1:8" x14ac:dyDescent="0.25">
      <c r="A265" t="s">
        <v>499</v>
      </c>
      <c r="B265" s="3">
        <v>15.782267570495611</v>
      </c>
      <c r="C265" s="3">
        <v>17.20000076293945</v>
      </c>
      <c r="D265" s="4">
        <v>-2.0365605943594711E-2</v>
      </c>
      <c r="E265" s="4">
        <v>7.6345510366165659E-2</v>
      </c>
      <c r="F265" s="2">
        <v>3</v>
      </c>
      <c r="H265" s="4">
        <v>-6.6666677946364161E-2</v>
      </c>
    </row>
    <row r="266" spans="1:8" x14ac:dyDescent="0.25">
      <c r="A266" t="s">
        <v>500</v>
      </c>
      <c r="B266" s="3">
        <v>16.11036491394043</v>
      </c>
      <c r="C266" s="3">
        <v>15.97999954223633</v>
      </c>
      <c r="D266" s="4">
        <v>1.3120413189981811E-2</v>
      </c>
      <c r="E266" s="4">
        <v>-5.8338232832990562E-2</v>
      </c>
      <c r="F266" s="2">
        <v>2</v>
      </c>
      <c r="H266" s="4">
        <v>-4.7263624351783988E-2</v>
      </c>
    </row>
    <row r="267" spans="1:8" x14ac:dyDescent="0.25">
      <c r="A267" t="s">
        <v>501</v>
      </c>
      <c r="B267" s="3">
        <v>15.9017276763916</v>
      </c>
      <c r="C267" s="3">
        <v>16.969999313354489</v>
      </c>
      <c r="D267" s="4">
        <v>-8.809580197032929E-3</v>
      </c>
      <c r="E267" s="4">
        <v>-9.3403301372344538E-3</v>
      </c>
      <c r="F267" s="2">
        <v>3</v>
      </c>
      <c r="H267" s="4">
        <v>-5.9602034225760492E-2</v>
      </c>
    </row>
    <row r="268" spans="1:8" x14ac:dyDescent="0.25">
      <c r="A268" t="s">
        <v>502</v>
      </c>
      <c r="B268" s="3">
        <v>16.043060302734379</v>
      </c>
      <c r="C268" s="3">
        <v>17.129999160766602</v>
      </c>
      <c r="D268" s="4">
        <v>1.6903796972362439E-2</v>
      </c>
      <c r="E268" s="4">
        <v>-9.8265944387885273E-3</v>
      </c>
      <c r="F268" s="2">
        <v>3</v>
      </c>
      <c r="H268" s="4">
        <v>-5.1243891197843013E-2</v>
      </c>
    </row>
    <row r="269" spans="1:8" x14ac:dyDescent="0.25">
      <c r="A269" t="s">
        <v>503</v>
      </c>
      <c r="B269" s="3">
        <v>15.77637958526611</v>
      </c>
      <c r="C269" s="3">
        <v>17.29999923706055</v>
      </c>
      <c r="D269" s="4">
        <v>8.2800614839515507E-3</v>
      </c>
      <c r="E269" s="4">
        <v>-3.2979327709160122E-2</v>
      </c>
      <c r="F269" s="2">
        <v>3</v>
      </c>
      <c r="H269" s="4">
        <v>-6.7014882207247273E-2</v>
      </c>
    </row>
    <row r="270" spans="1:8" x14ac:dyDescent="0.25">
      <c r="A270" t="s">
        <v>504</v>
      </c>
      <c r="B270" s="3">
        <v>15.646822929382321</v>
      </c>
      <c r="C270" s="3">
        <v>17.889999389648441</v>
      </c>
      <c r="D270" s="4">
        <v>-1.836690675675556E-2</v>
      </c>
      <c r="E270" s="4">
        <v>6.6150098783150257E-2</v>
      </c>
      <c r="F270" s="2">
        <v>3</v>
      </c>
      <c r="H270" s="4">
        <v>-7.4676616713398425E-2</v>
      </c>
    </row>
    <row r="271" spans="1:8" x14ac:dyDescent="0.25">
      <c r="A271" t="s">
        <v>505</v>
      </c>
      <c r="B271" s="3">
        <v>15.939583778381349</v>
      </c>
      <c r="C271" s="3">
        <v>16.780000686645511</v>
      </c>
      <c r="D271" s="4">
        <v>-1.0600699392681269E-2</v>
      </c>
      <c r="E271" s="4">
        <v>1.9441167677507479E-2</v>
      </c>
      <c r="F271" s="2">
        <v>3</v>
      </c>
      <c r="H271" s="4">
        <v>-5.7363296270503412E-2</v>
      </c>
    </row>
    <row r="272" spans="1:8" x14ac:dyDescent="0.25">
      <c r="A272" t="s">
        <v>506</v>
      </c>
      <c r="B272" s="3">
        <v>16.11036491394043</v>
      </c>
      <c r="C272" s="3">
        <v>16.45999908447266</v>
      </c>
      <c r="D272" s="4">
        <v>-2.74744449941734E-2</v>
      </c>
      <c r="E272" s="4">
        <v>0.110661229650443</v>
      </c>
      <c r="F272" s="2">
        <v>3</v>
      </c>
      <c r="H272" s="4">
        <v>-4.7263624351783988E-2</v>
      </c>
    </row>
    <row r="273" spans="1:8" x14ac:dyDescent="0.25">
      <c r="A273" t="s">
        <v>507</v>
      </c>
      <c r="B273" s="3">
        <v>16.565492630004879</v>
      </c>
      <c r="C273" s="3">
        <v>14.819999694824221</v>
      </c>
      <c r="D273" s="4">
        <v>3.6187683684330012E-3</v>
      </c>
      <c r="E273" s="4">
        <v>-1.3477397276295819E-3</v>
      </c>
      <c r="F273" s="2">
        <v>2</v>
      </c>
      <c r="H273" s="4">
        <v>-2.0348235844036111E-2</v>
      </c>
    </row>
    <row r="274" spans="1:8" x14ac:dyDescent="0.25">
      <c r="A274" t="s">
        <v>508</v>
      </c>
      <c r="B274" s="3">
        <v>16.50576210021973</v>
      </c>
      <c r="C274" s="3">
        <v>14.840000152587891</v>
      </c>
      <c r="D274" s="4">
        <v>1.5633228250366841E-2</v>
      </c>
      <c r="E274" s="4">
        <v>-6.3722410383196593E-2</v>
      </c>
      <c r="F274" s="2">
        <v>2</v>
      </c>
      <c r="H274" s="4">
        <v>-2.3880585903581549E-2</v>
      </c>
    </row>
    <row r="275" spans="1:8" x14ac:dyDescent="0.25">
      <c r="A275" t="s">
        <v>509</v>
      </c>
      <c r="B275" s="3">
        <v>16.25169563293457</v>
      </c>
      <c r="C275" s="3">
        <v>15.85000038146973</v>
      </c>
      <c r="D275" s="4">
        <v>1.191949873243781E-3</v>
      </c>
      <c r="E275" s="4">
        <v>-6.8922090485168397E-3</v>
      </c>
      <c r="F275" s="2">
        <v>2</v>
      </c>
      <c r="H275" s="4">
        <v>-3.8905594120841158E-2</v>
      </c>
    </row>
    <row r="276" spans="1:8" x14ac:dyDescent="0.25">
      <c r="A276" t="s">
        <v>510</v>
      </c>
      <c r="B276" s="3">
        <v>16.23234748840332</v>
      </c>
      <c r="C276" s="3">
        <v>15.960000038146971</v>
      </c>
      <c r="D276" s="4">
        <v>3.9543918392848099E-3</v>
      </c>
      <c r="E276" s="4">
        <v>-1.876155934997459E-3</v>
      </c>
      <c r="F276" s="2">
        <v>2</v>
      </c>
      <c r="H276" s="4">
        <v>-4.0049806632146301E-2</v>
      </c>
    </row>
    <row r="277" spans="1:8" x14ac:dyDescent="0.25">
      <c r="A277" t="s">
        <v>511</v>
      </c>
      <c r="B277" s="3">
        <v>16.168411254882809</v>
      </c>
      <c r="C277" s="3">
        <v>15.989999771118161</v>
      </c>
      <c r="D277" s="4">
        <v>-1.8938054674598411E-2</v>
      </c>
      <c r="E277" s="4">
        <v>1.395049505190005E-2</v>
      </c>
      <c r="F277" s="2">
        <v>2</v>
      </c>
      <c r="H277" s="4">
        <v>-4.3830874020894028E-2</v>
      </c>
    </row>
    <row r="278" spans="1:8" x14ac:dyDescent="0.25">
      <c r="A278" t="s">
        <v>512</v>
      </c>
      <c r="B278" s="3">
        <v>16.480520248413089</v>
      </c>
      <c r="C278" s="3">
        <v>15.77000045776367</v>
      </c>
      <c r="D278" s="4">
        <v>2.8346311626860299E-2</v>
      </c>
      <c r="E278" s="4">
        <v>-7.7777771581063693E-2</v>
      </c>
      <c r="F278" s="2">
        <v>2</v>
      </c>
      <c r="H278" s="4">
        <v>-2.537334106669387E-2</v>
      </c>
    </row>
    <row r="279" spans="1:8" x14ac:dyDescent="0.25">
      <c r="A279" t="s">
        <v>513</v>
      </c>
      <c r="B279" s="3">
        <v>16.026235580444339</v>
      </c>
      <c r="C279" s="3">
        <v>17.10000038146973</v>
      </c>
      <c r="D279" s="4">
        <v>-1.545304018177129E-2</v>
      </c>
      <c r="E279" s="4">
        <v>7.4120621829197653E-2</v>
      </c>
      <c r="F279" s="2">
        <v>3</v>
      </c>
      <c r="H279" s="4">
        <v>-5.2238873311626688E-2</v>
      </c>
    </row>
    <row r="280" spans="1:8" x14ac:dyDescent="0.25">
      <c r="A280" t="s">
        <v>514</v>
      </c>
      <c r="B280" s="3">
        <v>16.277776718139648</v>
      </c>
      <c r="C280" s="3">
        <v>15.920000076293951</v>
      </c>
      <c r="D280" s="4">
        <v>3.5787488196468149E-3</v>
      </c>
      <c r="E280" s="4">
        <v>-1.0565573317698361E-2</v>
      </c>
      <c r="F280" s="2">
        <v>2</v>
      </c>
      <c r="H280" s="4">
        <v>-3.7363208288863081E-2</v>
      </c>
    </row>
    <row r="281" spans="1:8" x14ac:dyDescent="0.25">
      <c r="A281" t="s">
        <v>515</v>
      </c>
      <c r="B281" s="3">
        <v>16.219730377197269</v>
      </c>
      <c r="C281" s="3">
        <v>16.090000152587891</v>
      </c>
      <c r="D281" s="4">
        <v>-3.1204259150903971E-2</v>
      </c>
      <c r="E281" s="4">
        <v>0.15506100503167591</v>
      </c>
      <c r="F281" s="2">
        <v>3</v>
      </c>
      <c r="H281" s="4">
        <v>-4.0795958619753048E-2</v>
      </c>
    </row>
    <row r="282" spans="1:8" x14ac:dyDescent="0.25">
      <c r="A282" t="s">
        <v>516</v>
      </c>
      <c r="B282" s="3">
        <v>16.742156982421879</v>
      </c>
      <c r="C282" s="3">
        <v>13.930000305175779</v>
      </c>
      <c r="D282" s="4">
        <v>-8.4204561731862082E-3</v>
      </c>
      <c r="E282" s="4">
        <v>2.2010285268964539E-2</v>
      </c>
      <c r="F282" s="2">
        <v>2</v>
      </c>
      <c r="H282" s="4">
        <v>-9.9006416568702127E-3</v>
      </c>
    </row>
    <row r="283" spans="1:8" x14ac:dyDescent="0.25">
      <c r="A283" t="s">
        <v>517</v>
      </c>
      <c r="B283" s="3">
        <v>16.884330749511719</v>
      </c>
      <c r="C283" s="3">
        <v>13.63000011444092</v>
      </c>
      <c r="D283" s="4">
        <v>0</v>
      </c>
      <c r="E283" s="4">
        <v>2.2505640844103999E-2</v>
      </c>
      <c r="F283" s="2">
        <v>2</v>
      </c>
      <c r="H283" s="4">
        <v>-1.4927551631123139E-3</v>
      </c>
    </row>
    <row r="284" spans="1:8" x14ac:dyDescent="0.25">
      <c r="A284" t="s">
        <v>518</v>
      </c>
      <c r="B284" s="3">
        <v>16.884330749511719</v>
      </c>
      <c r="C284" s="3">
        <v>13.329999923706049</v>
      </c>
      <c r="D284" s="4">
        <v>2.1893903835271459E-2</v>
      </c>
      <c r="E284" s="4">
        <v>-7.4947948309660228E-2</v>
      </c>
      <c r="F284" s="2">
        <v>2</v>
      </c>
      <c r="H284" s="4">
        <v>-1.4927551631123139E-3</v>
      </c>
    </row>
    <row r="285" spans="1:8" x14ac:dyDescent="0.25">
      <c r="A285" t="s">
        <v>519</v>
      </c>
      <c r="B285" s="3">
        <v>16.522586822509769</v>
      </c>
      <c r="C285" s="3">
        <v>14.409999847412109</v>
      </c>
      <c r="D285" s="4">
        <v>-2.288560378979787E-2</v>
      </c>
      <c r="E285" s="4">
        <v>9.2494337061484133E-2</v>
      </c>
      <c r="F285" s="2">
        <v>2</v>
      </c>
      <c r="H285" s="4">
        <v>-2.288560378979787E-2</v>
      </c>
    </row>
    <row r="286" spans="1:8" x14ac:dyDescent="0.25">
      <c r="A286" t="s">
        <v>520</v>
      </c>
      <c r="B286" s="3">
        <v>16.909572601318359</v>
      </c>
      <c r="C286" s="3">
        <v>13.189999580383301</v>
      </c>
      <c r="D286" s="4">
        <v>8.0241830676228698E-3</v>
      </c>
      <c r="E286" s="4">
        <v>-4.834055504259438E-2</v>
      </c>
      <c r="F286" s="2">
        <v>1</v>
      </c>
      <c r="H286" s="4">
        <v>0</v>
      </c>
    </row>
    <row r="287" spans="1:8" x14ac:dyDescent="0.25">
      <c r="A287" t="s">
        <v>521</v>
      </c>
      <c r="B287" s="3">
        <v>16.774967193603519</v>
      </c>
      <c r="C287" s="3">
        <v>13.85999965667725</v>
      </c>
      <c r="D287" s="4">
        <v>7.5795468631605356E-3</v>
      </c>
      <c r="E287" s="4">
        <v>-3.594550056315482E-3</v>
      </c>
      <c r="F287" s="2">
        <v>2</v>
      </c>
      <c r="H287" s="4">
        <v>0</v>
      </c>
    </row>
    <row r="288" spans="1:8" x14ac:dyDescent="0.25">
      <c r="A288" t="s">
        <v>522</v>
      </c>
      <c r="B288" s="3">
        <v>16.648777008056641</v>
      </c>
      <c r="C288" s="3">
        <v>13.909999847412109</v>
      </c>
      <c r="D288" s="4">
        <v>6.1006294962577812E-3</v>
      </c>
      <c r="E288" s="4">
        <v>2.2794077738759629E-2</v>
      </c>
      <c r="F288" s="2">
        <v>2</v>
      </c>
      <c r="H288" s="4">
        <v>-2.7715027956659588E-3</v>
      </c>
    </row>
    <row r="289" spans="1:8" x14ac:dyDescent="0.25">
      <c r="A289" t="s">
        <v>523</v>
      </c>
      <c r="B289" s="3">
        <v>16.547824859619141</v>
      </c>
      <c r="C289" s="3">
        <v>13.60000038146973</v>
      </c>
      <c r="D289" s="4">
        <v>1.459758751079687E-2</v>
      </c>
      <c r="E289" s="4">
        <v>-2.787701186768976E-2</v>
      </c>
      <c r="F289" s="2">
        <v>2</v>
      </c>
      <c r="H289" s="4">
        <v>-8.8183348979374854E-3</v>
      </c>
    </row>
    <row r="290" spans="1:8" x14ac:dyDescent="0.25">
      <c r="A290" t="s">
        <v>524</v>
      </c>
      <c r="B290" s="3">
        <v>16.30974197387695</v>
      </c>
      <c r="C290" s="3">
        <v>13.989999771118161</v>
      </c>
      <c r="D290" s="4">
        <v>-4.1607229015845348E-3</v>
      </c>
      <c r="E290" s="4">
        <v>1.671508273332489E-2</v>
      </c>
      <c r="F290" s="2">
        <v>2</v>
      </c>
      <c r="H290" s="4">
        <v>-2.307902433139308E-2</v>
      </c>
    </row>
    <row r="291" spans="1:8" x14ac:dyDescent="0.25">
      <c r="A291" t="s">
        <v>525</v>
      </c>
      <c r="B291" s="3">
        <v>16.377885818481449</v>
      </c>
      <c r="C291" s="3">
        <v>13.760000228881839</v>
      </c>
      <c r="D291" s="4">
        <v>-1.532549123758808E-2</v>
      </c>
      <c r="E291" s="4">
        <v>3.458646853760361E-2</v>
      </c>
      <c r="F291" s="2">
        <v>2</v>
      </c>
      <c r="H291" s="4">
        <v>-1.8997344114535238E-2</v>
      </c>
    </row>
    <row r="292" spans="1:8" x14ac:dyDescent="0.25">
      <c r="A292" t="s">
        <v>526</v>
      </c>
      <c r="B292" s="3">
        <v>16.632791519165039</v>
      </c>
      <c r="C292" s="3">
        <v>13.30000019073486</v>
      </c>
      <c r="D292" s="4">
        <v>1.516220056516637E-4</v>
      </c>
      <c r="E292" s="4">
        <v>-1.3353068072256219E-2</v>
      </c>
      <c r="F292" s="2">
        <v>2</v>
      </c>
      <c r="H292" s="4">
        <v>-3.729001659200093E-3</v>
      </c>
    </row>
    <row r="293" spans="1:8" x14ac:dyDescent="0.25">
      <c r="A293" t="s">
        <v>527</v>
      </c>
      <c r="B293" s="3">
        <v>16.630270004272461</v>
      </c>
      <c r="C293" s="3">
        <v>13.47999954223633</v>
      </c>
      <c r="D293" s="4">
        <v>-3.880035366107593E-3</v>
      </c>
      <c r="E293" s="4">
        <v>1.049470675015529E-2</v>
      </c>
      <c r="F293" s="2">
        <v>2</v>
      </c>
      <c r="H293" s="4">
        <v>-3.880035366107593E-3</v>
      </c>
    </row>
    <row r="294" spans="1:8" x14ac:dyDescent="0.25">
      <c r="A294" t="s">
        <v>528</v>
      </c>
      <c r="B294" s="3">
        <v>16.695047378540039</v>
      </c>
      <c r="C294" s="3">
        <v>13.340000152587891</v>
      </c>
      <c r="D294" s="4">
        <v>6.6959615944852668E-3</v>
      </c>
      <c r="E294" s="4">
        <v>-1.9838318214570268E-2</v>
      </c>
      <c r="F294" s="2">
        <v>2</v>
      </c>
      <c r="H294" s="4">
        <v>0</v>
      </c>
    </row>
    <row r="295" spans="1:8" x14ac:dyDescent="0.25">
      <c r="A295" t="s">
        <v>529</v>
      </c>
      <c r="B295" s="3">
        <v>16.584001541137699</v>
      </c>
      <c r="C295" s="3">
        <v>13.60999965667725</v>
      </c>
      <c r="D295" s="4">
        <v>-1.519069322227784E-4</v>
      </c>
      <c r="E295" s="4">
        <v>5.1698445362948764E-3</v>
      </c>
      <c r="F295" s="2">
        <v>2</v>
      </c>
      <c r="H295" s="4">
        <v>-1.519069322227784E-4</v>
      </c>
    </row>
    <row r="296" spans="1:8" x14ac:dyDescent="0.25">
      <c r="A296" t="s">
        <v>530</v>
      </c>
      <c r="B296" s="3">
        <v>16.586521148681641</v>
      </c>
      <c r="C296" s="3">
        <v>13.539999961853029</v>
      </c>
      <c r="D296" s="4">
        <v>2.1395464434033729E-2</v>
      </c>
      <c r="E296" s="4">
        <v>-8.7601090119137304E-2</v>
      </c>
      <c r="F296" s="2">
        <v>2</v>
      </c>
      <c r="H296" s="4">
        <v>0</v>
      </c>
    </row>
    <row r="297" spans="1:8" x14ac:dyDescent="0.25">
      <c r="A297" t="s">
        <v>531</v>
      </c>
      <c r="B297" s="3">
        <v>16.239078521728519</v>
      </c>
      <c r="C297" s="3">
        <v>14.840000152587891</v>
      </c>
      <c r="D297" s="4">
        <v>5.3643337695368221E-3</v>
      </c>
      <c r="E297" s="4">
        <v>-1.526208008586238E-2</v>
      </c>
      <c r="F297" s="2">
        <v>2</v>
      </c>
      <c r="H297" s="4">
        <v>0</v>
      </c>
    </row>
    <row r="298" spans="1:8" x14ac:dyDescent="0.25">
      <c r="A298" t="s">
        <v>532</v>
      </c>
      <c r="B298" s="3">
        <v>16.152431488037109</v>
      </c>
      <c r="C298" s="3">
        <v>15.069999694824221</v>
      </c>
      <c r="D298" s="4">
        <v>1.8730153784654702E-2</v>
      </c>
      <c r="E298" s="4">
        <v>1.6183396652249549E-2</v>
      </c>
      <c r="F298" s="2">
        <v>2</v>
      </c>
      <c r="H298" s="4">
        <v>0</v>
      </c>
    </row>
    <row r="299" spans="1:8" x14ac:dyDescent="0.25">
      <c r="A299" t="s">
        <v>533</v>
      </c>
      <c r="B299" s="3">
        <v>15.85545635223389</v>
      </c>
      <c r="C299" s="3">
        <v>14.829999923706049</v>
      </c>
      <c r="D299" s="4">
        <v>1.0779810559618189E-2</v>
      </c>
      <c r="E299" s="4">
        <v>-3.9507750858507662E-2</v>
      </c>
      <c r="F299" s="2">
        <v>2</v>
      </c>
      <c r="H299" s="4">
        <v>-1.003272450596171E-2</v>
      </c>
    </row>
    <row r="300" spans="1:8" x14ac:dyDescent="0.25">
      <c r="A300" t="s">
        <v>534</v>
      </c>
      <c r="B300" s="3">
        <v>15.686360359191889</v>
      </c>
      <c r="C300" s="3">
        <v>15.439999580383301</v>
      </c>
      <c r="D300" s="4">
        <v>-1.687241010154605E-2</v>
      </c>
      <c r="E300" s="4">
        <v>8.8857492813142702E-2</v>
      </c>
      <c r="F300" s="2">
        <v>2</v>
      </c>
      <c r="H300" s="4">
        <v>-2.0590572593705558E-2</v>
      </c>
    </row>
    <row r="301" spans="1:8" x14ac:dyDescent="0.25">
      <c r="A301" t="s">
        <v>535</v>
      </c>
      <c r="B301" s="3">
        <v>15.955569267272949</v>
      </c>
      <c r="C301" s="3">
        <v>14.180000305175779</v>
      </c>
      <c r="D301" s="4">
        <v>-1.6318798441864459E-3</v>
      </c>
      <c r="E301" s="4">
        <v>4.4952146210012423E-2</v>
      </c>
      <c r="F301" s="2">
        <v>2</v>
      </c>
      <c r="H301" s="4">
        <v>-3.781973500045388E-3</v>
      </c>
    </row>
    <row r="302" spans="1:8" x14ac:dyDescent="0.25">
      <c r="A302" t="s">
        <v>536</v>
      </c>
      <c r="B302" s="3">
        <v>15.981649398803709</v>
      </c>
      <c r="C302" s="3">
        <v>13.569999694824221</v>
      </c>
      <c r="D302" s="4">
        <v>-2.1536080854860362E-3</v>
      </c>
      <c r="E302" s="4">
        <v>-1.4717040131794199E-3</v>
      </c>
      <c r="F302" s="2">
        <v>2</v>
      </c>
      <c r="H302" s="4">
        <v>-2.1536080854860362E-3</v>
      </c>
    </row>
    <row r="303" spans="1:8" x14ac:dyDescent="0.25">
      <c r="A303" t="s">
        <v>537</v>
      </c>
      <c r="B303" s="3">
        <v>16.016141891479489</v>
      </c>
      <c r="C303" s="3">
        <v>13.590000152587891</v>
      </c>
      <c r="D303" s="4">
        <v>1.595588971460726E-2</v>
      </c>
      <c r="E303" s="4">
        <v>3.69277628328879E-3</v>
      </c>
      <c r="F303" s="2">
        <v>2</v>
      </c>
      <c r="H303" s="4">
        <v>0</v>
      </c>
    </row>
    <row r="304" spans="1:8" x14ac:dyDescent="0.25">
      <c r="A304" t="s">
        <v>538</v>
      </c>
      <c r="B304" s="3">
        <v>15.764603614807131</v>
      </c>
      <c r="C304" s="3">
        <v>13.539999961853029</v>
      </c>
      <c r="D304" s="4">
        <v>-7.9933589312695119E-3</v>
      </c>
      <c r="E304" s="4">
        <v>8.1905922693727984E-3</v>
      </c>
      <c r="F304" s="2">
        <v>2</v>
      </c>
      <c r="H304" s="4">
        <v>-7.9933589312695119E-3</v>
      </c>
    </row>
    <row r="305" spans="1:8" x14ac:dyDescent="0.25">
      <c r="A305" t="s">
        <v>539</v>
      </c>
      <c r="B305" s="3">
        <v>15.89163112640381</v>
      </c>
      <c r="C305" s="3">
        <v>13.430000305175779</v>
      </c>
      <c r="D305" s="4">
        <v>2.5571300714705151E-2</v>
      </c>
      <c r="E305" s="4">
        <v>-2.256182468023105E-2</v>
      </c>
      <c r="F305" s="2">
        <v>2</v>
      </c>
      <c r="H305" s="4">
        <v>0</v>
      </c>
    </row>
    <row r="306" spans="1:8" x14ac:dyDescent="0.25">
      <c r="A306" t="s">
        <v>540</v>
      </c>
      <c r="B306" s="3">
        <v>15.49539375305176</v>
      </c>
      <c r="C306" s="3">
        <v>13.739999771118161</v>
      </c>
      <c r="D306" s="4">
        <v>2.3505266440788871E-2</v>
      </c>
      <c r="E306" s="4">
        <v>-3.578948974609375E-2</v>
      </c>
      <c r="F306" s="2">
        <v>2</v>
      </c>
      <c r="H306" s="4">
        <v>0</v>
      </c>
    </row>
    <row r="307" spans="1:8" x14ac:dyDescent="0.25">
      <c r="A307" t="s">
        <v>541</v>
      </c>
      <c r="B307" s="3">
        <v>15.139534950256349</v>
      </c>
      <c r="C307" s="3">
        <v>14.25</v>
      </c>
      <c r="D307" s="4">
        <v>1.1750166628575981E-2</v>
      </c>
      <c r="E307" s="4">
        <v>6.0267890245990552E-2</v>
      </c>
      <c r="F307" s="2">
        <v>2</v>
      </c>
      <c r="H307" s="4">
        <v>0</v>
      </c>
    </row>
    <row r="308" spans="1:8" x14ac:dyDescent="0.25">
      <c r="A308" t="s">
        <v>542</v>
      </c>
      <c r="B308" s="3">
        <v>14.96370887756348</v>
      </c>
      <c r="C308" s="3">
        <v>13.439999580383301</v>
      </c>
      <c r="D308" s="4">
        <v>-5.201290539861958E-3</v>
      </c>
      <c r="E308" s="4">
        <v>4.1053426741707748E-2</v>
      </c>
      <c r="F308" s="2">
        <v>2</v>
      </c>
      <c r="H308" s="4">
        <v>-7.9753526803580943E-3</v>
      </c>
    </row>
    <row r="309" spans="1:8" x14ac:dyDescent="0.25">
      <c r="A309" t="s">
        <v>543</v>
      </c>
      <c r="B309" s="3">
        <v>15.041946411132811</v>
      </c>
      <c r="C309" s="3">
        <v>12.909999847412109</v>
      </c>
      <c r="D309" s="4">
        <v>3.423158589043851E-3</v>
      </c>
      <c r="E309" s="4">
        <v>-2.196969439722829E-2</v>
      </c>
      <c r="F309" s="2">
        <v>1</v>
      </c>
      <c r="H309" s="4">
        <v>-2.7885662839284291E-3</v>
      </c>
    </row>
    <row r="310" spans="1:8" x14ac:dyDescent="0.25">
      <c r="A310" t="s">
        <v>544</v>
      </c>
      <c r="B310" s="3">
        <v>14.99063110351562</v>
      </c>
      <c r="C310" s="3">
        <v>13.19999980926514</v>
      </c>
      <c r="D310" s="4">
        <v>1.0835077616052621E-2</v>
      </c>
      <c r="E310" s="4">
        <v>-4.8991376049651543E-2</v>
      </c>
      <c r="F310" s="2">
        <v>1</v>
      </c>
      <c r="H310" s="4">
        <v>-6.1905336943856026E-3</v>
      </c>
    </row>
    <row r="311" spans="1:8" x14ac:dyDescent="0.25">
      <c r="A311" t="s">
        <v>545</v>
      </c>
      <c r="B311" s="3">
        <v>14.829947471618651</v>
      </c>
      <c r="C311" s="3">
        <v>13.88000011444092</v>
      </c>
      <c r="D311" s="4">
        <v>-1.6843114853702379E-2</v>
      </c>
      <c r="E311" s="4">
        <v>2.5110794205745361E-2</v>
      </c>
      <c r="F311" s="2">
        <v>2</v>
      </c>
      <c r="H311" s="4">
        <v>-1.6843114853702379E-2</v>
      </c>
    </row>
    <row r="312" spans="1:8" x14ac:dyDescent="0.25">
      <c r="A312" t="s">
        <v>546</v>
      </c>
      <c r="B312" s="3">
        <v>15.08400917053223</v>
      </c>
      <c r="C312" s="3">
        <v>13.539999961853029</v>
      </c>
      <c r="D312" s="4">
        <v>1.9329043575658789E-2</v>
      </c>
      <c r="E312" s="4">
        <v>-6.620689918254985E-2</v>
      </c>
      <c r="F312" s="2">
        <v>2</v>
      </c>
      <c r="H312" s="4">
        <v>0</v>
      </c>
    </row>
    <row r="313" spans="1:8" x14ac:dyDescent="0.25">
      <c r="A313" t="s">
        <v>547</v>
      </c>
      <c r="B313" s="3">
        <v>14.79797840118408</v>
      </c>
      <c r="C313" s="3">
        <v>14.5</v>
      </c>
      <c r="D313" s="4">
        <v>-7.8962654500663865E-3</v>
      </c>
      <c r="E313" s="4">
        <v>4.4668579282937333E-2</v>
      </c>
      <c r="F313" s="2">
        <v>2</v>
      </c>
      <c r="H313" s="4">
        <v>-7.8962654500663865E-3</v>
      </c>
    </row>
    <row r="314" spans="1:8" x14ac:dyDescent="0.25">
      <c r="A314" t="s">
        <v>548</v>
      </c>
      <c r="B314" s="3">
        <v>14.91575717926025</v>
      </c>
      <c r="C314" s="3">
        <v>13.88000011444092</v>
      </c>
      <c r="D314" s="4">
        <v>1.42440141802036E-2</v>
      </c>
      <c r="E314" s="4">
        <v>-4.9965746707098302E-2</v>
      </c>
      <c r="F314" s="2">
        <v>2</v>
      </c>
      <c r="H314" s="4">
        <v>0</v>
      </c>
    </row>
    <row r="315" spans="1:8" x14ac:dyDescent="0.25">
      <c r="A315" t="s">
        <v>549</v>
      </c>
      <c r="B315" s="3">
        <v>14.70628070831299</v>
      </c>
      <c r="C315" s="3">
        <v>14.60999965667725</v>
      </c>
      <c r="D315" s="4">
        <v>-4.5729411005190901E-4</v>
      </c>
      <c r="E315" s="4">
        <v>-2.6648938448043391E-2</v>
      </c>
      <c r="F315" s="2">
        <v>2</v>
      </c>
      <c r="H315" s="4">
        <v>-4.5729411005190901E-4</v>
      </c>
    </row>
    <row r="316" spans="1:8" x14ac:dyDescent="0.25">
      <c r="A316" t="s">
        <v>550</v>
      </c>
      <c r="B316" s="3">
        <v>14.713008880615231</v>
      </c>
      <c r="C316" s="3">
        <v>15.010000228881839</v>
      </c>
      <c r="D316" s="4">
        <v>1.0876035067799441E-3</v>
      </c>
      <c r="E316" s="4">
        <v>8.532178681744873E-2</v>
      </c>
      <c r="F316" s="2">
        <v>2</v>
      </c>
      <c r="H316" s="4">
        <v>0</v>
      </c>
    </row>
    <row r="317" spans="1:8" x14ac:dyDescent="0.25">
      <c r="A317" t="s">
        <v>551</v>
      </c>
      <c r="B317" s="3">
        <v>14.697024345397949</v>
      </c>
      <c r="C317" s="3">
        <v>13.829999923706049</v>
      </c>
      <c r="D317" s="4">
        <v>1.1458875506160651E-3</v>
      </c>
      <c r="E317" s="4">
        <v>1.3186835912539109E-2</v>
      </c>
      <c r="F317" s="2">
        <v>2</v>
      </c>
      <c r="H317" s="4">
        <v>0</v>
      </c>
    </row>
    <row r="318" spans="1:8" x14ac:dyDescent="0.25">
      <c r="A318" t="s">
        <v>552</v>
      </c>
      <c r="B318" s="3">
        <v>14.680202484130859</v>
      </c>
      <c r="C318" s="3">
        <v>13.64999961853027</v>
      </c>
      <c r="D318" s="4">
        <v>1.8978247338201859E-2</v>
      </c>
      <c r="E318" s="4">
        <v>-2.0803441218256721E-2</v>
      </c>
      <c r="F318" s="2">
        <v>2</v>
      </c>
      <c r="H318" s="4">
        <v>0</v>
      </c>
    </row>
    <row r="319" spans="1:8" x14ac:dyDescent="0.25">
      <c r="A319" t="s">
        <v>553</v>
      </c>
      <c r="B319" s="3">
        <v>14.40678691864014</v>
      </c>
      <c r="C319" s="3">
        <v>13.939999580383301</v>
      </c>
      <c r="D319" s="4">
        <v>-9.5432347117123673E-3</v>
      </c>
      <c r="E319" s="4">
        <v>-1.4326975436259599E-3</v>
      </c>
      <c r="F319" s="2">
        <v>2</v>
      </c>
      <c r="H319" s="4">
        <v>-9.5432347117123673E-3</v>
      </c>
    </row>
    <row r="320" spans="1:8" x14ac:dyDescent="0.25">
      <c r="A320" t="s">
        <v>554</v>
      </c>
      <c r="B320" s="3">
        <v>14.54559898376465</v>
      </c>
      <c r="C320" s="3">
        <v>13.960000038146971</v>
      </c>
      <c r="D320" s="4">
        <v>3.9937686237469183E-2</v>
      </c>
      <c r="E320" s="4">
        <v>-5.2274238154691233E-2</v>
      </c>
      <c r="F320" s="2">
        <v>2</v>
      </c>
      <c r="H320" s="4">
        <v>0</v>
      </c>
    </row>
    <row r="321" spans="1:8" x14ac:dyDescent="0.25">
      <c r="A321" t="s">
        <v>555</v>
      </c>
      <c r="B321" s="3">
        <v>13.986990928649901</v>
      </c>
      <c r="C321" s="3">
        <v>14.72999954223633</v>
      </c>
      <c r="D321" s="4">
        <v>1.5058345626453029E-3</v>
      </c>
      <c r="E321" s="4">
        <v>8.9040518746559272E-3</v>
      </c>
      <c r="F321" s="2">
        <v>2</v>
      </c>
      <c r="H321" s="4">
        <v>0</v>
      </c>
    </row>
    <row r="322" spans="1:8" x14ac:dyDescent="0.25">
      <c r="A322" t="s">
        <v>556</v>
      </c>
      <c r="B322" s="3">
        <v>13.96596050262451</v>
      </c>
      <c r="C322" s="3">
        <v>14.60000038146973</v>
      </c>
      <c r="D322" s="4">
        <v>2.9136459447049349E-2</v>
      </c>
      <c r="E322" s="4">
        <v>-6.7092604642450149E-2</v>
      </c>
      <c r="F322" s="2">
        <v>2</v>
      </c>
      <c r="H322" s="4">
        <v>0</v>
      </c>
    </row>
    <row r="323" spans="1:8" x14ac:dyDescent="0.25">
      <c r="A323" t="s">
        <v>557</v>
      </c>
      <c r="B323" s="3">
        <v>13.5705623626709</v>
      </c>
      <c r="C323" s="3">
        <v>15.64999961853027</v>
      </c>
      <c r="D323" s="4">
        <v>3.4768201566561567E-2</v>
      </c>
      <c r="E323" s="4">
        <v>-0.12764776183701701</v>
      </c>
      <c r="F323" s="2">
        <v>2</v>
      </c>
      <c r="H323" s="4">
        <v>0</v>
      </c>
    </row>
    <row r="324" spans="1:8" x14ac:dyDescent="0.25">
      <c r="A324" t="s">
        <v>558</v>
      </c>
      <c r="B324" s="3">
        <v>13.11459159851074</v>
      </c>
      <c r="C324" s="3">
        <v>17.940000534057621</v>
      </c>
      <c r="D324" s="4">
        <v>9.2580082009461329E-3</v>
      </c>
      <c r="E324" s="4">
        <v>2.7491493399437239E-2</v>
      </c>
      <c r="F324" s="2">
        <v>3</v>
      </c>
      <c r="H324" s="4">
        <v>0</v>
      </c>
    </row>
    <row r="325" spans="1:8" x14ac:dyDescent="0.25">
      <c r="A325" t="s">
        <v>559</v>
      </c>
      <c r="B325" s="3">
        <v>12.994290351867679</v>
      </c>
      <c r="C325" s="3">
        <v>17.45999908447266</v>
      </c>
      <c r="D325" s="4">
        <v>5.4026321616809092E-3</v>
      </c>
      <c r="E325" s="4">
        <v>-2.7298142486906211E-2</v>
      </c>
      <c r="F325" s="2">
        <v>3</v>
      </c>
      <c r="H325" s="4">
        <v>0</v>
      </c>
    </row>
    <row r="326" spans="1:8" x14ac:dyDescent="0.25">
      <c r="A326" t="s">
        <v>560</v>
      </c>
      <c r="B326" s="3">
        <v>12.924464225769039</v>
      </c>
      <c r="C326" s="3">
        <v>17.95000076293945</v>
      </c>
      <c r="D326" s="4">
        <v>1.964552258036556E-2</v>
      </c>
      <c r="E326" s="4">
        <v>-6.2173388958025599E-2</v>
      </c>
      <c r="F326" s="2">
        <v>3</v>
      </c>
      <c r="H326" s="4">
        <v>0</v>
      </c>
    </row>
    <row r="327" spans="1:8" x14ac:dyDescent="0.25">
      <c r="A327" t="s">
        <v>561</v>
      </c>
      <c r="B327" s="3">
        <v>12.675448417663571</v>
      </c>
      <c r="C327" s="3">
        <v>19.139999389648441</v>
      </c>
      <c r="D327" s="4">
        <v>9.7848572814991375E-3</v>
      </c>
      <c r="E327" s="4">
        <v>-4.4433413204546517E-2</v>
      </c>
      <c r="F327" s="2">
        <v>3</v>
      </c>
      <c r="H327" s="4">
        <v>-3.50534284755688E-3</v>
      </c>
    </row>
    <row r="328" spans="1:8" x14ac:dyDescent="0.25">
      <c r="A328" t="s">
        <v>562</v>
      </c>
      <c r="B328" s="3">
        <v>12.55262279510498</v>
      </c>
      <c r="C328" s="3">
        <v>20.030000686645511</v>
      </c>
      <c r="D328" s="4">
        <v>-1.0712257752327761E-3</v>
      </c>
      <c r="E328" s="4">
        <v>8.0949808117440902E-2</v>
      </c>
      <c r="F328" s="2">
        <v>4</v>
      </c>
      <c r="H328" s="4">
        <v>-1.3161417536835749E-2</v>
      </c>
    </row>
    <row r="329" spans="1:8" x14ac:dyDescent="0.25">
      <c r="A329" t="s">
        <v>563</v>
      </c>
      <c r="B329" s="3">
        <v>12.566083908081049</v>
      </c>
      <c r="C329" s="3">
        <v>18.530000686645511</v>
      </c>
      <c r="D329" s="4">
        <v>-3.203156465516277E-3</v>
      </c>
      <c r="E329" s="4">
        <v>7.6699690435416246E-2</v>
      </c>
      <c r="F329" s="2">
        <v>3</v>
      </c>
      <c r="H329" s="4">
        <v>-1.2103156975316611E-2</v>
      </c>
    </row>
    <row r="330" spans="1:8" x14ac:dyDescent="0.25">
      <c r="A330" t="s">
        <v>564</v>
      </c>
      <c r="B330" s="3">
        <v>12.60646438598633</v>
      </c>
      <c r="C330" s="3">
        <v>17.20999908447266</v>
      </c>
      <c r="D330" s="4">
        <v>8.4119028104365778E-3</v>
      </c>
      <c r="E330" s="4">
        <v>2.379533796777844E-2</v>
      </c>
      <c r="F330" s="2">
        <v>3</v>
      </c>
      <c r="H330" s="4">
        <v>-8.9286002133015518E-3</v>
      </c>
    </row>
    <row r="331" spans="1:8" x14ac:dyDescent="0.25">
      <c r="A331" t="s">
        <v>565</v>
      </c>
      <c r="B331" s="3">
        <v>12.50130462646484</v>
      </c>
      <c r="C331" s="3">
        <v>16.809999465942379</v>
      </c>
      <c r="D331" s="4">
        <v>-1.719585317806183E-2</v>
      </c>
      <c r="E331" s="4">
        <v>4.7352041433556202E-2</v>
      </c>
      <c r="F331" s="2">
        <v>3</v>
      </c>
      <c r="H331" s="4">
        <v>-1.719585317806183E-2</v>
      </c>
    </row>
    <row r="332" spans="1:8" x14ac:dyDescent="0.25">
      <c r="A332" t="s">
        <v>566</v>
      </c>
      <c r="B332" s="3">
        <v>12.72003650665283</v>
      </c>
      <c r="C332" s="3">
        <v>16.04999923706055</v>
      </c>
      <c r="D332" s="4">
        <v>1.1980480760957811E-2</v>
      </c>
      <c r="E332" s="4">
        <v>-4.8607087218740963E-2</v>
      </c>
      <c r="F332" s="2">
        <v>2</v>
      </c>
      <c r="H332" s="4">
        <v>0</v>
      </c>
    </row>
    <row r="333" spans="1:8" x14ac:dyDescent="0.25">
      <c r="A333" t="s">
        <v>567</v>
      </c>
      <c r="B333" s="3">
        <v>12.569448471069339</v>
      </c>
      <c r="C333" s="3">
        <v>16.870000839233398</v>
      </c>
      <c r="D333" s="4">
        <v>1.8750937686015549E-2</v>
      </c>
      <c r="E333" s="4">
        <v>-6.2256750757876837E-2</v>
      </c>
      <c r="F333" s="2">
        <v>3</v>
      </c>
      <c r="H333" s="4">
        <v>-2.603367350707098E-3</v>
      </c>
    </row>
    <row r="334" spans="1:8" x14ac:dyDescent="0.25">
      <c r="A334" t="s">
        <v>568</v>
      </c>
      <c r="B334" s="3">
        <v>12.33809757232666</v>
      </c>
      <c r="C334" s="3">
        <v>17.989999771118161</v>
      </c>
      <c r="D334" s="4">
        <v>-1.8865410464094401E-2</v>
      </c>
      <c r="E334" s="4">
        <v>5.0817692128321428E-2</v>
      </c>
      <c r="F334" s="2">
        <v>3</v>
      </c>
      <c r="H334" s="4">
        <v>-2.0961261724309791E-2</v>
      </c>
    </row>
    <row r="335" spans="1:8" x14ac:dyDescent="0.25">
      <c r="A335" t="s">
        <v>569</v>
      </c>
      <c r="B335" s="3">
        <v>12.57533645629883</v>
      </c>
      <c r="C335" s="3">
        <v>17.120000839233398</v>
      </c>
      <c r="D335" s="4">
        <v>9.1136469610297866E-3</v>
      </c>
      <c r="E335" s="4">
        <v>5.2848002911982661E-3</v>
      </c>
      <c r="F335" s="2">
        <v>3</v>
      </c>
      <c r="H335" s="4">
        <v>-2.1361506184454089E-3</v>
      </c>
    </row>
    <row r="336" spans="1:8" x14ac:dyDescent="0.25">
      <c r="A336" t="s">
        <v>570</v>
      </c>
      <c r="B336" s="3">
        <v>12.461764335632321</v>
      </c>
      <c r="C336" s="3">
        <v>17.030000686645511</v>
      </c>
      <c r="D336" s="4">
        <v>-3.7662466081861412E-3</v>
      </c>
      <c r="E336" s="4">
        <v>5.9066969679353321E-3</v>
      </c>
      <c r="F336" s="2">
        <v>3</v>
      </c>
      <c r="H336" s="4">
        <v>-1.114819684914004E-2</v>
      </c>
    </row>
    <row r="337" spans="1:8" x14ac:dyDescent="0.25">
      <c r="A337" t="s">
        <v>571</v>
      </c>
      <c r="B337" s="3">
        <v>12.508875846862789</v>
      </c>
      <c r="C337" s="3">
        <v>16.930000305175781</v>
      </c>
      <c r="D337" s="4">
        <v>7.3165091765090562E-3</v>
      </c>
      <c r="E337" s="4">
        <v>-5.9033226485027956E-4</v>
      </c>
      <c r="F337" s="2">
        <v>3</v>
      </c>
      <c r="H337" s="4">
        <v>-7.4098575919767651E-3</v>
      </c>
    </row>
    <row r="338" spans="1:8" x14ac:dyDescent="0.25">
      <c r="A338" t="s">
        <v>572</v>
      </c>
      <c r="B338" s="3">
        <v>12.41801929473877</v>
      </c>
      <c r="C338" s="3">
        <v>16.940000534057621</v>
      </c>
      <c r="D338" s="4">
        <v>1.0958227478774511E-2</v>
      </c>
      <c r="E338" s="4">
        <v>-4.3478181265979798E-2</v>
      </c>
      <c r="F338" s="2">
        <v>3</v>
      </c>
      <c r="H338" s="4">
        <v>-1.461940376667192E-2</v>
      </c>
    </row>
    <row r="339" spans="1:8" x14ac:dyDescent="0.25">
      <c r="A339" t="s">
        <v>573</v>
      </c>
      <c r="B339" s="3">
        <v>12.28341484069824</v>
      </c>
      <c r="C339" s="3">
        <v>17.70999908447266</v>
      </c>
      <c r="D339" s="4">
        <v>1.371511328360109E-3</v>
      </c>
      <c r="E339" s="4">
        <v>4.2991729205911662E-2</v>
      </c>
      <c r="F339" s="2">
        <v>3</v>
      </c>
      <c r="H339" s="4">
        <v>-2.530038388355027E-2</v>
      </c>
    </row>
    <row r="340" spans="1:8" x14ac:dyDescent="0.25">
      <c r="A340" t="s">
        <v>574</v>
      </c>
      <c r="B340" s="3">
        <v>12.26659107208252</v>
      </c>
      <c r="C340" s="3">
        <v>16.979999542236332</v>
      </c>
      <c r="D340" s="4">
        <v>4.3394650905552723E-3</v>
      </c>
      <c r="E340" s="4">
        <v>-1.221646220459538E-2</v>
      </c>
      <c r="F340" s="2">
        <v>3</v>
      </c>
      <c r="H340" s="4">
        <v>-2.663536450775306E-2</v>
      </c>
    </row>
    <row r="341" spans="1:8" x14ac:dyDescent="0.25">
      <c r="A341" t="s">
        <v>575</v>
      </c>
      <c r="B341" s="3">
        <v>12.21359062194824</v>
      </c>
      <c r="C341" s="3">
        <v>17.190000534057621</v>
      </c>
      <c r="D341" s="4">
        <v>2.716853367908945E-2</v>
      </c>
      <c r="E341" s="4">
        <v>-0.144350403011655</v>
      </c>
      <c r="F341" s="2">
        <v>3</v>
      </c>
      <c r="H341" s="4">
        <v>-3.0840996172061711E-2</v>
      </c>
    </row>
    <row r="342" spans="1:8" x14ac:dyDescent="0.25">
      <c r="A342" t="s">
        <v>576</v>
      </c>
      <c r="B342" s="3">
        <v>11.890542030334471</v>
      </c>
      <c r="C342" s="3">
        <v>20.090000152587891</v>
      </c>
      <c r="D342" s="4">
        <v>-1.7107099226236541E-2</v>
      </c>
      <c r="E342" s="4">
        <v>9.5419846534355868E-2</v>
      </c>
      <c r="F342" s="2">
        <v>4</v>
      </c>
      <c r="H342" s="4">
        <v>-5.6475181967825423E-2</v>
      </c>
    </row>
    <row r="343" spans="1:8" x14ac:dyDescent="0.25">
      <c r="A343" t="s">
        <v>577</v>
      </c>
      <c r="B343" s="3">
        <v>12.097495079040529</v>
      </c>
      <c r="C343" s="3">
        <v>18.340000152587891</v>
      </c>
      <c r="D343" s="4">
        <v>-1.1411926329236601E-2</v>
      </c>
      <c r="E343" s="4">
        <v>3.1496031738794887E-2</v>
      </c>
      <c r="F343" s="2">
        <v>3</v>
      </c>
      <c r="H343" s="4">
        <v>-4.0053278145154143E-2</v>
      </c>
    </row>
    <row r="344" spans="1:8" x14ac:dyDescent="0.25">
      <c r="A344" t="s">
        <v>578</v>
      </c>
      <c r="B344" s="3">
        <v>12.23714447021484</v>
      </c>
      <c r="C344" s="3">
        <v>17.780000686645511</v>
      </c>
      <c r="D344" s="4">
        <v>-1.6697234967315899E-2</v>
      </c>
      <c r="E344" s="4">
        <v>0.1057214409829204</v>
      </c>
      <c r="F344" s="2">
        <v>3</v>
      </c>
      <c r="H344" s="4">
        <v>-2.8971977893247569E-2</v>
      </c>
    </row>
    <row r="345" spans="1:8" x14ac:dyDescent="0.25">
      <c r="A345" t="s">
        <v>579</v>
      </c>
      <c r="B345" s="3">
        <v>12.4449405670166</v>
      </c>
      <c r="C345" s="3">
        <v>16.079999923706051</v>
      </c>
      <c r="D345" s="4">
        <v>1.4400253478291439E-2</v>
      </c>
      <c r="E345" s="4">
        <v>1.9011419252944251E-2</v>
      </c>
      <c r="F345" s="2">
        <v>3</v>
      </c>
      <c r="H345" s="4">
        <v>-1.248317747334271E-2</v>
      </c>
    </row>
    <row r="346" spans="1:8" x14ac:dyDescent="0.25">
      <c r="A346" t="s">
        <v>580</v>
      </c>
      <c r="B346" s="3">
        <v>12.26827430725098</v>
      </c>
      <c r="C346" s="3">
        <v>15.77999973297119</v>
      </c>
      <c r="D346" s="4">
        <v>1.372211039372129E-4</v>
      </c>
      <c r="E346" s="4">
        <v>-7.3399935600386379E-2</v>
      </c>
      <c r="F346" s="2">
        <v>2</v>
      </c>
      <c r="H346" s="4">
        <v>-2.6501798337937421E-2</v>
      </c>
    </row>
    <row r="347" spans="1:8" x14ac:dyDescent="0.25">
      <c r="A347" t="s">
        <v>581</v>
      </c>
      <c r="B347" s="3">
        <v>12.26659107208252</v>
      </c>
      <c r="C347" s="3">
        <v>17.030000686645511</v>
      </c>
      <c r="D347" s="4">
        <v>1.137548984563508E-2</v>
      </c>
      <c r="E347" s="4">
        <v>-9.6072157711408424E-2</v>
      </c>
      <c r="F347" s="2">
        <v>3</v>
      </c>
      <c r="H347" s="4">
        <v>-2.663536450775306E-2</v>
      </c>
    </row>
    <row r="348" spans="1:8" x14ac:dyDescent="0.25">
      <c r="A348" t="s">
        <v>582</v>
      </c>
      <c r="B348" s="3">
        <v>12.128622055053709</v>
      </c>
      <c r="C348" s="3">
        <v>18.840000152587891</v>
      </c>
      <c r="D348" s="4">
        <v>9.9475744205863581E-3</v>
      </c>
      <c r="E348" s="4">
        <v>4.2643882052246784E-3</v>
      </c>
      <c r="F348" s="2">
        <v>3</v>
      </c>
      <c r="H348" s="4">
        <v>-3.7583325614495178E-2</v>
      </c>
    </row>
    <row r="349" spans="1:8" x14ac:dyDescent="0.25">
      <c r="A349" t="s">
        <v>583</v>
      </c>
      <c r="B349" s="3">
        <v>12.00916004180908</v>
      </c>
      <c r="C349" s="3">
        <v>18.760000228881839</v>
      </c>
      <c r="D349" s="4">
        <v>-3.4363870373272931E-2</v>
      </c>
      <c r="E349" s="4">
        <v>0.11071645392595381</v>
      </c>
      <c r="F349" s="2">
        <v>3</v>
      </c>
      <c r="H349" s="4">
        <v>-4.7062739927218877E-2</v>
      </c>
    </row>
    <row r="350" spans="1:8" x14ac:dyDescent="0.25">
      <c r="A350" t="s">
        <v>584</v>
      </c>
      <c r="B350" s="3">
        <v>12.436527252197269</v>
      </c>
      <c r="C350" s="3">
        <v>16.889999389648441</v>
      </c>
      <c r="D350" s="4">
        <v>-4.0572018705897772E-4</v>
      </c>
      <c r="E350" s="4">
        <v>7.1555711752655524E-3</v>
      </c>
      <c r="F350" s="2">
        <v>3</v>
      </c>
      <c r="H350" s="4">
        <v>-1.3150781297769811E-2</v>
      </c>
    </row>
    <row r="351" spans="1:8" x14ac:dyDescent="0.25">
      <c r="A351" t="s">
        <v>585</v>
      </c>
      <c r="B351" s="3">
        <v>12.441575050354</v>
      </c>
      <c r="C351" s="3">
        <v>16.770000457763668</v>
      </c>
      <c r="D351" s="4">
        <v>-7.432802418509965E-4</v>
      </c>
      <c r="E351" s="4">
        <v>-2.3296424971048221E-2</v>
      </c>
      <c r="F351" s="2">
        <v>3</v>
      </c>
      <c r="H351" s="4">
        <v>-1.275023413809029E-2</v>
      </c>
    </row>
    <row r="352" spans="1:8" x14ac:dyDescent="0.25">
      <c r="A352" t="s">
        <v>586</v>
      </c>
      <c r="B352" s="3">
        <v>12.45082950592041</v>
      </c>
      <c r="C352" s="3">
        <v>17.170000076293949</v>
      </c>
      <c r="D352" s="4">
        <v>-1.2015885066197329E-2</v>
      </c>
      <c r="E352" s="4">
        <v>4.3134935073663623E-2</v>
      </c>
      <c r="F352" s="2">
        <v>3</v>
      </c>
      <c r="H352" s="4">
        <v>-1.2015885066197329E-2</v>
      </c>
    </row>
    <row r="353" spans="1:8" x14ac:dyDescent="0.25">
      <c r="A353" t="s">
        <v>587</v>
      </c>
      <c r="B353" s="3">
        <v>12.60225677490234</v>
      </c>
      <c r="C353" s="3">
        <v>16.45999908447266</v>
      </c>
      <c r="E353" s="4">
        <v>-2.1984601361300649E-2</v>
      </c>
      <c r="F353" s="2">
        <v>3</v>
      </c>
      <c r="H353" s="4">
        <v>0</v>
      </c>
    </row>
  </sheetData>
  <conditionalFormatting sqref="D1:D35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5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5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5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5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2024-09-11T16:10:50Z</dcterms:created>
  <dcterms:modified xsi:type="dcterms:W3CDTF">2024-09-11T16:11:01Z</dcterms:modified>
</cp:coreProperties>
</file>